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isyaajykusuma/Google Drive/02-Work/01 - BMKG/37 - IDG/Ketersediaan Data IDG/"/>
    </mc:Choice>
  </mc:AlternateContent>
  <xr:revisionPtr revIDLastSave="0" documentId="13_ncr:1_{0981CB84-6112-6347-B66D-4236F10549ED}" xr6:coauthVersionLast="47" xr6:coauthVersionMax="47" xr10:uidLastSave="{00000000-0000-0000-0000-000000000000}"/>
  <bookViews>
    <workbookView xWindow="0" yWindow="500" windowWidth="33600" windowHeight="19060" activeTab="1" xr2:uid="{00000000-000D-0000-FFFF-FFFF00000000}"/>
  </bookViews>
  <sheets>
    <sheet name="Sheet1" sheetId="2" r:id="rId1"/>
    <sheet name="yearmonth" sheetId="4" r:id="rId2"/>
    <sheet name="year" sheetId="3" r:id="rId3"/>
    <sheet name="Worksheet" sheetId="1" r:id="rId4"/>
  </sheets>
  <calcPr calcId="191029"/>
  <pivotCaches>
    <pivotCache cacheId="2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<sst xmlns="http://schemas.openxmlformats.org/spreadsheetml/2006/main" count="224982" uniqueCount="252">
  <si>
    <t>No</t>
  </si>
  <si>
    <t>Nama Stasiun</t>
  </si>
  <si>
    <t>Kode Stasiun</t>
  </si>
  <si>
    <t>Tahun</t>
  </si>
  <si>
    <t>Bulan</t>
  </si>
  <si>
    <t>%</t>
  </si>
  <si>
    <t>Balai Besar Meteorologi Klimatologi dan Geofisika Wilayah II Ciputat</t>
  </si>
  <si>
    <t>BBW2L</t>
  </si>
  <si>
    <t>X</t>
  </si>
  <si>
    <t>-</t>
  </si>
  <si>
    <t>Balai Besar Meteorologi Klimatologi dan Geofisika Wilayah V Jayapura</t>
  </si>
  <si>
    <t>JBPI</t>
  </si>
  <si>
    <t>BMKG Pusat - Kedeputian Geofisika</t>
  </si>
  <si>
    <t>Stasiun Geofisika Aceh Besar</t>
  </si>
  <si>
    <t>BSILD</t>
  </si>
  <si>
    <t>Stasiun Geofisika Aceh Selatan</t>
  </si>
  <si>
    <t>TPTI</t>
  </si>
  <si>
    <t>Stasiun Geofisika Alor</t>
  </si>
  <si>
    <t>ALRLD</t>
  </si>
  <si>
    <t>Stasiun Geofisika Ambon</t>
  </si>
  <si>
    <t>AAILD</t>
  </si>
  <si>
    <t>Stasiun Geofisika Angkasapura</t>
  </si>
  <si>
    <t>JAYLD</t>
  </si>
  <si>
    <t>Stasiun Geofisika Balikpapan</t>
  </si>
  <si>
    <t>BKBLD</t>
  </si>
  <si>
    <t>Stasiun Geofisika Bandung</t>
  </si>
  <si>
    <t>LEMLD</t>
  </si>
  <si>
    <t>Stasiun Geofisika Banjarnegara</t>
  </si>
  <si>
    <t>BJI</t>
  </si>
  <si>
    <t>Stasiun Geofisika Deli Serdang</t>
  </si>
  <si>
    <t>TSI</t>
  </si>
  <si>
    <t>Stasiun Geofisika Denpasar</t>
  </si>
  <si>
    <t>DNPLD</t>
  </si>
  <si>
    <t>V</t>
  </si>
  <si>
    <t>Stasiun Geofisika Gorontalo</t>
  </si>
  <si>
    <t>GTOLD</t>
  </si>
  <si>
    <t>Stasiun Geofisika Gowa</t>
  </si>
  <si>
    <t>MKSLD</t>
  </si>
  <si>
    <t>Stasiun Geofisika Gunungsitoli</t>
  </si>
  <si>
    <t>GSILD</t>
  </si>
  <si>
    <t>Stasiun Geofisika Kendari</t>
  </si>
  <si>
    <t>KDILD</t>
  </si>
  <si>
    <t>Stasiun Geofisika Kepahiang</t>
  </si>
  <si>
    <t>KSILD</t>
  </si>
  <si>
    <t>Stasiun Geofisika Kupang</t>
  </si>
  <si>
    <t>KUGLD</t>
  </si>
  <si>
    <t>Stasiun Geofisika Lampung Utara</t>
  </si>
  <si>
    <t>KLI</t>
  </si>
  <si>
    <t>Stasiun Geofisika Malang</t>
  </si>
  <si>
    <t>KRK</t>
  </si>
  <si>
    <t>Stasiun Geofisika Maluku Tenggara Barat</t>
  </si>
  <si>
    <t>SMI</t>
  </si>
  <si>
    <t>Stasiun Geofisika Manado</t>
  </si>
  <si>
    <t>MNI</t>
  </si>
  <si>
    <t>Stasiun Geofisika Mataram</t>
  </si>
  <si>
    <t>MTR</t>
  </si>
  <si>
    <t>Stasiun Geofisika Nabire</t>
  </si>
  <si>
    <t>NBR</t>
  </si>
  <si>
    <t>Stasiun Geofisika Nganjuk</t>
  </si>
  <si>
    <t>SJI</t>
  </si>
  <si>
    <t>Stasiun Geofisika Padang Panjang</t>
  </si>
  <si>
    <t>PPI</t>
  </si>
  <si>
    <t>Stasiun Geofisika Palu</t>
  </si>
  <si>
    <t>PCI</t>
  </si>
  <si>
    <t>Stasiun Geofisika Pasuruan</t>
  </si>
  <si>
    <t>TRTLD</t>
  </si>
  <si>
    <t>Stasiun Geofisika Sleman</t>
  </si>
  <si>
    <t>YGI</t>
  </si>
  <si>
    <t>Stasiun Geofisika Sorong</t>
  </si>
  <si>
    <t>SWI</t>
  </si>
  <si>
    <t>Stasiun Geofisika Sumba Timur</t>
  </si>
  <si>
    <t>WSI</t>
  </si>
  <si>
    <t>Stasiun Geofisika Tangerang</t>
  </si>
  <si>
    <t>TNG</t>
  </si>
  <si>
    <t>Stasiun Geofisika Ternate</t>
  </si>
  <si>
    <t>TNT</t>
  </si>
  <si>
    <t>Stasiun Klimatologi Bali</t>
  </si>
  <si>
    <t>NGRLD</t>
  </si>
  <si>
    <t>Stasiun Klimatologi Bengkulu</t>
  </si>
  <si>
    <t>BEPA</t>
  </si>
  <si>
    <t>Stasiun Klimatologi Jawa Barat</t>
  </si>
  <si>
    <t>BGR</t>
  </si>
  <si>
    <t>Stasiun Klimatologi Jawa Tengah</t>
  </si>
  <si>
    <t>SEKI</t>
  </si>
  <si>
    <t>Stasiun Klimatologi Sumatera Selatan</t>
  </si>
  <si>
    <t>KTN</t>
  </si>
  <si>
    <t>Stasiun Meteorologi Andi Jemma</t>
  </si>
  <si>
    <t>MSBA</t>
  </si>
  <si>
    <t>Stasiun Meteorologi Beringin</t>
  </si>
  <si>
    <t>MBB</t>
  </si>
  <si>
    <t>Stasiun Meteorologi Depati Amir</t>
  </si>
  <si>
    <t>PKP</t>
  </si>
  <si>
    <t>Stasiun Meteorologi Depati Parbo</t>
  </si>
  <si>
    <t>KRJI</t>
  </si>
  <si>
    <t>Stasiun Meteorologi Fransiskus Xaverius Seda</t>
  </si>
  <si>
    <t>MME</t>
  </si>
  <si>
    <t>Stasiun Meteorologi Frans Kaisiepo</t>
  </si>
  <si>
    <t>BMPI</t>
  </si>
  <si>
    <t>Stasiun Meteorologi Frans Sales Lega</t>
  </si>
  <si>
    <t>FSLG</t>
  </si>
  <si>
    <t>Stasiun Meteorologi Hang Nadim</t>
  </si>
  <si>
    <t>BAHA</t>
  </si>
  <si>
    <t>Stasiun Meteorologi H. Asan</t>
  </si>
  <si>
    <t>SMPLD</t>
  </si>
  <si>
    <t>Stasiun Meteorologi H. Asan Hananjoedin</t>
  </si>
  <si>
    <t>BETA</t>
  </si>
  <si>
    <t>Stasiun Meteorologi Iskandar</t>
  </si>
  <si>
    <t>PBN</t>
  </si>
  <si>
    <t>Stasiun Meteorologi Juwata</t>
  </si>
  <si>
    <t>TRKLD</t>
  </si>
  <si>
    <t>Stasiun Meteorologi Kalimarau</t>
  </si>
  <si>
    <t>BERLD</t>
  </si>
  <si>
    <t>Stasiun Meteorologi Kertajati</t>
  </si>
  <si>
    <t>KJT</t>
  </si>
  <si>
    <t>Stasiun Meteorologi Maritim Bitung</t>
  </si>
  <si>
    <t>BTSI</t>
  </si>
  <si>
    <t>Stasiun Meteorologi Mopah</t>
  </si>
  <si>
    <t>MMPI</t>
  </si>
  <si>
    <t>Stasiun Meteorologi Mozez Kilangin</t>
  </si>
  <si>
    <t>TMKLD</t>
  </si>
  <si>
    <t>Stasiun Meteorologi Pangsuma - Kapuas Hulu</t>
  </si>
  <si>
    <t>PTS_LD</t>
  </si>
  <si>
    <t xml:space="preserve">Stasiun Meteorologi Pongtiku </t>
  </si>
  <si>
    <t>TTSI</t>
  </si>
  <si>
    <t>Stasiun Meteorologi Sultan Muhammad Kaharuddin</t>
  </si>
  <si>
    <t>SBWLD</t>
  </si>
  <si>
    <t>Stasiun Meteorologi Sultan Muhammad Salahuddin</t>
  </si>
  <si>
    <t>BIMLD</t>
  </si>
  <si>
    <t>Stasiun Meteorologi Sultan Syarif Kasim II</t>
  </si>
  <si>
    <t>PESI</t>
  </si>
  <si>
    <t>Stasiun Meteorologi Sultan Thaha</t>
  </si>
  <si>
    <t>JMBI</t>
  </si>
  <si>
    <t>Stasiun Meteorologi Supadio</t>
  </si>
  <si>
    <t>PTK</t>
  </si>
  <si>
    <t>Stasiun Meteorologi Syamsudin Noor</t>
  </si>
  <si>
    <t>BJMLD</t>
  </si>
  <si>
    <t xml:space="preserve">Stasiun Meteorologi Tjilik Riwut </t>
  </si>
  <si>
    <t>PKYI</t>
  </si>
  <si>
    <t>Stasiun Meteorologi Tunggul Wulung</t>
  </si>
  <si>
    <t>CLPLD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</si>
  <si>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</si>
  <si>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</si>
  <si>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</si>
  <si>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</si>
  <si>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</si>
  <si>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</si>
  <si>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</si>
  <si>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</si>
  <si>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</si>
  <si>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Tahun-Bulan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</si>
  <si>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</si>
  <si>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</si>
  <si>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</si>
  <si>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</si>
  <si>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</si>
  <si>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</si>
  <si>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</si>
  <si>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</si>
  <si>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</si>
  <si>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</si>
  <si>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</si>
  <si>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</si>
  <si>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</si>
  <si>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</si>
  <si>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</si>
  <si>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</si>
  <si>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</si>
  <si>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</si>
  <si>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</si>
  <si>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</si>
  <si>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</si>
  <si>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</si>
  <si>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</si>
  <si>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</si>
  <si>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</si>
  <si>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</si>
  <si>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</si>
  <si>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</si>
  <si>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</si>
  <si>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</si>
  <si>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</si>
  <si>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</si>
  <si>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</si>
  <si>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</si>
  <si>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</si>
  <si>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</si>
  <si>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</si>
  <si>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</si>
  <si>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</si>
  <si>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</si>
  <si>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</si>
  <si>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</si>
  <si>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</si>
  <si>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</si>
  <si>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</si>
  <si>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</si>
  <si>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</si>
  <si>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</si>
  <si>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</si>
  <si>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</si>
  <si>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</si>
  <si>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</si>
  <si>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</si>
  <si>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</si>
  <si>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</si>
  <si>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</si>
  <si>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</si>
  <si>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</si>
  <si>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</si>
  <si>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</si>
  <si>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</si>
  <si>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</si>
  <si>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</si>
  <si>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</si>
  <si>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</si>
  <si>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</si>
  <si>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</si>
  <si>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</si>
  <si>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</si>
  <si>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</si>
  <si>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</si>
  <si>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</si>
  <si>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</si>
  <si>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</si>
  <si>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</si>
  <si>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</si>
  <si>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</si>
  <si>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</si>
  <si>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</si>
  <si>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</si>
  <si>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</si>
  <si>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</si>
  <si>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</si>
  <si>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</si>
  <si>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</si>
  <si>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</si>
  <si>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</si>
  <si>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</si>
  <si>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</si>
  <si>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</si>
  <si>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</si>
  <si>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</si>
  <si>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</si>
  <si>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</si>
  <si>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</si>
  <si>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</si>
  <si>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</si>
  <si>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</si>
  <si>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Row Labels</t>
  </si>
  <si>
    <t>Grand Total</t>
  </si>
  <si>
    <t>Column Labels</t>
  </si>
  <si>
    <t>Average of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</si>
</sst>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8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4" xfId="0" applyNumberFormat="1" applyBorder="1"/>
    <xf numFmtId="0" fontId="0" fillId="0" borderId="10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65.410184143519" createdVersion="8" refreshedVersion="8" minRefreshableVersion="3" recordCount="6468" xr:uid="{7487513C-5B93-4D4A-A764-878B225EDBC8}">
  <cacheSource type="worksheet">
    <worksheetSource ref="A1:AL6469" sheet="Worksheet"/>
  </cacheSource>
  <cacheFields count="38">
    <cacheField name="No" numFmtId="0">
      <sharedItems containsSemiMixedTypes="0" containsString="0" containsNumber="1" containsInteger="1" minValue="1" maxValue="6468"/>
    </cacheField>
    <cacheField name="Nama Stasiun" numFmtId="0">
      <sharedItems count="66">
        <s v="Balai Besar Meteorologi Klimatologi dan Geofisika Wilayah II Ciputat"/>
        <s v="Balai Besar Meteorologi Klimatologi dan Geofisika Wilayah V Jayapura"/>
        <s v="BMKG Pusat - Kedeputian Geofisika"/>
        <s v="Stasiun Geofisika Aceh Besar"/>
        <s v="Stasiun Geofisika Aceh Selatan"/>
        <s v="Stasiun Geofisika Alor"/>
        <s v="Stasiun Geofisika Ambon"/>
        <s v="Stasiun Geofisika Angkasapura"/>
        <s v="Stasiun Geofisika Balikpapan"/>
        <s v="Stasiun Geofisika Bandung"/>
        <s v="Stasiun Geofisika Banjarnegara"/>
        <s v="Stasiun Geofisika Deli Serdang"/>
        <s v="Stasiun Geofisika Denpasar"/>
        <s v="Stasiun Geofisika Gorontalo"/>
        <s v="Stasiun Geofisika Gowa"/>
        <s v="Stasiun Geofisika Gunungsitoli"/>
        <s v="Stasiun Geofisika Kendari"/>
        <s v="Stasiun Geofisika Kepahiang"/>
        <s v="Stasiun Geofisika Kupang"/>
        <s v="Stasiun Geofisika Lampung Utara"/>
        <s v="Stasiun Geofisika Malang"/>
        <s v="Stasiun Geofisika Maluku Tenggara Barat"/>
        <s v="Stasiun Geofisika Manado"/>
        <s v="Stasiun Geofisika Mataram"/>
        <s v="Stasiun Geofisika Nabire"/>
        <s v="Stasiun Geofisika Nganjuk"/>
        <s v="Stasiun Geofisika Padang Panjang"/>
        <s v="Stasiun Geofisika Palu"/>
        <s v="Stasiun Geofisika Pasuruan"/>
        <s v="Stasiun Geofisika Sleman"/>
        <s v="Stasiun Geofisika Sorong"/>
        <s v="Stasiun Geofisika Sumba Timur"/>
        <s v="Stasiun Geofisika Tangerang"/>
        <s v="Stasiun Geofisika Ternate"/>
        <s v="Stasiun Klimatologi Bali"/>
        <s v="Stasiun Klimatologi Bengkulu"/>
        <s v="Stasiun Klimatologi Jawa Barat"/>
        <s v="Stasiun Klimatologi Jawa Tengah"/>
        <s v="Stasiun Klimatologi Sumatera Selatan"/>
        <s v="Stasiun Meteorologi Andi Jemma"/>
        <s v="Stasiun Meteorologi Beringin"/>
        <s v="Stasiun Meteorologi Depati Amir"/>
        <s v="Stasiun Meteorologi Depati Parbo"/>
        <s v="Stasiun Meteorologi Fransiskus Xaverius Seda"/>
        <s v="Stasiun Meteorologi Frans Kaisiepo"/>
        <s v="Stasiun Meteorologi Frans Sales Lega"/>
        <s v="Stasiun Meteorologi Hang Nadim"/>
        <s v="Stasiun Meteorologi H. Asan"/>
        <s v="Stasiun Meteorologi H. Asan Hananjoedin"/>
        <s v="Stasiun Meteorologi Iskandar"/>
        <s v="Stasiun Meteorologi Juwata"/>
        <s v="Stasiun Meteorologi Kalimarau"/>
        <s v="Stasiun Meteorologi Kertajati"/>
        <s v="Stasiun Meteorologi Maritim Bitung"/>
        <s v="Stasiun Meteorologi Mopah"/>
        <s v="Stasiun Meteorologi Mozez Kilangin"/>
        <s v="Stasiun Meteorologi Pangsuma - Kapuas Hulu"/>
        <s v="Stasiun Meteorologi Pongtiku "/>
        <s v="Stasiun Meteorologi Sultan Muhammad Kaharuddin"/>
        <s v="Stasiun Meteorologi Sultan Muhammad Salahuddin"/>
        <s v="Stasiun Meteorologi Sultan Syarif Kasim II"/>
        <s v="Stasiun Meteorologi Sultan Thaha"/>
        <s v="Stasiun Meteorologi Supadio"/>
        <s v="Stasiun Meteorologi Syamsudin Noor"/>
        <s v="Stasiun Meteorologi Tjilik Riwut "/>
        <s v="Stasiun Meteorologi Tunggul Wulung"/>
      </sharedItems>
    </cacheField>
    <cacheField name="Kode Stasiun" numFmtId="0">
      <sharedItems containsMixedTypes="1" containsNumber="1" containsInteger="1" minValue="11162" maxValue="11162"/>
    </cacheField>
    <cacheField name="Tahun" numFmtId="0">
      <sharedItems containsSemiMixedTypes="0" containsString="0" containsNumber="1" containsInteger="1" minValue="2016" maxValue="2024" count="9">
        <n v="2016"/>
        <n v="2017"/>
        <n v="2018"/>
        <n v="2019"/>
        <n v="2020"/>
        <n v="2021"/>
        <n v="2022"/>
        <n v="2023"/>
        <n v="2024"/>
      </sharedItems>
    </cacheField>
    <cacheField name="Bulan" numFmtId="0">
      <sharedItems containsMixedTypes="1" containsNumber="1" containsInteger="1" minValue="10" maxValue="12"/>
    </cacheField>
    <cacheField name="Tahun-Bulan" numFmtId="0">
      <sharedItems count="98">
        <s v="2016-11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  <s v="2018-01"/>
        <s v="2018-02"/>
        <s v="2018-03"/>
        <s v="2018-04"/>
        <s v="2018-05"/>
        <s v="2018-06"/>
        <s v="2018-07"/>
        <s v="2018-08"/>
        <s v="2018-09"/>
        <s v="2018-10"/>
        <s v="2018-11"/>
        <s v="2018-12"/>
        <s v="2019-01"/>
        <s v="2019-02"/>
        <s v="2019-03"/>
        <s v="2019-04"/>
        <s v="2019-05"/>
        <s v="2019-06"/>
        <s v="2019-07"/>
        <s v="2019-08"/>
        <s v="2019-09"/>
        <s v="2019-10"/>
        <s v="2019-11"/>
        <s v="2019-12"/>
        <s v="2020-01"/>
        <s v="2020-02"/>
        <s v="2020-03"/>
        <s v="2020-04"/>
        <s v="2020-05"/>
        <s v="2020-06"/>
        <s v="2020-07"/>
        <s v="2020-08"/>
        <s v="2020-09"/>
        <s v="2020-10"/>
        <s v="2020-11"/>
        <s v="2020-12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</sharedItems>
    </cacheField>
    <cacheField name="1" numFmtId="0">
      <sharedItems/>
    </cacheField>
    <cacheField name="2" numFmtId="0">
      <sharedItems/>
    </cacheField>
    <cacheField name="3" numFmtId="0">
      <sharedItems/>
    </cacheField>
    <cacheField name="4" numFmtId="0">
      <sharedItems/>
    </cacheField>
    <cacheField name="5" numFmtId="0">
      <sharedItems/>
    </cacheField>
    <cacheField name="6" numFmtId="0">
      <sharedItems/>
    </cacheField>
    <cacheField name="7" numFmtId="0">
      <sharedItems/>
    </cacheField>
    <cacheField name="8" numFmtId="0">
      <sharedItems/>
    </cacheField>
    <cacheField name="9" numFmtId="0">
      <sharedItems/>
    </cacheField>
    <cacheField name="10" numFmtId="0">
      <sharedItems/>
    </cacheField>
    <cacheField name="11" numFmtId="0">
      <sharedItems/>
    </cacheField>
    <cacheField name="12" numFmtId="0">
      <sharedItems/>
    </cacheField>
    <cacheField name="13" numFmtId="0">
      <sharedItems/>
    </cacheField>
    <cacheField name="14" numFmtId="0">
      <sharedItems/>
    </cacheField>
    <cacheField name="15" numFmtId="0">
      <sharedItems/>
    </cacheField>
    <cacheField name="16" numFmtId="0">
      <sharedItems/>
    </cacheField>
    <cacheField name="17" numFmtId="0">
      <sharedItems/>
    </cacheField>
    <cacheField name="18" numFmtId="0">
      <sharedItems/>
    </cacheField>
    <cacheField name="19" numFmtId="0">
      <sharedItems/>
    </cacheField>
    <cacheField name="20" numFmtId="0">
      <sharedItems/>
    </cacheField>
    <cacheField name="21" numFmtId="0">
      <sharedItems/>
    </cacheField>
    <cacheField name="22" numFmtId="0">
      <sharedItems/>
    </cacheField>
    <cacheField name="23" numFmtId="0">
      <sharedItems/>
    </cacheField>
    <cacheField name="24" numFmtId="0">
      <sharedItems/>
    </cacheField>
    <cacheField name="25" numFmtId="0">
      <sharedItems/>
    </cacheField>
    <cacheField name="26" numFmtId="0">
      <sharedItems/>
    </cacheField>
    <cacheField name="27" numFmtId="0">
      <sharedItems/>
    </cacheField>
    <cacheField name="28" numFmtId="0">
      <sharedItems/>
    </cacheField>
    <cacheField name="29" numFmtId="0">
      <sharedItems/>
    </cacheField>
    <cacheField name="30" numFmtId="0">
      <sharedItems/>
    </cacheField>
    <cacheField name="31" numFmtId="0">
      <sharedItems/>
    </cacheField>
    <cacheField name="%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8">
  <r>
    <n v="1"/>
    <x v="0"/>
    <s v="BBW2L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"/>
    <x v="1"/>
    <s v="JBP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"/>
    <x v="2"/>
    <n v="11162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"/>
    <x v="3"/>
    <s v="BSI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"/>
    <x v="4"/>
    <s v="TPT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"/>
    <x v="5"/>
    <s v="ALR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"/>
    <x v="6"/>
    <s v="AAI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"/>
    <x v="7"/>
    <s v="JAY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9"/>
    <x v="8"/>
    <s v="BKB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0"/>
    <x v="9"/>
    <s v="LEM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"/>
    <x v="10"/>
    <s v="BJ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"/>
    <x v="11"/>
    <s v="TS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"/>
    <x v="12"/>
    <s v="DNPLD"/>
    <x v="0"/>
    <n v="11"/>
    <x v="0"/>
    <s v="X"/>
    <s v="X"/>
    <s v="X"/>
    <s v="X"/>
    <s v="X"/>
    <s v="X"/>
    <s v="X"/>
    <s v="X"/>
    <s v="X"/>
    <s v="X"/>
    <s v="X"/>
    <s v="V"/>
    <s v="X"/>
    <s v="V"/>
    <s v="V"/>
    <s v="V"/>
    <s v="X"/>
    <s v="V"/>
    <s v="V"/>
    <s v="V"/>
    <s v="V"/>
    <s v="V"/>
    <s v="V"/>
    <s v="X"/>
    <s v="V"/>
    <s v="V"/>
    <s v="X"/>
    <s v="V"/>
    <s v="V"/>
    <s v="V"/>
    <s v="-"/>
    <n v="50"/>
  </r>
  <r>
    <n v="14"/>
    <x v="13"/>
    <s v="GTO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"/>
    <x v="14"/>
    <s v="MKS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"/>
    <x v="15"/>
    <s v="GSI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7"/>
    <x v="16"/>
    <s v="KDI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8"/>
    <x v="17"/>
    <s v="KSI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"/>
    <x v="18"/>
    <s v="KUG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"/>
    <x v="19"/>
    <s v="KL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"/>
    <x v="20"/>
    <s v="KRK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"/>
    <x v="21"/>
    <s v="SM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"/>
    <x v="22"/>
    <s v="MN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"/>
    <x v="23"/>
    <s v="MTR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5"/>
    <x v="24"/>
    <s v="NBR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6"/>
    <x v="25"/>
    <s v="SJ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"/>
    <x v="26"/>
    <s v="PP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"/>
    <x v="27"/>
    <s v="PC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"/>
    <x v="28"/>
    <s v="TRT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"/>
    <x v="29"/>
    <s v="YG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"/>
    <x v="30"/>
    <s v="SW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"/>
    <x v="31"/>
    <s v="WS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"/>
    <x v="32"/>
    <s v="TNG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"/>
    <x v="33"/>
    <s v="TNT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"/>
    <x v="34"/>
    <s v="NGR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"/>
    <x v="35"/>
    <s v="BEPA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"/>
    <x v="36"/>
    <s v="BGR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"/>
    <x v="37"/>
    <s v="SEK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"/>
    <x v="38"/>
    <s v="KTN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"/>
    <x v="39"/>
    <s v="MSBA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1"/>
    <x v="40"/>
    <s v="MBB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2"/>
    <x v="41"/>
    <s v="PKP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"/>
    <x v="42"/>
    <s v="KRJ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"/>
    <x v="43"/>
    <s v="MME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5"/>
    <x v="44"/>
    <s v="BMP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"/>
    <x v="45"/>
    <s v="FSLG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"/>
    <x v="46"/>
    <s v="BAHA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"/>
    <x v="47"/>
    <s v="SMP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"/>
    <x v="48"/>
    <s v="BETA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"/>
    <x v="49"/>
    <s v="PBN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"/>
    <x v="50"/>
    <s v="TRK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"/>
    <x v="51"/>
    <s v="BER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3"/>
    <x v="52"/>
    <s v="KJT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"/>
    <x v="53"/>
    <s v="BTS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5"/>
    <x v="54"/>
    <s v="MMP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6"/>
    <x v="55"/>
    <s v="TMK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7"/>
    <x v="56"/>
    <s v="PTS_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8"/>
    <x v="57"/>
    <s v="TTS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9"/>
    <x v="58"/>
    <s v="SBW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0"/>
    <x v="59"/>
    <s v="BIM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1"/>
    <x v="60"/>
    <s v="PES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2"/>
    <x v="61"/>
    <s v="JMB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3"/>
    <x v="62"/>
    <s v="PTK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4"/>
    <x v="63"/>
    <s v="BJM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5"/>
    <x v="64"/>
    <s v="PKYI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"/>
    <x v="65"/>
    <s v="CLPLD"/>
    <x v="0"/>
    <n v="11"/>
    <x v="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"/>
    <x v="0"/>
    <s v="BBW2L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8"/>
    <x v="1"/>
    <s v="JBP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9"/>
    <x v="2"/>
    <n v="11162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0"/>
    <x v="3"/>
    <s v="BSI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1"/>
    <x v="4"/>
    <s v="TPT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2"/>
    <x v="5"/>
    <s v="ALR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"/>
    <x v="6"/>
    <s v="AAI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"/>
    <x v="7"/>
    <s v="JAY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"/>
    <x v="8"/>
    <s v="BKB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"/>
    <x v="9"/>
    <s v="LEM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"/>
    <x v="10"/>
    <s v="BJ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"/>
    <x v="11"/>
    <s v="TS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9"/>
    <x v="12"/>
    <s v="DNPLD"/>
    <x v="0"/>
    <n v="12"/>
    <x v="1"/>
    <s v="V"/>
    <s v="V"/>
    <s v="X"/>
    <s v="X"/>
    <s v="X"/>
    <s v="V"/>
    <s v="X"/>
    <s v="V"/>
    <s v="V"/>
    <s v="X"/>
    <s v="X"/>
    <s v="X"/>
    <s v="X"/>
    <s v="X"/>
    <s v="V"/>
    <s v="V"/>
    <s v="X"/>
    <s v="V"/>
    <s v="V"/>
    <s v="V"/>
    <s v="V"/>
    <s v="X"/>
    <s v="V"/>
    <s v="V"/>
    <s v="X"/>
    <s v="X"/>
    <s v="V"/>
    <s v="X"/>
    <s v="V"/>
    <s v="X"/>
    <s v="V"/>
    <n v="51.61"/>
  </r>
  <r>
    <n v="80"/>
    <x v="13"/>
    <s v="GTO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1"/>
    <x v="14"/>
    <s v="MKS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2"/>
    <x v="15"/>
    <s v="GSI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3"/>
    <x v="16"/>
    <s v="KDI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4"/>
    <x v="17"/>
    <s v="KSI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5"/>
    <x v="18"/>
    <s v="KUG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"/>
    <x v="19"/>
    <s v="KL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"/>
    <x v="20"/>
    <s v="KRK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"/>
    <x v="21"/>
    <s v="SM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"/>
    <x v="22"/>
    <s v="MN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"/>
    <x v="23"/>
    <s v="MTR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"/>
    <x v="24"/>
    <s v="NBR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"/>
    <x v="25"/>
    <s v="SJ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"/>
    <x v="26"/>
    <s v="PP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"/>
    <x v="27"/>
    <s v="PC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"/>
    <x v="28"/>
    <s v="TRT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"/>
    <x v="29"/>
    <s v="YG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"/>
    <x v="30"/>
    <s v="SW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"/>
    <x v="31"/>
    <s v="WS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9"/>
    <x v="32"/>
    <s v="TNG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0"/>
    <x v="33"/>
    <s v="TNT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1"/>
    <x v="34"/>
    <s v="NGR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2"/>
    <x v="35"/>
    <s v="BEPA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3"/>
    <x v="36"/>
    <s v="BGR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4"/>
    <x v="37"/>
    <s v="SEK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5"/>
    <x v="38"/>
    <s v="KTN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"/>
    <x v="39"/>
    <s v="MSBA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"/>
    <x v="40"/>
    <s v="MBB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"/>
    <x v="41"/>
    <s v="PKP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"/>
    <x v="42"/>
    <s v="KRJ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"/>
    <x v="43"/>
    <s v="MME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"/>
    <x v="44"/>
    <s v="BMP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2"/>
    <x v="45"/>
    <s v="FSLG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3"/>
    <x v="46"/>
    <s v="BAHA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4"/>
    <x v="47"/>
    <s v="SMP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5"/>
    <x v="48"/>
    <s v="BETA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6"/>
    <x v="49"/>
    <s v="PBN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7"/>
    <x v="50"/>
    <s v="TRK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8"/>
    <x v="51"/>
    <s v="BER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"/>
    <x v="52"/>
    <s v="KJT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"/>
    <x v="53"/>
    <s v="BTS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"/>
    <x v="54"/>
    <s v="MMP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"/>
    <x v="55"/>
    <s v="TMK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"/>
    <x v="56"/>
    <s v="PTS_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"/>
    <x v="57"/>
    <s v="TTS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"/>
    <x v="58"/>
    <s v="SBW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6"/>
    <x v="59"/>
    <s v="BIM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7"/>
    <x v="60"/>
    <s v="PES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8"/>
    <x v="61"/>
    <s v="JMB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9"/>
    <x v="62"/>
    <s v="PTK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0"/>
    <x v="63"/>
    <s v="BJM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1"/>
    <x v="64"/>
    <s v="PKYI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"/>
    <x v="65"/>
    <s v="CLPLD"/>
    <x v="0"/>
    <n v="12"/>
    <x v="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"/>
    <x v="0"/>
    <s v="BBW2L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"/>
    <x v="1"/>
    <s v="JBP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"/>
    <x v="2"/>
    <n v="11162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"/>
    <x v="3"/>
    <s v="BSI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"/>
    <x v="4"/>
    <s v="TPT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"/>
    <x v="5"/>
    <s v="ALR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"/>
    <x v="6"/>
    <s v="AAI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"/>
    <x v="7"/>
    <s v="JAY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"/>
    <x v="8"/>
    <s v="BKB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"/>
    <x v="9"/>
    <s v="LEM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"/>
    <x v="10"/>
    <s v="BJ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"/>
    <x v="11"/>
    <s v="TS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5"/>
    <x v="12"/>
    <s v="DNPLD"/>
    <x v="1"/>
    <s v="01"/>
    <x v="2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n v="32.26"/>
  </r>
  <r>
    <n v="146"/>
    <x v="13"/>
    <s v="GTO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7"/>
    <x v="14"/>
    <s v="MKS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8"/>
    <x v="15"/>
    <s v="GSI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9"/>
    <x v="16"/>
    <s v="KDI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0"/>
    <x v="17"/>
    <s v="KSI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1"/>
    <x v="18"/>
    <s v="KUG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"/>
    <x v="19"/>
    <s v="KL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"/>
    <x v="20"/>
    <s v="KRK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"/>
    <x v="21"/>
    <s v="SM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"/>
    <x v="22"/>
    <s v="MN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"/>
    <x v="23"/>
    <s v="MTR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"/>
    <x v="24"/>
    <s v="NBR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"/>
    <x v="25"/>
    <s v="SJ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9"/>
    <x v="26"/>
    <s v="PP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0"/>
    <x v="27"/>
    <s v="PC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1"/>
    <x v="28"/>
    <s v="TRT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2"/>
    <x v="29"/>
    <s v="YG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3"/>
    <x v="30"/>
    <s v="SW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4"/>
    <x v="31"/>
    <s v="WS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5"/>
    <x v="32"/>
    <s v="TNG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"/>
    <x v="33"/>
    <s v="TNT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"/>
    <x v="34"/>
    <s v="NGR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"/>
    <x v="35"/>
    <s v="BEPA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"/>
    <x v="36"/>
    <s v="BGR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"/>
    <x v="37"/>
    <s v="SEK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"/>
    <x v="38"/>
    <s v="KTN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2"/>
    <x v="39"/>
    <s v="MSBA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"/>
    <x v="40"/>
    <s v="MBB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"/>
    <x v="41"/>
    <s v="PKP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"/>
    <x v="42"/>
    <s v="KRJ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"/>
    <x v="43"/>
    <s v="MME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"/>
    <x v="44"/>
    <s v="BMP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8"/>
    <x v="45"/>
    <s v="FSLG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9"/>
    <x v="46"/>
    <s v="BAHA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0"/>
    <x v="47"/>
    <s v="SMP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1"/>
    <x v="48"/>
    <s v="BETA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2"/>
    <x v="49"/>
    <s v="PBN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3"/>
    <x v="50"/>
    <s v="TRK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4"/>
    <x v="51"/>
    <s v="BER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5"/>
    <x v="52"/>
    <s v="KJT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"/>
    <x v="53"/>
    <s v="BTS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"/>
    <x v="54"/>
    <s v="MMP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"/>
    <x v="55"/>
    <s v="TMK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"/>
    <x v="56"/>
    <s v="PTS_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"/>
    <x v="57"/>
    <s v="TTS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"/>
    <x v="58"/>
    <s v="SBW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2"/>
    <x v="59"/>
    <s v="BIM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3"/>
    <x v="60"/>
    <s v="PES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4"/>
    <x v="61"/>
    <s v="JMB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5"/>
    <x v="62"/>
    <s v="PTK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6"/>
    <x v="63"/>
    <s v="BJM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7"/>
    <x v="64"/>
    <s v="PKYI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8"/>
    <x v="65"/>
    <s v="CLPLD"/>
    <x v="1"/>
    <s v="01"/>
    <x v="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"/>
    <x v="0"/>
    <s v="BBW2L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0"/>
    <x v="1"/>
    <s v="JBP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1"/>
    <x v="2"/>
    <n v="11162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2"/>
    <x v="3"/>
    <s v="BSI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3"/>
    <x v="4"/>
    <s v="TPT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4"/>
    <x v="5"/>
    <s v="ALR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5"/>
    <x v="6"/>
    <s v="AAI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6"/>
    <x v="7"/>
    <s v="JAY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7"/>
    <x v="8"/>
    <s v="BKB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8"/>
    <x v="9"/>
    <s v="LEM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09"/>
    <x v="10"/>
    <s v="BJ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0"/>
    <x v="11"/>
    <s v="TS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1"/>
    <x v="12"/>
    <s v="DNPLD"/>
    <x v="1"/>
    <s v="02"/>
    <x v="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212"/>
    <x v="13"/>
    <s v="GTO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3"/>
    <x v="14"/>
    <s v="MKS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4"/>
    <x v="15"/>
    <s v="GSI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5"/>
    <x v="16"/>
    <s v="KDI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6"/>
    <x v="17"/>
    <s v="KSI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7"/>
    <x v="18"/>
    <s v="KUG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8"/>
    <x v="19"/>
    <s v="KL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19"/>
    <x v="20"/>
    <s v="KRK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0"/>
    <x v="21"/>
    <s v="SM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1"/>
    <x v="22"/>
    <s v="MN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2"/>
    <x v="23"/>
    <s v="MTR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3"/>
    <x v="24"/>
    <s v="NBR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4"/>
    <x v="25"/>
    <s v="SJ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5"/>
    <x v="26"/>
    <s v="PP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6"/>
    <x v="27"/>
    <s v="PC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7"/>
    <x v="28"/>
    <s v="TRT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8"/>
    <x v="29"/>
    <s v="YG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29"/>
    <x v="30"/>
    <s v="SW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0"/>
    <x v="31"/>
    <s v="WS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1"/>
    <x v="32"/>
    <s v="TNG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2"/>
    <x v="33"/>
    <s v="TNT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3"/>
    <x v="34"/>
    <s v="NGR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4"/>
    <x v="35"/>
    <s v="BEPA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5"/>
    <x v="36"/>
    <s v="BGR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6"/>
    <x v="37"/>
    <s v="SEK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7"/>
    <x v="38"/>
    <s v="KTN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8"/>
    <x v="39"/>
    <s v="MSBA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39"/>
    <x v="40"/>
    <s v="MBB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0"/>
    <x v="41"/>
    <s v="PKP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1"/>
    <x v="42"/>
    <s v="KRJ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2"/>
    <x v="43"/>
    <s v="MME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3"/>
    <x v="44"/>
    <s v="BMP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4"/>
    <x v="45"/>
    <s v="FSLG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5"/>
    <x v="46"/>
    <s v="BAHA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6"/>
    <x v="47"/>
    <s v="SMP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7"/>
    <x v="48"/>
    <s v="BETA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8"/>
    <x v="49"/>
    <s v="PBN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49"/>
    <x v="50"/>
    <s v="TRK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0"/>
    <x v="51"/>
    <s v="BER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1"/>
    <x v="52"/>
    <s v="KJT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2"/>
    <x v="53"/>
    <s v="BTS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3"/>
    <x v="54"/>
    <s v="MMP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4"/>
    <x v="55"/>
    <s v="TMK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5"/>
    <x v="56"/>
    <s v="PTS_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6"/>
    <x v="57"/>
    <s v="TTS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7"/>
    <x v="58"/>
    <s v="SBW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8"/>
    <x v="59"/>
    <s v="BIM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59"/>
    <x v="60"/>
    <s v="PES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60"/>
    <x v="61"/>
    <s v="JMB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61"/>
    <x v="62"/>
    <s v="PTK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62"/>
    <x v="63"/>
    <s v="BJM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63"/>
    <x v="64"/>
    <s v="PKYI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64"/>
    <x v="65"/>
    <s v="CLPLD"/>
    <x v="1"/>
    <s v="02"/>
    <x v="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265"/>
    <x v="0"/>
    <s v="BBW2L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6"/>
    <x v="1"/>
    <s v="JBP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"/>
    <x v="2"/>
    <n v="11162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"/>
    <x v="3"/>
    <s v="BSI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"/>
    <x v="4"/>
    <s v="TPT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"/>
    <x v="5"/>
    <s v="ALR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1"/>
    <x v="6"/>
    <s v="AAI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2"/>
    <x v="7"/>
    <s v="JAY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3"/>
    <x v="8"/>
    <s v="BKB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4"/>
    <x v="9"/>
    <s v="LEM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5"/>
    <x v="10"/>
    <s v="BJ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6"/>
    <x v="11"/>
    <s v="TS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7"/>
    <x v="12"/>
    <s v="DNPLD"/>
    <x v="1"/>
    <s v="03"/>
    <x v="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"/>
    <x v="13"/>
    <s v="GTO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9"/>
    <x v="14"/>
    <s v="MKS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0"/>
    <x v="15"/>
    <s v="GSI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"/>
    <x v="16"/>
    <s v="KDI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"/>
    <x v="17"/>
    <s v="KSI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"/>
    <x v="18"/>
    <s v="KUG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4"/>
    <x v="19"/>
    <s v="KL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5"/>
    <x v="20"/>
    <s v="KRK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6"/>
    <x v="21"/>
    <s v="SM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7"/>
    <x v="22"/>
    <s v="MN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8"/>
    <x v="23"/>
    <s v="MTR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9"/>
    <x v="24"/>
    <s v="NBR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0"/>
    <x v="25"/>
    <s v="SJ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1"/>
    <x v="26"/>
    <s v="PP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2"/>
    <x v="27"/>
    <s v="PC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3"/>
    <x v="28"/>
    <s v="TRT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"/>
    <x v="29"/>
    <s v="YG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"/>
    <x v="30"/>
    <s v="SW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"/>
    <x v="31"/>
    <s v="WS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7"/>
    <x v="32"/>
    <s v="TNG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8"/>
    <x v="33"/>
    <s v="TNT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9"/>
    <x v="34"/>
    <s v="NGR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"/>
    <x v="35"/>
    <s v="BEPA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"/>
    <x v="36"/>
    <s v="BGR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"/>
    <x v="37"/>
    <s v="SEK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"/>
    <x v="38"/>
    <s v="KTN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4"/>
    <x v="39"/>
    <s v="MSBA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5"/>
    <x v="40"/>
    <s v="MBB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6"/>
    <x v="41"/>
    <s v="PKP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7"/>
    <x v="42"/>
    <s v="KRJ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8"/>
    <x v="43"/>
    <s v="MME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9"/>
    <x v="44"/>
    <s v="BMP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0"/>
    <x v="45"/>
    <s v="FSLG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1"/>
    <x v="46"/>
    <s v="BAHA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2"/>
    <x v="47"/>
    <s v="SMP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3"/>
    <x v="48"/>
    <s v="BETA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"/>
    <x v="49"/>
    <s v="PBN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"/>
    <x v="50"/>
    <s v="TRK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"/>
    <x v="51"/>
    <s v="BER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7"/>
    <x v="52"/>
    <s v="KJT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8"/>
    <x v="53"/>
    <s v="BTS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9"/>
    <x v="54"/>
    <s v="MMP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0"/>
    <x v="55"/>
    <s v="TMK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1"/>
    <x v="56"/>
    <s v="PTS_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2"/>
    <x v="57"/>
    <s v="TTS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3"/>
    <x v="58"/>
    <s v="SBW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4"/>
    <x v="59"/>
    <s v="BIM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5"/>
    <x v="60"/>
    <s v="PES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6"/>
    <x v="61"/>
    <s v="JMB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"/>
    <x v="62"/>
    <s v="PTK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"/>
    <x v="63"/>
    <s v="BJM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"/>
    <x v="64"/>
    <s v="PKYI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0"/>
    <x v="65"/>
    <s v="CLPLD"/>
    <x v="1"/>
    <s v="03"/>
    <x v="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1"/>
    <x v="0"/>
    <s v="BBW2L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2"/>
    <x v="1"/>
    <s v="JBP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3"/>
    <x v="2"/>
    <n v="11162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4"/>
    <x v="3"/>
    <s v="BSI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5"/>
    <x v="4"/>
    <s v="TPT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6"/>
    <x v="5"/>
    <s v="ALR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7"/>
    <x v="6"/>
    <s v="AAI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8"/>
    <x v="7"/>
    <s v="JAY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39"/>
    <x v="8"/>
    <s v="BKB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0"/>
    <x v="9"/>
    <s v="LEM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1"/>
    <x v="10"/>
    <s v="BJ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2"/>
    <x v="11"/>
    <s v="TS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3"/>
    <x v="12"/>
    <s v="DNPLD"/>
    <x v="1"/>
    <s v="04"/>
    <x v="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44"/>
    <x v="13"/>
    <s v="GTO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5"/>
    <x v="14"/>
    <s v="MKS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6"/>
    <x v="15"/>
    <s v="GSI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7"/>
    <x v="16"/>
    <s v="KDI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8"/>
    <x v="17"/>
    <s v="KSI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49"/>
    <x v="18"/>
    <s v="KUG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0"/>
    <x v="19"/>
    <s v="KL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1"/>
    <x v="20"/>
    <s v="KRK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2"/>
    <x v="21"/>
    <s v="SM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"/>
    <x v="22"/>
    <s v="MN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"/>
    <x v="23"/>
    <s v="MTR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"/>
    <x v="24"/>
    <s v="NBR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"/>
    <x v="25"/>
    <s v="SJ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7"/>
    <x v="26"/>
    <s v="PP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8"/>
    <x v="27"/>
    <s v="PC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9"/>
    <x v="28"/>
    <s v="TRT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0"/>
    <x v="29"/>
    <s v="YG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1"/>
    <x v="30"/>
    <s v="SW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2"/>
    <x v="31"/>
    <s v="WS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3"/>
    <x v="32"/>
    <s v="TNG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4"/>
    <x v="33"/>
    <s v="TNT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5"/>
    <x v="34"/>
    <s v="NGR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6"/>
    <x v="35"/>
    <s v="BEPA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"/>
    <x v="36"/>
    <s v="BGR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"/>
    <x v="37"/>
    <s v="SEK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"/>
    <x v="38"/>
    <s v="KTN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0"/>
    <x v="39"/>
    <s v="MSBA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1"/>
    <x v="40"/>
    <s v="MBB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2"/>
    <x v="41"/>
    <s v="PKP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3"/>
    <x v="42"/>
    <s v="KRJ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4"/>
    <x v="43"/>
    <s v="MME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5"/>
    <x v="44"/>
    <s v="BMP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6"/>
    <x v="45"/>
    <s v="FSLG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7"/>
    <x v="46"/>
    <s v="BAHA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8"/>
    <x v="47"/>
    <s v="SMP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79"/>
    <x v="48"/>
    <s v="BETA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0"/>
    <x v="49"/>
    <s v="PBN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1"/>
    <x v="50"/>
    <s v="TRK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2"/>
    <x v="51"/>
    <s v="BER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3"/>
    <x v="52"/>
    <s v="KJT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4"/>
    <x v="53"/>
    <s v="BTS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5"/>
    <x v="54"/>
    <s v="MMP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6"/>
    <x v="55"/>
    <s v="TMK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"/>
    <x v="56"/>
    <s v="PTS_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"/>
    <x v="57"/>
    <s v="TTS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"/>
    <x v="58"/>
    <s v="SBW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0"/>
    <x v="59"/>
    <s v="BIM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1"/>
    <x v="60"/>
    <s v="PES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2"/>
    <x v="61"/>
    <s v="JMB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3"/>
    <x v="62"/>
    <s v="PTK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4"/>
    <x v="63"/>
    <s v="BJM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5"/>
    <x v="64"/>
    <s v="PKYI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6"/>
    <x v="65"/>
    <s v="CLPLD"/>
    <x v="1"/>
    <s v="04"/>
    <x v="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7"/>
    <x v="0"/>
    <s v="BBW2L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8"/>
    <x v="1"/>
    <s v="JBP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9"/>
    <x v="2"/>
    <n v="11162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0"/>
    <x v="3"/>
    <s v="BSI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1"/>
    <x v="4"/>
    <s v="TPT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2"/>
    <x v="5"/>
    <s v="ALR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3"/>
    <x v="6"/>
    <s v="AAI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4"/>
    <x v="7"/>
    <s v="JAY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5"/>
    <x v="8"/>
    <s v="BKB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6"/>
    <x v="9"/>
    <s v="LEM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7"/>
    <x v="10"/>
    <s v="BJ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"/>
    <x v="11"/>
    <s v="TS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9"/>
    <x v="12"/>
    <s v="DNPLD"/>
    <x v="1"/>
    <s v="05"/>
    <x v="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"/>
    <x v="13"/>
    <s v="GTO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1"/>
    <x v="14"/>
    <s v="MKS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2"/>
    <x v="15"/>
    <s v="GSI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3"/>
    <x v="16"/>
    <s v="KDI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"/>
    <x v="17"/>
    <s v="KSI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5"/>
    <x v="18"/>
    <s v="KUG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6"/>
    <x v="19"/>
    <s v="KL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7"/>
    <x v="20"/>
    <s v="KRK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8"/>
    <x v="21"/>
    <s v="SM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9"/>
    <x v="22"/>
    <s v="MN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0"/>
    <x v="23"/>
    <s v="MTR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1"/>
    <x v="24"/>
    <s v="NBR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2"/>
    <x v="25"/>
    <s v="SJ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3"/>
    <x v="26"/>
    <s v="PP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4"/>
    <x v="27"/>
    <s v="PC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5"/>
    <x v="28"/>
    <s v="TRT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6"/>
    <x v="29"/>
    <s v="YG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7"/>
    <x v="30"/>
    <s v="SW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8"/>
    <x v="31"/>
    <s v="WS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9"/>
    <x v="32"/>
    <s v="TNG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0"/>
    <x v="33"/>
    <s v="TNT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1"/>
    <x v="34"/>
    <s v="NGR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2"/>
    <x v="35"/>
    <s v="BEPA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3"/>
    <x v="36"/>
    <s v="BGR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4"/>
    <x v="37"/>
    <s v="SEK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5"/>
    <x v="38"/>
    <s v="KTN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6"/>
    <x v="39"/>
    <s v="MSBA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7"/>
    <x v="40"/>
    <s v="MBB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8"/>
    <x v="41"/>
    <s v="PKP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9"/>
    <x v="42"/>
    <s v="KRJ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0"/>
    <x v="43"/>
    <s v="MME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1"/>
    <x v="44"/>
    <s v="BMP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2"/>
    <x v="45"/>
    <s v="FSLG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3"/>
    <x v="46"/>
    <s v="BAHA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4"/>
    <x v="47"/>
    <s v="SMP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5"/>
    <x v="48"/>
    <s v="BETA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6"/>
    <x v="49"/>
    <s v="PBN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7"/>
    <x v="50"/>
    <s v="TRK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8"/>
    <x v="51"/>
    <s v="BER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9"/>
    <x v="52"/>
    <s v="KJT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0"/>
    <x v="53"/>
    <s v="BTS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1"/>
    <x v="54"/>
    <s v="MMP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2"/>
    <x v="55"/>
    <s v="TMK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3"/>
    <x v="56"/>
    <s v="PTS_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4"/>
    <x v="57"/>
    <s v="TTS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5"/>
    <x v="58"/>
    <s v="SBW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6"/>
    <x v="59"/>
    <s v="BIM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7"/>
    <x v="60"/>
    <s v="PES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8"/>
    <x v="61"/>
    <s v="JMB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9"/>
    <x v="62"/>
    <s v="PTK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0"/>
    <x v="63"/>
    <s v="BJM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1"/>
    <x v="64"/>
    <s v="PKYI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2"/>
    <x v="65"/>
    <s v="CLPLD"/>
    <x v="1"/>
    <s v="05"/>
    <x v="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3"/>
    <x v="0"/>
    <s v="BBW2L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4"/>
    <x v="1"/>
    <s v="JBP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5"/>
    <x v="2"/>
    <n v="11162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6"/>
    <x v="3"/>
    <s v="BSI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7"/>
    <x v="4"/>
    <s v="TPT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8"/>
    <x v="5"/>
    <s v="ALR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9"/>
    <x v="6"/>
    <s v="AAI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0"/>
    <x v="7"/>
    <s v="JAY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1"/>
    <x v="8"/>
    <s v="BKB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2"/>
    <x v="9"/>
    <s v="LEM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3"/>
    <x v="10"/>
    <s v="BJ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4"/>
    <x v="11"/>
    <s v="TS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5"/>
    <x v="12"/>
    <s v="DNPLD"/>
    <x v="1"/>
    <s v="06"/>
    <x v="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"/>
    <x v="13"/>
    <s v="GTO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7"/>
    <x v="14"/>
    <s v="MKS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8"/>
    <x v="15"/>
    <s v="GSI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9"/>
    <x v="16"/>
    <s v="KDI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0"/>
    <x v="17"/>
    <s v="KSI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1"/>
    <x v="18"/>
    <s v="KUG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2"/>
    <x v="19"/>
    <s v="KL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3"/>
    <x v="20"/>
    <s v="KRK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4"/>
    <x v="21"/>
    <s v="SM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5"/>
    <x v="22"/>
    <s v="MN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6"/>
    <x v="23"/>
    <s v="MTR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7"/>
    <x v="24"/>
    <s v="NBR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8"/>
    <x v="25"/>
    <s v="SJ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9"/>
    <x v="26"/>
    <s v="PP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0"/>
    <x v="27"/>
    <s v="PC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1"/>
    <x v="28"/>
    <s v="TRT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2"/>
    <x v="29"/>
    <s v="YG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3"/>
    <x v="30"/>
    <s v="SW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4"/>
    <x v="31"/>
    <s v="WS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5"/>
    <x v="32"/>
    <s v="TNG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6"/>
    <x v="33"/>
    <s v="TNT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7"/>
    <x v="34"/>
    <s v="NGR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8"/>
    <x v="35"/>
    <s v="BEPA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99"/>
    <x v="36"/>
    <s v="BGR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0"/>
    <x v="37"/>
    <s v="SEK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1"/>
    <x v="38"/>
    <s v="KTN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2"/>
    <x v="39"/>
    <s v="MSBA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3"/>
    <x v="40"/>
    <s v="MBB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4"/>
    <x v="41"/>
    <s v="PKP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5"/>
    <x v="42"/>
    <s v="KRJ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6"/>
    <x v="43"/>
    <s v="MME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7"/>
    <x v="44"/>
    <s v="BMP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8"/>
    <x v="45"/>
    <s v="FSLG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9"/>
    <x v="46"/>
    <s v="BAHA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0"/>
    <x v="47"/>
    <s v="SMP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1"/>
    <x v="48"/>
    <s v="BETA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2"/>
    <x v="49"/>
    <s v="PBN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3"/>
    <x v="50"/>
    <s v="TRK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4"/>
    <x v="51"/>
    <s v="BER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5"/>
    <x v="52"/>
    <s v="KJT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6"/>
    <x v="53"/>
    <s v="BTS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7"/>
    <x v="54"/>
    <s v="MMP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8"/>
    <x v="55"/>
    <s v="TMK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9"/>
    <x v="56"/>
    <s v="PTS_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0"/>
    <x v="57"/>
    <s v="TTS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1"/>
    <x v="58"/>
    <s v="SBW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2"/>
    <x v="59"/>
    <s v="BIM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3"/>
    <x v="60"/>
    <s v="PES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4"/>
    <x v="61"/>
    <s v="JMB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5"/>
    <x v="62"/>
    <s v="PTK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6"/>
    <x v="63"/>
    <s v="BJM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7"/>
    <x v="64"/>
    <s v="PKYI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8"/>
    <x v="65"/>
    <s v="CLPLD"/>
    <x v="1"/>
    <s v="06"/>
    <x v="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9"/>
    <x v="0"/>
    <s v="BBW2L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0"/>
    <x v="1"/>
    <s v="JBP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1"/>
    <x v="2"/>
    <n v="11162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2"/>
    <x v="3"/>
    <s v="BSI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3"/>
    <x v="4"/>
    <s v="TPT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4"/>
    <x v="5"/>
    <s v="ALR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5"/>
    <x v="6"/>
    <s v="AAI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6"/>
    <x v="7"/>
    <s v="JAY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7"/>
    <x v="8"/>
    <s v="BKB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8"/>
    <x v="9"/>
    <s v="LEM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9"/>
    <x v="10"/>
    <s v="BJ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0"/>
    <x v="11"/>
    <s v="TS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1"/>
    <x v="12"/>
    <s v="DNPLD"/>
    <x v="1"/>
    <s v="07"/>
    <x v="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2"/>
    <x v="13"/>
    <s v="GTO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3"/>
    <x v="14"/>
    <s v="MKS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4"/>
    <x v="15"/>
    <s v="GSI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5"/>
    <x v="16"/>
    <s v="KDI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6"/>
    <x v="17"/>
    <s v="KSI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7"/>
    <x v="18"/>
    <s v="KUG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8"/>
    <x v="19"/>
    <s v="KL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9"/>
    <x v="20"/>
    <s v="KRK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0"/>
    <x v="21"/>
    <s v="SM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1"/>
    <x v="22"/>
    <s v="MN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2"/>
    <x v="23"/>
    <s v="MTR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3"/>
    <x v="24"/>
    <s v="NBR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4"/>
    <x v="25"/>
    <s v="SJ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5"/>
    <x v="26"/>
    <s v="PP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6"/>
    <x v="27"/>
    <s v="PC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7"/>
    <x v="28"/>
    <s v="TRT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8"/>
    <x v="29"/>
    <s v="YG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9"/>
    <x v="30"/>
    <s v="SW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0"/>
    <x v="31"/>
    <s v="WS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1"/>
    <x v="32"/>
    <s v="TNG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2"/>
    <x v="33"/>
    <s v="TNT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3"/>
    <x v="34"/>
    <s v="NGR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4"/>
    <x v="35"/>
    <s v="BEPA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5"/>
    <x v="36"/>
    <s v="BGR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6"/>
    <x v="37"/>
    <s v="SEK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7"/>
    <x v="38"/>
    <s v="KTN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8"/>
    <x v="39"/>
    <s v="MSBA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9"/>
    <x v="40"/>
    <s v="MBB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0"/>
    <x v="41"/>
    <s v="PKP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1"/>
    <x v="42"/>
    <s v="KRJ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2"/>
    <x v="43"/>
    <s v="MME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3"/>
    <x v="44"/>
    <s v="BMP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4"/>
    <x v="45"/>
    <s v="FSLG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5"/>
    <x v="46"/>
    <s v="BAHA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6"/>
    <x v="47"/>
    <s v="SMP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7"/>
    <x v="48"/>
    <s v="BETA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8"/>
    <x v="49"/>
    <s v="PBN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9"/>
    <x v="50"/>
    <s v="TRK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0"/>
    <x v="51"/>
    <s v="BER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1"/>
    <x v="52"/>
    <s v="KJT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2"/>
    <x v="53"/>
    <s v="BTS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3"/>
    <x v="54"/>
    <s v="MMP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4"/>
    <x v="55"/>
    <s v="TMK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5"/>
    <x v="56"/>
    <s v="PTS_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6"/>
    <x v="57"/>
    <s v="TTS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7"/>
    <x v="58"/>
    <s v="SBW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8"/>
    <x v="59"/>
    <s v="BIM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9"/>
    <x v="60"/>
    <s v="PES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0"/>
    <x v="61"/>
    <s v="JMB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1"/>
    <x v="62"/>
    <s v="PTK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2"/>
    <x v="63"/>
    <s v="BJM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3"/>
    <x v="64"/>
    <s v="PKYI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4"/>
    <x v="65"/>
    <s v="CLPLD"/>
    <x v="1"/>
    <s v="07"/>
    <x v="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5"/>
    <x v="0"/>
    <s v="BBW2L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6"/>
    <x v="1"/>
    <s v="JBP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7"/>
    <x v="2"/>
    <n v="11162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8"/>
    <x v="3"/>
    <s v="BSI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9"/>
    <x v="4"/>
    <s v="TPT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0"/>
    <x v="5"/>
    <s v="ALR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1"/>
    <x v="6"/>
    <s v="AAI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2"/>
    <x v="7"/>
    <s v="JAY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3"/>
    <x v="8"/>
    <s v="BKB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4"/>
    <x v="9"/>
    <s v="LEM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5"/>
    <x v="10"/>
    <s v="BJ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6"/>
    <x v="11"/>
    <s v="TS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7"/>
    <x v="12"/>
    <s v="DNPLD"/>
    <x v="1"/>
    <s v="08"/>
    <x v="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8"/>
    <x v="13"/>
    <s v="GTO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09"/>
    <x v="14"/>
    <s v="MKS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0"/>
    <x v="15"/>
    <s v="GSI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1"/>
    <x v="16"/>
    <s v="KDI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2"/>
    <x v="17"/>
    <s v="KSI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3"/>
    <x v="18"/>
    <s v="KUG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4"/>
    <x v="19"/>
    <s v="KL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5"/>
    <x v="20"/>
    <s v="KRK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6"/>
    <x v="21"/>
    <s v="SM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7"/>
    <x v="22"/>
    <s v="MN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8"/>
    <x v="23"/>
    <s v="MTR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9"/>
    <x v="24"/>
    <s v="NBR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0"/>
    <x v="25"/>
    <s v="SJ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1"/>
    <x v="26"/>
    <s v="PP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2"/>
    <x v="27"/>
    <s v="PC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3"/>
    <x v="28"/>
    <s v="TRT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4"/>
    <x v="29"/>
    <s v="YG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5"/>
    <x v="30"/>
    <s v="SW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6"/>
    <x v="31"/>
    <s v="WS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7"/>
    <x v="32"/>
    <s v="TNG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8"/>
    <x v="33"/>
    <s v="TNT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29"/>
    <x v="34"/>
    <s v="NGR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0"/>
    <x v="35"/>
    <s v="BEPA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1"/>
    <x v="36"/>
    <s v="BGR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2"/>
    <x v="37"/>
    <s v="SEK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3"/>
    <x v="38"/>
    <s v="KTN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4"/>
    <x v="39"/>
    <s v="MSBA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5"/>
    <x v="40"/>
    <s v="MBB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6"/>
    <x v="41"/>
    <s v="PKP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7"/>
    <x v="42"/>
    <s v="KRJ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8"/>
    <x v="43"/>
    <s v="MME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39"/>
    <x v="44"/>
    <s v="BMP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0"/>
    <x v="45"/>
    <s v="FSLG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1"/>
    <x v="46"/>
    <s v="BAHA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2"/>
    <x v="47"/>
    <s v="SMP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3"/>
    <x v="48"/>
    <s v="BETA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4"/>
    <x v="49"/>
    <s v="PBN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5"/>
    <x v="50"/>
    <s v="TRK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6"/>
    <x v="51"/>
    <s v="BER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7"/>
    <x v="52"/>
    <s v="KJT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8"/>
    <x v="53"/>
    <s v="BTS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9"/>
    <x v="54"/>
    <s v="MMP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0"/>
    <x v="55"/>
    <s v="TMK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1"/>
    <x v="56"/>
    <s v="PTS_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2"/>
    <x v="57"/>
    <s v="TTS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3"/>
    <x v="58"/>
    <s v="SBW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4"/>
    <x v="59"/>
    <s v="BIM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5"/>
    <x v="60"/>
    <s v="PES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6"/>
    <x v="61"/>
    <s v="JMB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7"/>
    <x v="62"/>
    <s v="PTK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8"/>
    <x v="63"/>
    <s v="BJM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59"/>
    <x v="64"/>
    <s v="PKYI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60"/>
    <x v="65"/>
    <s v="CLPLD"/>
    <x v="1"/>
    <s v="08"/>
    <x v="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61"/>
    <x v="0"/>
    <s v="BBW2L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2"/>
    <x v="1"/>
    <s v="JBP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3"/>
    <x v="2"/>
    <n v="11162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4"/>
    <x v="3"/>
    <s v="BSI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5"/>
    <x v="4"/>
    <s v="TPT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6"/>
    <x v="5"/>
    <s v="ALR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7"/>
    <x v="6"/>
    <s v="AAI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8"/>
    <x v="7"/>
    <s v="JAY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69"/>
    <x v="8"/>
    <s v="BKB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0"/>
    <x v="9"/>
    <s v="LEM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1"/>
    <x v="10"/>
    <s v="BJ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2"/>
    <x v="11"/>
    <s v="TS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3"/>
    <x v="12"/>
    <s v="DNPLD"/>
    <x v="1"/>
    <s v="09"/>
    <x v="1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74"/>
    <x v="13"/>
    <s v="GTO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5"/>
    <x v="14"/>
    <s v="MKS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6"/>
    <x v="15"/>
    <s v="GSI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7"/>
    <x v="16"/>
    <s v="KDI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8"/>
    <x v="17"/>
    <s v="KSI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79"/>
    <x v="18"/>
    <s v="KUG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0"/>
    <x v="19"/>
    <s v="KL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1"/>
    <x v="20"/>
    <s v="KRK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2"/>
    <x v="21"/>
    <s v="SM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3"/>
    <x v="22"/>
    <s v="MN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4"/>
    <x v="23"/>
    <s v="MTR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5"/>
    <x v="24"/>
    <s v="NBR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6"/>
    <x v="25"/>
    <s v="SJ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7"/>
    <x v="26"/>
    <s v="PP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8"/>
    <x v="27"/>
    <s v="PC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89"/>
    <x v="28"/>
    <s v="TRT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0"/>
    <x v="29"/>
    <s v="YG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1"/>
    <x v="30"/>
    <s v="SW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2"/>
    <x v="31"/>
    <s v="WS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3"/>
    <x v="32"/>
    <s v="TNG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4"/>
    <x v="33"/>
    <s v="TNT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5"/>
    <x v="34"/>
    <s v="NGR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6"/>
    <x v="35"/>
    <s v="BEPA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7"/>
    <x v="36"/>
    <s v="BGR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8"/>
    <x v="37"/>
    <s v="SEK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99"/>
    <x v="38"/>
    <s v="KTN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0"/>
    <x v="39"/>
    <s v="MSBA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1"/>
    <x v="40"/>
    <s v="MBB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2"/>
    <x v="41"/>
    <s v="PKP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3"/>
    <x v="42"/>
    <s v="KRJ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4"/>
    <x v="43"/>
    <s v="MME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5"/>
    <x v="44"/>
    <s v="BMP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6"/>
    <x v="45"/>
    <s v="FSLG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7"/>
    <x v="46"/>
    <s v="BAHA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8"/>
    <x v="47"/>
    <s v="SMP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09"/>
    <x v="48"/>
    <s v="BETA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0"/>
    <x v="49"/>
    <s v="PBN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1"/>
    <x v="50"/>
    <s v="TRK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2"/>
    <x v="51"/>
    <s v="BER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3"/>
    <x v="52"/>
    <s v="KJT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4"/>
    <x v="53"/>
    <s v="BTS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5"/>
    <x v="54"/>
    <s v="MMP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6"/>
    <x v="55"/>
    <s v="TMK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7"/>
    <x v="56"/>
    <s v="PTS_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8"/>
    <x v="57"/>
    <s v="TTS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19"/>
    <x v="58"/>
    <s v="SBW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0"/>
    <x v="59"/>
    <s v="BIM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1"/>
    <x v="60"/>
    <s v="PES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2"/>
    <x v="61"/>
    <s v="JMB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3"/>
    <x v="62"/>
    <s v="PTK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4"/>
    <x v="63"/>
    <s v="BJM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5"/>
    <x v="64"/>
    <s v="PKYI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6"/>
    <x v="65"/>
    <s v="CLPLD"/>
    <x v="1"/>
    <s v="09"/>
    <x v="1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27"/>
    <x v="0"/>
    <s v="BBW2L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28"/>
    <x v="1"/>
    <s v="JBP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29"/>
    <x v="2"/>
    <n v="11162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0"/>
    <x v="3"/>
    <s v="BSI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1"/>
    <x v="4"/>
    <s v="TPT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2"/>
    <x v="5"/>
    <s v="ALR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3"/>
    <x v="6"/>
    <s v="AAI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4"/>
    <x v="7"/>
    <s v="JAY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5"/>
    <x v="8"/>
    <s v="BKB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6"/>
    <x v="9"/>
    <s v="LEM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7"/>
    <x v="10"/>
    <s v="BJ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8"/>
    <x v="11"/>
    <s v="TS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39"/>
    <x v="12"/>
    <s v="DNPLD"/>
    <x v="1"/>
    <n v="10"/>
    <x v="1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740"/>
    <x v="13"/>
    <s v="GTO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1"/>
    <x v="14"/>
    <s v="MKS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2"/>
    <x v="15"/>
    <s v="GSI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3"/>
    <x v="16"/>
    <s v="KDI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4"/>
    <x v="17"/>
    <s v="KSI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5"/>
    <x v="18"/>
    <s v="KUG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6"/>
    <x v="19"/>
    <s v="KL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7"/>
    <x v="20"/>
    <s v="KRK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8"/>
    <x v="21"/>
    <s v="SM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49"/>
    <x v="22"/>
    <s v="MN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0"/>
    <x v="23"/>
    <s v="MTR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1"/>
    <x v="24"/>
    <s v="NBR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2"/>
    <x v="25"/>
    <s v="SJ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3"/>
    <x v="26"/>
    <s v="PP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4"/>
    <x v="27"/>
    <s v="PC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5"/>
    <x v="28"/>
    <s v="TRT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6"/>
    <x v="29"/>
    <s v="YG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7"/>
    <x v="30"/>
    <s v="SW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8"/>
    <x v="31"/>
    <s v="WS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59"/>
    <x v="32"/>
    <s v="TNG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0"/>
    <x v="33"/>
    <s v="TNT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1"/>
    <x v="34"/>
    <s v="NGR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2"/>
    <x v="35"/>
    <s v="BEPA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3"/>
    <x v="36"/>
    <s v="BGR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4"/>
    <x v="37"/>
    <s v="SEK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5"/>
    <x v="38"/>
    <s v="KTN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6"/>
    <x v="39"/>
    <s v="MSBA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7"/>
    <x v="40"/>
    <s v="MBB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8"/>
    <x v="41"/>
    <s v="PKP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69"/>
    <x v="42"/>
    <s v="KRJ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0"/>
    <x v="43"/>
    <s v="MME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1"/>
    <x v="44"/>
    <s v="BMP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2"/>
    <x v="45"/>
    <s v="FSLG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3"/>
    <x v="46"/>
    <s v="BAHA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4"/>
    <x v="47"/>
    <s v="SMP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5"/>
    <x v="48"/>
    <s v="BETA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6"/>
    <x v="49"/>
    <s v="PBN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7"/>
    <x v="50"/>
    <s v="TRK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8"/>
    <x v="51"/>
    <s v="BER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79"/>
    <x v="52"/>
    <s v="KJT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0"/>
    <x v="53"/>
    <s v="BTS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1"/>
    <x v="54"/>
    <s v="MMP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2"/>
    <x v="55"/>
    <s v="TMK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3"/>
    <x v="56"/>
    <s v="PTS_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4"/>
    <x v="57"/>
    <s v="TTS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5"/>
    <x v="58"/>
    <s v="SBW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6"/>
    <x v="59"/>
    <s v="BIM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7"/>
    <x v="60"/>
    <s v="PES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8"/>
    <x v="61"/>
    <s v="JMB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89"/>
    <x v="62"/>
    <s v="PTK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90"/>
    <x v="63"/>
    <s v="BJM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91"/>
    <x v="64"/>
    <s v="PKYI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92"/>
    <x v="65"/>
    <s v="CLPLD"/>
    <x v="1"/>
    <n v="10"/>
    <x v="1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793"/>
    <x v="0"/>
    <s v="BBW2L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94"/>
    <x v="1"/>
    <s v="JBP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95"/>
    <x v="2"/>
    <n v="11162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96"/>
    <x v="3"/>
    <s v="BSI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97"/>
    <x v="4"/>
    <s v="TPT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98"/>
    <x v="5"/>
    <s v="ALR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799"/>
    <x v="6"/>
    <s v="AAI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0"/>
    <x v="7"/>
    <s v="JAY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1"/>
    <x v="8"/>
    <s v="BKB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2"/>
    <x v="9"/>
    <s v="LEM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3"/>
    <x v="10"/>
    <s v="BJ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4"/>
    <x v="11"/>
    <s v="TS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5"/>
    <x v="12"/>
    <s v="DNPLD"/>
    <x v="1"/>
    <n v="11"/>
    <x v="1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806"/>
    <x v="13"/>
    <s v="GTO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7"/>
    <x v="14"/>
    <s v="MKS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8"/>
    <x v="15"/>
    <s v="GSI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09"/>
    <x v="16"/>
    <s v="KDI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0"/>
    <x v="17"/>
    <s v="KSI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1"/>
    <x v="18"/>
    <s v="KUG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2"/>
    <x v="19"/>
    <s v="KL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3"/>
    <x v="20"/>
    <s v="KRK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4"/>
    <x v="21"/>
    <s v="SM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5"/>
    <x v="22"/>
    <s v="MN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6"/>
    <x v="23"/>
    <s v="MTR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7"/>
    <x v="24"/>
    <s v="NBR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8"/>
    <x v="25"/>
    <s v="SJ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19"/>
    <x v="26"/>
    <s v="PP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0"/>
    <x v="27"/>
    <s v="PC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1"/>
    <x v="28"/>
    <s v="TRT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2"/>
    <x v="29"/>
    <s v="YG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3"/>
    <x v="30"/>
    <s v="SW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4"/>
    <x v="31"/>
    <s v="WS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5"/>
    <x v="32"/>
    <s v="TNG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6"/>
    <x v="33"/>
    <s v="TNT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7"/>
    <x v="34"/>
    <s v="NGR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8"/>
    <x v="35"/>
    <s v="BEPA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29"/>
    <x v="36"/>
    <s v="BGR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0"/>
    <x v="37"/>
    <s v="SEK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1"/>
    <x v="38"/>
    <s v="KTN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2"/>
    <x v="39"/>
    <s v="MSBA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3"/>
    <x v="40"/>
    <s v="MBB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4"/>
    <x v="41"/>
    <s v="PKP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5"/>
    <x v="42"/>
    <s v="KRJ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6"/>
    <x v="43"/>
    <s v="MME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7"/>
    <x v="44"/>
    <s v="BMP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8"/>
    <x v="45"/>
    <s v="FSLG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39"/>
    <x v="46"/>
    <s v="BAHA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0"/>
    <x v="47"/>
    <s v="SMP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1"/>
    <x v="48"/>
    <s v="BETA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2"/>
    <x v="49"/>
    <s v="PBN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3"/>
    <x v="50"/>
    <s v="TRK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4"/>
    <x v="51"/>
    <s v="BER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5"/>
    <x v="52"/>
    <s v="KJT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6"/>
    <x v="53"/>
    <s v="BTS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7"/>
    <x v="54"/>
    <s v="MMP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8"/>
    <x v="55"/>
    <s v="TMK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49"/>
    <x v="56"/>
    <s v="PTS_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0"/>
    <x v="57"/>
    <s v="TTS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1"/>
    <x v="58"/>
    <s v="SBW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2"/>
    <x v="59"/>
    <s v="BIM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3"/>
    <x v="60"/>
    <s v="PES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4"/>
    <x v="61"/>
    <s v="JMB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5"/>
    <x v="62"/>
    <s v="PTK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6"/>
    <x v="63"/>
    <s v="BJM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7"/>
    <x v="64"/>
    <s v="PKYI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8"/>
    <x v="65"/>
    <s v="CLPLD"/>
    <x v="1"/>
    <n v="11"/>
    <x v="1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859"/>
    <x v="0"/>
    <s v="BBW2L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0"/>
    <x v="1"/>
    <s v="JBP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1"/>
    <x v="2"/>
    <n v="11162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2"/>
    <x v="3"/>
    <s v="BSI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3"/>
    <x v="4"/>
    <s v="TPT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4"/>
    <x v="5"/>
    <s v="ALR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5"/>
    <x v="6"/>
    <s v="AAI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6"/>
    <x v="7"/>
    <s v="JAY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7"/>
    <x v="8"/>
    <s v="BKB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8"/>
    <x v="9"/>
    <s v="LEM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69"/>
    <x v="10"/>
    <s v="BJ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0"/>
    <x v="11"/>
    <s v="TS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1"/>
    <x v="12"/>
    <s v="DNPLD"/>
    <x v="1"/>
    <n v="12"/>
    <x v="1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872"/>
    <x v="13"/>
    <s v="GTO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3"/>
    <x v="14"/>
    <s v="MKS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4"/>
    <x v="15"/>
    <s v="GSI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5"/>
    <x v="16"/>
    <s v="KDI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6"/>
    <x v="17"/>
    <s v="KSI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7"/>
    <x v="18"/>
    <s v="KUG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8"/>
    <x v="19"/>
    <s v="KL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79"/>
    <x v="20"/>
    <s v="KRK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0"/>
    <x v="21"/>
    <s v="SM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1"/>
    <x v="22"/>
    <s v="MN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2"/>
    <x v="23"/>
    <s v="MTR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3"/>
    <x v="24"/>
    <s v="NBR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4"/>
    <x v="25"/>
    <s v="SJ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5"/>
    <x v="26"/>
    <s v="PP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6"/>
    <x v="27"/>
    <s v="PC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7"/>
    <x v="28"/>
    <s v="TRT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8"/>
    <x v="29"/>
    <s v="YG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89"/>
    <x v="30"/>
    <s v="SW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0"/>
    <x v="31"/>
    <s v="WS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1"/>
    <x v="32"/>
    <s v="TNG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2"/>
    <x v="33"/>
    <s v="TNT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3"/>
    <x v="34"/>
    <s v="NGR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4"/>
    <x v="35"/>
    <s v="BEPA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5"/>
    <x v="36"/>
    <s v="BGR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6"/>
    <x v="37"/>
    <s v="SEK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7"/>
    <x v="38"/>
    <s v="KTN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8"/>
    <x v="39"/>
    <s v="MSBA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899"/>
    <x v="40"/>
    <s v="MBB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0"/>
    <x v="41"/>
    <s v="PKP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1"/>
    <x v="42"/>
    <s v="KRJ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2"/>
    <x v="43"/>
    <s v="MME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3"/>
    <x v="44"/>
    <s v="BMP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4"/>
    <x v="45"/>
    <s v="FSLG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5"/>
    <x v="46"/>
    <s v="BAHA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6"/>
    <x v="47"/>
    <s v="SMP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7"/>
    <x v="48"/>
    <s v="BETA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8"/>
    <x v="49"/>
    <s v="PBN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09"/>
    <x v="50"/>
    <s v="TRK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0"/>
    <x v="51"/>
    <s v="BER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1"/>
    <x v="52"/>
    <s v="KJT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2"/>
    <x v="53"/>
    <s v="BTS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3"/>
    <x v="54"/>
    <s v="MMP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4"/>
    <x v="55"/>
    <s v="TMK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5"/>
    <x v="56"/>
    <s v="PTS_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6"/>
    <x v="57"/>
    <s v="TTS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7"/>
    <x v="58"/>
    <s v="SBW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8"/>
    <x v="59"/>
    <s v="BIM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19"/>
    <x v="60"/>
    <s v="PES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0"/>
    <x v="61"/>
    <s v="JMB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1"/>
    <x v="62"/>
    <s v="PTK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2"/>
    <x v="63"/>
    <s v="BJM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3"/>
    <x v="64"/>
    <s v="PKYI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4"/>
    <x v="65"/>
    <s v="CLPLD"/>
    <x v="1"/>
    <n v="12"/>
    <x v="1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5"/>
    <x v="0"/>
    <s v="BBW2L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6"/>
    <x v="1"/>
    <s v="JBP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7"/>
    <x v="2"/>
    <n v="11162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8"/>
    <x v="3"/>
    <s v="BSI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29"/>
    <x v="4"/>
    <s v="TPT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0"/>
    <x v="5"/>
    <s v="ALR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1"/>
    <x v="6"/>
    <s v="AAI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2"/>
    <x v="7"/>
    <s v="JAY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3"/>
    <x v="8"/>
    <s v="BKB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4"/>
    <x v="9"/>
    <s v="LEM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5"/>
    <x v="10"/>
    <s v="BJ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6"/>
    <x v="11"/>
    <s v="TS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7"/>
    <x v="12"/>
    <s v="DNPLD"/>
    <x v="2"/>
    <s v="01"/>
    <x v="1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938"/>
    <x v="13"/>
    <s v="GTO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39"/>
    <x v="14"/>
    <s v="MKS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0"/>
    <x v="15"/>
    <s v="GSI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1"/>
    <x v="16"/>
    <s v="KDI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2"/>
    <x v="17"/>
    <s v="KSI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3"/>
    <x v="18"/>
    <s v="KUG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4"/>
    <x v="19"/>
    <s v="KL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5"/>
    <x v="20"/>
    <s v="KRK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6"/>
    <x v="21"/>
    <s v="SM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7"/>
    <x v="22"/>
    <s v="MN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8"/>
    <x v="23"/>
    <s v="MTR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49"/>
    <x v="24"/>
    <s v="NBR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0"/>
    <x v="25"/>
    <s v="SJ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1"/>
    <x v="26"/>
    <s v="PP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2"/>
    <x v="27"/>
    <s v="PC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3"/>
    <x v="28"/>
    <s v="TRT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4"/>
    <x v="29"/>
    <s v="YG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5"/>
    <x v="30"/>
    <s v="SW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6"/>
    <x v="31"/>
    <s v="WS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7"/>
    <x v="32"/>
    <s v="TNG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8"/>
    <x v="33"/>
    <s v="TNT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59"/>
    <x v="34"/>
    <s v="NGR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0"/>
    <x v="35"/>
    <s v="BEPA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1"/>
    <x v="36"/>
    <s v="BGR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2"/>
    <x v="37"/>
    <s v="SEK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3"/>
    <x v="38"/>
    <s v="KTN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4"/>
    <x v="39"/>
    <s v="MSBA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5"/>
    <x v="40"/>
    <s v="MBB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6"/>
    <x v="41"/>
    <s v="PKP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7"/>
    <x v="42"/>
    <s v="KRJ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8"/>
    <x v="43"/>
    <s v="MME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69"/>
    <x v="44"/>
    <s v="BMP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0"/>
    <x v="45"/>
    <s v="FSLG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1"/>
    <x v="46"/>
    <s v="BAHA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2"/>
    <x v="47"/>
    <s v="SMP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3"/>
    <x v="48"/>
    <s v="BETA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4"/>
    <x v="49"/>
    <s v="PBN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5"/>
    <x v="50"/>
    <s v="TRK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6"/>
    <x v="51"/>
    <s v="BER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7"/>
    <x v="52"/>
    <s v="KJT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8"/>
    <x v="53"/>
    <s v="BTS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79"/>
    <x v="54"/>
    <s v="MMP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0"/>
    <x v="55"/>
    <s v="TMK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1"/>
    <x v="56"/>
    <s v="PTS_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2"/>
    <x v="57"/>
    <s v="TTS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3"/>
    <x v="58"/>
    <s v="SBW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4"/>
    <x v="59"/>
    <s v="BIM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5"/>
    <x v="60"/>
    <s v="PES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6"/>
    <x v="61"/>
    <s v="JMB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7"/>
    <x v="62"/>
    <s v="PTK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8"/>
    <x v="63"/>
    <s v="BJM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89"/>
    <x v="64"/>
    <s v="PKYI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90"/>
    <x v="65"/>
    <s v="CLPLD"/>
    <x v="2"/>
    <s v="01"/>
    <x v="1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991"/>
    <x v="0"/>
    <s v="BBW2L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2"/>
    <x v="1"/>
    <s v="JBP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3"/>
    <x v="2"/>
    <n v="11162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4"/>
    <x v="3"/>
    <s v="BSI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5"/>
    <x v="4"/>
    <s v="TPT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6"/>
    <x v="5"/>
    <s v="ALR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7"/>
    <x v="6"/>
    <s v="AAI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8"/>
    <x v="7"/>
    <s v="JAY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999"/>
    <x v="8"/>
    <s v="BKB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0"/>
    <x v="9"/>
    <s v="LEM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1"/>
    <x v="10"/>
    <s v="BJ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2"/>
    <x v="11"/>
    <s v="TS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3"/>
    <x v="12"/>
    <s v="DNPLD"/>
    <x v="2"/>
    <s v="02"/>
    <x v="15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1004"/>
    <x v="13"/>
    <s v="GTO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5"/>
    <x v="14"/>
    <s v="MKS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6"/>
    <x v="15"/>
    <s v="GSI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7"/>
    <x v="16"/>
    <s v="KDI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8"/>
    <x v="17"/>
    <s v="KSI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09"/>
    <x v="18"/>
    <s v="KUG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0"/>
    <x v="19"/>
    <s v="KL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1"/>
    <x v="20"/>
    <s v="KRK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2"/>
    <x v="21"/>
    <s v="SM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3"/>
    <x v="22"/>
    <s v="MN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4"/>
    <x v="23"/>
    <s v="MTR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5"/>
    <x v="24"/>
    <s v="NBR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6"/>
    <x v="25"/>
    <s v="SJ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7"/>
    <x v="26"/>
    <s v="PP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8"/>
    <x v="27"/>
    <s v="PC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19"/>
    <x v="28"/>
    <s v="TRT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0"/>
    <x v="29"/>
    <s v="YG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1"/>
    <x v="30"/>
    <s v="SW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2"/>
    <x v="31"/>
    <s v="WS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3"/>
    <x v="32"/>
    <s v="TNG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4"/>
    <x v="33"/>
    <s v="TNT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5"/>
    <x v="34"/>
    <s v="NGR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6"/>
    <x v="35"/>
    <s v="BEPA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7"/>
    <x v="36"/>
    <s v="BGR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8"/>
    <x v="37"/>
    <s v="SEK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29"/>
    <x v="38"/>
    <s v="KTN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0"/>
    <x v="39"/>
    <s v="MSBA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1"/>
    <x v="40"/>
    <s v="MBB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2"/>
    <x v="41"/>
    <s v="PKP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3"/>
    <x v="42"/>
    <s v="KRJ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4"/>
    <x v="43"/>
    <s v="MME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5"/>
    <x v="44"/>
    <s v="BMP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6"/>
    <x v="45"/>
    <s v="FSLG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7"/>
    <x v="46"/>
    <s v="BAHA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8"/>
    <x v="47"/>
    <s v="SMP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39"/>
    <x v="48"/>
    <s v="BETA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0"/>
    <x v="49"/>
    <s v="PBN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1"/>
    <x v="50"/>
    <s v="TRK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2"/>
    <x v="51"/>
    <s v="BER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3"/>
    <x v="52"/>
    <s v="KJT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4"/>
    <x v="53"/>
    <s v="BTS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5"/>
    <x v="54"/>
    <s v="MMP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6"/>
    <x v="55"/>
    <s v="TMK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7"/>
    <x v="56"/>
    <s v="PTS_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8"/>
    <x v="57"/>
    <s v="TTS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49"/>
    <x v="58"/>
    <s v="SBW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0"/>
    <x v="59"/>
    <s v="BIM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1"/>
    <x v="60"/>
    <s v="PES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2"/>
    <x v="61"/>
    <s v="JMB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3"/>
    <x v="62"/>
    <s v="PTK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4"/>
    <x v="63"/>
    <s v="BJM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5"/>
    <x v="64"/>
    <s v="PKYI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6"/>
    <x v="65"/>
    <s v="CLPLD"/>
    <x v="2"/>
    <s v="02"/>
    <x v="1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057"/>
    <x v="0"/>
    <s v="BBW2L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58"/>
    <x v="1"/>
    <s v="JBP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59"/>
    <x v="2"/>
    <n v="11162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0"/>
    <x v="3"/>
    <s v="BSI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1"/>
    <x v="4"/>
    <s v="TPT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2"/>
    <x v="5"/>
    <s v="ALR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3"/>
    <x v="6"/>
    <s v="AAI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4"/>
    <x v="7"/>
    <s v="JAY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5"/>
    <x v="8"/>
    <s v="BKB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6"/>
    <x v="9"/>
    <s v="LEM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7"/>
    <x v="10"/>
    <s v="BJ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8"/>
    <x v="11"/>
    <s v="TS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69"/>
    <x v="12"/>
    <s v="DNPLD"/>
    <x v="2"/>
    <s v="03"/>
    <x v="1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070"/>
    <x v="13"/>
    <s v="GTO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1"/>
    <x v="14"/>
    <s v="MKS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2"/>
    <x v="15"/>
    <s v="GSI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3"/>
    <x v="16"/>
    <s v="KDI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4"/>
    <x v="17"/>
    <s v="KSI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5"/>
    <x v="18"/>
    <s v="KUG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6"/>
    <x v="19"/>
    <s v="KL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7"/>
    <x v="20"/>
    <s v="KRK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8"/>
    <x v="21"/>
    <s v="SM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79"/>
    <x v="22"/>
    <s v="MN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0"/>
    <x v="23"/>
    <s v="MTR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1"/>
    <x v="24"/>
    <s v="NBR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2"/>
    <x v="25"/>
    <s v="SJ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3"/>
    <x v="26"/>
    <s v="PP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4"/>
    <x v="27"/>
    <s v="PC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5"/>
    <x v="28"/>
    <s v="TRT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6"/>
    <x v="29"/>
    <s v="YG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7"/>
    <x v="30"/>
    <s v="SW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8"/>
    <x v="31"/>
    <s v="WS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89"/>
    <x v="32"/>
    <s v="TNG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0"/>
    <x v="33"/>
    <s v="TNT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1"/>
    <x v="34"/>
    <s v="NGR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2"/>
    <x v="35"/>
    <s v="BEPA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3"/>
    <x v="36"/>
    <s v="BGR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4"/>
    <x v="37"/>
    <s v="SEK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5"/>
    <x v="38"/>
    <s v="KTN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6"/>
    <x v="39"/>
    <s v="MSBA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7"/>
    <x v="40"/>
    <s v="MBB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8"/>
    <x v="41"/>
    <s v="PKP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099"/>
    <x v="42"/>
    <s v="KRJ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0"/>
    <x v="43"/>
    <s v="MME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1"/>
    <x v="44"/>
    <s v="BMP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2"/>
    <x v="45"/>
    <s v="FSLG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3"/>
    <x v="46"/>
    <s v="BAHA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4"/>
    <x v="47"/>
    <s v="SMP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5"/>
    <x v="48"/>
    <s v="BETA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6"/>
    <x v="49"/>
    <s v="PBN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7"/>
    <x v="50"/>
    <s v="TRK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8"/>
    <x v="51"/>
    <s v="BER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09"/>
    <x v="52"/>
    <s v="KJT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0"/>
    <x v="53"/>
    <s v="BTS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1"/>
    <x v="54"/>
    <s v="MMP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2"/>
    <x v="55"/>
    <s v="TMK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3"/>
    <x v="56"/>
    <s v="PTS_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4"/>
    <x v="57"/>
    <s v="TTS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5"/>
    <x v="58"/>
    <s v="SBW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6"/>
    <x v="59"/>
    <s v="BIM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7"/>
    <x v="60"/>
    <s v="PES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8"/>
    <x v="61"/>
    <s v="JMB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19"/>
    <x v="62"/>
    <s v="PTK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20"/>
    <x v="63"/>
    <s v="BJM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21"/>
    <x v="64"/>
    <s v="PKYI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22"/>
    <x v="65"/>
    <s v="CLPLD"/>
    <x v="2"/>
    <s v="03"/>
    <x v="1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23"/>
    <x v="0"/>
    <s v="BBW2L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24"/>
    <x v="1"/>
    <s v="JBP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25"/>
    <x v="2"/>
    <n v="11162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26"/>
    <x v="3"/>
    <s v="BSI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27"/>
    <x v="4"/>
    <s v="TPT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28"/>
    <x v="5"/>
    <s v="ALR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29"/>
    <x v="6"/>
    <s v="AAI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0"/>
    <x v="7"/>
    <s v="JAY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1"/>
    <x v="8"/>
    <s v="BKB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2"/>
    <x v="9"/>
    <s v="LEM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3"/>
    <x v="10"/>
    <s v="BJ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4"/>
    <x v="11"/>
    <s v="TS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5"/>
    <x v="12"/>
    <s v="DNPLD"/>
    <x v="2"/>
    <s v="04"/>
    <x v="1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136"/>
    <x v="13"/>
    <s v="GTO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7"/>
    <x v="14"/>
    <s v="MKS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8"/>
    <x v="15"/>
    <s v="GSI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39"/>
    <x v="16"/>
    <s v="KDI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0"/>
    <x v="17"/>
    <s v="KSI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1"/>
    <x v="18"/>
    <s v="KUG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2"/>
    <x v="19"/>
    <s v="KL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3"/>
    <x v="20"/>
    <s v="KRK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4"/>
    <x v="21"/>
    <s v="SM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5"/>
    <x v="22"/>
    <s v="MN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6"/>
    <x v="23"/>
    <s v="MTR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7"/>
    <x v="24"/>
    <s v="NBR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8"/>
    <x v="25"/>
    <s v="SJ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49"/>
    <x v="26"/>
    <s v="PP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0"/>
    <x v="27"/>
    <s v="PC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1"/>
    <x v="28"/>
    <s v="TRT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2"/>
    <x v="29"/>
    <s v="YG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3"/>
    <x v="30"/>
    <s v="SW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4"/>
    <x v="31"/>
    <s v="WS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5"/>
    <x v="32"/>
    <s v="TNG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6"/>
    <x v="33"/>
    <s v="TNT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7"/>
    <x v="34"/>
    <s v="NGR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8"/>
    <x v="35"/>
    <s v="BEPA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59"/>
    <x v="36"/>
    <s v="BGR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0"/>
    <x v="37"/>
    <s v="SEK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1"/>
    <x v="38"/>
    <s v="KTN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2"/>
    <x v="39"/>
    <s v="MSBA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3"/>
    <x v="40"/>
    <s v="MBB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4"/>
    <x v="41"/>
    <s v="PKP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5"/>
    <x v="42"/>
    <s v="KRJ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6"/>
    <x v="43"/>
    <s v="MME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7"/>
    <x v="44"/>
    <s v="BMP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8"/>
    <x v="45"/>
    <s v="FSLG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69"/>
    <x v="46"/>
    <s v="BAHA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0"/>
    <x v="47"/>
    <s v="SMP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1"/>
    <x v="48"/>
    <s v="BETA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2"/>
    <x v="49"/>
    <s v="PBN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3"/>
    <x v="50"/>
    <s v="TRK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4"/>
    <x v="51"/>
    <s v="BER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5"/>
    <x v="52"/>
    <s v="KJT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6"/>
    <x v="53"/>
    <s v="BTS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7"/>
    <x v="54"/>
    <s v="MMP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8"/>
    <x v="55"/>
    <s v="TMK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79"/>
    <x v="56"/>
    <s v="PTS_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0"/>
    <x v="57"/>
    <s v="TTS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1"/>
    <x v="58"/>
    <s v="SBW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2"/>
    <x v="59"/>
    <s v="BIM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3"/>
    <x v="60"/>
    <s v="PES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4"/>
    <x v="61"/>
    <s v="JMB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5"/>
    <x v="62"/>
    <s v="PTK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6"/>
    <x v="63"/>
    <s v="BJM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7"/>
    <x v="64"/>
    <s v="PKYI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8"/>
    <x v="65"/>
    <s v="CLPLD"/>
    <x v="2"/>
    <s v="04"/>
    <x v="1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189"/>
    <x v="0"/>
    <s v="BBW2L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0"/>
    <x v="1"/>
    <s v="JBP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1"/>
    <x v="2"/>
    <n v="11162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2"/>
    <x v="3"/>
    <s v="BSI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3"/>
    <x v="4"/>
    <s v="TPT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4"/>
    <x v="5"/>
    <s v="ALR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5"/>
    <x v="6"/>
    <s v="AAI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6"/>
    <x v="7"/>
    <s v="JAY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7"/>
    <x v="8"/>
    <s v="BKB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8"/>
    <x v="9"/>
    <s v="LEM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199"/>
    <x v="10"/>
    <s v="BJ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0"/>
    <x v="11"/>
    <s v="TS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1"/>
    <x v="12"/>
    <s v="DNPLD"/>
    <x v="2"/>
    <s v="05"/>
    <x v="1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202"/>
    <x v="13"/>
    <s v="GTO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3"/>
    <x v="14"/>
    <s v="MKS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4"/>
    <x v="15"/>
    <s v="GSI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5"/>
    <x v="16"/>
    <s v="KDI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6"/>
    <x v="17"/>
    <s v="KSI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7"/>
    <x v="18"/>
    <s v="KUG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8"/>
    <x v="19"/>
    <s v="KL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09"/>
    <x v="20"/>
    <s v="KRK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0"/>
    <x v="21"/>
    <s v="SM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1"/>
    <x v="22"/>
    <s v="MN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2"/>
    <x v="23"/>
    <s v="MTR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3"/>
    <x v="24"/>
    <s v="NBR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4"/>
    <x v="25"/>
    <s v="SJ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5"/>
    <x v="26"/>
    <s v="PP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6"/>
    <x v="27"/>
    <s v="PC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7"/>
    <x v="28"/>
    <s v="TRT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8"/>
    <x v="29"/>
    <s v="YG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19"/>
    <x v="30"/>
    <s v="SW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0"/>
    <x v="31"/>
    <s v="WS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1"/>
    <x v="32"/>
    <s v="TNG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2"/>
    <x v="33"/>
    <s v="TNT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3"/>
    <x v="34"/>
    <s v="NGR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4"/>
    <x v="35"/>
    <s v="BEPA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5"/>
    <x v="36"/>
    <s v="BGR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6"/>
    <x v="37"/>
    <s v="SEK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7"/>
    <x v="38"/>
    <s v="KTN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8"/>
    <x v="39"/>
    <s v="MSBA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29"/>
    <x v="40"/>
    <s v="MBB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0"/>
    <x v="41"/>
    <s v="PKP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1"/>
    <x v="42"/>
    <s v="KRJ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2"/>
    <x v="43"/>
    <s v="MME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3"/>
    <x v="44"/>
    <s v="BMP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4"/>
    <x v="45"/>
    <s v="FSLG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5"/>
    <x v="46"/>
    <s v="BAHA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6"/>
    <x v="47"/>
    <s v="SMP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7"/>
    <x v="48"/>
    <s v="BETA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8"/>
    <x v="49"/>
    <s v="PBN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39"/>
    <x v="50"/>
    <s v="TRK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0"/>
    <x v="51"/>
    <s v="BER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1"/>
    <x v="52"/>
    <s v="KJT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2"/>
    <x v="53"/>
    <s v="BTS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3"/>
    <x v="54"/>
    <s v="MMP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4"/>
    <x v="55"/>
    <s v="TMK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5"/>
    <x v="56"/>
    <s v="PTS_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6"/>
    <x v="57"/>
    <s v="TTS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7"/>
    <x v="58"/>
    <s v="SBW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8"/>
    <x v="59"/>
    <s v="BIM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49"/>
    <x v="60"/>
    <s v="PES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0"/>
    <x v="61"/>
    <s v="JMB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1"/>
    <x v="62"/>
    <s v="PTK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2"/>
    <x v="63"/>
    <s v="BJM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3"/>
    <x v="64"/>
    <s v="PKYI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4"/>
    <x v="65"/>
    <s v="CLPLD"/>
    <x v="2"/>
    <s v="05"/>
    <x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255"/>
    <x v="0"/>
    <s v="BBW2L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56"/>
    <x v="1"/>
    <s v="JBP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57"/>
    <x v="2"/>
    <n v="11162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58"/>
    <x v="3"/>
    <s v="BSI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59"/>
    <x v="4"/>
    <s v="TPT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0"/>
    <x v="5"/>
    <s v="ALR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1"/>
    <x v="6"/>
    <s v="AAI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2"/>
    <x v="7"/>
    <s v="JAY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3"/>
    <x v="8"/>
    <s v="BKB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4"/>
    <x v="9"/>
    <s v="LEM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5"/>
    <x v="10"/>
    <s v="BJ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6"/>
    <x v="11"/>
    <s v="TS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7"/>
    <x v="12"/>
    <s v="DNPLD"/>
    <x v="2"/>
    <s v="06"/>
    <x v="1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268"/>
    <x v="13"/>
    <s v="GTO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69"/>
    <x v="14"/>
    <s v="MKS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0"/>
    <x v="15"/>
    <s v="GSI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1"/>
    <x v="16"/>
    <s v="KDI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2"/>
    <x v="17"/>
    <s v="KSI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3"/>
    <x v="18"/>
    <s v="KUG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4"/>
    <x v="19"/>
    <s v="KL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5"/>
    <x v="20"/>
    <s v="KRK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6"/>
    <x v="21"/>
    <s v="SM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7"/>
    <x v="22"/>
    <s v="MN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8"/>
    <x v="23"/>
    <s v="MTR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79"/>
    <x v="24"/>
    <s v="NBR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0"/>
    <x v="25"/>
    <s v="SJ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1"/>
    <x v="26"/>
    <s v="PP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2"/>
    <x v="27"/>
    <s v="PC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3"/>
    <x v="28"/>
    <s v="TRT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4"/>
    <x v="29"/>
    <s v="YG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5"/>
    <x v="30"/>
    <s v="SW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6"/>
    <x v="31"/>
    <s v="WS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7"/>
    <x v="32"/>
    <s v="TNG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8"/>
    <x v="33"/>
    <s v="TNT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89"/>
    <x v="34"/>
    <s v="NGR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0"/>
    <x v="35"/>
    <s v="BEPA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1"/>
    <x v="36"/>
    <s v="BGR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2"/>
    <x v="37"/>
    <s v="SEK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3"/>
    <x v="38"/>
    <s v="KTN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4"/>
    <x v="39"/>
    <s v="MSBA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5"/>
    <x v="40"/>
    <s v="MBB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6"/>
    <x v="41"/>
    <s v="PKP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7"/>
    <x v="42"/>
    <s v="KRJ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8"/>
    <x v="43"/>
    <s v="MME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299"/>
    <x v="44"/>
    <s v="BMP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0"/>
    <x v="45"/>
    <s v="FSLG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1"/>
    <x v="46"/>
    <s v="BAHA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2"/>
    <x v="47"/>
    <s v="SMP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3"/>
    <x v="48"/>
    <s v="BETA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4"/>
    <x v="49"/>
    <s v="PBN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5"/>
    <x v="50"/>
    <s v="TRK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6"/>
    <x v="51"/>
    <s v="BER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7"/>
    <x v="52"/>
    <s v="KJT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8"/>
    <x v="53"/>
    <s v="BTS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09"/>
    <x v="54"/>
    <s v="MMP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0"/>
    <x v="55"/>
    <s v="TMK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1"/>
    <x v="56"/>
    <s v="PTS_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2"/>
    <x v="57"/>
    <s v="TTS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3"/>
    <x v="58"/>
    <s v="SBW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4"/>
    <x v="59"/>
    <s v="BIM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5"/>
    <x v="60"/>
    <s v="PES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6"/>
    <x v="61"/>
    <s v="JMB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7"/>
    <x v="62"/>
    <s v="PTK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8"/>
    <x v="63"/>
    <s v="BJM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19"/>
    <x v="64"/>
    <s v="PKYI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20"/>
    <x v="65"/>
    <s v="CLPLD"/>
    <x v="2"/>
    <s v="06"/>
    <x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321"/>
    <x v="0"/>
    <s v="BBW2L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2"/>
    <x v="1"/>
    <s v="JBP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3"/>
    <x v="2"/>
    <n v="11162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4"/>
    <x v="3"/>
    <s v="BSI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5"/>
    <x v="4"/>
    <s v="TPT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6"/>
    <x v="5"/>
    <s v="ALR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7"/>
    <x v="6"/>
    <s v="AAI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8"/>
    <x v="7"/>
    <s v="JAY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29"/>
    <x v="8"/>
    <s v="BKB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0"/>
    <x v="9"/>
    <s v="LEM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1"/>
    <x v="10"/>
    <s v="BJ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2"/>
    <x v="11"/>
    <s v="TS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3"/>
    <x v="12"/>
    <s v="DNPLD"/>
    <x v="2"/>
    <s v="07"/>
    <x v="2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334"/>
    <x v="13"/>
    <s v="GTO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5"/>
    <x v="14"/>
    <s v="MKS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6"/>
    <x v="15"/>
    <s v="GSI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7"/>
    <x v="16"/>
    <s v="KDI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8"/>
    <x v="17"/>
    <s v="KSI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39"/>
    <x v="18"/>
    <s v="KUGLD"/>
    <x v="2"/>
    <s v="07"/>
    <x v="20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1340"/>
    <x v="19"/>
    <s v="KL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1"/>
    <x v="20"/>
    <s v="KRK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2"/>
    <x v="21"/>
    <s v="SM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3"/>
    <x v="22"/>
    <s v="MN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X"/>
    <s v="X"/>
    <n v="45.16"/>
  </r>
  <r>
    <n v="1344"/>
    <x v="23"/>
    <s v="MTR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5"/>
    <x v="24"/>
    <s v="NBR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6"/>
    <x v="25"/>
    <s v="SJ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7"/>
    <x v="26"/>
    <s v="PP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8"/>
    <x v="27"/>
    <s v="PC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49"/>
    <x v="28"/>
    <s v="TRT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0"/>
    <x v="29"/>
    <s v="YG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1"/>
    <x v="30"/>
    <s v="SW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2"/>
    <x v="31"/>
    <s v="WS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3"/>
    <x v="32"/>
    <s v="TNG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4"/>
    <x v="33"/>
    <s v="TNT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5"/>
    <x v="34"/>
    <s v="NGR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6"/>
    <x v="35"/>
    <s v="BEPA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7"/>
    <x v="36"/>
    <s v="BGR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8"/>
    <x v="37"/>
    <s v="SEK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59"/>
    <x v="38"/>
    <s v="KTN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0"/>
    <x v="39"/>
    <s v="MSBA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1"/>
    <x v="40"/>
    <s v="MBB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2"/>
    <x v="41"/>
    <s v="PKP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3"/>
    <x v="42"/>
    <s v="KRJ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4"/>
    <x v="43"/>
    <s v="MME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5"/>
    <x v="44"/>
    <s v="BMP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6"/>
    <x v="45"/>
    <s v="FSLG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7"/>
    <x v="46"/>
    <s v="BAHA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8"/>
    <x v="47"/>
    <s v="SMP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69"/>
    <x v="48"/>
    <s v="BETA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0"/>
    <x v="49"/>
    <s v="PBN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1"/>
    <x v="50"/>
    <s v="TRK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2"/>
    <x v="51"/>
    <s v="BER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3"/>
    <x v="52"/>
    <s v="KJT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4"/>
    <x v="53"/>
    <s v="BTS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5"/>
    <x v="54"/>
    <s v="MMP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6"/>
    <x v="55"/>
    <s v="TMK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7"/>
    <x v="56"/>
    <s v="PTS_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8"/>
    <x v="57"/>
    <s v="TTS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79"/>
    <x v="58"/>
    <s v="SBW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0"/>
    <x v="59"/>
    <s v="BIM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1"/>
    <x v="60"/>
    <s v="PES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2"/>
    <x v="61"/>
    <s v="JMB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3"/>
    <x v="62"/>
    <s v="PTK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4"/>
    <x v="63"/>
    <s v="BJM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5"/>
    <x v="64"/>
    <s v="PKYI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6"/>
    <x v="65"/>
    <s v="CLPLD"/>
    <x v="2"/>
    <s v="07"/>
    <x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7"/>
    <x v="0"/>
    <s v="BBW2L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8"/>
    <x v="1"/>
    <s v="JBP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89"/>
    <x v="2"/>
    <n v="11162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0"/>
    <x v="3"/>
    <s v="BSILD"/>
    <x v="2"/>
    <s v="08"/>
    <x v="21"/>
    <s v="X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n v="58.06"/>
  </r>
  <r>
    <n v="1391"/>
    <x v="4"/>
    <s v="TPT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2"/>
    <x v="5"/>
    <s v="ALR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3"/>
    <x v="6"/>
    <s v="AAI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4"/>
    <x v="7"/>
    <s v="JAY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n v="9.68"/>
  </r>
  <r>
    <n v="1395"/>
    <x v="8"/>
    <s v="BKB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6"/>
    <x v="9"/>
    <s v="LEM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7"/>
    <x v="10"/>
    <s v="BJ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8"/>
    <x v="11"/>
    <s v="TS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399"/>
    <x v="12"/>
    <s v="DNPLD"/>
    <x v="2"/>
    <s v="08"/>
    <x v="2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400"/>
    <x v="13"/>
    <s v="GTO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1"/>
    <x v="14"/>
    <s v="MKS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2"/>
    <x v="15"/>
    <s v="GSI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3"/>
    <x v="16"/>
    <s v="KDI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4"/>
    <x v="17"/>
    <s v="KSI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5"/>
    <x v="18"/>
    <s v="KUGLD"/>
    <x v="2"/>
    <s v="08"/>
    <x v="2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406"/>
    <x v="19"/>
    <s v="KL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7"/>
    <x v="20"/>
    <s v="KRK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8"/>
    <x v="21"/>
    <s v="SM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09"/>
    <x v="22"/>
    <s v="MNI"/>
    <x v="2"/>
    <s v="08"/>
    <x v="21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7.42"/>
  </r>
  <r>
    <n v="1410"/>
    <x v="23"/>
    <s v="MTR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1"/>
    <x v="24"/>
    <s v="NBR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2"/>
    <x v="25"/>
    <s v="SJ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3"/>
    <x v="26"/>
    <s v="PP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4"/>
    <x v="27"/>
    <s v="PC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5"/>
    <x v="28"/>
    <s v="TRT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6"/>
    <x v="29"/>
    <s v="YG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7"/>
    <x v="30"/>
    <s v="SW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8"/>
    <x v="31"/>
    <s v="WS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19"/>
    <x v="32"/>
    <s v="TNG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0"/>
    <x v="33"/>
    <s v="TNT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1"/>
    <x v="34"/>
    <s v="NGR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2"/>
    <x v="35"/>
    <s v="BEPA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3"/>
    <x v="36"/>
    <s v="BGR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4"/>
    <x v="37"/>
    <s v="SEK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5"/>
    <x v="38"/>
    <s v="KTN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6"/>
    <x v="39"/>
    <s v="MSBA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7"/>
    <x v="40"/>
    <s v="MBB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8"/>
    <x v="41"/>
    <s v="PKP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29"/>
    <x v="42"/>
    <s v="KRJ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0"/>
    <x v="43"/>
    <s v="MME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1"/>
    <x v="44"/>
    <s v="BMP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2"/>
    <x v="45"/>
    <s v="FSLG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3"/>
    <x v="46"/>
    <s v="BAHA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4"/>
    <x v="47"/>
    <s v="SMP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5"/>
    <x v="48"/>
    <s v="BETA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6"/>
    <x v="49"/>
    <s v="PBN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7"/>
    <x v="50"/>
    <s v="TRK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8"/>
    <x v="51"/>
    <s v="BER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39"/>
    <x v="52"/>
    <s v="KJT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0"/>
    <x v="53"/>
    <s v="BTS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1"/>
    <x v="54"/>
    <s v="MMP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2"/>
    <x v="55"/>
    <s v="TMK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3"/>
    <x v="56"/>
    <s v="PTS_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4"/>
    <x v="57"/>
    <s v="TTS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5"/>
    <x v="58"/>
    <s v="SBW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6"/>
    <x v="59"/>
    <s v="BIM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7"/>
    <x v="60"/>
    <s v="PES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8"/>
    <x v="61"/>
    <s v="JMB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49"/>
    <x v="62"/>
    <s v="PTK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50"/>
    <x v="63"/>
    <s v="BJM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51"/>
    <x v="64"/>
    <s v="PKYI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52"/>
    <x v="65"/>
    <s v="CLPLD"/>
    <x v="2"/>
    <s v="08"/>
    <x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453"/>
    <x v="0"/>
    <s v="BBW2L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54"/>
    <x v="1"/>
    <s v="JBP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55"/>
    <x v="2"/>
    <n v="11162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56"/>
    <x v="3"/>
    <s v="BSILD"/>
    <x v="2"/>
    <s v="09"/>
    <x v="2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457"/>
    <x v="4"/>
    <s v="TPT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58"/>
    <x v="5"/>
    <s v="ALR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59"/>
    <x v="6"/>
    <s v="AAI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0"/>
    <x v="7"/>
    <s v="JAYLD"/>
    <x v="2"/>
    <s v="09"/>
    <x v="2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461"/>
    <x v="8"/>
    <s v="BKB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2"/>
    <x v="9"/>
    <s v="LEM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3"/>
    <x v="10"/>
    <s v="BJ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4"/>
    <x v="11"/>
    <s v="TS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5"/>
    <x v="12"/>
    <s v="DNPLD"/>
    <x v="2"/>
    <s v="09"/>
    <x v="2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466"/>
    <x v="13"/>
    <s v="GTO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7"/>
    <x v="14"/>
    <s v="MKS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8"/>
    <x v="15"/>
    <s v="GSI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69"/>
    <x v="16"/>
    <s v="KDI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0"/>
    <x v="17"/>
    <s v="KSI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1"/>
    <x v="18"/>
    <s v="KUGLD"/>
    <x v="2"/>
    <s v="09"/>
    <x v="2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472"/>
    <x v="19"/>
    <s v="KL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3"/>
    <x v="20"/>
    <s v="KRK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4"/>
    <x v="21"/>
    <s v="SM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5"/>
    <x v="22"/>
    <s v="MNI"/>
    <x v="2"/>
    <s v="09"/>
    <x v="22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1476"/>
    <x v="23"/>
    <s v="MTR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7"/>
    <x v="24"/>
    <s v="NBR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8"/>
    <x v="25"/>
    <s v="SJ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79"/>
    <x v="26"/>
    <s v="PP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0"/>
    <x v="27"/>
    <s v="PC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1"/>
    <x v="28"/>
    <s v="TRT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2"/>
    <x v="29"/>
    <s v="YG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3"/>
    <x v="30"/>
    <s v="SW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4"/>
    <x v="31"/>
    <s v="WS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5"/>
    <x v="32"/>
    <s v="TNG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6"/>
    <x v="33"/>
    <s v="TNT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7"/>
    <x v="34"/>
    <s v="NGR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8"/>
    <x v="35"/>
    <s v="BEPA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89"/>
    <x v="36"/>
    <s v="BGR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0"/>
    <x v="37"/>
    <s v="SEK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1"/>
    <x v="38"/>
    <s v="KTN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2"/>
    <x v="39"/>
    <s v="MSBA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3"/>
    <x v="40"/>
    <s v="MBB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4"/>
    <x v="41"/>
    <s v="PKP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5"/>
    <x v="42"/>
    <s v="KRJ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6"/>
    <x v="43"/>
    <s v="MME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7"/>
    <x v="44"/>
    <s v="BMP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8"/>
    <x v="45"/>
    <s v="FSLG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499"/>
    <x v="46"/>
    <s v="BAHA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0"/>
    <x v="47"/>
    <s v="SMP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1"/>
    <x v="48"/>
    <s v="BETA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2"/>
    <x v="49"/>
    <s v="PBN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3"/>
    <x v="50"/>
    <s v="TRK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4"/>
    <x v="51"/>
    <s v="BER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5"/>
    <x v="52"/>
    <s v="KJT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6"/>
    <x v="53"/>
    <s v="BTS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7"/>
    <x v="54"/>
    <s v="MMP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8"/>
    <x v="55"/>
    <s v="TMK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09"/>
    <x v="56"/>
    <s v="PTS_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0"/>
    <x v="57"/>
    <s v="TTS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1"/>
    <x v="58"/>
    <s v="SBW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2"/>
    <x v="59"/>
    <s v="BIM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3"/>
    <x v="60"/>
    <s v="PES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4"/>
    <x v="61"/>
    <s v="JMB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5"/>
    <x v="62"/>
    <s v="PTK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6"/>
    <x v="63"/>
    <s v="BJM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7"/>
    <x v="64"/>
    <s v="PKYI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8"/>
    <x v="65"/>
    <s v="CLPLD"/>
    <x v="2"/>
    <s v="09"/>
    <x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19"/>
    <x v="0"/>
    <s v="BBW2L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0"/>
    <x v="1"/>
    <s v="JBP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1"/>
    <x v="2"/>
    <n v="11162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2"/>
    <x v="3"/>
    <s v="BSILD"/>
    <x v="2"/>
    <n v="10"/>
    <x v="2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523"/>
    <x v="4"/>
    <s v="TPTI"/>
    <x v="2"/>
    <n v="10"/>
    <x v="23"/>
    <s v="X"/>
    <s v="X"/>
    <s v="X"/>
    <s v="X"/>
    <s v="X"/>
    <s v="X"/>
    <s v="X"/>
    <s v="X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9.68"/>
  </r>
  <r>
    <n v="1524"/>
    <x v="5"/>
    <s v="ALR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5"/>
    <x v="6"/>
    <s v="AAI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6"/>
    <x v="7"/>
    <s v="JAYLD"/>
    <x v="2"/>
    <n v="10"/>
    <x v="2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527"/>
    <x v="8"/>
    <s v="BKBLD"/>
    <x v="2"/>
    <n v="10"/>
    <x v="23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7.42"/>
  </r>
  <r>
    <n v="1528"/>
    <x v="9"/>
    <s v="LEM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29"/>
    <x v="10"/>
    <s v="BJ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0"/>
    <x v="11"/>
    <s v="TS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1"/>
    <x v="12"/>
    <s v="DNPLD"/>
    <x v="2"/>
    <n v="10"/>
    <x v="2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532"/>
    <x v="13"/>
    <s v="GTO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3"/>
    <x v="14"/>
    <s v="MKS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4"/>
    <x v="15"/>
    <s v="GSI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5"/>
    <x v="16"/>
    <s v="KDI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6"/>
    <x v="17"/>
    <s v="KSI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7"/>
    <x v="18"/>
    <s v="KUGLD"/>
    <x v="2"/>
    <n v="10"/>
    <x v="2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538"/>
    <x v="19"/>
    <s v="KL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39"/>
    <x v="20"/>
    <s v="KRK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0"/>
    <x v="21"/>
    <s v="SM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1"/>
    <x v="22"/>
    <s v="MNI"/>
    <x v="2"/>
    <n v="10"/>
    <x v="2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542"/>
    <x v="23"/>
    <s v="MTR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3"/>
    <x v="24"/>
    <s v="NBR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4"/>
    <x v="25"/>
    <s v="SJ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5"/>
    <x v="26"/>
    <s v="PP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6"/>
    <x v="27"/>
    <s v="PC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7"/>
    <x v="28"/>
    <s v="TRT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48"/>
    <x v="29"/>
    <s v="YGI"/>
    <x v="2"/>
    <n v="10"/>
    <x v="23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1549"/>
    <x v="30"/>
    <s v="SW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0"/>
    <x v="31"/>
    <s v="WS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1"/>
    <x v="32"/>
    <s v="TNG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2"/>
    <x v="33"/>
    <s v="TNT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3"/>
    <x v="34"/>
    <s v="NGR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4"/>
    <x v="35"/>
    <s v="BEPA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5"/>
    <x v="36"/>
    <s v="BGR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6"/>
    <x v="37"/>
    <s v="SEK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7"/>
    <x v="38"/>
    <s v="KTN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8"/>
    <x v="39"/>
    <s v="MSBA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59"/>
    <x v="40"/>
    <s v="MBB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0"/>
    <x v="41"/>
    <s v="PKP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1"/>
    <x v="42"/>
    <s v="KRJ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2"/>
    <x v="43"/>
    <s v="MME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3"/>
    <x v="44"/>
    <s v="BMP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4"/>
    <x v="45"/>
    <s v="FSLG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5"/>
    <x v="46"/>
    <s v="BAHA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6"/>
    <x v="47"/>
    <s v="SMP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7"/>
    <x v="48"/>
    <s v="BETA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8"/>
    <x v="49"/>
    <s v="PBN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69"/>
    <x v="50"/>
    <s v="TRK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0"/>
    <x v="51"/>
    <s v="BER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1"/>
    <x v="52"/>
    <s v="KJT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2"/>
    <x v="53"/>
    <s v="BTS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3"/>
    <x v="54"/>
    <s v="MMP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4"/>
    <x v="55"/>
    <s v="TMK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5"/>
    <x v="56"/>
    <s v="PTS_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6"/>
    <x v="57"/>
    <s v="TTS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7"/>
    <x v="58"/>
    <s v="SBW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8"/>
    <x v="59"/>
    <s v="BIM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79"/>
    <x v="60"/>
    <s v="PES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0"/>
    <x v="61"/>
    <s v="JMB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1"/>
    <x v="62"/>
    <s v="PTK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2"/>
    <x v="63"/>
    <s v="BJM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3"/>
    <x v="64"/>
    <s v="PKYI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4"/>
    <x v="65"/>
    <s v="CLPLD"/>
    <x v="2"/>
    <n v="10"/>
    <x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585"/>
    <x v="0"/>
    <s v="BBW2L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86"/>
    <x v="1"/>
    <s v="JBP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87"/>
    <x v="2"/>
    <n v="11162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88"/>
    <x v="3"/>
    <s v="BSILD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589"/>
    <x v="4"/>
    <s v="TPT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90"/>
    <x v="5"/>
    <s v="ALR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91"/>
    <x v="6"/>
    <s v="AAI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-"/>
    <n v="26.67"/>
  </r>
  <r>
    <n v="1592"/>
    <x v="7"/>
    <s v="JAYLD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593"/>
    <x v="8"/>
    <s v="BKBLD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594"/>
    <x v="9"/>
    <s v="LEM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95"/>
    <x v="10"/>
    <s v="BJ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96"/>
    <x v="11"/>
    <s v="TS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97"/>
    <x v="12"/>
    <s v="DNPLD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598"/>
    <x v="13"/>
    <s v="GTO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599"/>
    <x v="14"/>
    <s v="MKS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0"/>
    <x v="15"/>
    <s v="GSI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1"/>
    <x v="16"/>
    <s v="KDI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2"/>
    <x v="17"/>
    <s v="KSI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3"/>
    <x v="18"/>
    <s v="KUGLD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604"/>
    <x v="19"/>
    <s v="KLI"/>
    <x v="2"/>
    <n v="11"/>
    <x v="24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3.33"/>
  </r>
  <r>
    <n v="1605"/>
    <x v="20"/>
    <s v="KRK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6"/>
    <x v="21"/>
    <s v="SM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7"/>
    <x v="22"/>
    <s v="MNI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X"/>
    <s v="V"/>
    <s v="V"/>
    <s v="V"/>
    <s v="V"/>
    <s v="V"/>
    <s v="V"/>
    <s v="X"/>
    <s v="V"/>
    <s v="-"/>
    <n v="86.67"/>
  </r>
  <r>
    <n v="1608"/>
    <x v="23"/>
    <s v="MTR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09"/>
    <x v="24"/>
    <s v="NBR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0"/>
    <x v="25"/>
    <s v="SJ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1"/>
    <x v="26"/>
    <s v="PP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2"/>
    <x v="27"/>
    <s v="PC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3"/>
    <x v="28"/>
    <s v="TRT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4"/>
    <x v="29"/>
    <s v="YGI"/>
    <x v="2"/>
    <n v="11"/>
    <x v="2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615"/>
    <x v="30"/>
    <s v="SW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6"/>
    <x v="31"/>
    <s v="WS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7"/>
    <x v="32"/>
    <s v="TNG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8"/>
    <x v="33"/>
    <s v="TNT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19"/>
    <x v="34"/>
    <s v="NGR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0"/>
    <x v="35"/>
    <s v="BEPA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1"/>
    <x v="36"/>
    <s v="BGR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2"/>
    <x v="37"/>
    <s v="SEK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3"/>
    <x v="38"/>
    <s v="KTN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4"/>
    <x v="39"/>
    <s v="MSBA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5"/>
    <x v="40"/>
    <s v="MBB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6"/>
    <x v="41"/>
    <s v="PKP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7"/>
    <x v="42"/>
    <s v="KRJ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8"/>
    <x v="43"/>
    <s v="MME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29"/>
    <x v="44"/>
    <s v="BMP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0"/>
    <x v="45"/>
    <s v="FSLG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1"/>
    <x v="46"/>
    <s v="BAHA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2"/>
    <x v="47"/>
    <s v="SMP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3"/>
    <x v="48"/>
    <s v="BETA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4"/>
    <x v="49"/>
    <s v="PBN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5"/>
    <x v="50"/>
    <s v="TRK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6"/>
    <x v="51"/>
    <s v="BER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7"/>
    <x v="52"/>
    <s v="KJT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8"/>
    <x v="53"/>
    <s v="BTS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39"/>
    <x v="54"/>
    <s v="MMP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0"/>
    <x v="55"/>
    <s v="TMK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1"/>
    <x v="56"/>
    <s v="PTS_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2"/>
    <x v="57"/>
    <s v="TTS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3"/>
    <x v="58"/>
    <s v="SBW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4"/>
    <x v="59"/>
    <s v="BIM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5"/>
    <x v="60"/>
    <s v="PES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6"/>
    <x v="61"/>
    <s v="JMB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7"/>
    <x v="62"/>
    <s v="PTK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8"/>
    <x v="63"/>
    <s v="BJM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49"/>
    <x v="64"/>
    <s v="PKYI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50"/>
    <x v="65"/>
    <s v="CLPLD"/>
    <x v="2"/>
    <n v="11"/>
    <x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651"/>
    <x v="0"/>
    <s v="BBW2L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52"/>
    <x v="1"/>
    <s v="JBP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53"/>
    <x v="2"/>
    <n v="11162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54"/>
    <x v="3"/>
    <s v="BSILD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55"/>
    <x v="4"/>
    <s v="TPT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56"/>
    <x v="5"/>
    <s v="ALR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57"/>
    <x v="6"/>
    <s v="AAILD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58"/>
    <x v="7"/>
    <s v="JAYLD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59"/>
    <x v="8"/>
    <s v="BKBLD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60"/>
    <x v="9"/>
    <s v="LEM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1"/>
    <x v="10"/>
    <s v="BJ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2"/>
    <x v="11"/>
    <s v="TS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3"/>
    <x v="12"/>
    <s v="DNPLD"/>
    <x v="2"/>
    <n v="12"/>
    <x v="25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1664"/>
    <x v="13"/>
    <s v="GTO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5"/>
    <x v="14"/>
    <s v="MKS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6"/>
    <x v="15"/>
    <s v="GSI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7"/>
    <x v="16"/>
    <s v="KDI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8"/>
    <x v="17"/>
    <s v="KSI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69"/>
    <x v="18"/>
    <s v="KUGLD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70"/>
    <x v="19"/>
    <s v="KLI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71"/>
    <x v="20"/>
    <s v="KRK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2"/>
    <x v="21"/>
    <s v="SM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3"/>
    <x v="22"/>
    <s v="MNI"/>
    <x v="2"/>
    <n v="12"/>
    <x v="25"/>
    <s v="V"/>
    <s v="V"/>
    <s v="V"/>
    <s v="V"/>
    <s v="V"/>
    <s v="V"/>
    <s v="V"/>
    <s v="V"/>
    <s v="V"/>
    <s v="V"/>
    <s v="V"/>
    <s v="V"/>
    <s v="X"/>
    <s v="V"/>
    <s v="V"/>
    <s v="V"/>
    <s v="X"/>
    <s v="V"/>
    <s v="V"/>
    <s v="V"/>
    <s v="X"/>
    <s v="V"/>
    <s v="V"/>
    <s v="V"/>
    <s v="V"/>
    <s v="V"/>
    <s v="V"/>
    <s v="X"/>
    <s v="V"/>
    <s v="V"/>
    <s v="V"/>
    <n v="87.1"/>
  </r>
  <r>
    <n v="1674"/>
    <x v="23"/>
    <s v="MTR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5"/>
    <x v="24"/>
    <s v="NBR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6"/>
    <x v="25"/>
    <s v="SJ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7"/>
    <x v="26"/>
    <s v="PP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8"/>
    <x v="27"/>
    <s v="PC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79"/>
    <x v="28"/>
    <s v="TRT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0"/>
    <x v="29"/>
    <s v="YGI"/>
    <x v="2"/>
    <n v="12"/>
    <x v="2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681"/>
    <x v="30"/>
    <s v="SW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2"/>
    <x v="31"/>
    <s v="WS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3"/>
    <x v="32"/>
    <s v="TNG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4"/>
    <x v="33"/>
    <s v="TNT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5"/>
    <x v="34"/>
    <s v="NGR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6"/>
    <x v="35"/>
    <s v="BEPA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7"/>
    <x v="36"/>
    <s v="BGR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8"/>
    <x v="37"/>
    <s v="SEK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89"/>
    <x v="38"/>
    <s v="KTN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0"/>
    <x v="39"/>
    <s v="MSBA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1"/>
    <x v="40"/>
    <s v="MBB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2"/>
    <x v="41"/>
    <s v="PKP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3"/>
    <x v="42"/>
    <s v="KRJ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4"/>
    <x v="43"/>
    <s v="MME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5"/>
    <x v="44"/>
    <s v="BMP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6"/>
    <x v="45"/>
    <s v="FSLG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7"/>
    <x v="46"/>
    <s v="BAHA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8"/>
    <x v="47"/>
    <s v="SMP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699"/>
    <x v="48"/>
    <s v="BETA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0"/>
    <x v="49"/>
    <s v="PBN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1"/>
    <x v="50"/>
    <s v="TRK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2"/>
    <x v="51"/>
    <s v="BER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3"/>
    <x v="52"/>
    <s v="KJT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4"/>
    <x v="53"/>
    <s v="BTS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5"/>
    <x v="54"/>
    <s v="MMP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6"/>
    <x v="55"/>
    <s v="TMK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7"/>
    <x v="56"/>
    <s v="PTS_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8"/>
    <x v="57"/>
    <s v="TTS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09"/>
    <x v="58"/>
    <s v="SBW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0"/>
    <x v="59"/>
    <s v="BIM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1"/>
    <x v="60"/>
    <s v="PES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2"/>
    <x v="61"/>
    <s v="JMB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3"/>
    <x v="62"/>
    <s v="PTK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4"/>
    <x v="63"/>
    <s v="BJM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5"/>
    <x v="64"/>
    <s v="PKYI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6"/>
    <x v="65"/>
    <s v="CLPLD"/>
    <x v="2"/>
    <n v="12"/>
    <x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7"/>
    <x v="0"/>
    <s v="BBW2L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8"/>
    <x v="1"/>
    <s v="JBP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19"/>
    <x v="2"/>
    <n v="11162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20"/>
    <x v="3"/>
    <s v="BSILD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21"/>
    <x v="4"/>
    <s v="TPT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22"/>
    <x v="5"/>
    <s v="ALR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1723"/>
    <x v="6"/>
    <s v="AAILD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24"/>
    <x v="7"/>
    <s v="JAYLD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25"/>
    <x v="8"/>
    <s v="BKBLD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26"/>
    <x v="9"/>
    <s v="LEM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27"/>
    <x v="10"/>
    <s v="BJ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28"/>
    <x v="11"/>
    <s v="TS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29"/>
    <x v="12"/>
    <s v="DNPLD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30"/>
    <x v="13"/>
    <s v="GTO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1"/>
    <x v="14"/>
    <s v="MKS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2"/>
    <x v="15"/>
    <s v="GSI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3"/>
    <x v="16"/>
    <s v="KDI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4"/>
    <x v="17"/>
    <s v="KSI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5"/>
    <x v="18"/>
    <s v="KUGLD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36"/>
    <x v="19"/>
    <s v="KLI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37"/>
    <x v="20"/>
    <s v="KRK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8"/>
    <x v="21"/>
    <s v="SM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39"/>
    <x v="22"/>
    <s v="MNI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40"/>
    <x v="23"/>
    <s v="MTR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1"/>
    <x v="24"/>
    <s v="NBR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2"/>
    <x v="25"/>
    <s v="SJ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3"/>
    <x v="26"/>
    <s v="PP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4"/>
    <x v="27"/>
    <s v="PC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5"/>
    <x v="28"/>
    <s v="TRT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6"/>
    <x v="29"/>
    <s v="YGI"/>
    <x v="3"/>
    <s v="01"/>
    <x v="2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747"/>
    <x v="30"/>
    <s v="SW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8"/>
    <x v="31"/>
    <s v="WS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49"/>
    <x v="32"/>
    <s v="TNG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0"/>
    <x v="33"/>
    <s v="TNT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1"/>
    <x v="34"/>
    <s v="NGR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2"/>
    <x v="35"/>
    <s v="BEPA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3"/>
    <x v="36"/>
    <s v="BGR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4"/>
    <x v="37"/>
    <s v="SEK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5"/>
    <x v="38"/>
    <s v="KTN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6"/>
    <x v="39"/>
    <s v="MSBA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7"/>
    <x v="40"/>
    <s v="MBB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8"/>
    <x v="41"/>
    <s v="PKP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59"/>
    <x v="42"/>
    <s v="KRJ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0"/>
    <x v="43"/>
    <s v="MME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1"/>
    <x v="44"/>
    <s v="BMP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2"/>
    <x v="45"/>
    <s v="FSLG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3"/>
    <x v="46"/>
    <s v="BAHA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4"/>
    <x v="47"/>
    <s v="SMP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5"/>
    <x v="48"/>
    <s v="BETA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6"/>
    <x v="49"/>
    <s v="PBN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7"/>
    <x v="50"/>
    <s v="TRK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8"/>
    <x v="51"/>
    <s v="BER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69"/>
    <x v="52"/>
    <s v="KJT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0"/>
    <x v="53"/>
    <s v="BTS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1"/>
    <x v="54"/>
    <s v="MMP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2"/>
    <x v="55"/>
    <s v="TMK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3"/>
    <x v="56"/>
    <s v="PTS_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4"/>
    <x v="57"/>
    <s v="TTS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5"/>
    <x v="58"/>
    <s v="SBW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6"/>
    <x v="59"/>
    <s v="BIM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7"/>
    <x v="60"/>
    <s v="PES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8"/>
    <x v="61"/>
    <s v="JMB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79"/>
    <x v="62"/>
    <s v="PTK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80"/>
    <x v="63"/>
    <s v="BJM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81"/>
    <x v="64"/>
    <s v="PKYI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82"/>
    <x v="65"/>
    <s v="CLPLD"/>
    <x v="3"/>
    <s v="01"/>
    <x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783"/>
    <x v="0"/>
    <s v="BBW2L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84"/>
    <x v="1"/>
    <s v="JBP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85"/>
    <x v="2"/>
    <n v="11162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86"/>
    <x v="3"/>
    <s v="BSILD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787"/>
    <x v="4"/>
    <s v="TPT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88"/>
    <x v="5"/>
    <s v="ALRLD"/>
    <x v="3"/>
    <s v="02"/>
    <x v="27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10.71"/>
  </r>
  <r>
    <n v="1789"/>
    <x v="6"/>
    <s v="AAILD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790"/>
    <x v="7"/>
    <s v="JAYLD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791"/>
    <x v="8"/>
    <s v="BKBLD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792"/>
    <x v="9"/>
    <s v="LEM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93"/>
    <x v="10"/>
    <s v="BJ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94"/>
    <x v="11"/>
    <s v="TS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95"/>
    <x v="12"/>
    <s v="DNPLD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796"/>
    <x v="13"/>
    <s v="GTO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97"/>
    <x v="14"/>
    <s v="MKS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98"/>
    <x v="15"/>
    <s v="GSI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799"/>
    <x v="16"/>
    <s v="KDI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0"/>
    <x v="17"/>
    <s v="KSI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1"/>
    <x v="18"/>
    <s v="KUGLD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802"/>
    <x v="19"/>
    <s v="KLI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803"/>
    <x v="20"/>
    <s v="KRK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4"/>
    <x v="21"/>
    <s v="SM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5"/>
    <x v="22"/>
    <s v="MNI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806"/>
    <x v="23"/>
    <s v="MTR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7"/>
    <x v="24"/>
    <s v="NBR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8"/>
    <x v="25"/>
    <s v="SJ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09"/>
    <x v="26"/>
    <s v="PP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0"/>
    <x v="27"/>
    <s v="PC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1"/>
    <x v="28"/>
    <s v="TRT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2"/>
    <x v="29"/>
    <s v="YGI"/>
    <x v="3"/>
    <s v="02"/>
    <x v="2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1813"/>
    <x v="30"/>
    <s v="SW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4"/>
    <x v="31"/>
    <s v="WS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5"/>
    <x v="32"/>
    <s v="TNG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6"/>
    <x v="33"/>
    <s v="TNT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7"/>
    <x v="34"/>
    <s v="NGR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8"/>
    <x v="35"/>
    <s v="BEPA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19"/>
    <x v="36"/>
    <s v="BGR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0"/>
    <x v="37"/>
    <s v="SEK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1"/>
    <x v="38"/>
    <s v="KTN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2"/>
    <x v="39"/>
    <s v="MSBA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3"/>
    <x v="40"/>
    <s v="MBB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4"/>
    <x v="41"/>
    <s v="PKP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5"/>
    <x v="42"/>
    <s v="KRJ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6"/>
    <x v="43"/>
    <s v="MME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7"/>
    <x v="44"/>
    <s v="BMP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8"/>
    <x v="45"/>
    <s v="FSLG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29"/>
    <x v="46"/>
    <s v="BAHA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0"/>
    <x v="47"/>
    <s v="SMP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1"/>
    <x v="48"/>
    <s v="BETA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2"/>
    <x v="49"/>
    <s v="PBN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3"/>
    <x v="50"/>
    <s v="TRK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4"/>
    <x v="51"/>
    <s v="BER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5"/>
    <x v="52"/>
    <s v="KJT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6"/>
    <x v="53"/>
    <s v="BTS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7"/>
    <x v="54"/>
    <s v="MMP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8"/>
    <x v="55"/>
    <s v="TMK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39"/>
    <x v="56"/>
    <s v="PTS_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0"/>
    <x v="57"/>
    <s v="TTS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1"/>
    <x v="58"/>
    <s v="SBW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2"/>
    <x v="59"/>
    <s v="BIM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3"/>
    <x v="60"/>
    <s v="PES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4"/>
    <x v="61"/>
    <s v="JMB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5"/>
    <x v="62"/>
    <s v="PTK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6"/>
    <x v="63"/>
    <s v="BJM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7"/>
    <x v="64"/>
    <s v="PKYI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8"/>
    <x v="65"/>
    <s v="CLPLD"/>
    <x v="3"/>
    <s v="02"/>
    <x v="2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1849"/>
    <x v="0"/>
    <s v="BBW2L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50"/>
    <x v="1"/>
    <s v="JBP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51"/>
    <x v="2"/>
    <n v="11162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52"/>
    <x v="3"/>
    <s v="BSILD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53"/>
    <x v="4"/>
    <s v="TPT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54"/>
    <x v="5"/>
    <s v="ALRLD"/>
    <x v="3"/>
    <s v="03"/>
    <x v="28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61.29"/>
  </r>
  <r>
    <n v="1855"/>
    <x v="6"/>
    <s v="AAILD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56"/>
    <x v="7"/>
    <s v="JAYLD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57"/>
    <x v="8"/>
    <s v="BKBLD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58"/>
    <x v="9"/>
    <s v="LEM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59"/>
    <x v="10"/>
    <s v="BJ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0"/>
    <x v="11"/>
    <s v="TS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1"/>
    <x v="12"/>
    <s v="DNPLD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62"/>
    <x v="13"/>
    <s v="GTO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3"/>
    <x v="14"/>
    <s v="MKS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4"/>
    <x v="15"/>
    <s v="GSI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5"/>
    <x v="16"/>
    <s v="KDI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6"/>
    <x v="17"/>
    <s v="KSI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67"/>
    <x v="18"/>
    <s v="KUGLD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68"/>
    <x v="19"/>
    <s v="KLI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69"/>
    <x v="20"/>
    <s v="KRK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0"/>
    <x v="21"/>
    <s v="SM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1"/>
    <x v="22"/>
    <s v="MNI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72"/>
    <x v="23"/>
    <s v="MTR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3"/>
    <x v="24"/>
    <s v="NBR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4"/>
    <x v="25"/>
    <s v="SJ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5"/>
    <x v="26"/>
    <s v="PP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6"/>
    <x v="27"/>
    <s v="PC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7"/>
    <x v="28"/>
    <s v="TRT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78"/>
    <x v="29"/>
    <s v="YGI"/>
    <x v="3"/>
    <s v="03"/>
    <x v="2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879"/>
    <x v="30"/>
    <s v="SW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0"/>
    <x v="31"/>
    <s v="WS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1"/>
    <x v="32"/>
    <s v="TNG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2"/>
    <x v="33"/>
    <s v="TNT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3"/>
    <x v="34"/>
    <s v="NGR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4"/>
    <x v="35"/>
    <s v="BEPA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5"/>
    <x v="36"/>
    <s v="BGR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6"/>
    <x v="37"/>
    <s v="SEK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7"/>
    <x v="38"/>
    <s v="KTN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8"/>
    <x v="39"/>
    <s v="MSBA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89"/>
    <x v="40"/>
    <s v="MBB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0"/>
    <x v="41"/>
    <s v="PKP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1"/>
    <x v="42"/>
    <s v="KRJ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2"/>
    <x v="43"/>
    <s v="MME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3"/>
    <x v="44"/>
    <s v="BMP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4"/>
    <x v="45"/>
    <s v="FSLG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5"/>
    <x v="46"/>
    <s v="BAHA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6"/>
    <x v="47"/>
    <s v="SMP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7"/>
    <x v="48"/>
    <s v="BETA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8"/>
    <x v="49"/>
    <s v="PBN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899"/>
    <x v="50"/>
    <s v="TRK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0"/>
    <x v="51"/>
    <s v="BER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1"/>
    <x v="52"/>
    <s v="KJT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2"/>
    <x v="53"/>
    <s v="BTS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3"/>
    <x v="54"/>
    <s v="MMP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4"/>
    <x v="55"/>
    <s v="TMK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5"/>
    <x v="56"/>
    <s v="PTS_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6"/>
    <x v="57"/>
    <s v="TTS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7"/>
    <x v="58"/>
    <s v="SBW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8"/>
    <x v="59"/>
    <s v="BIM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09"/>
    <x v="60"/>
    <s v="PES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0"/>
    <x v="61"/>
    <s v="JMB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1"/>
    <x v="62"/>
    <s v="PTK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2"/>
    <x v="63"/>
    <s v="BJM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3"/>
    <x v="64"/>
    <s v="PKYI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4"/>
    <x v="65"/>
    <s v="CLPLD"/>
    <x v="3"/>
    <s v="03"/>
    <x v="2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15"/>
    <x v="0"/>
    <s v="BBW2L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16"/>
    <x v="1"/>
    <s v="JBP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17"/>
    <x v="2"/>
    <n v="11162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18"/>
    <x v="3"/>
    <s v="BSI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19"/>
    <x v="4"/>
    <s v="TPT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20"/>
    <x v="5"/>
    <s v="ALR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6.67"/>
  </r>
  <r>
    <n v="1921"/>
    <x v="6"/>
    <s v="AAI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22"/>
    <x v="7"/>
    <s v="JAY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23"/>
    <x v="8"/>
    <s v="BKB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24"/>
    <x v="9"/>
    <s v="LEM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25"/>
    <x v="10"/>
    <s v="BJ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26"/>
    <x v="11"/>
    <s v="TS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27"/>
    <x v="12"/>
    <s v="DNP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28"/>
    <x v="13"/>
    <s v="GTO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29"/>
    <x v="14"/>
    <s v="MKS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0"/>
    <x v="15"/>
    <s v="GSI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1"/>
    <x v="16"/>
    <s v="KDI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2"/>
    <x v="17"/>
    <s v="KSI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3"/>
    <x v="18"/>
    <s v="KUGLD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34"/>
    <x v="19"/>
    <s v="KLI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35"/>
    <x v="20"/>
    <s v="KRK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6"/>
    <x v="21"/>
    <s v="SM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7"/>
    <x v="22"/>
    <s v="MNI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38"/>
    <x v="23"/>
    <s v="MTR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39"/>
    <x v="24"/>
    <s v="NBR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0"/>
    <x v="25"/>
    <s v="SJ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1"/>
    <x v="26"/>
    <s v="PP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2"/>
    <x v="27"/>
    <s v="PC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3"/>
    <x v="28"/>
    <s v="TRT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4"/>
    <x v="29"/>
    <s v="YGI"/>
    <x v="3"/>
    <s v="04"/>
    <x v="2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1945"/>
    <x v="30"/>
    <s v="SW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6"/>
    <x v="31"/>
    <s v="WS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7"/>
    <x v="32"/>
    <s v="TNG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8"/>
    <x v="33"/>
    <s v="TNT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49"/>
    <x v="34"/>
    <s v="NGR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0"/>
    <x v="35"/>
    <s v="BEPA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1"/>
    <x v="36"/>
    <s v="BGR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2"/>
    <x v="37"/>
    <s v="SEK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3"/>
    <x v="38"/>
    <s v="KTN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4"/>
    <x v="39"/>
    <s v="MSBA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5"/>
    <x v="40"/>
    <s v="MBB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6"/>
    <x v="41"/>
    <s v="PKP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7"/>
    <x v="42"/>
    <s v="KRJ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8"/>
    <x v="43"/>
    <s v="MME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59"/>
    <x v="44"/>
    <s v="BMP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0"/>
    <x v="45"/>
    <s v="FSLG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1"/>
    <x v="46"/>
    <s v="BAHA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2"/>
    <x v="47"/>
    <s v="SMP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3"/>
    <x v="48"/>
    <s v="BETA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4"/>
    <x v="49"/>
    <s v="PBN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5"/>
    <x v="50"/>
    <s v="TRK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6"/>
    <x v="51"/>
    <s v="BER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7"/>
    <x v="52"/>
    <s v="KJT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8"/>
    <x v="53"/>
    <s v="BTS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69"/>
    <x v="54"/>
    <s v="MMP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0"/>
    <x v="55"/>
    <s v="TMK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1"/>
    <x v="56"/>
    <s v="PTS_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2"/>
    <x v="57"/>
    <s v="TTS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3"/>
    <x v="58"/>
    <s v="SBW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4"/>
    <x v="59"/>
    <s v="BIM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5"/>
    <x v="60"/>
    <s v="PES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6"/>
    <x v="61"/>
    <s v="JMB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7"/>
    <x v="62"/>
    <s v="PTK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8"/>
    <x v="63"/>
    <s v="BJM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79"/>
    <x v="64"/>
    <s v="PKYI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80"/>
    <x v="65"/>
    <s v="CLPLD"/>
    <x v="3"/>
    <s v="04"/>
    <x v="2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1981"/>
    <x v="0"/>
    <s v="BBW2L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82"/>
    <x v="1"/>
    <s v="JBP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83"/>
    <x v="2"/>
    <n v="11162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1984"/>
    <x v="3"/>
    <s v="BSI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985"/>
    <x v="4"/>
    <s v="TPT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86"/>
    <x v="5"/>
    <s v="ALR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6.77"/>
  </r>
  <r>
    <n v="1987"/>
    <x v="6"/>
    <s v="AAI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988"/>
    <x v="7"/>
    <s v="JAY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989"/>
    <x v="8"/>
    <s v="BKB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990"/>
    <x v="9"/>
    <s v="LEM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1991"/>
    <x v="10"/>
    <s v="BJ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2"/>
    <x v="11"/>
    <s v="TS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3"/>
    <x v="12"/>
    <s v="DNP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1994"/>
    <x v="13"/>
    <s v="GTO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5"/>
    <x v="14"/>
    <s v="MKS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6"/>
    <x v="15"/>
    <s v="GSI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7"/>
    <x v="16"/>
    <s v="KDI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8"/>
    <x v="17"/>
    <s v="KSI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1999"/>
    <x v="18"/>
    <s v="KUGLD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000"/>
    <x v="19"/>
    <s v="KLI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001"/>
    <x v="20"/>
    <s v="KRK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2"/>
    <x v="21"/>
    <s v="SM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3"/>
    <x v="22"/>
    <s v="MNI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004"/>
    <x v="23"/>
    <s v="MTR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5"/>
    <x v="24"/>
    <s v="NBR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6"/>
    <x v="25"/>
    <s v="SJ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7"/>
    <x v="26"/>
    <s v="PP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8"/>
    <x v="27"/>
    <s v="PC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09"/>
    <x v="28"/>
    <s v="TRT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0"/>
    <x v="29"/>
    <s v="YGI"/>
    <x v="3"/>
    <s v="05"/>
    <x v="3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011"/>
    <x v="30"/>
    <s v="SW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2"/>
    <x v="31"/>
    <s v="WS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3"/>
    <x v="32"/>
    <s v="TNG"/>
    <x v="3"/>
    <s v="05"/>
    <x v="30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2014"/>
    <x v="33"/>
    <s v="TNT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5"/>
    <x v="34"/>
    <s v="NGR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6"/>
    <x v="35"/>
    <s v="BEPA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7"/>
    <x v="36"/>
    <s v="BGR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8"/>
    <x v="37"/>
    <s v="SEK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19"/>
    <x v="38"/>
    <s v="KTN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0"/>
    <x v="39"/>
    <s v="MSBA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1"/>
    <x v="40"/>
    <s v="MBB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2"/>
    <x v="41"/>
    <s v="PKP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3"/>
    <x v="42"/>
    <s v="KRJ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4"/>
    <x v="43"/>
    <s v="MME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5"/>
    <x v="44"/>
    <s v="BMP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6"/>
    <x v="45"/>
    <s v="FSLG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7"/>
    <x v="46"/>
    <s v="BAHA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8"/>
    <x v="47"/>
    <s v="SMP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29"/>
    <x v="48"/>
    <s v="BETA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0"/>
    <x v="49"/>
    <s v="PBN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1"/>
    <x v="50"/>
    <s v="TRK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2"/>
    <x v="51"/>
    <s v="BER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3"/>
    <x v="52"/>
    <s v="KJT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4"/>
    <x v="53"/>
    <s v="BTS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5"/>
    <x v="54"/>
    <s v="MMP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6"/>
    <x v="55"/>
    <s v="TMK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7"/>
    <x v="56"/>
    <s v="PTS_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8"/>
    <x v="57"/>
    <s v="TTS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39"/>
    <x v="58"/>
    <s v="SBW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0"/>
    <x v="59"/>
    <s v="BIM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1"/>
    <x v="60"/>
    <s v="PES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2"/>
    <x v="61"/>
    <s v="JMB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3"/>
    <x v="62"/>
    <s v="PTK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4"/>
    <x v="63"/>
    <s v="BJM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5"/>
    <x v="64"/>
    <s v="PKYI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6"/>
    <x v="65"/>
    <s v="CLPLD"/>
    <x v="3"/>
    <s v="05"/>
    <x v="3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047"/>
    <x v="0"/>
    <s v="BBW2L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48"/>
    <x v="1"/>
    <s v="JBP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49"/>
    <x v="2"/>
    <n v="11162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50"/>
    <x v="3"/>
    <s v="BSI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-"/>
    <n v="86.67"/>
  </r>
  <r>
    <n v="2051"/>
    <x v="4"/>
    <s v="TPT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52"/>
    <x v="5"/>
    <s v="ALR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53"/>
    <x v="6"/>
    <s v="AAI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54"/>
    <x v="7"/>
    <s v="JAY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55"/>
    <x v="8"/>
    <s v="BKB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56"/>
    <x v="9"/>
    <s v="LEM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57"/>
    <x v="10"/>
    <s v="BJ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58"/>
    <x v="11"/>
    <s v="TS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59"/>
    <x v="12"/>
    <s v="DNPLD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60"/>
    <x v="13"/>
    <s v="GTO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1"/>
    <x v="14"/>
    <s v="MKS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2"/>
    <x v="15"/>
    <s v="GSI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3"/>
    <x v="16"/>
    <s v="KDI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4"/>
    <x v="17"/>
    <s v="KSI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5"/>
    <x v="18"/>
    <s v="KUGLD"/>
    <x v="3"/>
    <s v="06"/>
    <x v="31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43.33"/>
  </r>
  <r>
    <n v="2066"/>
    <x v="19"/>
    <s v="KLI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67"/>
    <x v="20"/>
    <s v="KRK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8"/>
    <x v="21"/>
    <s v="SM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69"/>
    <x v="22"/>
    <s v="MNI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70"/>
    <x v="23"/>
    <s v="MTR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1"/>
    <x v="24"/>
    <s v="NBR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2"/>
    <x v="25"/>
    <s v="SJ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3"/>
    <x v="26"/>
    <s v="PP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4"/>
    <x v="27"/>
    <s v="PC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5"/>
    <x v="28"/>
    <s v="TRT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6"/>
    <x v="29"/>
    <s v="YGI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77"/>
    <x v="30"/>
    <s v="SW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8"/>
    <x v="31"/>
    <s v="WS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79"/>
    <x v="32"/>
    <s v="TNG"/>
    <x v="3"/>
    <s v="06"/>
    <x v="3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080"/>
    <x v="33"/>
    <s v="TNT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1"/>
    <x v="34"/>
    <s v="NGR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2"/>
    <x v="35"/>
    <s v="BEPA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3"/>
    <x v="36"/>
    <s v="BGR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4"/>
    <x v="37"/>
    <s v="SEK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5"/>
    <x v="38"/>
    <s v="KTN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6"/>
    <x v="39"/>
    <s v="MSBA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7"/>
    <x v="40"/>
    <s v="MBB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8"/>
    <x v="41"/>
    <s v="PKP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89"/>
    <x v="42"/>
    <s v="KRJ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0"/>
    <x v="43"/>
    <s v="MME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1"/>
    <x v="44"/>
    <s v="BMP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2"/>
    <x v="45"/>
    <s v="FSLG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3"/>
    <x v="46"/>
    <s v="BAHA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4"/>
    <x v="47"/>
    <s v="SMP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5"/>
    <x v="48"/>
    <s v="BETA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6"/>
    <x v="49"/>
    <s v="PBN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7"/>
    <x v="50"/>
    <s v="TRK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8"/>
    <x v="51"/>
    <s v="BER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099"/>
    <x v="52"/>
    <s v="KJT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0"/>
    <x v="53"/>
    <s v="BTS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1"/>
    <x v="54"/>
    <s v="MMP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2"/>
    <x v="55"/>
    <s v="TMK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3"/>
    <x v="56"/>
    <s v="PTS_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4"/>
    <x v="57"/>
    <s v="TTS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5"/>
    <x v="58"/>
    <s v="SBW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6"/>
    <x v="59"/>
    <s v="BIM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7"/>
    <x v="60"/>
    <s v="PES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8"/>
    <x v="61"/>
    <s v="JMB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09"/>
    <x v="62"/>
    <s v="PTK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10"/>
    <x v="63"/>
    <s v="BJM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11"/>
    <x v="64"/>
    <s v="PKYI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12"/>
    <x v="65"/>
    <s v="CLPLD"/>
    <x v="3"/>
    <s v="06"/>
    <x v="3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113"/>
    <x v="0"/>
    <s v="BBW2L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14"/>
    <x v="1"/>
    <s v="JBP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15"/>
    <x v="2"/>
    <n v="11162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16"/>
    <x v="3"/>
    <s v="BSI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96.77"/>
  </r>
  <r>
    <n v="2117"/>
    <x v="4"/>
    <s v="TPT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18"/>
    <x v="5"/>
    <s v="ALR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19"/>
    <x v="6"/>
    <s v="AAI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X"/>
    <n v="93.55"/>
  </r>
  <r>
    <n v="2120"/>
    <x v="7"/>
    <s v="JAY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21"/>
    <x v="8"/>
    <s v="BKB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22"/>
    <x v="9"/>
    <s v="LEM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23"/>
    <x v="10"/>
    <s v="BJ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n v="29.03"/>
  </r>
  <r>
    <n v="2124"/>
    <x v="11"/>
    <s v="TS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25"/>
    <x v="12"/>
    <s v="DNP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26"/>
    <x v="13"/>
    <s v="GTO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27"/>
    <x v="14"/>
    <s v="MKS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28"/>
    <x v="15"/>
    <s v="GSI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29"/>
    <x v="16"/>
    <s v="KDI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0"/>
    <x v="17"/>
    <s v="KSI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1"/>
    <x v="18"/>
    <s v="KUGLD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32"/>
    <x v="19"/>
    <s v="KLI"/>
    <x v="3"/>
    <s v="07"/>
    <x v="32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V"/>
    <s v="V"/>
    <s v="V"/>
    <s v="V"/>
    <s v="V"/>
    <s v="V"/>
    <s v="V"/>
    <s v="X"/>
    <s v="V"/>
    <s v="V"/>
    <s v="V"/>
    <n v="77.42"/>
  </r>
  <r>
    <n v="2133"/>
    <x v="20"/>
    <s v="KRK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4"/>
    <x v="21"/>
    <s v="SM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5"/>
    <x v="22"/>
    <s v="MNI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36"/>
    <x v="23"/>
    <s v="MTR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7"/>
    <x v="24"/>
    <s v="NBR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8"/>
    <x v="25"/>
    <s v="SJ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39"/>
    <x v="26"/>
    <s v="PP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0"/>
    <x v="27"/>
    <s v="PC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1"/>
    <x v="28"/>
    <s v="TRT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2"/>
    <x v="29"/>
    <s v="YGI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43"/>
    <x v="30"/>
    <s v="SW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4"/>
    <x v="31"/>
    <s v="WS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5"/>
    <x v="32"/>
    <s v="TNG"/>
    <x v="3"/>
    <s v="07"/>
    <x v="3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46"/>
    <x v="33"/>
    <s v="TNT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7"/>
    <x v="34"/>
    <s v="NGR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8"/>
    <x v="35"/>
    <s v="BEPA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49"/>
    <x v="36"/>
    <s v="BGR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0"/>
    <x v="37"/>
    <s v="SEK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1"/>
    <x v="38"/>
    <s v="KTN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2"/>
    <x v="39"/>
    <s v="MSBA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3"/>
    <x v="40"/>
    <s v="MBB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4"/>
    <x v="41"/>
    <s v="PKP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5"/>
    <x v="42"/>
    <s v="KRJ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6"/>
    <x v="43"/>
    <s v="MME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7"/>
    <x v="44"/>
    <s v="BMP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8"/>
    <x v="45"/>
    <s v="FSLG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59"/>
    <x v="46"/>
    <s v="BAHA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0"/>
    <x v="47"/>
    <s v="SMP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1"/>
    <x v="48"/>
    <s v="BETA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2"/>
    <x v="49"/>
    <s v="PBN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3"/>
    <x v="50"/>
    <s v="TRK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4"/>
    <x v="51"/>
    <s v="BER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5"/>
    <x v="52"/>
    <s v="KJT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6"/>
    <x v="53"/>
    <s v="BTS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7"/>
    <x v="54"/>
    <s v="MMP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8"/>
    <x v="55"/>
    <s v="TMK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69"/>
    <x v="56"/>
    <s v="PTS_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0"/>
    <x v="57"/>
    <s v="TTS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1"/>
    <x v="58"/>
    <s v="SBW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2"/>
    <x v="59"/>
    <s v="BIM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3"/>
    <x v="60"/>
    <s v="PES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4"/>
    <x v="61"/>
    <s v="JMB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5"/>
    <x v="62"/>
    <s v="PTK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6"/>
    <x v="63"/>
    <s v="BJM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7"/>
    <x v="64"/>
    <s v="PKYI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8"/>
    <x v="65"/>
    <s v="CLPLD"/>
    <x v="3"/>
    <s v="07"/>
    <x v="3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79"/>
    <x v="0"/>
    <s v="BBW2L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80"/>
    <x v="1"/>
    <s v="JBP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81"/>
    <x v="2"/>
    <n v="11162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82"/>
    <x v="3"/>
    <s v="BSI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83"/>
    <x v="4"/>
    <s v="TPT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84"/>
    <x v="5"/>
    <s v="ALR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85"/>
    <x v="6"/>
    <s v="AAILD"/>
    <x v="3"/>
    <s v="08"/>
    <x v="33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0.32"/>
  </r>
  <r>
    <n v="2186"/>
    <x v="7"/>
    <s v="JAY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87"/>
    <x v="8"/>
    <s v="BKB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88"/>
    <x v="9"/>
    <s v="LEM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89"/>
    <x v="10"/>
    <s v="BJI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90"/>
    <x v="11"/>
    <s v="TS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91"/>
    <x v="12"/>
    <s v="DNP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92"/>
    <x v="13"/>
    <s v="GTO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93"/>
    <x v="14"/>
    <s v="MKS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94"/>
    <x v="15"/>
    <s v="GSI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95"/>
    <x v="16"/>
    <s v="KDI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n v="12.9"/>
  </r>
  <r>
    <n v="2196"/>
    <x v="17"/>
    <s v="KSI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197"/>
    <x v="18"/>
    <s v="KUGLD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98"/>
    <x v="19"/>
    <s v="KLI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199"/>
    <x v="20"/>
    <s v="KRK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0"/>
    <x v="21"/>
    <s v="SM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1"/>
    <x v="22"/>
    <s v="MNI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202"/>
    <x v="23"/>
    <s v="MTR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3"/>
    <x v="24"/>
    <s v="NBR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4"/>
    <x v="25"/>
    <s v="SJ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5"/>
    <x v="26"/>
    <s v="PP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6"/>
    <x v="27"/>
    <s v="PC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7"/>
    <x v="28"/>
    <s v="TRT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08"/>
    <x v="29"/>
    <s v="YGI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209"/>
    <x v="30"/>
    <s v="SW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0"/>
    <x v="31"/>
    <s v="WS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1"/>
    <x v="32"/>
    <s v="TNG"/>
    <x v="3"/>
    <s v="08"/>
    <x v="3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212"/>
    <x v="33"/>
    <s v="TNT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3"/>
    <x v="34"/>
    <s v="NGR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4"/>
    <x v="35"/>
    <s v="BEPA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5"/>
    <x v="36"/>
    <s v="BGR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6"/>
    <x v="37"/>
    <s v="SEK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7"/>
    <x v="38"/>
    <s v="KTN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8"/>
    <x v="39"/>
    <s v="MSBA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19"/>
    <x v="40"/>
    <s v="MBB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0"/>
    <x v="41"/>
    <s v="PKP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1"/>
    <x v="42"/>
    <s v="KRJ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2"/>
    <x v="43"/>
    <s v="MME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3"/>
    <x v="44"/>
    <s v="BMP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4"/>
    <x v="45"/>
    <s v="FSLG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5"/>
    <x v="46"/>
    <s v="BAHA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6"/>
    <x v="47"/>
    <s v="SMP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7"/>
    <x v="48"/>
    <s v="BETA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8"/>
    <x v="49"/>
    <s v="PBN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29"/>
    <x v="50"/>
    <s v="TRK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0"/>
    <x v="51"/>
    <s v="BER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1"/>
    <x v="52"/>
    <s v="KJT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2"/>
    <x v="53"/>
    <s v="BTS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3"/>
    <x v="54"/>
    <s v="MMP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4"/>
    <x v="55"/>
    <s v="TMK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5"/>
    <x v="56"/>
    <s v="PTS_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6"/>
    <x v="57"/>
    <s v="TTS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7"/>
    <x v="58"/>
    <s v="SBW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8"/>
    <x v="59"/>
    <s v="BIM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39"/>
    <x v="60"/>
    <s v="PES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40"/>
    <x v="61"/>
    <s v="JMB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41"/>
    <x v="62"/>
    <s v="PTK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42"/>
    <x v="63"/>
    <s v="BJM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43"/>
    <x v="64"/>
    <s v="PKYI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44"/>
    <x v="65"/>
    <s v="CLPLD"/>
    <x v="3"/>
    <s v="08"/>
    <x v="3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245"/>
    <x v="0"/>
    <s v="BBW2L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46"/>
    <x v="1"/>
    <s v="JBP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47"/>
    <x v="2"/>
    <n v="11162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48"/>
    <x v="3"/>
    <s v="BSI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49"/>
    <x v="4"/>
    <s v="TPT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50"/>
    <x v="5"/>
    <s v="ALR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1"/>
    <x v="6"/>
    <s v="AAI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2"/>
    <x v="7"/>
    <s v="JAY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3"/>
    <x v="8"/>
    <s v="BKB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4"/>
    <x v="9"/>
    <s v="LEM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5"/>
    <x v="10"/>
    <s v="BJI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6"/>
    <x v="11"/>
    <s v="TS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57"/>
    <x v="12"/>
    <s v="DNP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58"/>
    <x v="13"/>
    <s v="GTO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59"/>
    <x v="14"/>
    <s v="MKS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60"/>
    <x v="15"/>
    <s v="GSI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61"/>
    <x v="16"/>
    <s v="KDI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62"/>
    <x v="17"/>
    <s v="KSI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63"/>
    <x v="18"/>
    <s v="KUGLD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64"/>
    <x v="19"/>
    <s v="KLI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65"/>
    <x v="20"/>
    <s v="KRK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66"/>
    <x v="21"/>
    <s v="SM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67"/>
    <x v="22"/>
    <s v="MNI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68"/>
    <x v="23"/>
    <s v="MTR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69"/>
    <x v="24"/>
    <s v="NBR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70"/>
    <x v="25"/>
    <s v="SJI"/>
    <x v="3"/>
    <s v="09"/>
    <x v="34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66.67"/>
  </r>
  <r>
    <n v="2271"/>
    <x v="26"/>
    <s v="PP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72"/>
    <x v="27"/>
    <s v="PCI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73"/>
    <x v="28"/>
    <s v="TRT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74"/>
    <x v="29"/>
    <s v="YGI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275"/>
    <x v="30"/>
    <s v="SW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76"/>
    <x v="31"/>
    <s v="WS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77"/>
    <x v="32"/>
    <s v="TNG"/>
    <x v="3"/>
    <s v="09"/>
    <x v="3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n v="96.67"/>
  </r>
  <r>
    <n v="2278"/>
    <x v="33"/>
    <s v="TNT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79"/>
    <x v="34"/>
    <s v="NGR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0"/>
    <x v="35"/>
    <s v="BEPA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1"/>
    <x v="36"/>
    <s v="BGR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2"/>
    <x v="37"/>
    <s v="SEK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3"/>
    <x v="38"/>
    <s v="KTN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4"/>
    <x v="39"/>
    <s v="MSBA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5"/>
    <x v="40"/>
    <s v="MBB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6"/>
    <x v="41"/>
    <s v="PKP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7"/>
    <x v="42"/>
    <s v="KRJ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8"/>
    <x v="43"/>
    <s v="MME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89"/>
    <x v="44"/>
    <s v="BMP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0"/>
    <x v="45"/>
    <s v="FSLG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1"/>
    <x v="46"/>
    <s v="BAHA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2"/>
    <x v="47"/>
    <s v="SMP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3"/>
    <x v="48"/>
    <s v="BETA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4"/>
    <x v="49"/>
    <s v="PBN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5"/>
    <x v="50"/>
    <s v="TRK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6"/>
    <x v="51"/>
    <s v="BER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7"/>
    <x v="52"/>
    <s v="KJT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8"/>
    <x v="53"/>
    <s v="BTS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299"/>
    <x v="54"/>
    <s v="MMP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0"/>
    <x v="55"/>
    <s v="TMK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1"/>
    <x v="56"/>
    <s v="PTS_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2"/>
    <x v="57"/>
    <s v="TTS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3"/>
    <x v="58"/>
    <s v="SBW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4"/>
    <x v="59"/>
    <s v="BIM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5"/>
    <x v="60"/>
    <s v="PES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6"/>
    <x v="61"/>
    <s v="JMB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7"/>
    <x v="62"/>
    <s v="PTK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8"/>
    <x v="63"/>
    <s v="BJM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09"/>
    <x v="64"/>
    <s v="PKYI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10"/>
    <x v="65"/>
    <s v="CLPLD"/>
    <x v="3"/>
    <s v="09"/>
    <x v="3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11"/>
    <x v="0"/>
    <s v="BBW2L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12"/>
    <x v="1"/>
    <s v="JBP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13"/>
    <x v="2"/>
    <n v="11162"/>
    <x v="3"/>
    <n v="10"/>
    <x v="35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2314"/>
    <x v="3"/>
    <s v="BSI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15"/>
    <x v="4"/>
    <s v="TPT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16"/>
    <x v="5"/>
    <s v="ALR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17"/>
    <x v="6"/>
    <s v="AAILD"/>
    <x v="3"/>
    <n v="10"/>
    <x v="35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V"/>
    <s v="V"/>
    <s v="V"/>
    <s v="V"/>
    <s v="V"/>
    <s v="V"/>
    <s v="V"/>
    <s v="V"/>
    <s v="V"/>
    <s v="V"/>
    <s v="V"/>
    <n v="93.55"/>
  </r>
  <r>
    <n v="2318"/>
    <x v="7"/>
    <s v="JAY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19"/>
    <x v="8"/>
    <s v="BKB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20"/>
    <x v="9"/>
    <s v="LEMLD"/>
    <x v="3"/>
    <n v="10"/>
    <x v="35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2321"/>
    <x v="10"/>
    <s v="BJI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n v="96.77"/>
  </r>
  <r>
    <n v="2322"/>
    <x v="11"/>
    <s v="TS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23"/>
    <x v="12"/>
    <s v="DNP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24"/>
    <x v="13"/>
    <s v="GTO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25"/>
    <x v="14"/>
    <s v="MKS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26"/>
    <x v="15"/>
    <s v="GSI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27"/>
    <x v="16"/>
    <s v="KDI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n v="96.77"/>
  </r>
  <r>
    <n v="2328"/>
    <x v="17"/>
    <s v="KSI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29"/>
    <x v="18"/>
    <s v="KUGLD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30"/>
    <x v="19"/>
    <s v="KLI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31"/>
    <x v="20"/>
    <s v="KRK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32"/>
    <x v="21"/>
    <s v="SM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33"/>
    <x v="22"/>
    <s v="MNI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34"/>
    <x v="23"/>
    <s v="MTR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35"/>
    <x v="24"/>
    <s v="NBR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36"/>
    <x v="25"/>
    <s v="SJI"/>
    <x v="3"/>
    <n v="10"/>
    <x v="35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2337"/>
    <x v="26"/>
    <s v="PP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38"/>
    <x v="27"/>
    <s v="PCI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39"/>
    <x v="28"/>
    <s v="TRT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0"/>
    <x v="29"/>
    <s v="YGI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41"/>
    <x v="30"/>
    <s v="SW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2"/>
    <x v="31"/>
    <s v="WS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3"/>
    <x v="32"/>
    <s v="TNG"/>
    <x v="3"/>
    <n v="10"/>
    <x v="3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344"/>
    <x v="33"/>
    <s v="TNT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5"/>
    <x v="34"/>
    <s v="NGR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6"/>
    <x v="35"/>
    <s v="BEPA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7"/>
    <x v="36"/>
    <s v="BGR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8"/>
    <x v="37"/>
    <s v="SEK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49"/>
    <x v="38"/>
    <s v="KTN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0"/>
    <x v="39"/>
    <s v="MSBA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1"/>
    <x v="40"/>
    <s v="MBB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2"/>
    <x v="41"/>
    <s v="PKP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3"/>
    <x v="42"/>
    <s v="KRJ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4"/>
    <x v="43"/>
    <s v="MME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5"/>
    <x v="44"/>
    <s v="BMP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6"/>
    <x v="45"/>
    <s v="FSLG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7"/>
    <x v="46"/>
    <s v="BAHA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8"/>
    <x v="47"/>
    <s v="SMP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59"/>
    <x v="48"/>
    <s v="BETA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0"/>
    <x v="49"/>
    <s v="PBN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1"/>
    <x v="50"/>
    <s v="TRK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2"/>
    <x v="51"/>
    <s v="BER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3"/>
    <x v="52"/>
    <s v="KJT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4"/>
    <x v="53"/>
    <s v="BTS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5"/>
    <x v="54"/>
    <s v="MMP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6"/>
    <x v="55"/>
    <s v="TMK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7"/>
    <x v="56"/>
    <s v="PTS_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8"/>
    <x v="57"/>
    <s v="TTS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69"/>
    <x v="58"/>
    <s v="SBW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0"/>
    <x v="59"/>
    <s v="BIM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1"/>
    <x v="60"/>
    <s v="PES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2"/>
    <x v="61"/>
    <s v="JMB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3"/>
    <x v="62"/>
    <s v="PTK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4"/>
    <x v="63"/>
    <s v="BJM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5"/>
    <x v="64"/>
    <s v="PKYI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6"/>
    <x v="65"/>
    <s v="CLPLD"/>
    <x v="3"/>
    <n v="10"/>
    <x v="3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377"/>
    <x v="0"/>
    <s v="BBW2L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78"/>
    <x v="1"/>
    <s v="JBP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79"/>
    <x v="2"/>
    <n v="11162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380"/>
    <x v="3"/>
    <s v="BSI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V"/>
    <s v="V"/>
    <s v="V"/>
    <s v="V"/>
    <s v="V"/>
    <s v="V"/>
    <s v="-"/>
    <n v="93.33"/>
  </r>
  <r>
    <n v="2381"/>
    <x v="4"/>
    <s v="TPT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82"/>
    <x v="5"/>
    <s v="ALR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n v="96.67"/>
  </r>
  <r>
    <n v="2383"/>
    <x v="6"/>
    <s v="AAI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X"/>
    <s v="X"/>
    <s v="V"/>
    <s v="V"/>
    <s v="V"/>
    <s v="V"/>
    <s v="V"/>
    <s v="V"/>
    <s v="X"/>
    <s v="V"/>
    <s v="V"/>
    <s v="X"/>
    <s v="-"/>
    <n v="80"/>
  </r>
  <r>
    <n v="2384"/>
    <x v="7"/>
    <s v="JAY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385"/>
    <x v="8"/>
    <s v="BKB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386"/>
    <x v="9"/>
    <s v="LEM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387"/>
    <x v="10"/>
    <s v="BJI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X"/>
    <s v="V"/>
    <s v="-"/>
    <n v="93.33"/>
  </r>
  <r>
    <n v="2388"/>
    <x v="11"/>
    <s v="TS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89"/>
    <x v="12"/>
    <s v="DNP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390"/>
    <x v="13"/>
    <s v="GTO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91"/>
    <x v="14"/>
    <s v="MKS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92"/>
    <x v="15"/>
    <s v="GSI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93"/>
    <x v="16"/>
    <s v="KDI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X"/>
    <s v="V"/>
    <s v="V"/>
    <s v="V"/>
    <s v="V"/>
    <s v="-"/>
    <n v="93.33"/>
  </r>
  <r>
    <n v="2394"/>
    <x v="17"/>
    <s v="KSI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95"/>
    <x v="18"/>
    <s v="KUGLD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396"/>
    <x v="19"/>
    <s v="KLI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2397"/>
    <x v="20"/>
    <s v="KRK"/>
    <x v="3"/>
    <n v="11"/>
    <x v="36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70"/>
  </r>
  <r>
    <n v="2398"/>
    <x v="21"/>
    <s v="SM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399"/>
    <x v="22"/>
    <s v="MNI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400"/>
    <x v="23"/>
    <s v="MTR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01"/>
    <x v="24"/>
    <s v="NBR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02"/>
    <x v="25"/>
    <s v="SJI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403"/>
    <x v="26"/>
    <s v="PP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04"/>
    <x v="27"/>
    <s v="PCI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405"/>
    <x v="28"/>
    <s v="TRTLD"/>
    <x v="3"/>
    <n v="11"/>
    <x v="36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63.33"/>
  </r>
  <r>
    <n v="2406"/>
    <x v="29"/>
    <s v="YGI"/>
    <x v="3"/>
    <n v="11"/>
    <x v="36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407"/>
    <x v="30"/>
    <s v="SW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08"/>
    <x v="31"/>
    <s v="WS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09"/>
    <x v="32"/>
    <s v="TNG"/>
    <x v="3"/>
    <n v="11"/>
    <x v="3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410"/>
    <x v="33"/>
    <s v="TNT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-"/>
    <n v="33.33"/>
  </r>
  <r>
    <n v="2411"/>
    <x v="34"/>
    <s v="NGR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2"/>
    <x v="35"/>
    <s v="BEPA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3"/>
    <x v="36"/>
    <s v="BGR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4"/>
    <x v="37"/>
    <s v="SEK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5"/>
    <x v="38"/>
    <s v="KTN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6"/>
    <x v="39"/>
    <s v="MSBA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7"/>
    <x v="40"/>
    <s v="MBB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8"/>
    <x v="41"/>
    <s v="PKP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19"/>
    <x v="42"/>
    <s v="KRJ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0"/>
    <x v="43"/>
    <s v="MME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1"/>
    <x v="44"/>
    <s v="BMP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2"/>
    <x v="45"/>
    <s v="FSLG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3"/>
    <x v="46"/>
    <s v="BAHA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4"/>
    <x v="47"/>
    <s v="SMP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5"/>
    <x v="48"/>
    <s v="BETA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6"/>
    <x v="49"/>
    <s v="PBN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7"/>
    <x v="50"/>
    <s v="TRK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8"/>
    <x v="51"/>
    <s v="BER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29"/>
    <x v="52"/>
    <s v="KJT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0"/>
    <x v="53"/>
    <s v="BTS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1"/>
    <x v="54"/>
    <s v="MMP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2"/>
    <x v="55"/>
    <s v="TMK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3"/>
    <x v="56"/>
    <s v="PTS_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4"/>
    <x v="57"/>
    <s v="TTS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5"/>
    <x v="58"/>
    <s v="SBW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6"/>
    <x v="59"/>
    <s v="BIM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7"/>
    <x v="60"/>
    <s v="PES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8"/>
    <x v="61"/>
    <s v="JMB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39"/>
    <x v="62"/>
    <s v="PTK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40"/>
    <x v="63"/>
    <s v="BJM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41"/>
    <x v="64"/>
    <s v="PKYI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42"/>
    <x v="65"/>
    <s v="CLPLD"/>
    <x v="3"/>
    <n v="11"/>
    <x v="3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443"/>
    <x v="0"/>
    <s v="BBW2L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44"/>
    <x v="1"/>
    <s v="JBP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45"/>
    <x v="2"/>
    <n v="11162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46"/>
    <x v="3"/>
    <s v="BSI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47"/>
    <x v="4"/>
    <s v="TPT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48"/>
    <x v="5"/>
    <s v="ALR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6.77"/>
  </r>
  <r>
    <n v="2449"/>
    <x v="6"/>
    <s v="AAI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n v="87.1"/>
  </r>
  <r>
    <n v="2450"/>
    <x v="7"/>
    <s v="JAY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51"/>
    <x v="8"/>
    <s v="BKB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52"/>
    <x v="9"/>
    <s v="LEM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53"/>
    <x v="10"/>
    <s v="BJI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54"/>
    <x v="11"/>
    <s v="TS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55"/>
    <x v="12"/>
    <s v="DNP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56"/>
    <x v="13"/>
    <s v="GTO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57"/>
    <x v="14"/>
    <s v="MKS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58"/>
    <x v="15"/>
    <s v="GSI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59"/>
    <x v="16"/>
    <s v="KDI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6.77"/>
  </r>
  <r>
    <n v="2460"/>
    <x v="17"/>
    <s v="KSI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61"/>
    <x v="18"/>
    <s v="KUG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62"/>
    <x v="19"/>
    <s v="KLI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63"/>
    <x v="20"/>
    <s v="KRK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2464"/>
    <x v="21"/>
    <s v="SM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65"/>
    <x v="22"/>
    <s v="MNI"/>
    <x v="3"/>
    <n v="12"/>
    <x v="37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n v="77.42"/>
  </r>
  <r>
    <n v="2466"/>
    <x v="23"/>
    <s v="MTR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67"/>
    <x v="24"/>
    <s v="NBR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68"/>
    <x v="25"/>
    <s v="SJI"/>
    <x v="3"/>
    <n v="12"/>
    <x v="37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n v="87.1"/>
  </r>
  <r>
    <n v="2469"/>
    <x v="26"/>
    <s v="PP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70"/>
    <x v="27"/>
    <s v="PCI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X"/>
    <s v="X"/>
    <s v="X"/>
    <s v="X"/>
    <s v="X"/>
    <s v="V"/>
    <s v="V"/>
    <s v="V"/>
    <s v="V"/>
    <s v="V"/>
    <s v="V"/>
    <n v="74.19"/>
  </r>
  <r>
    <n v="2471"/>
    <x v="28"/>
    <s v="TRTLD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72"/>
    <x v="29"/>
    <s v="YGI"/>
    <x v="3"/>
    <n v="12"/>
    <x v="3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473"/>
    <x v="30"/>
    <s v="SW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74"/>
    <x v="31"/>
    <s v="WS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75"/>
    <x v="32"/>
    <s v="TNG"/>
    <x v="3"/>
    <n v="12"/>
    <x v="37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2476"/>
    <x v="33"/>
    <s v="TNT"/>
    <x v="3"/>
    <n v="12"/>
    <x v="37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2477"/>
    <x v="34"/>
    <s v="NGR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78"/>
    <x v="35"/>
    <s v="BEPA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79"/>
    <x v="36"/>
    <s v="BGR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0"/>
    <x v="37"/>
    <s v="SEK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1"/>
    <x v="38"/>
    <s v="KTN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2"/>
    <x v="39"/>
    <s v="MSBA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3"/>
    <x v="40"/>
    <s v="MBB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4"/>
    <x v="41"/>
    <s v="PKP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5"/>
    <x v="42"/>
    <s v="KRJ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6"/>
    <x v="43"/>
    <s v="MME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7"/>
    <x v="44"/>
    <s v="BMP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8"/>
    <x v="45"/>
    <s v="FSLG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89"/>
    <x v="46"/>
    <s v="BAHA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0"/>
    <x v="47"/>
    <s v="SMP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1"/>
    <x v="48"/>
    <s v="BETA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2"/>
    <x v="49"/>
    <s v="PBN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3"/>
    <x v="50"/>
    <s v="TRK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4"/>
    <x v="51"/>
    <s v="BER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5"/>
    <x v="52"/>
    <s v="KJT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6"/>
    <x v="53"/>
    <s v="BTS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7"/>
    <x v="54"/>
    <s v="MMP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8"/>
    <x v="55"/>
    <s v="TMK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499"/>
    <x v="56"/>
    <s v="PTS_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0"/>
    <x v="57"/>
    <s v="TTS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1"/>
    <x v="58"/>
    <s v="SBW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2"/>
    <x v="59"/>
    <s v="BIM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3"/>
    <x v="60"/>
    <s v="PES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4"/>
    <x v="61"/>
    <s v="JMB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5"/>
    <x v="62"/>
    <s v="PTK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6"/>
    <x v="63"/>
    <s v="BJM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7"/>
    <x v="64"/>
    <s v="PKYI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8"/>
    <x v="65"/>
    <s v="CLPLD"/>
    <x v="3"/>
    <n v="12"/>
    <x v="3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09"/>
    <x v="0"/>
    <s v="BBW2L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10"/>
    <x v="1"/>
    <s v="JBP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11"/>
    <x v="2"/>
    <n v="11162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12"/>
    <x v="3"/>
    <s v="BSI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13"/>
    <x v="4"/>
    <s v="TPT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14"/>
    <x v="5"/>
    <s v="ALRLD"/>
    <x v="4"/>
    <s v="01"/>
    <x v="38"/>
    <s v="V"/>
    <s v="V"/>
    <s v="V"/>
    <s v="V"/>
    <s v="V"/>
    <s v="V"/>
    <s v="X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n v="93.55"/>
  </r>
  <r>
    <n v="2515"/>
    <x v="6"/>
    <s v="AAILD"/>
    <x v="4"/>
    <s v="01"/>
    <x v="38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3.55"/>
  </r>
  <r>
    <n v="2516"/>
    <x v="7"/>
    <s v="JAY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17"/>
    <x v="8"/>
    <s v="BKB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18"/>
    <x v="9"/>
    <s v="LEM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19"/>
    <x v="10"/>
    <s v="BJI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20"/>
    <x v="11"/>
    <s v="TS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21"/>
    <x v="12"/>
    <s v="DNPLD"/>
    <x v="4"/>
    <s v="01"/>
    <x v="38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2522"/>
    <x v="13"/>
    <s v="GTO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23"/>
    <x v="14"/>
    <s v="MKS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24"/>
    <x v="15"/>
    <s v="GSI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25"/>
    <x v="16"/>
    <s v="KDI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26"/>
    <x v="17"/>
    <s v="KSI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27"/>
    <x v="18"/>
    <s v="KUG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28"/>
    <x v="19"/>
    <s v="KLI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29"/>
    <x v="20"/>
    <s v="KRK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30"/>
    <x v="21"/>
    <s v="SM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31"/>
    <x v="22"/>
    <s v="MNI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32"/>
    <x v="23"/>
    <s v="MTR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33"/>
    <x v="24"/>
    <s v="NBR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34"/>
    <x v="25"/>
    <s v="SJI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35"/>
    <x v="26"/>
    <s v="PP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36"/>
    <x v="27"/>
    <s v="PCI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37"/>
    <x v="28"/>
    <s v="TRTLD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38"/>
    <x v="29"/>
    <s v="YGI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39"/>
    <x v="30"/>
    <s v="SW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0"/>
    <x v="31"/>
    <s v="WS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1"/>
    <x v="32"/>
    <s v="TNG"/>
    <x v="4"/>
    <s v="01"/>
    <x v="38"/>
    <s v="X"/>
    <s v="X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2542"/>
    <x v="33"/>
    <s v="TNT"/>
    <x v="4"/>
    <s v="01"/>
    <x v="3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543"/>
    <x v="34"/>
    <s v="NGR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4"/>
    <x v="35"/>
    <s v="BEPA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5"/>
    <x v="36"/>
    <s v="BGR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6"/>
    <x v="37"/>
    <s v="SEK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7"/>
    <x v="38"/>
    <s v="KTN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8"/>
    <x v="39"/>
    <s v="MSBA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49"/>
    <x v="40"/>
    <s v="MBB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0"/>
    <x v="41"/>
    <s v="PKP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1"/>
    <x v="42"/>
    <s v="KRJ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2"/>
    <x v="43"/>
    <s v="MME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3"/>
    <x v="44"/>
    <s v="BMP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4"/>
    <x v="45"/>
    <s v="FSLG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5"/>
    <x v="46"/>
    <s v="BAHA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6"/>
    <x v="47"/>
    <s v="SMP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7"/>
    <x v="48"/>
    <s v="BETA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8"/>
    <x v="49"/>
    <s v="PBN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59"/>
    <x v="50"/>
    <s v="TRK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0"/>
    <x v="51"/>
    <s v="BER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1"/>
    <x v="52"/>
    <s v="KJT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2"/>
    <x v="53"/>
    <s v="BTS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3"/>
    <x v="54"/>
    <s v="MMP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4"/>
    <x v="55"/>
    <s v="TMK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5"/>
    <x v="56"/>
    <s v="PTS_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6"/>
    <x v="57"/>
    <s v="TTS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7"/>
    <x v="58"/>
    <s v="SBW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8"/>
    <x v="59"/>
    <s v="BIM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69"/>
    <x v="60"/>
    <s v="PES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70"/>
    <x v="61"/>
    <s v="JMB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71"/>
    <x v="62"/>
    <s v="PTK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72"/>
    <x v="63"/>
    <s v="BJM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73"/>
    <x v="64"/>
    <s v="PKYI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74"/>
    <x v="65"/>
    <s v="CLPLD"/>
    <x v="4"/>
    <s v="01"/>
    <x v="3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575"/>
    <x v="0"/>
    <s v="BBW2L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76"/>
    <x v="1"/>
    <s v="JBP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77"/>
    <x v="2"/>
    <n v="11162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78"/>
    <x v="3"/>
    <s v="BSILD"/>
    <x v="4"/>
    <s v="02"/>
    <x v="39"/>
    <s v="V"/>
    <s v="V"/>
    <s v="V"/>
    <s v="V"/>
    <s v="V"/>
    <s v="V"/>
    <s v="V"/>
    <s v="V"/>
    <s v="V"/>
    <s v="X"/>
    <s v="X"/>
    <s v="X"/>
    <s v="X"/>
    <s v="X"/>
    <s v="X"/>
    <s v="V"/>
    <s v="V"/>
    <s v="V"/>
    <s v="X"/>
    <s v="X"/>
    <s v="V"/>
    <s v="X"/>
    <s v="X"/>
    <s v="V"/>
    <s v="V"/>
    <s v="V"/>
    <s v="V"/>
    <s v="V"/>
    <s v="V"/>
    <s v="-"/>
    <s v="-"/>
    <n v="65.52"/>
  </r>
  <r>
    <n v="2579"/>
    <x v="4"/>
    <s v="TPT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80"/>
    <x v="5"/>
    <s v="ALR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81"/>
    <x v="6"/>
    <s v="AAI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82"/>
    <x v="7"/>
    <s v="JAY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83"/>
    <x v="8"/>
    <s v="BKB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84"/>
    <x v="9"/>
    <s v="LEM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85"/>
    <x v="10"/>
    <s v="BJI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-"/>
    <s v="-"/>
    <n v="96.55"/>
  </r>
  <r>
    <n v="2586"/>
    <x v="11"/>
    <s v="TS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87"/>
    <x v="12"/>
    <s v="DNP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s v="-"/>
    <n v="96.55"/>
  </r>
  <r>
    <n v="2588"/>
    <x v="13"/>
    <s v="GTO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89"/>
    <x v="14"/>
    <s v="MKS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90"/>
    <x v="15"/>
    <s v="GSI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91"/>
    <x v="16"/>
    <s v="KDILD"/>
    <x v="4"/>
    <s v="02"/>
    <x v="39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2592"/>
    <x v="17"/>
    <s v="KSI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93"/>
    <x v="18"/>
    <s v="KUG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94"/>
    <x v="19"/>
    <s v="KLI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95"/>
    <x v="20"/>
    <s v="KRK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96"/>
    <x v="21"/>
    <s v="SM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97"/>
    <x v="22"/>
    <s v="MNI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598"/>
    <x v="23"/>
    <s v="MTR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599"/>
    <x v="24"/>
    <s v="NBR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00"/>
    <x v="25"/>
    <s v="SJI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601"/>
    <x v="26"/>
    <s v="PP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02"/>
    <x v="27"/>
    <s v="PCI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603"/>
    <x v="28"/>
    <s v="TRTLD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604"/>
    <x v="29"/>
    <s v="YGI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605"/>
    <x v="30"/>
    <s v="SW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06"/>
    <x v="31"/>
    <s v="WS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07"/>
    <x v="32"/>
    <s v="TNG"/>
    <x v="4"/>
    <s v="02"/>
    <x v="39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2608"/>
    <x v="33"/>
    <s v="TNT"/>
    <x v="4"/>
    <s v="02"/>
    <x v="3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2609"/>
    <x v="34"/>
    <s v="NGR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0"/>
    <x v="35"/>
    <s v="BEPA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1"/>
    <x v="36"/>
    <s v="BGR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2"/>
    <x v="37"/>
    <s v="SEK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3"/>
    <x v="38"/>
    <s v="KTN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4"/>
    <x v="39"/>
    <s v="MSBA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5"/>
    <x v="40"/>
    <s v="MBB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6"/>
    <x v="41"/>
    <s v="PKP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7"/>
    <x v="42"/>
    <s v="KRJ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8"/>
    <x v="43"/>
    <s v="MME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19"/>
    <x v="44"/>
    <s v="BMP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0"/>
    <x v="45"/>
    <s v="FSLG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1"/>
    <x v="46"/>
    <s v="BAHA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2"/>
    <x v="47"/>
    <s v="SMP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3"/>
    <x v="48"/>
    <s v="BETA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4"/>
    <x v="49"/>
    <s v="PBN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5"/>
    <x v="50"/>
    <s v="TRK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6"/>
    <x v="51"/>
    <s v="BER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7"/>
    <x v="52"/>
    <s v="KJT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8"/>
    <x v="53"/>
    <s v="BTS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29"/>
    <x v="54"/>
    <s v="MMP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0"/>
    <x v="55"/>
    <s v="TMK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1"/>
    <x v="56"/>
    <s v="PTS_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2"/>
    <x v="57"/>
    <s v="TTS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3"/>
    <x v="58"/>
    <s v="SBW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4"/>
    <x v="59"/>
    <s v="BIM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5"/>
    <x v="60"/>
    <s v="PES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6"/>
    <x v="61"/>
    <s v="JMB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7"/>
    <x v="62"/>
    <s v="PTK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8"/>
    <x v="63"/>
    <s v="BJM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39"/>
    <x v="64"/>
    <s v="PKYI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40"/>
    <x v="65"/>
    <s v="CLPLD"/>
    <x v="4"/>
    <s v="02"/>
    <x v="3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2641"/>
    <x v="0"/>
    <s v="BBW2L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42"/>
    <x v="1"/>
    <s v="JBP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43"/>
    <x v="2"/>
    <n v="11162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44"/>
    <x v="3"/>
    <s v="BSILD"/>
    <x v="4"/>
    <s v="03"/>
    <x v="40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X"/>
    <n v="83.87"/>
  </r>
  <r>
    <n v="2645"/>
    <x v="4"/>
    <s v="TPT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46"/>
    <x v="5"/>
    <s v="ALR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47"/>
    <x v="6"/>
    <s v="AAILD"/>
    <x v="4"/>
    <s v="03"/>
    <x v="40"/>
    <s v="V"/>
    <s v="V"/>
    <s v="X"/>
    <s v="V"/>
    <s v="V"/>
    <s v="X"/>
    <s v="V"/>
    <s v="V"/>
    <s v="V"/>
    <s v="V"/>
    <s v="X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X"/>
    <n v="80.650000000000006"/>
  </r>
  <r>
    <n v="2648"/>
    <x v="7"/>
    <s v="JAY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49"/>
    <x v="8"/>
    <s v="BKB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50"/>
    <x v="9"/>
    <s v="LEM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51"/>
    <x v="10"/>
    <s v="BJI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n v="87.1"/>
  </r>
  <r>
    <n v="2652"/>
    <x v="11"/>
    <s v="TS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53"/>
    <x v="12"/>
    <s v="DNP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54"/>
    <x v="13"/>
    <s v="GTO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55"/>
    <x v="14"/>
    <s v="MKS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56"/>
    <x v="15"/>
    <s v="GSI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57"/>
    <x v="16"/>
    <s v="KDI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58"/>
    <x v="17"/>
    <s v="KSI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59"/>
    <x v="18"/>
    <s v="KUG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60"/>
    <x v="19"/>
    <s v="KLI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61"/>
    <x v="20"/>
    <s v="KRK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62"/>
    <x v="21"/>
    <s v="SM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63"/>
    <x v="22"/>
    <s v="MNI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V"/>
    <n v="74.19"/>
  </r>
  <r>
    <n v="2664"/>
    <x v="23"/>
    <s v="MTR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65"/>
    <x v="24"/>
    <s v="NBR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66"/>
    <x v="25"/>
    <s v="SJI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6.77"/>
  </r>
  <r>
    <n v="2667"/>
    <x v="26"/>
    <s v="PP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68"/>
    <x v="27"/>
    <s v="PCI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69"/>
    <x v="28"/>
    <s v="TRTLD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70"/>
    <x v="29"/>
    <s v="YGI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71"/>
    <x v="30"/>
    <s v="SW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2"/>
    <x v="31"/>
    <s v="WS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3"/>
    <x v="32"/>
    <s v="TNG"/>
    <x v="4"/>
    <s v="03"/>
    <x v="40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2674"/>
    <x v="33"/>
    <s v="TNT"/>
    <x v="4"/>
    <s v="03"/>
    <x v="4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675"/>
    <x v="34"/>
    <s v="NGR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6"/>
    <x v="35"/>
    <s v="BEPA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7"/>
    <x v="36"/>
    <s v="BGR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8"/>
    <x v="37"/>
    <s v="SEK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79"/>
    <x v="38"/>
    <s v="KTN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0"/>
    <x v="39"/>
    <s v="MSBA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1"/>
    <x v="40"/>
    <s v="MBB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2"/>
    <x v="41"/>
    <s v="PKP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3"/>
    <x v="42"/>
    <s v="KRJ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4"/>
    <x v="43"/>
    <s v="MME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5"/>
    <x v="44"/>
    <s v="BMP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6"/>
    <x v="45"/>
    <s v="FSLG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7"/>
    <x v="46"/>
    <s v="BAHA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8"/>
    <x v="47"/>
    <s v="SMP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89"/>
    <x v="48"/>
    <s v="BETA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0"/>
    <x v="49"/>
    <s v="PBN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1"/>
    <x v="50"/>
    <s v="TRK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2"/>
    <x v="51"/>
    <s v="BER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3"/>
    <x v="52"/>
    <s v="KJT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4"/>
    <x v="53"/>
    <s v="BTS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5"/>
    <x v="54"/>
    <s v="MMP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6"/>
    <x v="55"/>
    <s v="TMK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7"/>
    <x v="56"/>
    <s v="PTS_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8"/>
    <x v="57"/>
    <s v="TTS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699"/>
    <x v="58"/>
    <s v="SBW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0"/>
    <x v="59"/>
    <s v="BIM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1"/>
    <x v="60"/>
    <s v="PES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2"/>
    <x v="61"/>
    <s v="JMB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3"/>
    <x v="62"/>
    <s v="PTK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4"/>
    <x v="63"/>
    <s v="BJM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5"/>
    <x v="64"/>
    <s v="PKYI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6"/>
    <x v="65"/>
    <s v="CLPLD"/>
    <x v="4"/>
    <s v="03"/>
    <x v="4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07"/>
    <x v="0"/>
    <s v="BBW2L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08"/>
    <x v="1"/>
    <s v="JBP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09"/>
    <x v="2"/>
    <n v="11162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10"/>
    <x v="3"/>
    <s v="BSILD"/>
    <x v="4"/>
    <s v="04"/>
    <x v="41"/>
    <s v="V"/>
    <s v="V"/>
    <s v="V"/>
    <s v="V"/>
    <s v="V"/>
    <s v="V"/>
    <s v="V"/>
    <s v="V"/>
    <s v="V"/>
    <s v="V"/>
    <s v="V"/>
    <s v="V"/>
    <s v="X"/>
    <s v="X"/>
    <s v="V"/>
    <s v="V"/>
    <s v="V"/>
    <s v="X"/>
    <s v="V"/>
    <s v="X"/>
    <s v="V"/>
    <s v="V"/>
    <s v="V"/>
    <s v="V"/>
    <s v="V"/>
    <s v="X"/>
    <s v="X"/>
    <s v="V"/>
    <s v="X"/>
    <s v="V"/>
    <s v="-"/>
    <n v="76.67"/>
  </r>
  <r>
    <n v="2711"/>
    <x v="4"/>
    <s v="TPT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12"/>
    <x v="5"/>
    <s v="ALRLD"/>
    <x v="4"/>
    <s v="04"/>
    <x v="41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713"/>
    <x v="6"/>
    <s v="AAI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-"/>
    <n v="93.33"/>
  </r>
  <r>
    <n v="2714"/>
    <x v="7"/>
    <s v="JAY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15"/>
    <x v="8"/>
    <s v="BKB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16"/>
    <x v="9"/>
    <s v="LEM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-"/>
    <n v="93.33"/>
  </r>
  <r>
    <n v="2717"/>
    <x v="10"/>
    <s v="BJI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18"/>
    <x v="11"/>
    <s v="TS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19"/>
    <x v="12"/>
    <s v="DNP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20"/>
    <x v="13"/>
    <s v="GTO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21"/>
    <x v="14"/>
    <s v="MKS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22"/>
    <x v="15"/>
    <s v="GSI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23"/>
    <x v="16"/>
    <s v="KDI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-"/>
    <n v="96.67"/>
  </r>
  <r>
    <n v="2724"/>
    <x v="17"/>
    <s v="KSI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25"/>
    <x v="18"/>
    <s v="KUG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26"/>
    <x v="19"/>
    <s v="KLI"/>
    <x v="4"/>
    <s v="04"/>
    <x v="41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727"/>
    <x v="20"/>
    <s v="KRK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28"/>
    <x v="21"/>
    <s v="SM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29"/>
    <x v="22"/>
    <s v="MNI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30"/>
    <x v="23"/>
    <s v="MTR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31"/>
    <x v="24"/>
    <s v="NBR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32"/>
    <x v="25"/>
    <s v="SJI"/>
    <x v="4"/>
    <s v="04"/>
    <x v="41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733"/>
    <x v="26"/>
    <s v="PP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34"/>
    <x v="27"/>
    <s v="PCI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35"/>
    <x v="28"/>
    <s v="TRTLD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36"/>
    <x v="29"/>
    <s v="YGI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37"/>
    <x v="30"/>
    <s v="SW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38"/>
    <x v="31"/>
    <s v="WS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39"/>
    <x v="32"/>
    <s v="TNG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40"/>
    <x v="33"/>
    <s v="TNT"/>
    <x v="4"/>
    <s v="04"/>
    <x v="4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741"/>
    <x v="34"/>
    <s v="NGR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2"/>
    <x v="35"/>
    <s v="BEPA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3"/>
    <x v="36"/>
    <s v="BGR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4"/>
    <x v="37"/>
    <s v="SEK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5"/>
    <x v="38"/>
    <s v="KTN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6"/>
    <x v="39"/>
    <s v="MSBA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7"/>
    <x v="40"/>
    <s v="MBB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8"/>
    <x v="41"/>
    <s v="PKP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49"/>
    <x v="42"/>
    <s v="KRJ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0"/>
    <x v="43"/>
    <s v="MME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1"/>
    <x v="44"/>
    <s v="BMP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2"/>
    <x v="45"/>
    <s v="FSLG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3"/>
    <x v="46"/>
    <s v="BAHA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4"/>
    <x v="47"/>
    <s v="SMP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5"/>
    <x v="48"/>
    <s v="BETA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6"/>
    <x v="49"/>
    <s v="PBN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7"/>
    <x v="50"/>
    <s v="TRK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8"/>
    <x v="51"/>
    <s v="BER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59"/>
    <x v="52"/>
    <s v="KJT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0"/>
    <x v="53"/>
    <s v="BTS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1"/>
    <x v="54"/>
    <s v="MMP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2"/>
    <x v="55"/>
    <s v="TMK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3"/>
    <x v="56"/>
    <s v="PTS_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4"/>
    <x v="57"/>
    <s v="TTS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5"/>
    <x v="58"/>
    <s v="SBW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6"/>
    <x v="59"/>
    <s v="BIM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7"/>
    <x v="60"/>
    <s v="PES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8"/>
    <x v="61"/>
    <s v="JMB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69"/>
    <x v="62"/>
    <s v="PTK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70"/>
    <x v="63"/>
    <s v="BJM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71"/>
    <x v="64"/>
    <s v="PKYI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72"/>
    <x v="65"/>
    <s v="CLPLD"/>
    <x v="4"/>
    <s v="04"/>
    <x v="4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773"/>
    <x v="0"/>
    <s v="BBW2L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74"/>
    <x v="1"/>
    <s v="JBP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75"/>
    <x v="2"/>
    <n v="11162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n v="9.68"/>
  </r>
  <r>
    <n v="2776"/>
    <x v="3"/>
    <s v="BSI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n v="3.23"/>
  </r>
  <r>
    <n v="2777"/>
    <x v="4"/>
    <s v="TPT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78"/>
    <x v="5"/>
    <s v="ALR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79"/>
    <x v="6"/>
    <s v="AAI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0"/>
    <x v="7"/>
    <s v="JAY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1"/>
    <x v="8"/>
    <s v="BKB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2"/>
    <x v="9"/>
    <s v="LEM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3"/>
    <x v="10"/>
    <s v="BJI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4"/>
    <x v="11"/>
    <s v="TS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85"/>
    <x v="12"/>
    <s v="DNP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86"/>
    <x v="13"/>
    <s v="GTO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87"/>
    <x v="14"/>
    <s v="MKS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88"/>
    <x v="15"/>
    <s v="GSI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89"/>
    <x v="16"/>
    <s v="KDILD"/>
    <x v="4"/>
    <s v="05"/>
    <x v="42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2790"/>
    <x v="17"/>
    <s v="KSI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91"/>
    <x v="18"/>
    <s v="KUG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92"/>
    <x v="19"/>
    <s v="KLI"/>
    <x v="4"/>
    <s v="05"/>
    <x v="42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2793"/>
    <x v="20"/>
    <s v="KRK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94"/>
    <x v="21"/>
    <s v="SM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95"/>
    <x v="22"/>
    <s v="MNI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96"/>
    <x v="23"/>
    <s v="MTR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97"/>
    <x v="24"/>
    <s v="NBR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798"/>
    <x v="25"/>
    <s v="SJI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799"/>
    <x v="26"/>
    <s v="PP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00"/>
    <x v="27"/>
    <s v="PCI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801"/>
    <x v="28"/>
    <s v="TRTLD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802"/>
    <x v="29"/>
    <s v="YGI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803"/>
    <x v="30"/>
    <s v="SW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04"/>
    <x v="31"/>
    <s v="WS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05"/>
    <x v="32"/>
    <s v="TNG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806"/>
    <x v="33"/>
    <s v="TNT"/>
    <x v="4"/>
    <s v="05"/>
    <x v="4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807"/>
    <x v="34"/>
    <s v="NGR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08"/>
    <x v="35"/>
    <s v="BEPA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09"/>
    <x v="36"/>
    <s v="BGR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0"/>
    <x v="37"/>
    <s v="SEK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1"/>
    <x v="38"/>
    <s v="KTN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2"/>
    <x v="39"/>
    <s v="MSBA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3"/>
    <x v="40"/>
    <s v="MBB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4"/>
    <x v="41"/>
    <s v="PKP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5"/>
    <x v="42"/>
    <s v="KRJ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6"/>
    <x v="43"/>
    <s v="MME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7"/>
    <x v="44"/>
    <s v="BMP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8"/>
    <x v="45"/>
    <s v="FSLG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19"/>
    <x v="46"/>
    <s v="BAHA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0"/>
    <x v="47"/>
    <s v="SMP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1"/>
    <x v="48"/>
    <s v="BETA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2"/>
    <x v="49"/>
    <s v="PBN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3"/>
    <x v="50"/>
    <s v="TRK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4"/>
    <x v="51"/>
    <s v="BER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5"/>
    <x v="52"/>
    <s v="KJT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6"/>
    <x v="53"/>
    <s v="BTS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7"/>
    <x v="54"/>
    <s v="MMP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8"/>
    <x v="55"/>
    <s v="TMK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29"/>
    <x v="56"/>
    <s v="PTS_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0"/>
    <x v="57"/>
    <s v="TTS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1"/>
    <x v="58"/>
    <s v="SBW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2"/>
    <x v="59"/>
    <s v="BIM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3"/>
    <x v="60"/>
    <s v="PES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4"/>
    <x v="61"/>
    <s v="JMB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5"/>
    <x v="62"/>
    <s v="PTK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6"/>
    <x v="63"/>
    <s v="BJM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7"/>
    <x v="64"/>
    <s v="PKYI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8"/>
    <x v="65"/>
    <s v="CLPLD"/>
    <x v="4"/>
    <s v="05"/>
    <x v="4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839"/>
    <x v="0"/>
    <s v="BBW2L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40"/>
    <x v="1"/>
    <s v="JBP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41"/>
    <x v="2"/>
    <n v="11162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42"/>
    <x v="3"/>
    <s v="BSILD"/>
    <x v="4"/>
    <s v="06"/>
    <x v="43"/>
    <s v="V"/>
    <s v="X"/>
    <s v="X"/>
    <s v="X"/>
    <s v="X"/>
    <s v="V"/>
    <s v="X"/>
    <s v="V"/>
    <s v="V"/>
    <s v="V"/>
    <s v="V"/>
    <s v="X"/>
    <s v="X"/>
    <s v="X"/>
    <s v="X"/>
    <s v="X"/>
    <s v="X"/>
    <s v="X"/>
    <s v="X"/>
    <s v="X"/>
    <s v="X"/>
    <s v="X"/>
    <s v="X"/>
    <s v="X"/>
    <s v="V"/>
    <s v="X"/>
    <s v="X"/>
    <s v="X"/>
    <s v="X"/>
    <s v="X"/>
    <s v="-"/>
    <n v="23.33"/>
  </r>
  <r>
    <n v="2843"/>
    <x v="4"/>
    <s v="TPT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44"/>
    <x v="5"/>
    <s v="ALR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45"/>
    <x v="6"/>
    <s v="AAI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6.67"/>
  </r>
  <r>
    <n v="2846"/>
    <x v="7"/>
    <s v="JAY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47"/>
    <x v="8"/>
    <s v="BKB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48"/>
    <x v="9"/>
    <s v="LEM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49"/>
    <x v="10"/>
    <s v="BJI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50"/>
    <x v="11"/>
    <s v="TS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51"/>
    <x v="12"/>
    <s v="DNP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52"/>
    <x v="13"/>
    <s v="GTO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53"/>
    <x v="14"/>
    <s v="MKS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54"/>
    <x v="15"/>
    <s v="GSI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55"/>
    <x v="16"/>
    <s v="KDILD"/>
    <x v="4"/>
    <s v="06"/>
    <x v="43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856"/>
    <x v="17"/>
    <s v="KSI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57"/>
    <x v="18"/>
    <s v="KUGLD"/>
    <x v="4"/>
    <s v="06"/>
    <x v="43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858"/>
    <x v="19"/>
    <s v="KLI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59"/>
    <x v="20"/>
    <s v="KRK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60"/>
    <x v="21"/>
    <s v="SM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61"/>
    <x v="22"/>
    <s v="MNI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62"/>
    <x v="23"/>
    <s v="MTR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63"/>
    <x v="24"/>
    <s v="NBR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64"/>
    <x v="25"/>
    <s v="SJI"/>
    <x v="4"/>
    <s v="06"/>
    <x v="43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2865"/>
    <x v="26"/>
    <s v="PP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66"/>
    <x v="27"/>
    <s v="PCI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67"/>
    <x v="28"/>
    <s v="TRTLD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68"/>
    <x v="29"/>
    <s v="YGI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69"/>
    <x v="30"/>
    <s v="SW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0"/>
    <x v="31"/>
    <s v="WS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1"/>
    <x v="32"/>
    <s v="TNG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72"/>
    <x v="33"/>
    <s v="TNT"/>
    <x v="4"/>
    <s v="06"/>
    <x v="4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2873"/>
    <x v="34"/>
    <s v="NGR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4"/>
    <x v="35"/>
    <s v="BEPA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5"/>
    <x v="36"/>
    <s v="BGR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6"/>
    <x v="37"/>
    <s v="SEK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7"/>
    <x v="38"/>
    <s v="KTN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8"/>
    <x v="39"/>
    <s v="MSBA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79"/>
    <x v="40"/>
    <s v="MBB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0"/>
    <x v="41"/>
    <s v="PKP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1"/>
    <x v="42"/>
    <s v="KRJ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2"/>
    <x v="43"/>
    <s v="MME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3"/>
    <x v="44"/>
    <s v="BMP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4"/>
    <x v="45"/>
    <s v="FSLG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5"/>
    <x v="46"/>
    <s v="BAHA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6"/>
    <x v="47"/>
    <s v="SMP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7"/>
    <x v="48"/>
    <s v="BETA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8"/>
    <x v="49"/>
    <s v="PBN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89"/>
    <x v="50"/>
    <s v="TRK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0"/>
    <x v="51"/>
    <s v="BER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1"/>
    <x v="52"/>
    <s v="KJT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2"/>
    <x v="53"/>
    <s v="BTS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3"/>
    <x v="54"/>
    <s v="MMP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4"/>
    <x v="55"/>
    <s v="TMK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5"/>
    <x v="56"/>
    <s v="PTS_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6"/>
    <x v="57"/>
    <s v="TTS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7"/>
    <x v="58"/>
    <s v="SBW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8"/>
    <x v="59"/>
    <s v="BIM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899"/>
    <x v="60"/>
    <s v="PES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00"/>
    <x v="61"/>
    <s v="JMB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01"/>
    <x v="62"/>
    <s v="PTK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02"/>
    <x v="63"/>
    <s v="BJM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03"/>
    <x v="64"/>
    <s v="PKYI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04"/>
    <x v="65"/>
    <s v="CLPLD"/>
    <x v="4"/>
    <s v="06"/>
    <x v="4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2905"/>
    <x v="0"/>
    <s v="BBW2L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06"/>
    <x v="1"/>
    <s v="JBP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07"/>
    <x v="2"/>
    <n v="11162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08"/>
    <x v="3"/>
    <s v="BSI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09"/>
    <x v="4"/>
    <s v="TPT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10"/>
    <x v="5"/>
    <s v="ALR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1"/>
    <x v="6"/>
    <s v="AAI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2"/>
    <x v="7"/>
    <s v="JAY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3"/>
    <x v="8"/>
    <s v="BKB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4"/>
    <x v="9"/>
    <s v="LEM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5"/>
    <x v="10"/>
    <s v="BJI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6"/>
    <x v="11"/>
    <s v="TS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17"/>
    <x v="12"/>
    <s v="DNP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18"/>
    <x v="13"/>
    <s v="GTO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19"/>
    <x v="14"/>
    <s v="MKS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X"/>
    <n v="3.23"/>
  </r>
  <r>
    <n v="2920"/>
    <x v="15"/>
    <s v="GSI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21"/>
    <x v="16"/>
    <s v="KDI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22"/>
    <x v="17"/>
    <s v="KSI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23"/>
    <x v="18"/>
    <s v="KUG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24"/>
    <x v="19"/>
    <s v="KLI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25"/>
    <x v="20"/>
    <s v="KRK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26"/>
    <x v="21"/>
    <s v="SM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27"/>
    <x v="22"/>
    <s v="MNI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28"/>
    <x v="23"/>
    <s v="MTR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29"/>
    <x v="24"/>
    <s v="NBR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30"/>
    <x v="25"/>
    <s v="SJI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31"/>
    <x v="26"/>
    <s v="PP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32"/>
    <x v="27"/>
    <s v="PCI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33"/>
    <x v="28"/>
    <s v="TRTLD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34"/>
    <x v="29"/>
    <s v="YGI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35"/>
    <x v="30"/>
    <s v="SW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36"/>
    <x v="31"/>
    <s v="WS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37"/>
    <x v="32"/>
    <s v="TNG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38"/>
    <x v="33"/>
    <s v="TNT"/>
    <x v="4"/>
    <s v="07"/>
    <x v="4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39"/>
    <x v="34"/>
    <s v="NGR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0"/>
    <x v="35"/>
    <s v="BEPA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1"/>
    <x v="36"/>
    <s v="BGR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2"/>
    <x v="37"/>
    <s v="SEK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3"/>
    <x v="38"/>
    <s v="KTN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4"/>
    <x v="39"/>
    <s v="MSBA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5"/>
    <x v="40"/>
    <s v="MBB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6"/>
    <x v="41"/>
    <s v="PKP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7"/>
    <x v="42"/>
    <s v="KRJ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8"/>
    <x v="43"/>
    <s v="MME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49"/>
    <x v="44"/>
    <s v="BMP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0"/>
    <x v="45"/>
    <s v="FSLG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1"/>
    <x v="46"/>
    <s v="BAHA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2"/>
    <x v="47"/>
    <s v="SMP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3"/>
    <x v="48"/>
    <s v="BETA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4"/>
    <x v="49"/>
    <s v="PBN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5"/>
    <x v="50"/>
    <s v="TRK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6"/>
    <x v="51"/>
    <s v="BER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7"/>
    <x v="52"/>
    <s v="KJT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8"/>
    <x v="53"/>
    <s v="BTS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59"/>
    <x v="54"/>
    <s v="MMP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0"/>
    <x v="55"/>
    <s v="TMK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1"/>
    <x v="56"/>
    <s v="PTS_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2"/>
    <x v="57"/>
    <s v="TTS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3"/>
    <x v="58"/>
    <s v="SBW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4"/>
    <x v="59"/>
    <s v="BIM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5"/>
    <x v="60"/>
    <s v="PES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6"/>
    <x v="61"/>
    <s v="JMB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7"/>
    <x v="62"/>
    <s v="PTK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8"/>
    <x v="63"/>
    <s v="BJM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69"/>
    <x v="64"/>
    <s v="PKYI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70"/>
    <x v="65"/>
    <s v="CLPLD"/>
    <x v="4"/>
    <s v="07"/>
    <x v="4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71"/>
    <x v="0"/>
    <s v="BBW2L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72"/>
    <x v="1"/>
    <s v="JBP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73"/>
    <x v="2"/>
    <n v="11162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74"/>
    <x v="3"/>
    <s v="BSI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75"/>
    <x v="4"/>
    <s v="TPT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76"/>
    <x v="5"/>
    <s v="ALR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77"/>
    <x v="6"/>
    <s v="AAI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78"/>
    <x v="7"/>
    <s v="JAY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79"/>
    <x v="8"/>
    <s v="BKB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80"/>
    <x v="9"/>
    <s v="LEM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81"/>
    <x v="10"/>
    <s v="BJI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82"/>
    <x v="11"/>
    <s v="TS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83"/>
    <x v="12"/>
    <s v="DNP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84"/>
    <x v="13"/>
    <s v="GTO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85"/>
    <x v="14"/>
    <s v="MKSLD"/>
    <x v="4"/>
    <s v="08"/>
    <x v="45"/>
    <s v="X"/>
    <s v="X"/>
    <s v="X"/>
    <s v="X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3.23"/>
  </r>
  <r>
    <n v="2986"/>
    <x v="15"/>
    <s v="GSI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87"/>
    <x v="16"/>
    <s v="KDI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88"/>
    <x v="17"/>
    <s v="KSI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89"/>
    <x v="18"/>
    <s v="KUGLD"/>
    <x v="4"/>
    <s v="08"/>
    <x v="45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2990"/>
    <x v="19"/>
    <s v="KLI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91"/>
    <x v="20"/>
    <s v="KRK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92"/>
    <x v="21"/>
    <s v="SM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93"/>
    <x v="22"/>
    <s v="MNI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94"/>
    <x v="23"/>
    <s v="MTR"/>
    <x v="4"/>
    <s v="08"/>
    <x v="45"/>
    <s v="X"/>
    <s v="X"/>
    <s v="X"/>
    <s v="X"/>
    <s v="X"/>
    <s v="X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s v="X"/>
    <s v="X"/>
    <s v="X"/>
    <s v="X"/>
    <s v="X"/>
    <n v="3.23"/>
  </r>
  <r>
    <n v="2995"/>
    <x v="24"/>
    <s v="NBR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96"/>
    <x v="25"/>
    <s v="SJI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2997"/>
    <x v="26"/>
    <s v="PP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2998"/>
    <x v="27"/>
    <s v="PCI"/>
    <x v="4"/>
    <s v="08"/>
    <x v="45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2999"/>
    <x v="28"/>
    <s v="TRTLD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000"/>
    <x v="29"/>
    <s v="YGI"/>
    <x v="4"/>
    <s v="08"/>
    <x v="45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V"/>
    <s v="V"/>
    <s v="V"/>
    <s v="V"/>
    <s v="V"/>
    <n v="58.06"/>
  </r>
  <r>
    <n v="3001"/>
    <x v="30"/>
    <s v="SW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2"/>
    <x v="31"/>
    <s v="WS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3"/>
    <x v="32"/>
    <s v="TNG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004"/>
    <x v="33"/>
    <s v="TNT"/>
    <x v="4"/>
    <s v="08"/>
    <x v="4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3005"/>
    <x v="34"/>
    <s v="NGR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6"/>
    <x v="35"/>
    <s v="BEPA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7"/>
    <x v="36"/>
    <s v="BGR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8"/>
    <x v="37"/>
    <s v="SEK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09"/>
    <x v="38"/>
    <s v="KTN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0"/>
    <x v="39"/>
    <s v="MSBA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1"/>
    <x v="40"/>
    <s v="MBB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2"/>
    <x v="41"/>
    <s v="PKP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3"/>
    <x v="42"/>
    <s v="KRJ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4"/>
    <x v="43"/>
    <s v="MME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5"/>
    <x v="44"/>
    <s v="BMP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6"/>
    <x v="45"/>
    <s v="FSLG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7"/>
    <x v="46"/>
    <s v="BAHA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8"/>
    <x v="47"/>
    <s v="SMP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19"/>
    <x v="48"/>
    <s v="BETA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0"/>
    <x v="49"/>
    <s v="PBN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1"/>
    <x v="50"/>
    <s v="TRK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2"/>
    <x v="51"/>
    <s v="BER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3"/>
    <x v="52"/>
    <s v="KJT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4"/>
    <x v="53"/>
    <s v="BTS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5"/>
    <x v="54"/>
    <s v="MMP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6"/>
    <x v="55"/>
    <s v="TMK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7"/>
    <x v="56"/>
    <s v="PTS_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8"/>
    <x v="57"/>
    <s v="TTS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29"/>
    <x v="58"/>
    <s v="SBW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0"/>
    <x v="59"/>
    <s v="BIM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1"/>
    <x v="60"/>
    <s v="PES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2"/>
    <x v="61"/>
    <s v="JMB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3"/>
    <x v="62"/>
    <s v="PTK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4"/>
    <x v="63"/>
    <s v="BJM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5"/>
    <x v="64"/>
    <s v="PKYI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6"/>
    <x v="65"/>
    <s v="CLPLD"/>
    <x v="4"/>
    <s v="08"/>
    <x v="4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037"/>
    <x v="0"/>
    <s v="BBW2L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38"/>
    <x v="1"/>
    <s v="JBP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39"/>
    <x v="2"/>
    <n v="11162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0"/>
    <x v="3"/>
    <s v="BSI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-"/>
    <n v="53.33"/>
  </r>
  <r>
    <n v="3041"/>
    <x v="4"/>
    <s v="TPT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42"/>
    <x v="5"/>
    <s v="ALR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3"/>
    <x v="6"/>
    <s v="AAI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4"/>
    <x v="7"/>
    <s v="JAY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5"/>
    <x v="8"/>
    <s v="BKB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6"/>
    <x v="9"/>
    <s v="LEM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7"/>
    <x v="10"/>
    <s v="BJI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48"/>
    <x v="11"/>
    <s v="TS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49"/>
    <x v="12"/>
    <s v="DNP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50"/>
    <x v="13"/>
    <s v="GTO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51"/>
    <x v="14"/>
    <s v="MKS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52"/>
    <x v="15"/>
    <s v="GSI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53"/>
    <x v="16"/>
    <s v="KDILD"/>
    <x v="4"/>
    <s v="09"/>
    <x v="46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054"/>
    <x v="17"/>
    <s v="KSI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55"/>
    <x v="18"/>
    <s v="KUGLD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3056"/>
    <x v="19"/>
    <s v="KLI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57"/>
    <x v="20"/>
    <s v="KRK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3058"/>
    <x v="21"/>
    <s v="SM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59"/>
    <x v="22"/>
    <s v="MNI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60"/>
    <x v="23"/>
    <s v="MTR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61"/>
    <x v="24"/>
    <s v="NBR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62"/>
    <x v="25"/>
    <s v="SJI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63"/>
    <x v="26"/>
    <s v="PP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64"/>
    <x v="27"/>
    <s v="PCI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-"/>
    <n v="90"/>
  </r>
  <r>
    <n v="3065"/>
    <x v="28"/>
    <s v="TRTLD"/>
    <x v="4"/>
    <s v="09"/>
    <x v="46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-"/>
    <n v="90"/>
  </r>
  <r>
    <n v="3066"/>
    <x v="29"/>
    <s v="YGI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67"/>
    <x v="30"/>
    <s v="SW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68"/>
    <x v="31"/>
    <s v="WS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69"/>
    <x v="32"/>
    <s v="TNG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6.67"/>
  </r>
  <r>
    <n v="3070"/>
    <x v="33"/>
    <s v="TNT"/>
    <x v="4"/>
    <s v="09"/>
    <x v="4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071"/>
    <x v="34"/>
    <s v="NGR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2"/>
    <x v="35"/>
    <s v="BEPA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3"/>
    <x v="36"/>
    <s v="BGR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4"/>
    <x v="37"/>
    <s v="SEK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5"/>
    <x v="38"/>
    <s v="KTN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6"/>
    <x v="39"/>
    <s v="MSBA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7"/>
    <x v="40"/>
    <s v="MBB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8"/>
    <x v="41"/>
    <s v="PKP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79"/>
    <x v="42"/>
    <s v="KRJ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0"/>
    <x v="43"/>
    <s v="MME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1"/>
    <x v="44"/>
    <s v="BMP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2"/>
    <x v="45"/>
    <s v="FSLG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3"/>
    <x v="46"/>
    <s v="BAHA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4"/>
    <x v="47"/>
    <s v="SMP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5"/>
    <x v="48"/>
    <s v="BETA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6"/>
    <x v="49"/>
    <s v="PBN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7"/>
    <x v="50"/>
    <s v="TRK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8"/>
    <x v="51"/>
    <s v="BER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89"/>
    <x v="52"/>
    <s v="KJT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0"/>
    <x v="53"/>
    <s v="BTS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1"/>
    <x v="54"/>
    <s v="MMP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2"/>
    <x v="55"/>
    <s v="TMK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3"/>
    <x v="56"/>
    <s v="PTS_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4"/>
    <x v="57"/>
    <s v="TTS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5"/>
    <x v="58"/>
    <s v="SBW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6"/>
    <x v="59"/>
    <s v="BIM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7"/>
    <x v="60"/>
    <s v="PES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8"/>
    <x v="61"/>
    <s v="JMB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099"/>
    <x v="62"/>
    <s v="PTK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00"/>
    <x v="63"/>
    <s v="BJM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01"/>
    <x v="64"/>
    <s v="PKYI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02"/>
    <x v="65"/>
    <s v="CLPLD"/>
    <x v="4"/>
    <s v="09"/>
    <x v="4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03"/>
    <x v="0"/>
    <s v="BBW2L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04"/>
    <x v="1"/>
    <s v="JBP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05"/>
    <x v="2"/>
    <n v="11162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06"/>
    <x v="3"/>
    <s v="BSILD"/>
    <x v="4"/>
    <n v="10"/>
    <x v="47"/>
    <s v="X"/>
    <s v="X"/>
    <s v="X"/>
    <s v="X"/>
    <s v="X"/>
    <s v="X"/>
    <s v="X"/>
    <s v="X"/>
    <s v="V"/>
    <s v="V"/>
    <s v="V"/>
    <s v="X"/>
    <s v="X"/>
    <s v="X"/>
    <s v="X"/>
    <s v="X"/>
    <s v="V"/>
    <s v="X"/>
    <s v="X"/>
    <s v="X"/>
    <s v="X"/>
    <s v="X"/>
    <s v="X"/>
    <s v="X"/>
    <s v="X"/>
    <s v="V"/>
    <s v="X"/>
    <s v="X"/>
    <s v="X"/>
    <s v="X"/>
    <s v="V"/>
    <n v="19.350000000000001"/>
  </r>
  <r>
    <n v="3107"/>
    <x v="4"/>
    <s v="TPT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08"/>
    <x v="5"/>
    <s v="ALR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09"/>
    <x v="6"/>
    <s v="AAILD"/>
    <x v="4"/>
    <n v="10"/>
    <x v="47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0.32"/>
  </r>
  <r>
    <n v="3110"/>
    <x v="7"/>
    <s v="JAY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11"/>
    <x v="8"/>
    <s v="BKB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12"/>
    <x v="9"/>
    <s v="LEM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13"/>
    <x v="10"/>
    <s v="BJI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14"/>
    <x v="11"/>
    <s v="TS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15"/>
    <x v="12"/>
    <s v="DNP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16"/>
    <x v="13"/>
    <s v="GTO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17"/>
    <x v="14"/>
    <s v="MKS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18"/>
    <x v="15"/>
    <s v="GSI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19"/>
    <x v="16"/>
    <s v="KDI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3120"/>
    <x v="17"/>
    <s v="KSI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21"/>
    <x v="18"/>
    <s v="KUGLD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22"/>
    <x v="19"/>
    <s v="KLI"/>
    <x v="4"/>
    <n v="10"/>
    <x v="47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123"/>
    <x v="20"/>
    <s v="KRK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24"/>
    <x v="21"/>
    <s v="SM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25"/>
    <x v="22"/>
    <s v="MNI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26"/>
    <x v="23"/>
    <s v="MTR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27"/>
    <x v="24"/>
    <s v="NBR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28"/>
    <x v="25"/>
    <s v="SJI"/>
    <x v="4"/>
    <n v="10"/>
    <x v="47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3129"/>
    <x v="26"/>
    <s v="PP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30"/>
    <x v="27"/>
    <s v="PCI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31"/>
    <x v="28"/>
    <s v="TRTLD"/>
    <x v="4"/>
    <n v="10"/>
    <x v="47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132"/>
    <x v="29"/>
    <s v="YGI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33"/>
    <x v="30"/>
    <s v="SW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34"/>
    <x v="31"/>
    <s v="WS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35"/>
    <x v="32"/>
    <s v="TNG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36"/>
    <x v="33"/>
    <s v="TNT"/>
    <x v="4"/>
    <n v="10"/>
    <x v="4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137"/>
    <x v="34"/>
    <s v="NGR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38"/>
    <x v="35"/>
    <s v="BEPA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39"/>
    <x v="36"/>
    <s v="BGR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0"/>
    <x v="37"/>
    <s v="SEK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1"/>
    <x v="38"/>
    <s v="KTN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2"/>
    <x v="39"/>
    <s v="MSBA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3"/>
    <x v="40"/>
    <s v="MBB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4"/>
    <x v="41"/>
    <s v="PKP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5"/>
    <x v="42"/>
    <s v="KRJ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6"/>
    <x v="43"/>
    <s v="MME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7"/>
    <x v="44"/>
    <s v="BMP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8"/>
    <x v="45"/>
    <s v="FSLG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49"/>
    <x v="46"/>
    <s v="BAHA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0"/>
    <x v="47"/>
    <s v="SMP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1"/>
    <x v="48"/>
    <s v="BETA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2"/>
    <x v="49"/>
    <s v="PBN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3"/>
    <x v="50"/>
    <s v="TRK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4"/>
    <x v="51"/>
    <s v="BER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5"/>
    <x v="52"/>
    <s v="KJT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6"/>
    <x v="53"/>
    <s v="BTS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7"/>
    <x v="54"/>
    <s v="MMP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8"/>
    <x v="55"/>
    <s v="TMK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59"/>
    <x v="56"/>
    <s v="PTS_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0"/>
    <x v="57"/>
    <s v="TTS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1"/>
    <x v="58"/>
    <s v="SBW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2"/>
    <x v="59"/>
    <s v="BIM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3"/>
    <x v="60"/>
    <s v="PES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4"/>
    <x v="61"/>
    <s v="JMB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5"/>
    <x v="62"/>
    <s v="PTK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6"/>
    <x v="63"/>
    <s v="BJM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7"/>
    <x v="64"/>
    <s v="PKYI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8"/>
    <x v="65"/>
    <s v="CLPLD"/>
    <x v="4"/>
    <n v="10"/>
    <x v="4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169"/>
    <x v="0"/>
    <s v="BBW2L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70"/>
    <x v="1"/>
    <s v="JBP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71"/>
    <x v="2"/>
    <n v="11162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V"/>
    <s v="-"/>
    <n v="83.33"/>
  </r>
  <r>
    <n v="3172"/>
    <x v="3"/>
    <s v="BSI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73"/>
    <x v="4"/>
    <s v="TPT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74"/>
    <x v="5"/>
    <s v="ALR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75"/>
    <x v="6"/>
    <s v="AAILD"/>
    <x v="4"/>
    <n v="11"/>
    <x v="48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X"/>
    <s v="V"/>
    <s v="V"/>
    <s v="V"/>
    <s v="V"/>
    <s v="V"/>
    <s v="V"/>
    <s v="X"/>
    <s v="V"/>
    <s v="V"/>
    <s v="V"/>
    <s v="V"/>
    <s v="-"/>
    <n v="86.67"/>
  </r>
  <r>
    <n v="3176"/>
    <x v="7"/>
    <s v="JAY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77"/>
    <x v="8"/>
    <s v="BKB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78"/>
    <x v="9"/>
    <s v="LEM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79"/>
    <x v="10"/>
    <s v="BJI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80"/>
    <x v="11"/>
    <s v="TS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81"/>
    <x v="12"/>
    <s v="DNP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82"/>
    <x v="13"/>
    <s v="GTO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83"/>
    <x v="14"/>
    <s v="MKSLD"/>
    <x v="4"/>
    <n v="11"/>
    <x v="48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3184"/>
    <x v="15"/>
    <s v="GSILD"/>
    <x v="4"/>
    <n v="11"/>
    <x v="48"/>
    <s v="X"/>
    <s v="V"/>
    <s v="V"/>
    <s v="V"/>
    <s v="V"/>
    <s v="V"/>
    <s v="V"/>
    <s v="V"/>
    <s v="V"/>
    <s v="V"/>
    <s v="V"/>
    <s v="X"/>
    <s v="X"/>
    <s v="V"/>
    <s v="X"/>
    <s v="X"/>
    <s v="X"/>
    <s v="X"/>
    <s v="X"/>
    <s v="X"/>
    <s v="X"/>
    <s v="X"/>
    <s v="X"/>
    <s v="X"/>
    <s v="X"/>
    <s v="X"/>
    <s v="X"/>
    <s v="X"/>
    <s v="X"/>
    <s v="X"/>
    <s v="-"/>
    <n v="36.67"/>
  </r>
  <r>
    <n v="3185"/>
    <x v="16"/>
    <s v="KDI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n v="96.67"/>
  </r>
  <r>
    <n v="3186"/>
    <x v="17"/>
    <s v="KSILD"/>
    <x v="4"/>
    <n v="11"/>
    <x v="48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187"/>
    <x v="18"/>
    <s v="KUGLD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88"/>
    <x v="19"/>
    <s v="KLI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89"/>
    <x v="20"/>
    <s v="KRK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90"/>
    <x v="21"/>
    <s v="SMI"/>
    <x v="4"/>
    <n v="11"/>
    <x v="48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3191"/>
    <x v="22"/>
    <s v="MNI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92"/>
    <x v="23"/>
    <s v="MTR"/>
    <x v="4"/>
    <n v="11"/>
    <x v="48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3193"/>
    <x v="24"/>
    <s v="NBR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194"/>
    <x v="25"/>
    <s v="SJI"/>
    <x v="4"/>
    <n v="11"/>
    <x v="48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195"/>
    <x v="26"/>
    <s v="PPI"/>
    <x v="4"/>
    <n v="11"/>
    <x v="48"/>
    <s v="V"/>
    <s v="V"/>
    <s v="V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3196"/>
    <x v="27"/>
    <s v="PCI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97"/>
    <x v="28"/>
    <s v="TRTLD"/>
    <x v="4"/>
    <n v="11"/>
    <x v="48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198"/>
    <x v="29"/>
    <s v="YGI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199"/>
    <x v="30"/>
    <s v="SWI"/>
    <x v="4"/>
    <n v="11"/>
    <x v="48"/>
    <s v="X"/>
    <s v="X"/>
    <s v="X"/>
    <s v="X"/>
    <s v="X"/>
    <s v="X"/>
    <s v="X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-"/>
    <n v="70"/>
  </r>
  <r>
    <n v="3200"/>
    <x v="31"/>
    <s v="WSI"/>
    <x v="4"/>
    <n v="11"/>
    <x v="48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3201"/>
    <x v="32"/>
    <s v="TNG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n v="96.67"/>
  </r>
  <r>
    <n v="3202"/>
    <x v="33"/>
    <s v="TNT"/>
    <x v="4"/>
    <n v="11"/>
    <x v="4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203"/>
    <x v="34"/>
    <s v="NGR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04"/>
    <x v="35"/>
    <s v="BEPA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05"/>
    <x v="36"/>
    <s v="BGR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06"/>
    <x v="37"/>
    <s v="SEK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07"/>
    <x v="38"/>
    <s v="KTN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08"/>
    <x v="39"/>
    <s v="MSBA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09"/>
    <x v="40"/>
    <s v="MBB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0"/>
    <x v="41"/>
    <s v="PKP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1"/>
    <x v="42"/>
    <s v="KRJ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2"/>
    <x v="43"/>
    <s v="MME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3"/>
    <x v="44"/>
    <s v="BMP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4"/>
    <x v="45"/>
    <s v="FSLG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5"/>
    <x v="46"/>
    <s v="BAHA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6"/>
    <x v="47"/>
    <s v="SMP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7"/>
    <x v="48"/>
    <s v="BETA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8"/>
    <x v="49"/>
    <s v="PBN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19"/>
    <x v="50"/>
    <s v="TRK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0"/>
    <x v="51"/>
    <s v="BER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1"/>
    <x v="52"/>
    <s v="KJT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2"/>
    <x v="53"/>
    <s v="BTS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3"/>
    <x v="54"/>
    <s v="MMP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4"/>
    <x v="55"/>
    <s v="TMK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5"/>
    <x v="56"/>
    <s v="PTS_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6"/>
    <x v="57"/>
    <s v="TTS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7"/>
    <x v="58"/>
    <s v="SBW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8"/>
    <x v="59"/>
    <s v="BIM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29"/>
    <x v="60"/>
    <s v="PES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30"/>
    <x v="61"/>
    <s v="JMB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31"/>
    <x v="62"/>
    <s v="PTK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32"/>
    <x v="63"/>
    <s v="BJM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33"/>
    <x v="64"/>
    <s v="PKYI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34"/>
    <x v="65"/>
    <s v="CLPLD"/>
    <x v="4"/>
    <n v="11"/>
    <x v="4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235"/>
    <x v="0"/>
    <s v="BBW2L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36"/>
    <x v="1"/>
    <s v="JBP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37"/>
    <x v="2"/>
    <n v="11162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38"/>
    <x v="3"/>
    <s v="BSI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39"/>
    <x v="4"/>
    <s v="TPTI"/>
    <x v="4"/>
    <n v="12"/>
    <x v="49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240"/>
    <x v="5"/>
    <s v="ALR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n v="96.77"/>
  </r>
  <r>
    <n v="3241"/>
    <x v="6"/>
    <s v="AAI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42"/>
    <x v="7"/>
    <s v="JAY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43"/>
    <x v="8"/>
    <s v="BKB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44"/>
    <x v="9"/>
    <s v="LEM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45"/>
    <x v="10"/>
    <s v="BJ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46"/>
    <x v="11"/>
    <s v="TS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n v="22.58"/>
  </r>
  <r>
    <n v="3247"/>
    <x v="12"/>
    <s v="DNP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48"/>
    <x v="13"/>
    <s v="GTOLD"/>
    <x v="4"/>
    <n v="12"/>
    <x v="49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0.32"/>
  </r>
  <r>
    <n v="3249"/>
    <x v="14"/>
    <s v="MKS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50"/>
    <x v="15"/>
    <s v="GSI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51"/>
    <x v="16"/>
    <s v="KDI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52"/>
    <x v="17"/>
    <s v="KSILD"/>
    <x v="4"/>
    <n v="12"/>
    <x v="49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253"/>
    <x v="18"/>
    <s v="KUGLD"/>
    <x v="4"/>
    <n v="12"/>
    <x v="49"/>
    <s v="V"/>
    <s v="V"/>
    <s v="V"/>
    <s v="V"/>
    <s v="V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X"/>
    <s v="X"/>
    <s v="X"/>
    <n v="64.52"/>
  </r>
  <r>
    <n v="3254"/>
    <x v="19"/>
    <s v="KL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55"/>
    <x v="20"/>
    <s v="KRK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3256"/>
    <x v="21"/>
    <s v="SM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X"/>
    <s v="X"/>
    <s v="X"/>
    <s v="X"/>
    <s v="X"/>
    <n v="77.42"/>
  </r>
  <r>
    <n v="3257"/>
    <x v="22"/>
    <s v="MN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3258"/>
    <x v="23"/>
    <s v="MTR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3259"/>
    <x v="24"/>
    <s v="NBR"/>
    <x v="4"/>
    <n v="12"/>
    <x v="49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7.42"/>
  </r>
  <r>
    <n v="3260"/>
    <x v="25"/>
    <s v="SJ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X"/>
    <s v="X"/>
    <s v="X"/>
    <s v="X"/>
    <n v="83.87"/>
  </r>
  <r>
    <n v="3261"/>
    <x v="26"/>
    <s v="PP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2"/>
    <x v="27"/>
    <s v="PC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3"/>
    <x v="28"/>
    <s v="TRTLD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4"/>
    <x v="29"/>
    <s v="YG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5"/>
    <x v="30"/>
    <s v="SW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n v="93.55"/>
  </r>
  <r>
    <n v="3266"/>
    <x v="31"/>
    <s v="WSI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7"/>
    <x v="32"/>
    <s v="TNG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8"/>
    <x v="33"/>
    <s v="TNT"/>
    <x v="4"/>
    <n v="12"/>
    <x v="4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269"/>
    <x v="34"/>
    <s v="NGR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0"/>
    <x v="35"/>
    <s v="BEPA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1"/>
    <x v="36"/>
    <s v="BGR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2"/>
    <x v="37"/>
    <s v="SEK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3"/>
    <x v="38"/>
    <s v="KTN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4"/>
    <x v="39"/>
    <s v="MSBA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5"/>
    <x v="40"/>
    <s v="MBB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6"/>
    <x v="41"/>
    <s v="PKP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7"/>
    <x v="42"/>
    <s v="KRJ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8"/>
    <x v="43"/>
    <s v="MME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79"/>
    <x v="44"/>
    <s v="BMP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0"/>
    <x v="45"/>
    <s v="FSLG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1"/>
    <x v="46"/>
    <s v="BAHA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2"/>
    <x v="47"/>
    <s v="SMP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3"/>
    <x v="48"/>
    <s v="BETA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4"/>
    <x v="49"/>
    <s v="PBN"/>
    <x v="4"/>
    <n v="12"/>
    <x v="49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3285"/>
    <x v="50"/>
    <s v="TRK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6"/>
    <x v="51"/>
    <s v="BER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7"/>
    <x v="52"/>
    <s v="KJT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8"/>
    <x v="53"/>
    <s v="BTS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89"/>
    <x v="54"/>
    <s v="MMP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0"/>
    <x v="55"/>
    <s v="TMK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1"/>
    <x v="56"/>
    <s v="PTS_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2"/>
    <x v="57"/>
    <s v="TTS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3"/>
    <x v="58"/>
    <s v="SBW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4"/>
    <x v="59"/>
    <s v="BIM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5"/>
    <x v="60"/>
    <s v="PES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6"/>
    <x v="61"/>
    <s v="JMB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7"/>
    <x v="62"/>
    <s v="PTK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8"/>
    <x v="63"/>
    <s v="BJM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299"/>
    <x v="64"/>
    <s v="PKYI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00"/>
    <x v="65"/>
    <s v="CLPLD"/>
    <x v="4"/>
    <n v="12"/>
    <x v="4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01"/>
    <x v="0"/>
    <s v="BBW2L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02"/>
    <x v="1"/>
    <s v="JBP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03"/>
    <x v="2"/>
    <n v="11162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04"/>
    <x v="3"/>
    <s v="BSI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05"/>
    <x v="4"/>
    <s v="TPT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06"/>
    <x v="5"/>
    <s v="ALR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07"/>
    <x v="6"/>
    <s v="AAI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08"/>
    <x v="7"/>
    <s v="JAY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09"/>
    <x v="8"/>
    <s v="BKB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0"/>
    <x v="9"/>
    <s v="LEM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1"/>
    <x v="10"/>
    <s v="BJ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2"/>
    <x v="11"/>
    <s v="TS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3"/>
    <x v="12"/>
    <s v="DNP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4"/>
    <x v="13"/>
    <s v="GTO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5"/>
    <x v="14"/>
    <s v="MKS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6"/>
    <x v="15"/>
    <s v="GSILD"/>
    <x v="5"/>
    <s v="01"/>
    <x v="50"/>
    <s v="X"/>
    <s v="X"/>
    <s v="X"/>
    <s v="X"/>
    <s v="X"/>
    <s v="X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16.13"/>
  </r>
  <r>
    <n v="3317"/>
    <x v="16"/>
    <s v="KDI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8"/>
    <x v="17"/>
    <s v="KSI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19"/>
    <x v="18"/>
    <s v="KUG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n v="93.55"/>
  </r>
  <r>
    <n v="3320"/>
    <x v="19"/>
    <s v="KL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1"/>
    <x v="20"/>
    <s v="KRK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2"/>
    <x v="21"/>
    <s v="SM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3"/>
    <x v="22"/>
    <s v="MN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4"/>
    <x v="23"/>
    <s v="MTR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5"/>
    <x v="24"/>
    <s v="NBR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6"/>
    <x v="25"/>
    <s v="SJ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7"/>
    <x v="26"/>
    <s v="PP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8"/>
    <x v="27"/>
    <s v="PC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29"/>
    <x v="28"/>
    <s v="TRTLD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30"/>
    <x v="29"/>
    <s v="YG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31"/>
    <x v="30"/>
    <s v="SW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32"/>
    <x v="31"/>
    <s v="WSI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33"/>
    <x v="32"/>
    <s v="TNG"/>
    <x v="5"/>
    <s v="01"/>
    <x v="50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3.55"/>
  </r>
  <r>
    <n v="3334"/>
    <x v="33"/>
    <s v="TNT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35"/>
    <x v="34"/>
    <s v="NGR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36"/>
    <x v="35"/>
    <s v="BEPA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37"/>
    <x v="36"/>
    <s v="BGR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38"/>
    <x v="37"/>
    <s v="SEK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39"/>
    <x v="38"/>
    <s v="KTN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0"/>
    <x v="39"/>
    <s v="MSBA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1"/>
    <x v="40"/>
    <s v="MBB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2"/>
    <x v="41"/>
    <s v="PKP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3"/>
    <x v="42"/>
    <s v="KRJ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4"/>
    <x v="43"/>
    <s v="MME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5"/>
    <x v="44"/>
    <s v="BMP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6"/>
    <x v="45"/>
    <s v="FSLG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7"/>
    <x v="46"/>
    <s v="BAHA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8"/>
    <x v="47"/>
    <s v="SMP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49"/>
    <x v="48"/>
    <s v="BETA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0"/>
    <x v="49"/>
    <s v="PBN"/>
    <x v="5"/>
    <s v="01"/>
    <x v="5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351"/>
    <x v="50"/>
    <s v="TRK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2"/>
    <x v="51"/>
    <s v="BER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3"/>
    <x v="52"/>
    <s v="KJT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4"/>
    <x v="53"/>
    <s v="BTS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5"/>
    <x v="54"/>
    <s v="MMP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6"/>
    <x v="55"/>
    <s v="TMK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7"/>
    <x v="56"/>
    <s v="PTS_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8"/>
    <x v="57"/>
    <s v="TTS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59"/>
    <x v="58"/>
    <s v="SBW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0"/>
    <x v="59"/>
    <s v="BIM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1"/>
    <x v="60"/>
    <s v="PES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2"/>
    <x v="61"/>
    <s v="JMB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3"/>
    <x v="62"/>
    <s v="PTK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4"/>
    <x v="63"/>
    <s v="BJM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5"/>
    <x v="64"/>
    <s v="PKYI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6"/>
    <x v="65"/>
    <s v="CLPLD"/>
    <x v="5"/>
    <s v="01"/>
    <x v="5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367"/>
    <x v="0"/>
    <s v="BBW2L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368"/>
    <x v="1"/>
    <s v="JBP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369"/>
    <x v="2"/>
    <n v="11162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0"/>
    <x v="3"/>
    <s v="BSILD"/>
    <x v="5"/>
    <s v="02"/>
    <x v="51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3371"/>
    <x v="4"/>
    <s v="TPT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2"/>
    <x v="5"/>
    <s v="ALRLD"/>
    <x v="5"/>
    <s v="02"/>
    <x v="51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3373"/>
    <x v="6"/>
    <s v="AAI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4"/>
    <x v="7"/>
    <s v="JAY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5"/>
    <x v="8"/>
    <s v="BKB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-"/>
    <s v="-"/>
    <s v="-"/>
    <n v="96.43"/>
  </r>
  <r>
    <n v="3376"/>
    <x v="9"/>
    <s v="LEM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7"/>
    <x v="10"/>
    <s v="BJ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8"/>
    <x v="11"/>
    <s v="TS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79"/>
    <x v="12"/>
    <s v="DNP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0"/>
    <x v="13"/>
    <s v="GTO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1"/>
    <x v="14"/>
    <s v="MKS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2"/>
    <x v="15"/>
    <s v="GSI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3"/>
    <x v="16"/>
    <s v="KDILD"/>
    <x v="5"/>
    <s v="02"/>
    <x v="51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s v="-"/>
    <s v="-"/>
    <n v="92.86"/>
  </r>
  <r>
    <n v="3384"/>
    <x v="17"/>
    <s v="KSI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5"/>
    <x v="18"/>
    <s v="KUG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6"/>
    <x v="19"/>
    <s v="KL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7"/>
    <x v="20"/>
    <s v="KRK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88"/>
    <x v="21"/>
    <s v="SMI"/>
    <x v="5"/>
    <s v="02"/>
    <x v="51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3389"/>
    <x v="22"/>
    <s v="MN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0"/>
    <x v="23"/>
    <s v="MTR"/>
    <x v="5"/>
    <s v="02"/>
    <x v="51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3391"/>
    <x v="24"/>
    <s v="NBR"/>
    <x v="5"/>
    <s v="02"/>
    <x v="51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3392"/>
    <x v="25"/>
    <s v="SJ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3"/>
    <x v="26"/>
    <s v="PPI"/>
    <x v="5"/>
    <s v="02"/>
    <x v="51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3394"/>
    <x v="27"/>
    <s v="PC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5"/>
    <x v="28"/>
    <s v="TRTLD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6"/>
    <x v="29"/>
    <s v="YG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7"/>
    <x v="30"/>
    <s v="SW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8"/>
    <x v="31"/>
    <s v="WSI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399"/>
    <x v="32"/>
    <s v="TNG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400"/>
    <x v="33"/>
    <s v="TNT"/>
    <x v="5"/>
    <s v="02"/>
    <x v="5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3401"/>
    <x v="34"/>
    <s v="NGR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2"/>
    <x v="35"/>
    <s v="BEPA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3"/>
    <x v="36"/>
    <s v="BGR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4"/>
    <x v="37"/>
    <s v="SEK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5"/>
    <x v="38"/>
    <s v="KTN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6"/>
    <x v="39"/>
    <s v="MSBA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7"/>
    <x v="40"/>
    <s v="MBB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8"/>
    <x v="41"/>
    <s v="PKP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09"/>
    <x v="42"/>
    <s v="KRJ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0"/>
    <x v="43"/>
    <s v="MME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1"/>
    <x v="44"/>
    <s v="BMP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2"/>
    <x v="45"/>
    <s v="FSLG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3"/>
    <x v="46"/>
    <s v="BAHA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4"/>
    <x v="47"/>
    <s v="SMP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5"/>
    <x v="48"/>
    <s v="BETA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6"/>
    <x v="49"/>
    <s v="PBN"/>
    <x v="5"/>
    <s v="02"/>
    <x v="51"/>
    <s v="V"/>
    <s v="V"/>
    <s v="V"/>
    <s v="V"/>
    <s v="V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-"/>
    <s v="-"/>
    <s v="-"/>
    <n v="92.86"/>
  </r>
  <r>
    <n v="3417"/>
    <x v="50"/>
    <s v="TRK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8"/>
    <x v="51"/>
    <s v="BER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19"/>
    <x v="52"/>
    <s v="KJT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0"/>
    <x v="53"/>
    <s v="BTS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1"/>
    <x v="54"/>
    <s v="MMP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2"/>
    <x v="55"/>
    <s v="TMK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3"/>
    <x v="56"/>
    <s v="PTS_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4"/>
    <x v="57"/>
    <s v="TTS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5"/>
    <x v="58"/>
    <s v="SBW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6"/>
    <x v="59"/>
    <s v="BIM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7"/>
    <x v="60"/>
    <s v="PES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8"/>
    <x v="61"/>
    <s v="JMB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29"/>
    <x v="62"/>
    <s v="PTK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30"/>
    <x v="63"/>
    <s v="BJM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31"/>
    <x v="64"/>
    <s v="PKYI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32"/>
    <x v="65"/>
    <s v="CLPLD"/>
    <x v="5"/>
    <s v="02"/>
    <x v="5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3433"/>
    <x v="0"/>
    <s v="BBW2L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34"/>
    <x v="1"/>
    <s v="JBP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35"/>
    <x v="2"/>
    <n v="11162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36"/>
    <x v="3"/>
    <s v="BSI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37"/>
    <x v="4"/>
    <s v="TPT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38"/>
    <x v="5"/>
    <s v="ALR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n v="96.77"/>
  </r>
  <r>
    <n v="3439"/>
    <x v="6"/>
    <s v="AAI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0"/>
    <x v="7"/>
    <s v="JAY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1"/>
    <x v="8"/>
    <s v="BKB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2"/>
    <x v="9"/>
    <s v="LEM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3"/>
    <x v="10"/>
    <s v="BJ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4"/>
    <x v="11"/>
    <s v="TS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5"/>
    <x v="12"/>
    <s v="DNP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6"/>
    <x v="13"/>
    <s v="GTO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7"/>
    <x v="14"/>
    <s v="MKS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48"/>
    <x v="15"/>
    <s v="GSILD"/>
    <x v="5"/>
    <s v="03"/>
    <x v="52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0.32"/>
  </r>
  <r>
    <n v="3449"/>
    <x v="16"/>
    <s v="KDI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0"/>
    <x v="17"/>
    <s v="KSI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1"/>
    <x v="18"/>
    <s v="KUG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2"/>
    <x v="19"/>
    <s v="KLI"/>
    <x v="5"/>
    <s v="03"/>
    <x v="52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X"/>
    <s v="V"/>
    <s v="V"/>
    <s v="V"/>
    <s v="V"/>
    <s v="V"/>
    <s v="V"/>
    <s v="V"/>
    <s v="V"/>
    <s v="V"/>
    <s v="V"/>
    <s v="V"/>
    <s v="V"/>
    <n v="93.55"/>
  </r>
  <r>
    <n v="3453"/>
    <x v="20"/>
    <s v="KRK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6.77"/>
  </r>
  <r>
    <n v="3454"/>
    <x v="21"/>
    <s v="SM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5"/>
    <x v="22"/>
    <s v="MN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6"/>
    <x v="23"/>
    <s v="MTR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7"/>
    <x v="24"/>
    <s v="NBR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8"/>
    <x v="25"/>
    <s v="SJ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59"/>
    <x v="26"/>
    <s v="PPI"/>
    <x v="5"/>
    <s v="03"/>
    <x v="52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3460"/>
    <x v="27"/>
    <s v="PC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3461"/>
    <x v="28"/>
    <s v="TRTLD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62"/>
    <x v="29"/>
    <s v="YG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63"/>
    <x v="30"/>
    <s v="SW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64"/>
    <x v="31"/>
    <s v="WSI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65"/>
    <x v="32"/>
    <s v="TNG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66"/>
    <x v="33"/>
    <s v="TNT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67"/>
    <x v="34"/>
    <s v="NGR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68"/>
    <x v="35"/>
    <s v="BEPA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69"/>
    <x v="36"/>
    <s v="BGR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0"/>
    <x v="37"/>
    <s v="SEK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1"/>
    <x v="38"/>
    <s v="KTN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2"/>
    <x v="39"/>
    <s v="MSBA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3"/>
    <x v="40"/>
    <s v="MBB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4"/>
    <x v="41"/>
    <s v="PKP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5"/>
    <x v="42"/>
    <s v="KRJ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6"/>
    <x v="43"/>
    <s v="MME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7"/>
    <x v="44"/>
    <s v="BMP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8"/>
    <x v="45"/>
    <s v="FSLG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79"/>
    <x v="46"/>
    <s v="BAHA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0"/>
    <x v="47"/>
    <s v="SMP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1"/>
    <x v="48"/>
    <s v="BETA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2"/>
    <x v="49"/>
    <s v="PBN"/>
    <x v="5"/>
    <s v="03"/>
    <x v="5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483"/>
    <x v="50"/>
    <s v="TRK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4"/>
    <x v="51"/>
    <s v="BER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5"/>
    <x v="52"/>
    <s v="KJT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6"/>
    <x v="53"/>
    <s v="BTS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7"/>
    <x v="54"/>
    <s v="MMP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8"/>
    <x v="55"/>
    <s v="TMK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89"/>
    <x v="56"/>
    <s v="PTS_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0"/>
    <x v="57"/>
    <s v="TTS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1"/>
    <x v="58"/>
    <s v="SBW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2"/>
    <x v="59"/>
    <s v="BIM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3"/>
    <x v="60"/>
    <s v="PES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4"/>
    <x v="61"/>
    <s v="JMB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5"/>
    <x v="62"/>
    <s v="PTK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6"/>
    <x v="63"/>
    <s v="BJM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7"/>
    <x v="64"/>
    <s v="PKYI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8"/>
    <x v="65"/>
    <s v="CLPLD"/>
    <x v="5"/>
    <s v="03"/>
    <x v="5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499"/>
    <x v="0"/>
    <s v="BBW2L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00"/>
    <x v="1"/>
    <s v="JBP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01"/>
    <x v="2"/>
    <n v="11162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2"/>
    <x v="3"/>
    <s v="BSI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3"/>
    <x v="4"/>
    <s v="TPT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4"/>
    <x v="5"/>
    <s v="ALR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5"/>
    <x v="6"/>
    <s v="AAI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6"/>
    <x v="7"/>
    <s v="JAY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7"/>
    <x v="8"/>
    <s v="BKB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8"/>
    <x v="9"/>
    <s v="LEM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09"/>
    <x v="10"/>
    <s v="BJ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10"/>
    <x v="11"/>
    <s v="TS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11"/>
    <x v="12"/>
    <s v="DNP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12"/>
    <x v="13"/>
    <s v="GTOLD"/>
    <x v="5"/>
    <s v="04"/>
    <x v="53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3513"/>
    <x v="14"/>
    <s v="MKS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14"/>
    <x v="15"/>
    <s v="GSILD"/>
    <x v="5"/>
    <s v="04"/>
    <x v="53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X"/>
    <s v="V"/>
    <s v="V"/>
    <s v="X"/>
    <s v="V"/>
    <s v="V"/>
    <s v="V"/>
    <s v="V"/>
    <s v="-"/>
    <n v="90"/>
  </r>
  <r>
    <n v="3515"/>
    <x v="16"/>
    <s v="KDI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V"/>
    <s v="V"/>
    <s v="V"/>
    <s v="V"/>
    <s v="V"/>
    <s v="V"/>
    <s v="V"/>
    <s v="V"/>
    <s v="-"/>
    <n v="93.33"/>
  </r>
  <r>
    <n v="3516"/>
    <x v="17"/>
    <s v="KSI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17"/>
    <x v="18"/>
    <s v="KUGLD"/>
    <x v="5"/>
    <s v="04"/>
    <x v="53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3.33"/>
  </r>
  <r>
    <n v="3518"/>
    <x v="19"/>
    <s v="KL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19"/>
    <x v="20"/>
    <s v="KRK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0"/>
    <x v="21"/>
    <s v="SM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1"/>
    <x v="22"/>
    <s v="MN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2"/>
    <x v="23"/>
    <s v="MTR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3"/>
    <x v="24"/>
    <s v="NBR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4"/>
    <x v="25"/>
    <s v="SJ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5"/>
    <x v="26"/>
    <s v="PPI"/>
    <x v="5"/>
    <s v="04"/>
    <x v="53"/>
    <s v="X"/>
    <s v="V"/>
    <s v="V"/>
    <s v="X"/>
    <s v="V"/>
    <s v="X"/>
    <s v="V"/>
    <s v="V"/>
    <s v="X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83.33"/>
  </r>
  <r>
    <n v="3526"/>
    <x v="27"/>
    <s v="PC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7"/>
    <x v="28"/>
    <s v="TRTLD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28"/>
    <x v="29"/>
    <s v="YG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V"/>
    <s v="V"/>
    <s v="V"/>
    <s v="V"/>
    <s v="-"/>
    <n v="76.67"/>
  </r>
  <r>
    <n v="3529"/>
    <x v="30"/>
    <s v="SWI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30"/>
    <x v="31"/>
    <s v="WSI"/>
    <x v="5"/>
    <s v="04"/>
    <x v="53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-"/>
    <n v="33.33"/>
  </r>
  <r>
    <n v="3531"/>
    <x v="32"/>
    <s v="TNG"/>
    <x v="5"/>
    <s v="04"/>
    <x v="53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3532"/>
    <x v="33"/>
    <s v="TNT"/>
    <x v="5"/>
    <s v="04"/>
    <x v="5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533"/>
    <x v="34"/>
    <s v="NGR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4"/>
    <x v="35"/>
    <s v="BEPA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5"/>
    <x v="36"/>
    <s v="BGR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6"/>
    <x v="37"/>
    <s v="SEK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7"/>
    <x v="38"/>
    <s v="KTN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8"/>
    <x v="39"/>
    <s v="MSBA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39"/>
    <x v="40"/>
    <s v="MBB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0"/>
    <x v="41"/>
    <s v="PKP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1"/>
    <x v="42"/>
    <s v="KRJ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2"/>
    <x v="43"/>
    <s v="MME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3"/>
    <x v="44"/>
    <s v="BMP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4"/>
    <x v="45"/>
    <s v="FSLG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5"/>
    <x v="46"/>
    <s v="BAHA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6"/>
    <x v="47"/>
    <s v="SMP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7"/>
    <x v="48"/>
    <s v="BETA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48"/>
    <x v="49"/>
    <s v="PBN"/>
    <x v="5"/>
    <s v="04"/>
    <x v="53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549"/>
    <x v="50"/>
    <s v="TRK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0"/>
    <x v="51"/>
    <s v="BER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1"/>
    <x v="52"/>
    <s v="KJT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2"/>
    <x v="53"/>
    <s v="BTS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3"/>
    <x v="54"/>
    <s v="MMP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4"/>
    <x v="55"/>
    <s v="TMK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5"/>
    <x v="56"/>
    <s v="PTS_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6"/>
    <x v="57"/>
    <s v="TTS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7"/>
    <x v="58"/>
    <s v="SBW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8"/>
    <x v="59"/>
    <s v="BIM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59"/>
    <x v="60"/>
    <s v="PES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0"/>
    <x v="61"/>
    <s v="JMB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1"/>
    <x v="62"/>
    <s v="PTK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2"/>
    <x v="63"/>
    <s v="BJM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3"/>
    <x v="64"/>
    <s v="PKYI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4"/>
    <x v="65"/>
    <s v="CLPLD"/>
    <x v="5"/>
    <s v="04"/>
    <x v="5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565"/>
    <x v="0"/>
    <s v="BBW2L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566"/>
    <x v="1"/>
    <s v="JBP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567"/>
    <x v="2"/>
    <n v="11162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68"/>
    <x v="3"/>
    <s v="BSI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69"/>
    <x v="4"/>
    <s v="TPT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0"/>
    <x v="5"/>
    <s v="ALRLD"/>
    <x v="5"/>
    <s v="05"/>
    <x v="54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571"/>
    <x v="6"/>
    <s v="AAI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2"/>
    <x v="7"/>
    <s v="JAY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3"/>
    <x v="8"/>
    <s v="BKB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4"/>
    <x v="9"/>
    <s v="LEM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5"/>
    <x v="10"/>
    <s v="BJ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6"/>
    <x v="11"/>
    <s v="TS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7"/>
    <x v="12"/>
    <s v="DNP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78"/>
    <x v="13"/>
    <s v="GTO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n v="96.77"/>
  </r>
  <r>
    <n v="3579"/>
    <x v="14"/>
    <s v="MKS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0"/>
    <x v="15"/>
    <s v="GSI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1"/>
    <x v="16"/>
    <s v="KDI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2"/>
    <x v="17"/>
    <s v="KSI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3"/>
    <x v="18"/>
    <s v="KUG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4"/>
    <x v="19"/>
    <s v="KL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5"/>
    <x v="20"/>
    <s v="KRK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86"/>
    <x v="21"/>
    <s v="SMI"/>
    <x v="5"/>
    <s v="05"/>
    <x v="54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X"/>
    <s v="V"/>
    <s v="V"/>
    <s v="V"/>
    <s v="V"/>
    <n v="90.32"/>
  </r>
  <r>
    <n v="3587"/>
    <x v="22"/>
    <s v="MNI"/>
    <x v="5"/>
    <s v="05"/>
    <x v="54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29.03"/>
  </r>
  <r>
    <n v="3588"/>
    <x v="23"/>
    <s v="MTR"/>
    <x v="5"/>
    <s v="05"/>
    <x v="54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589"/>
    <x v="24"/>
    <s v="NBR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0"/>
    <x v="25"/>
    <s v="SJ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1"/>
    <x v="26"/>
    <s v="PPI"/>
    <x v="5"/>
    <s v="05"/>
    <x v="54"/>
    <s v="V"/>
    <s v="V"/>
    <s v="X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3592"/>
    <x v="27"/>
    <s v="PC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3"/>
    <x v="28"/>
    <s v="TRTLD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4"/>
    <x v="29"/>
    <s v="YGI"/>
    <x v="5"/>
    <s v="05"/>
    <x v="54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595"/>
    <x v="30"/>
    <s v="SW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6"/>
    <x v="31"/>
    <s v="WSI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7"/>
    <x v="32"/>
    <s v="TNG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8"/>
    <x v="33"/>
    <s v="TNT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599"/>
    <x v="34"/>
    <s v="NGR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0"/>
    <x v="35"/>
    <s v="BEPA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1"/>
    <x v="36"/>
    <s v="BGR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2"/>
    <x v="37"/>
    <s v="SEK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3"/>
    <x v="38"/>
    <s v="KTN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4"/>
    <x v="39"/>
    <s v="MSBA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5"/>
    <x v="40"/>
    <s v="MBB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6"/>
    <x v="41"/>
    <s v="PKP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7"/>
    <x v="42"/>
    <s v="KRJ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8"/>
    <x v="43"/>
    <s v="MME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09"/>
    <x v="44"/>
    <s v="BMP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0"/>
    <x v="45"/>
    <s v="FSLG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1"/>
    <x v="46"/>
    <s v="BAHA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2"/>
    <x v="47"/>
    <s v="SMP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3"/>
    <x v="48"/>
    <s v="BETA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4"/>
    <x v="49"/>
    <s v="PBN"/>
    <x v="5"/>
    <s v="05"/>
    <x v="5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615"/>
    <x v="50"/>
    <s v="TRK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6"/>
    <x v="51"/>
    <s v="BER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7"/>
    <x v="52"/>
    <s v="KJT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8"/>
    <x v="53"/>
    <s v="BTS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19"/>
    <x v="54"/>
    <s v="MMP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0"/>
    <x v="55"/>
    <s v="TMK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1"/>
    <x v="56"/>
    <s v="PTS_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2"/>
    <x v="57"/>
    <s v="TTS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3"/>
    <x v="58"/>
    <s v="SBW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4"/>
    <x v="59"/>
    <s v="BIM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5"/>
    <x v="60"/>
    <s v="PES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6"/>
    <x v="61"/>
    <s v="JMB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7"/>
    <x v="62"/>
    <s v="PTK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8"/>
    <x v="63"/>
    <s v="BJM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29"/>
    <x v="64"/>
    <s v="PKYI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30"/>
    <x v="65"/>
    <s v="CLPLD"/>
    <x v="5"/>
    <s v="05"/>
    <x v="5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31"/>
    <x v="0"/>
    <s v="BBW2L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32"/>
    <x v="1"/>
    <s v="JBP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33"/>
    <x v="2"/>
    <n v="11162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34"/>
    <x v="3"/>
    <s v="BSI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35"/>
    <x v="4"/>
    <s v="TPT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36"/>
    <x v="5"/>
    <s v="ALR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37"/>
    <x v="6"/>
    <s v="AAI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38"/>
    <x v="7"/>
    <s v="JAY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39"/>
    <x v="8"/>
    <s v="BKB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40"/>
    <x v="9"/>
    <s v="LEM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41"/>
    <x v="10"/>
    <s v="BJ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42"/>
    <x v="11"/>
    <s v="TSI"/>
    <x v="5"/>
    <s v="06"/>
    <x v="55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3643"/>
    <x v="12"/>
    <s v="DNP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44"/>
    <x v="13"/>
    <s v="GTO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-"/>
    <n v="96.67"/>
  </r>
  <r>
    <n v="3645"/>
    <x v="14"/>
    <s v="MKS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-"/>
    <n v="96.67"/>
  </r>
  <r>
    <n v="3646"/>
    <x v="15"/>
    <s v="GSILD"/>
    <x v="5"/>
    <s v="06"/>
    <x v="55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V"/>
    <s v="V"/>
    <s v="V"/>
    <s v="V"/>
    <s v="V"/>
    <s v="V"/>
    <s v="V"/>
    <s v="V"/>
    <s v="V"/>
    <s v="-"/>
    <n v="93.33"/>
  </r>
  <r>
    <n v="3647"/>
    <x v="16"/>
    <s v="KDI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6.67"/>
  </r>
  <r>
    <n v="3648"/>
    <x v="17"/>
    <s v="KSILD"/>
    <x v="5"/>
    <s v="06"/>
    <x v="55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649"/>
    <x v="18"/>
    <s v="KUGLD"/>
    <x v="5"/>
    <s v="06"/>
    <x v="55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3.33"/>
  </r>
  <r>
    <n v="3650"/>
    <x v="19"/>
    <s v="KL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51"/>
    <x v="20"/>
    <s v="KRK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52"/>
    <x v="21"/>
    <s v="SMI"/>
    <x v="5"/>
    <s v="06"/>
    <x v="55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3653"/>
    <x v="22"/>
    <s v="MN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54"/>
    <x v="23"/>
    <s v="MTR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55"/>
    <x v="24"/>
    <s v="NBR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-"/>
    <n v="86.67"/>
  </r>
  <r>
    <n v="3656"/>
    <x v="25"/>
    <s v="SJ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57"/>
    <x v="26"/>
    <s v="PPI"/>
    <x v="5"/>
    <s v="06"/>
    <x v="55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3.33"/>
  </r>
  <r>
    <n v="3658"/>
    <x v="27"/>
    <s v="PC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59"/>
    <x v="28"/>
    <s v="TRTLD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60"/>
    <x v="29"/>
    <s v="YG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61"/>
    <x v="30"/>
    <s v="SW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62"/>
    <x v="31"/>
    <s v="WSI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63"/>
    <x v="32"/>
    <s v="TNG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64"/>
    <x v="33"/>
    <s v="TNT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65"/>
    <x v="34"/>
    <s v="NGR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66"/>
    <x v="35"/>
    <s v="BEPA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67"/>
    <x v="36"/>
    <s v="BGR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68"/>
    <x v="37"/>
    <s v="SEK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69"/>
    <x v="38"/>
    <s v="KTN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0"/>
    <x v="39"/>
    <s v="MSBA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1"/>
    <x v="40"/>
    <s v="MBB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2"/>
    <x v="41"/>
    <s v="PKP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3"/>
    <x v="42"/>
    <s v="KRJ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4"/>
    <x v="43"/>
    <s v="MME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5"/>
    <x v="44"/>
    <s v="BMP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6"/>
    <x v="45"/>
    <s v="FSLG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7"/>
    <x v="46"/>
    <s v="BAHA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8"/>
    <x v="47"/>
    <s v="SMP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79"/>
    <x v="48"/>
    <s v="BETA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0"/>
    <x v="49"/>
    <s v="PBN"/>
    <x v="5"/>
    <s v="06"/>
    <x v="5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681"/>
    <x v="50"/>
    <s v="TRK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2"/>
    <x v="51"/>
    <s v="BER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3"/>
    <x v="52"/>
    <s v="KJT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4"/>
    <x v="53"/>
    <s v="BTS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5"/>
    <x v="54"/>
    <s v="MMP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6"/>
    <x v="55"/>
    <s v="TMK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7"/>
    <x v="56"/>
    <s v="PTS_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8"/>
    <x v="57"/>
    <s v="TTS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89"/>
    <x v="58"/>
    <s v="SBW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0"/>
    <x v="59"/>
    <s v="BIM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1"/>
    <x v="60"/>
    <s v="PES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2"/>
    <x v="61"/>
    <s v="JMB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3"/>
    <x v="62"/>
    <s v="PTK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4"/>
    <x v="63"/>
    <s v="BJM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5"/>
    <x v="64"/>
    <s v="PKYI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6"/>
    <x v="65"/>
    <s v="CLPLD"/>
    <x v="5"/>
    <s v="06"/>
    <x v="5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697"/>
    <x v="0"/>
    <s v="BBW2L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98"/>
    <x v="1"/>
    <s v="JBP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699"/>
    <x v="2"/>
    <n v="11162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0"/>
    <x v="3"/>
    <s v="BSI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1"/>
    <x v="4"/>
    <s v="TPTI"/>
    <x v="5"/>
    <s v="07"/>
    <x v="56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3.55"/>
  </r>
  <r>
    <n v="3702"/>
    <x v="5"/>
    <s v="ALR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3"/>
    <x v="6"/>
    <s v="AAI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n v="93.55"/>
  </r>
  <r>
    <n v="3704"/>
    <x v="7"/>
    <s v="JAY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5"/>
    <x v="8"/>
    <s v="BKB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6"/>
    <x v="9"/>
    <s v="LEM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7"/>
    <x v="10"/>
    <s v="BJ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8"/>
    <x v="11"/>
    <s v="TS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09"/>
    <x v="12"/>
    <s v="DNP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10"/>
    <x v="13"/>
    <s v="GTOLD"/>
    <x v="5"/>
    <s v="07"/>
    <x v="56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711"/>
    <x v="14"/>
    <s v="MKS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12"/>
    <x v="15"/>
    <s v="GSILD"/>
    <x v="5"/>
    <s v="07"/>
    <x v="56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713"/>
    <x v="16"/>
    <s v="KDILD"/>
    <x v="5"/>
    <s v="07"/>
    <x v="56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714"/>
    <x v="17"/>
    <s v="KSILD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15"/>
    <x v="18"/>
    <s v="KUG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16"/>
    <x v="19"/>
    <s v="KL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17"/>
    <x v="20"/>
    <s v="KRK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6.77"/>
  </r>
  <r>
    <n v="3718"/>
    <x v="21"/>
    <s v="SM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19"/>
    <x v="22"/>
    <s v="MN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20"/>
    <x v="23"/>
    <s v="MTR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21"/>
    <x v="24"/>
    <s v="NBR"/>
    <x v="5"/>
    <s v="07"/>
    <x v="56"/>
    <s v="V"/>
    <s v="V"/>
    <s v="X"/>
    <s v="X"/>
    <s v="V"/>
    <s v="V"/>
    <s v="V"/>
    <s v="V"/>
    <s v="V"/>
    <s v="V"/>
    <s v="V"/>
    <s v="V"/>
    <s v="V"/>
    <s v="V"/>
    <s v="V"/>
    <s v="V"/>
    <s v="V"/>
    <s v="X"/>
    <s v="X"/>
    <s v="V"/>
    <s v="X"/>
    <s v="X"/>
    <s v="X"/>
    <s v="X"/>
    <s v="V"/>
    <s v="X"/>
    <s v="X"/>
    <s v="X"/>
    <s v="X"/>
    <s v="X"/>
    <s v="X"/>
    <n v="54.84"/>
  </r>
  <r>
    <n v="3722"/>
    <x v="25"/>
    <s v="SJ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23"/>
    <x v="26"/>
    <s v="PP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n v="96.77"/>
  </r>
  <r>
    <n v="3724"/>
    <x v="27"/>
    <s v="PC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25"/>
    <x v="28"/>
    <s v="TRTLD"/>
    <x v="5"/>
    <s v="07"/>
    <x v="56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X"/>
    <s v="V"/>
    <s v="V"/>
    <n v="93.55"/>
  </r>
  <r>
    <n v="3726"/>
    <x v="29"/>
    <s v="YG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27"/>
    <x v="30"/>
    <s v="SWI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28"/>
    <x v="31"/>
    <s v="WSI"/>
    <x v="5"/>
    <s v="07"/>
    <x v="56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0.32"/>
  </r>
  <r>
    <n v="3729"/>
    <x v="32"/>
    <s v="TNG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30"/>
    <x v="33"/>
    <s v="TNT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31"/>
    <x v="34"/>
    <s v="NGR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2"/>
    <x v="35"/>
    <s v="BEPA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3"/>
    <x v="36"/>
    <s v="BGR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4"/>
    <x v="37"/>
    <s v="SEK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5"/>
    <x v="38"/>
    <s v="KTN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6"/>
    <x v="39"/>
    <s v="MSBA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7"/>
    <x v="40"/>
    <s v="MBB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8"/>
    <x v="41"/>
    <s v="PKP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39"/>
    <x v="42"/>
    <s v="KRJ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0"/>
    <x v="43"/>
    <s v="MME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1"/>
    <x v="44"/>
    <s v="BMP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2"/>
    <x v="45"/>
    <s v="FSLG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3"/>
    <x v="46"/>
    <s v="BAHA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n v="3.23"/>
  </r>
  <r>
    <n v="3744"/>
    <x v="47"/>
    <s v="SMP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5"/>
    <x v="48"/>
    <s v="BETA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6"/>
    <x v="49"/>
    <s v="PBN"/>
    <x v="5"/>
    <s v="07"/>
    <x v="5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47"/>
    <x v="50"/>
    <s v="TRK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8"/>
    <x v="51"/>
    <s v="BER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49"/>
    <x v="52"/>
    <s v="KJT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0"/>
    <x v="53"/>
    <s v="BTS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1"/>
    <x v="54"/>
    <s v="MMP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2"/>
    <x v="55"/>
    <s v="TMK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3"/>
    <x v="56"/>
    <s v="PTS_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4"/>
    <x v="57"/>
    <s v="TTS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5"/>
    <x v="58"/>
    <s v="SBW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6"/>
    <x v="59"/>
    <s v="BIM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7"/>
    <x v="60"/>
    <s v="PES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8"/>
    <x v="61"/>
    <s v="JMB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59"/>
    <x v="62"/>
    <s v="PTK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60"/>
    <x v="63"/>
    <s v="BJM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61"/>
    <x v="64"/>
    <s v="PKYI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62"/>
    <x v="65"/>
    <s v="CLPLD"/>
    <x v="5"/>
    <s v="07"/>
    <x v="5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63"/>
    <x v="0"/>
    <s v="BBW2L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64"/>
    <x v="1"/>
    <s v="JBP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65"/>
    <x v="2"/>
    <n v="11162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n v="87.1"/>
  </r>
  <r>
    <n v="3766"/>
    <x v="3"/>
    <s v="BSI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67"/>
    <x v="4"/>
    <s v="TPTI"/>
    <x v="5"/>
    <s v="08"/>
    <x v="57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3768"/>
    <x v="5"/>
    <s v="ALR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69"/>
    <x v="6"/>
    <s v="AAI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0"/>
    <x v="7"/>
    <s v="JAY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1"/>
    <x v="8"/>
    <s v="BKB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2"/>
    <x v="9"/>
    <s v="LEM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3"/>
    <x v="10"/>
    <s v="BJ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4"/>
    <x v="11"/>
    <s v="TS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5"/>
    <x v="12"/>
    <s v="DNP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6"/>
    <x v="13"/>
    <s v="GTO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77"/>
    <x v="14"/>
    <s v="MKSLD"/>
    <x v="5"/>
    <s v="08"/>
    <x v="57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3778"/>
    <x v="15"/>
    <s v="GSILD"/>
    <x v="5"/>
    <s v="08"/>
    <x v="57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n v="87.1"/>
  </r>
  <r>
    <n v="3779"/>
    <x v="16"/>
    <s v="KDILD"/>
    <x v="5"/>
    <s v="08"/>
    <x v="57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3780"/>
    <x v="17"/>
    <s v="KSILD"/>
    <x v="5"/>
    <s v="08"/>
    <x v="57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781"/>
    <x v="18"/>
    <s v="KUG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82"/>
    <x v="19"/>
    <s v="KL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83"/>
    <x v="20"/>
    <s v="KRK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84"/>
    <x v="21"/>
    <s v="SMI"/>
    <x v="5"/>
    <s v="08"/>
    <x v="57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785"/>
    <x v="22"/>
    <s v="MNI"/>
    <x v="5"/>
    <s v="08"/>
    <x v="57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3786"/>
    <x v="23"/>
    <s v="MTR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87"/>
    <x v="24"/>
    <s v="NBR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88"/>
    <x v="25"/>
    <s v="SJ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n v="93.55"/>
  </r>
  <r>
    <n v="3789"/>
    <x v="26"/>
    <s v="PP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90"/>
    <x v="27"/>
    <s v="PC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91"/>
    <x v="28"/>
    <s v="TRTLD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6.77"/>
  </r>
  <r>
    <n v="3792"/>
    <x v="29"/>
    <s v="YG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n v="93.55"/>
  </r>
  <r>
    <n v="3793"/>
    <x v="30"/>
    <s v="SW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94"/>
    <x v="31"/>
    <s v="WSI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95"/>
    <x v="32"/>
    <s v="TNG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96"/>
    <x v="33"/>
    <s v="TNT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797"/>
    <x v="34"/>
    <s v="NGR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98"/>
    <x v="35"/>
    <s v="BEPA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799"/>
    <x v="36"/>
    <s v="BGR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n v="29.03"/>
  </r>
  <r>
    <n v="3800"/>
    <x v="37"/>
    <s v="SEK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1"/>
    <x v="38"/>
    <s v="KTN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2"/>
    <x v="39"/>
    <s v="MSBA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3"/>
    <x v="40"/>
    <s v="MBB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4"/>
    <x v="41"/>
    <s v="PKP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5"/>
    <x v="42"/>
    <s v="KRJ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6"/>
    <x v="43"/>
    <s v="MME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7"/>
    <x v="44"/>
    <s v="BMP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8"/>
    <x v="45"/>
    <s v="FSLG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09"/>
    <x v="46"/>
    <s v="BAHA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X"/>
    <s v="X"/>
    <s v="X"/>
    <s v="X"/>
    <s v="X"/>
    <s v="X"/>
    <s v="X"/>
    <s v="X"/>
    <s v="X"/>
    <s v="X"/>
    <s v="X"/>
    <s v="X"/>
    <n v="6.45"/>
  </r>
  <r>
    <n v="3810"/>
    <x v="47"/>
    <s v="SMP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1"/>
    <x v="48"/>
    <s v="BETA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2"/>
    <x v="49"/>
    <s v="PBN"/>
    <x v="5"/>
    <s v="08"/>
    <x v="5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813"/>
    <x v="50"/>
    <s v="TRK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4"/>
    <x v="51"/>
    <s v="BER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5"/>
    <x v="52"/>
    <s v="KJT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6"/>
    <x v="53"/>
    <s v="BTS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7"/>
    <x v="54"/>
    <s v="MMP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8"/>
    <x v="55"/>
    <s v="TMK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19"/>
    <x v="56"/>
    <s v="PTS_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0"/>
    <x v="57"/>
    <s v="TTS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1"/>
    <x v="58"/>
    <s v="SBW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2"/>
    <x v="59"/>
    <s v="BIM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3"/>
    <x v="60"/>
    <s v="PES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4"/>
    <x v="61"/>
    <s v="JMB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5"/>
    <x v="62"/>
    <s v="PTK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6"/>
    <x v="63"/>
    <s v="BJM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7"/>
    <x v="64"/>
    <s v="PKYI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8"/>
    <x v="65"/>
    <s v="CLPLD"/>
    <x v="5"/>
    <s v="08"/>
    <x v="5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29"/>
    <x v="0"/>
    <s v="BBW2L"/>
    <x v="5"/>
    <s v="09"/>
    <x v="58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73.33"/>
  </r>
  <r>
    <n v="3830"/>
    <x v="1"/>
    <s v="JBP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31"/>
    <x v="2"/>
    <n v="11162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-"/>
    <n v="96.67"/>
  </r>
  <r>
    <n v="3832"/>
    <x v="3"/>
    <s v="BSI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33"/>
    <x v="4"/>
    <s v="TPT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34"/>
    <x v="5"/>
    <s v="ALR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35"/>
    <x v="6"/>
    <s v="AAI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-"/>
    <n v="93.33"/>
  </r>
  <r>
    <n v="3836"/>
    <x v="7"/>
    <s v="JAY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37"/>
    <x v="8"/>
    <s v="BKB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38"/>
    <x v="9"/>
    <s v="LEM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39"/>
    <x v="10"/>
    <s v="BJ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0"/>
    <x v="11"/>
    <s v="TS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1"/>
    <x v="12"/>
    <s v="DNP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2"/>
    <x v="13"/>
    <s v="GTO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3"/>
    <x v="14"/>
    <s v="MKS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n v="96.67"/>
  </r>
  <r>
    <n v="3844"/>
    <x v="15"/>
    <s v="GSILD"/>
    <x v="5"/>
    <s v="09"/>
    <x v="58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845"/>
    <x v="16"/>
    <s v="KDI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6"/>
    <x v="17"/>
    <s v="KSI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7"/>
    <x v="18"/>
    <s v="KUG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48"/>
    <x v="19"/>
    <s v="KL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49"/>
    <x v="20"/>
    <s v="KRK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6.67"/>
  </r>
  <r>
    <n v="3850"/>
    <x v="21"/>
    <s v="SM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X"/>
    <s v="V"/>
    <s v="-"/>
    <n v="93.33"/>
  </r>
  <r>
    <n v="3851"/>
    <x v="22"/>
    <s v="MN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52"/>
    <x v="23"/>
    <s v="MTR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53"/>
    <x v="24"/>
    <s v="NBR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54"/>
    <x v="25"/>
    <s v="SJ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55"/>
    <x v="26"/>
    <s v="PP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n v="96.67"/>
  </r>
  <r>
    <n v="3856"/>
    <x v="27"/>
    <s v="PC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V"/>
    <s v="V"/>
    <s v="V"/>
    <s v="-"/>
    <n v="80"/>
  </r>
  <r>
    <n v="3857"/>
    <x v="28"/>
    <s v="TRTLD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n v="96.67"/>
  </r>
  <r>
    <n v="3858"/>
    <x v="29"/>
    <s v="YG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59"/>
    <x v="30"/>
    <s v="SW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60"/>
    <x v="31"/>
    <s v="WSI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61"/>
    <x v="32"/>
    <s v="TNG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62"/>
    <x v="33"/>
    <s v="TNT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63"/>
    <x v="34"/>
    <s v="NGR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64"/>
    <x v="35"/>
    <s v="BEPA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65"/>
    <x v="36"/>
    <s v="BGR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-"/>
    <n v="90"/>
  </r>
  <r>
    <n v="3866"/>
    <x v="37"/>
    <s v="SEK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67"/>
    <x v="38"/>
    <s v="KTN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X"/>
    <s v="X"/>
    <s v="V"/>
    <s v="V"/>
    <s v="V"/>
    <s v="V"/>
    <s v="V"/>
    <s v="V"/>
    <s v="V"/>
    <s v="V"/>
    <s v="V"/>
    <s v="V"/>
    <s v="-"/>
    <n v="40"/>
  </r>
  <r>
    <n v="3868"/>
    <x v="39"/>
    <s v="MSBA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69"/>
    <x v="40"/>
    <s v="MBB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0"/>
    <x v="41"/>
    <s v="PKP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1"/>
    <x v="42"/>
    <s v="KRJ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2"/>
    <x v="43"/>
    <s v="MME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3"/>
    <x v="44"/>
    <s v="BMP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4"/>
    <x v="45"/>
    <s v="FSLG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5"/>
    <x v="46"/>
    <s v="BAHA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6"/>
    <x v="47"/>
    <s v="SMP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7"/>
    <x v="48"/>
    <s v="BETA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78"/>
    <x v="49"/>
    <s v="PBN"/>
    <x v="5"/>
    <s v="09"/>
    <x v="5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879"/>
    <x v="50"/>
    <s v="TRK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0"/>
    <x v="51"/>
    <s v="BER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1"/>
    <x v="52"/>
    <s v="KJT"/>
    <x v="5"/>
    <s v="09"/>
    <x v="58"/>
    <s v="X"/>
    <s v="X"/>
    <s v="X"/>
    <s v="X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3.33"/>
  </r>
  <r>
    <n v="3882"/>
    <x v="53"/>
    <s v="BTS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3"/>
    <x v="54"/>
    <s v="MMP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4"/>
    <x v="55"/>
    <s v="TMK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5"/>
    <x v="56"/>
    <s v="PTS_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6"/>
    <x v="57"/>
    <s v="TTS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7"/>
    <x v="58"/>
    <s v="SBW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8"/>
    <x v="59"/>
    <s v="BIM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89"/>
    <x v="60"/>
    <s v="PES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0"/>
    <x v="61"/>
    <s v="JMB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1"/>
    <x v="62"/>
    <s v="PTK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2"/>
    <x v="63"/>
    <s v="BJM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3"/>
    <x v="64"/>
    <s v="PKYI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4"/>
    <x v="65"/>
    <s v="CLPLD"/>
    <x v="5"/>
    <s v="09"/>
    <x v="5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895"/>
    <x v="0"/>
    <s v="BBW2L"/>
    <x v="5"/>
    <n v="10"/>
    <x v="59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3896"/>
    <x v="1"/>
    <s v="JBP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897"/>
    <x v="2"/>
    <n v="11162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3898"/>
    <x v="3"/>
    <s v="BSI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6.77"/>
  </r>
  <r>
    <n v="3899"/>
    <x v="4"/>
    <s v="TPT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0"/>
    <x v="5"/>
    <s v="ALR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1"/>
    <x v="6"/>
    <s v="AAI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2"/>
    <x v="7"/>
    <s v="JAY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3"/>
    <x v="8"/>
    <s v="BKB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4"/>
    <x v="9"/>
    <s v="LEM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5"/>
    <x v="10"/>
    <s v="BJ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6"/>
    <x v="11"/>
    <s v="TS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7"/>
    <x v="12"/>
    <s v="DNP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8"/>
    <x v="13"/>
    <s v="GTO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09"/>
    <x v="14"/>
    <s v="MKS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10"/>
    <x v="15"/>
    <s v="GSI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X"/>
    <s v="V"/>
    <n v="93.55"/>
  </r>
  <r>
    <n v="3911"/>
    <x v="16"/>
    <s v="KDI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12"/>
    <x v="17"/>
    <s v="KSI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13"/>
    <x v="18"/>
    <s v="KUG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14"/>
    <x v="19"/>
    <s v="KL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15"/>
    <x v="20"/>
    <s v="KRK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16"/>
    <x v="21"/>
    <s v="SMI"/>
    <x v="5"/>
    <n v="10"/>
    <x v="59"/>
    <s v="V"/>
    <s v="V"/>
    <s v="V"/>
    <s v="V"/>
    <s v="V"/>
    <s v="X"/>
    <s v="X"/>
    <s v="X"/>
    <s v="X"/>
    <s v="V"/>
    <s v="X"/>
    <s v="V"/>
    <s v="V"/>
    <s v="V"/>
    <s v="V"/>
    <s v="V"/>
    <s v="V"/>
    <s v="V"/>
    <s v="V"/>
    <s v="V"/>
    <s v="V"/>
    <s v="V"/>
    <s v="X"/>
    <s v="V"/>
    <s v="X"/>
    <s v="X"/>
    <s v="X"/>
    <s v="V"/>
    <s v="V"/>
    <s v="V"/>
    <s v="V"/>
    <n v="70.97"/>
  </r>
  <r>
    <n v="3917"/>
    <x v="22"/>
    <s v="MNI"/>
    <x v="5"/>
    <n v="10"/>
    <x v="59"/>
    <s v="V"/>
    <s v="V"/>
    <s v="V"/>
    <s v="V"/>
    <s v="X"/>
    <s v="V"/>
    <s v="V"/>
    <s v="V"/>
    <s v="V"/>
    <s v="X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0.32"/>
  </r>
  <r>
    <n v="3918"/>
    <x v="23"/>
    <s v="MTR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96.77"/>
  </r>
  <r>
    <n v="3919"/>
    <x v="24"/>
    <s v="NBR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20"/>
    <x v="25"/>
    <s v="SJ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1"/>
    <x v="26"/>
    <s v="PP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V"/>
    <s v="X"/>
    <s v="V"/>
    <s v="V"/>
    <s v="V"/>
    <s v="V"/>
    <s v="V"/>
    <n v="90.32"/>
  </r>
  <r>
    <n v="3922"/>
    <x v="27"/>
    <s v="PC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3"/>
    <x v="28"/>
    <s v="TRTLD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4"/>
    <x v="29"/>
    <s v="YG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5"/>
    <x v="30"/>
    <s v="SW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n v="64.52"/>
  </r>
  <r>
    <n v="3926"/>
    <x v="31"/>
    <s v="WSI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7"/>
    <x v="32"/>
    <s v="TNG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8"/>
    <x v="33"/>
    <s v="TNT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29"/>
    <x v="34"/>
    <s v="NGR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30"/>
    <x v="35"/>
    <s v="BEPA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31"/>
    <x v="36"/>
    <s v="BGR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32"/>
    <x v="37"/>
    <s v="SEK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33"/>
    <x v="38"/>
    <s v="KTN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n v="93.55"/>
  </r>
  <r>
    <n v="3934"/>
    <x v="39"/>
    <s v="MSBA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35"/>
    <x v="40"/>
    <s v="MBB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36"/>
    <x v="41"/>
    <s v="PKP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n v="16.13"/>
  </r>
  <r>
    <n v="3937"/>
    <x v="42"/>
    <s v="KRJ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38"/>
    <x v="43"/>
    <s v="MME"/>
    <x v="5"/>
    <n v="10"/>
    <x v="59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3939"/>
    <x v="44"/>
    <s v="BMP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0"/>
    <x v="45"/>
    <s v="FSLG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1"/>
    <x v="46"/>
    <s v="BAHA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2"/>
    <x v="47"/>
    <s v="SMP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3"/>
    <x v="48"/>
    <s v="BETA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4"/>
    <x v="49"/>
    <s v="PBN"/>
    <x v="5"/>
    <n v="10"/>
    <x v="5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3945"/>
    <x v="50"/>
    <s v="TRK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6"/>
    <x v="51"/>
    <s v="BER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7"/>
    <x v="52"/>
    <s v="KJT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X"/>
    <s v="X"/>
    <s v="V"/>
    <s v="X"/>
    <s v="X"/>
    <s v="X"/>
    <s v="X"/>
    <s v="X"/>
    <n v="12.9"/>
  </r>
  <r>
    <n v="3948"/>
    <x v="53"/>
    <s v="BTS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49"/>
    <x v="54"/>
    <s v="MMP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0"/>
    <x v="55"/>
    <s v="TMK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1"/>
    <x v="56"/>
    <s v="PTS_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2"/>
    <x v="57"/>
    <s v="TTS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3"/>
    <x v="58"/>
    <s v="SBW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4"/>
    <x v="59"/>
    <s v="BIM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5"/>
    <x v="60"/>
    <s v="PES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6"/>
    <x v="61"/>
    <s v="JMB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7"/>
    <x v="62"/>
    <s v="PTK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8"/>
    <x v="63"/>
    <s v="BJM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59"/>
    <x v="64"/>
    <s v="PKYI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60"/>
    <x v="65"/>
    <s v="CLPLD"/>
    <x v="5"/>
    <n v="10"/>
    <x v="5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3961"/>
    <x v="0"/>
    <s v="BBW2L"/>
    <x v="5"/>
    <n v="11"/>
    <x v="60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962"/>
    <x v="1"/>
    <s v="JBP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63"/>
    <x v="2"/>
    <n v="11162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6.67"/>
  </r>
  <r>
    <n v="3964"/>
    <x v="3"/>
    <s v="BSILD"/>
    <x v="5"/>
    <n v="11"/>
    <x v="60"/>
    <s v="V"/>
    <s v="V"/>
    <s v="V"/>
    <s v="V"/>
    <s v="V"/>
    <s v="X"/>
    <s v="X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-"/>
    <n v="90"/>
  </r>
  <r>
    <n v="3965"/>
    <x v="4"/>
    <s v="TPT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66"/>
    <x v="5"/>
    <s v="ALR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67"/>
    <x v="6"/>
    <s v="AAI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n v="96.67"/>
  </r>
  <r>
    <n v="3968"/>
    <x v="7"/>
    <s v="JAY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69"/>
    <x v="8"/>
    <s v="BKB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0"/>
    <x v="9"/>
    <s v="LEM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1"/>
    <x v="10"/>
    <s v="BJ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2"/>
    <x v="11"/>
    <s v="TS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3"/>
    <x v="12"/>
    <s v="DNP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4"/>
    <x v="13"/>
    <s v="GTO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5"/>
    <x v="14"/>
    <s v="MKS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6"/>
    <x v="15"/>
    <s v="GSILD"/>
    <x v="5"/>
    <n v="11"/>
    <x v="60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V"/>
    <s v="V"/>
    <s v="V"/>
    <s v="X"/>
    <s v="V"/>
    <s v="V"/>
    <s v="-"/>
    <n v="86.67"/>
  </r>
  <r>
    <n v="3977"/>
    <x v="16"/>
    <s v="KDI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8"/>
    <x v="17"/>
    <s v="KSI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79"/>
    <x v="18"/>
    <s v="KUGLD"/>
    <x v="5"/>
    <n v="11"/>
    <x v="60"/>
    <s v="X"/>
    <s v="X"/>
    <s v="V"/>
    <s v="V"/>
    <s v="V"/>
    <s v="V"/>
    <s v="V"/>
    <s v="V"/>
    <s v="V"/>
    <s v="V"/>
    <s v="X"/>
    <s v="X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80"/>
  </r>
  <r>
    <n v="3980"/>
    <x v="19"/>
    <s v="KL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81"/>
    <x v="20"/>
    <s v="KRK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n v="96.67"/>
  </r>
  <r>
    <n v="3982"/>
    <x v="21"/>
    <s v="SMI"/>
    <x v="5"/>
    <n v="11"/>
    <x v="60"/>
    <s v="V"/>
    <s v="V"/>
    <s v="V"/>
    <s v="V"/>
    <s v="V"/>
    <s v="V"/>
    <s v="V"/>
    <s v="V"/>
    <s v="V"/>
    <s v="V"/>
    <s v="X"/>
    <s v="X"/>
    <s v="V"/>
    <s v="V"/>
    <s v="X"/>
    <s v="X"/>
    <s v="V"/>
    <s v="V"/>
    <s v="V"/>
    <s v="V"/>
    <s v="V"/>
    <s v="V"/>
    <s v="V"/>
    <s v="V"/>
    <s v="V"/>
    <s v="V"/>
    <s v="V"/>
    <s v="V"/>
    <s v="X"/>
    <s v="X"/>
    <s v="-"/>
    <n v="80"/>
  </r>
  <r>
    <n v="3983"/>
    <x v="22"/>
    <s v="MNI"/>
    <x v="5"/>
    <n v="11"/>
    <x v="60"/>
    <s v="V"/>
    <s v="V"/>
    <s v="V"/>
    <s v="V"/>
    <s v="V"/>
    <s v="V"/>
    <s v="V"/>
    <s v="V"/>
    <s v="V"/>
    <s v="V"/>
    <s v="V"/>
    <s v="X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3.33"/>
  </r>
  <r>
    <n v="3984"/>
    <x v="23"/>
    <s v="MTR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85"/>
    <x v="24"/>
    <s v="NBR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86"/>
    <x v="25"/>
    <s v="SJ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87"/>
    <x v="26"/>
    <s v="PP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88"/>
    <x v="27"/>
    <s v="PC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89"/>
    <x v="28"/>
    <s v="TRTLD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-"/>
    <n v="93.33"/>
  </r>
  <r>
    <n v="3990"/>
    <x v="29"/>
    <s v="YG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91"/>
    <x v="30"/>
    <s v="SWI"/>
    <x v="5"/>
    <n v="11"/>
    <x v="60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3992"/>
    <x v="31"/>
    <s v="WSI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93"/>
    <x v="32"/>
    <s v="TNG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94"/>
    <x v="33"/>
    <s v="TNT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3995"/>
    <x v="34"/>
    <s v="NGR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96"/>
    <x v="35"/>
    <s v="BEPA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97"/>
    <x v="36"/>
    <s v="BGR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6.67"/>
  </r>
  <r>
    <n v="3998"/>
    <x v="37"/>
    <s v="SEK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3999"/>
    <x v="38"/>
    <s v="KTN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-"/>
    <n v="86.67"/>
  </r>
  <r>
    <n v="4000"/>
    <x v="39"/>
    <s v="MSBA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01"/>
    <x v="40"/>
    <s v="MBB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02"/>
    <x v="41"/>
    <s v="PKP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003"/>
    <x v="42"/>
    <s v="KRJ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-"/>
    <n v="46.67"/>
  </r>
  <r>
    <n v="4004"/>
    <x v="43"/>
    <s v="MME"/>
    <x v="5"/>
    <n v="11"/>
    <x v="60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005"/>
    <x v="44"/>
    <s v="BMP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06"/>
    <x v="45"/>
    <s v="FSLG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07"/>
    <x v="46"/>
    <s v="BAHA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-"/>
    <n v="40"/>
  </r>
  <r>
    <n v="4008"/>
    <x v="47"/>
    <s v="SMP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09"/>
    <x v="48"/>
    <s v="BETA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0"/>
    <x v="49"/>
    <s v="PBN"/>
    <x v="5"/>
    <n v="11"/>
    <x v="6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011"/>
    <x v="50"/>
    <s v="TRK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2"/>
    <x v="51"/>
    <s v="BERLD"/>
    <x v="5"/>
    <n v="11"/>
    <x v="60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60"/>
  </r>
  <r>
    <n v="4013"/>
    <x v="52"/>
    <s v="KJT"/>
    <x v="5"/>
    <n v="11"/>
    <x v="60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X"/>
    <s v="V"/>
    <s v="V"/>
    <s v="V"/>
    <s v="V"/>
    <s v="V"/>
    <s v="V"/>
    <s v="V"/>
    <s v="V"/>
    <s v="V"/>
    <s v="V"/>
    <s v="-"/>
    <n v="53.33"/>
  </r>
  <r>
    <n v="4014"/>
    <x v="53"/>
    <s v="BTS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5"/>
    <x v="54"/>
    <s v="MMP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6"/>
    <x v="55"/>
    <s v="TMK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7"/>
    <x v="56"/>
    <s v="PTS_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8"/>
    <x v="57"/>
    <s v="TTS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19"/>
    <x v="58"/>
    <s v="SBW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20"/>
    <x v="59"/>
    <s v="BIM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21"/>
    <x v="60"/>
    <s v="PES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X"/>
    <s v="V"/>
    <s v="V"/>
    <s v="V"/>
    <s v="-"/>
    <n v="23.33"/>
  </r>
  <r>
    <n v="4022"/>
    <x v="61"/>
    <s v="JMB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-"/>
    <n v="40"/>
  </r>
  <r>
    <n v="4023"/>
    <x v="62"/>
    <s v="PTK"/>
    <x v="5"/>
    <n v="11"/>
    <x v="60"/>
    <s v="X"/>
    <s v="X"/>
    <s v="X"/>
    <s v="X"/>
    <s v="X"/>
    <s v="X"/>
    <s v="X"/>
    <s v="X"/>
    <s v="X"/>
    <s v="X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60"/>
  </r>
  <r>
    <n v="4024"/>
    <x v="63"/>
    <s v="BJM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25"/>
    <x v="64"/>
    <s v="PKYI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026"/>
    <x v="65"/>
    <s v="CLPLD"/>
    <x v="5"/>
    <n v="11"/>
    <x v="60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-"/>
    <n v="50"/>
  </r>
  <r>
    <n v="4027"/>
    <x v="0"/>
    <s v="BBW2L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28"/>
    <x v="1"/>
    <s v="JBPI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29"/>
    <x v="2"/>
    <n v="11162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X"/>
    <s v="X"/>
    <s v="X"/>
    <s v="X"/>
    <s v="X"/>
    <s v="V"/>
    <n v="80.650000000000006"/>
  </r>
  <r>
    <n v="4030"/>
    <x v="3"/>
    <s v="BSI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1"/>
    <x v="4"/>
    <s v="TPT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2"/>
    <x v="5"/>
    <s v="ALR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n v="93.55"/>
  </r>
  <r>
    <n v="4033"/>
    <x v="6"/>
    <s v="AAI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4"/>
    <x v="7"/>
    <s v="JAY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5"/>
    <x v="8"/>
    <s v="BKB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6"/>
    <x v="9"/>
    <s v="LEM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7"/>
    <x v="10"/>
    <s v="BJ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8"/>
    <x v="11"/>
    <s v="TS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39"/>
    <x v="12"/>
    <s v="DNP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40"/>
    <x v="13"/>
    <s v="GTO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41"/>
    <x v="14"/>
    <s v="MKS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4042"/>
    <x v="15"/>
    <s v="GSILD"/>
    <x v="5"/>
    <n v="12"/>
    <x v="61"/>
    <s v="V"/>
    <s v="V"/>
    <s v="V"/>
    <s v="X"/>
    <s v="V"/>
    <s v="X"/>
    <s v="V"/>
    <s v="V"/>
    <s v="V"/>
    <s v="V"/>
    <s v="V"/>
    <s v="V"/>
    <s v="V"/>
    <s v="V"/>
    <s v="V"/>
    <s v="X"/>
    <s v="V"/>
    <s v="V"/>
    <s v="V"/>
    <s v="V"/>
    <s v="V"/>
    <s v="V"/>
    <s v="V"/>
    <s v="X"/>
    <s v="V"/>
    <s v="V"/>
    <s v="V"/>
    <s v="V"/>
    <s v="V"/>
    <s v="V"/>
    <s v="V"/>
    <n v="87.1"/>
  </r>
  <r>
    <n v="4043"/>
    <x v="16"/>
    <s v="KDI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44"/>
    <x v="17"/>
    <s v="KSI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45"/>
    <x v="18"/>
    <s v="KUGLD"/>
    <x v="5"/>
    <n v="12"/>
    <x v="61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3.55"/>
  </r>
  <r>
    <n v="4046"/>
    <x v="19"/>
    <s v="KL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47"/>
    <x v="20"/>
    <s v="KRK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X"/>
    <s v="X"/>
    <s v="X"/>
    <s v="X"/>
    <s v="X"/>
    <s v="X"/>
    <n v="74.19"/>
  </r>
  <r>
    <n v="4048"/>
    <x v="21"/>
    <s v="SMI"/>
    <x v="5"/>
    <n v="12"/>
    <x v="61"/>
    <s v="X"/>
    <s v="X"/>
    <s v="X"/>
    <s v="V"/>
    <s v="V"/>
    <s v="V"/>
    <s v="V"/>
    <s v="V"/>
    <s v="V"/>
    <s v="V"/>
    <s v="X"/>
    <s v="V"/>
    <s v="V"/>
    <s v="V"/>
    <s v="V"/>
    <s v="V"/>
    <s v="V"/>
    <s v="V"/>
    <s v="V"/>
    <s v="X"/>
    <s v="V"/>
    <s v="V"/>
    <s v="V"/>
    <s v="X"/>
    <s v="X"/>
    <s v="V"/>
    <s v="V"/>
    <s v="V"/>
    <s v="X"/>
    <s v="X"/>
    <s v="X"/>
    <n v="67.739999999999995"/>
  </r>
  <r>
    <n v="4049"/>
    <x v="22"/>
    <s v="MNI"/>
    <x v="5"/>
    <n v="12"/>
    <x v="61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050"/>
    <x v="23"/>
    <s v="MTR"/>
    <x v="5"/>
    <n v="12"/>
    <x v="61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3.55"/>
  </r>
  <r>
    <n v="4051"/>
    <x v="24"/>
    <s v="NBR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52"/>
    <x v="25"/>
    <s v="SJ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53"/>
    <x v="26"/>
    <s v="PP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54"/>
    <x v="27"/>
    <s v="PC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n v="90.32"/>
  </r>
  <r>
    <n v="4055"/>
    <x v="28"/>
    <s v="TRT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56"/>
    <x v="29"/>
    <s v="YG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57"/>
    <x v="30"/>
    <s v="SW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58"/>
    <x v="31"/>
    <s v="WS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59"/>
    <x v="32"/>
    <s v="TNG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60"/>
    <x v="33"/>
    <s v="TNT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61"/>
    <x v="34"/>
    <s v="NGR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62"/>
    <x v="35"/>
    <s v="BEPA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63"/>
    <x v="36"/>
    <s v="BGR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64"/>
    <x v="37"/>
    <s v="SEKI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65"/>
    <x v="38"/>
    <s v="KTN"/>
    <x v="5"/>
    <n v="12"/>
    <x v="61"/>
    <s v="X"/>
    <s v="X"/>
    <s v="V"/>
    <s v="V"/>
    <s v="V"/>
    <s v="V"/>
    <s v="V"/>
    <s v="V"/>
    <s v="V"/>
    <s v="V"/>
    <s v="X"/>
    <s v="X"/>
    <s v="V"/>
    <s v="V"/>
    <s v="V"/>
    <s v="X"/>
    <s v="V"/>
    <s v="X"/>
    <s v="X"/>
    <s v="V"/>
    <s v="V"/>
    <s v="V"/>
    <s v="V"/>
    <s v="V"/>
    <s v="V"/>
    <s v="V"/>
    <s v="V"/>
    <s v="V"/>
    <s v="V"/>
    <s v="V"/>
    <s v="V"/>
    <n v="77.42"/>
  </r>
  <r>
    <n v="4066"/>
    <x v="39"/>
    <s v="MSBA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67"/>
    <x v="40"/>
    <s v="MBB"/>
    <x v="5"/>
    <n v="12"/>
    <x v="61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7.42"/>
  </r>
  <r>
    <n v="4068"/>
    <x v="41"/>
    <s v="PKP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69"/>
    <x v="42"/>
    <s v="KRJ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4070"/>
    <x v="43"/>
    <s v="MME"/>
    <x v="5"/>
    <n v="12"/>
    <x v="61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071"/>
    <x v="44"/>
    <s v="BMPI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72"/>
    <x v="45"/>
    <s v="FSLG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73"/>
    <x v="46"/>
    <s v="BAHA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74"/>
    <x v="47"/>
    <s v="SMP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75"/>
    <x v="48"/>
    <s v="BETA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76"/>
    <x v="49"/>
    <s v="PBN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77"/>
    <x v="50"/>
    <s v="TRK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78"/>
    <x v="51"/>
    <s v="BERLD"/>
    <x v="5"/>
    <n v="12"/>
    <x v="61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079"/>
    <x v="52"/>
    <s v="KJT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80"/>
    <x v="53"/>
    <s v="BTSI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1"/>
    <x v="54"/>
    <s v="MMPI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2"/>
    <x v="55"/>
    <s v="TMK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3"/>
    <x v="56"/>
    <s v="PTS_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4"/>
    <x v="57"/>
    <s v="TTSI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5"/>
    <x v="58"/>
    <s v="SBW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6"/>
    <x v="59"/>
    <s v="BIM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87"/>
    <x v="60"/>
    <s v="PES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88"/>
    <x v="61"/>
    <s v="JMBI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89"/>
    <x v="62"/>
    <s v="PTK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90"/>
    <x v="63"/>
    <s v="BJMLD"/>
    <x v="5"/>
    <n v="12"/>
    <x v="6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91"/>
    <x v="64"/>
    <s v="PKYI"/>
    <x v="5"/>
    <n v="12"/>
    <x v="61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3.87"/>
  </r>
  <r>
    <n v="4092"/>
    <x v="65"/>
    <s v="CLPLD"/>
    <x v="5"/>
    <n v="12"/>
    <x v="6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93"/>
    <x v="0"/>
    <s v="BBW2L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94"/>
    <x v="1"/>
    <s v="JBPI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095"/>
    <x v="2"/>
    <n v="11162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6.77"/>
  </r>
  <r>
    <n v="4096"/>
    <x v="3"/>
    <s v="BSI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97"/>
    <x v="4"/>
    <s v="TPT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98"/>
    <x v="5"/>
    <s v="ALR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099"/>
    <x v="6"/>
    <s v="AAI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0"/>
    <x v="7"/>
    <s v="JAY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1"/>
    <x v="8"/>
    <s v="BKB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2"/>
    <x v="9"/>
    <s v="LEM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3"/>
    <x v="10"/>
    <s v="BJ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4"/>
    <x v="11"/>
    <s v="TS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n v="93.55"/>
  </r>
  <r>
    <n v="4105"/>
    <x v="12"/>
    <s v="DNP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6"/>
    <x v="13"/>
    <s v="GTO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n v="96.77"/>
  </r>
  <r>
    <n v="4107"/>
    <x v="14"/>
    <s v="MKS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08"/>
    <x v="15"/>
    <s v="GSILD"/>
    <x v="6"/>
    <s v="01"/>
    <x v="62"/>
    <s v="V"/>
    <s v="X"/>
    <s v="V"/>
    <s v="V"/>
    <s v="V"/>
    <s v="V"/>
    <s v="V"/>
    <s v="V"/>
    <s v="V"/>
    <s v="V"/>
    <s v="V"/>
    <s v="X"/>
    <s v="X"/>
    <s v="X"/>
    <s v="V"/>
    <s v="V"/>
    <s v="V"/>
    <s v="X"/>
    <s v="V"/>
    <s v="V"/>
    <s v="V"/>
    <s v="V"/>
    <s v="V"/>
    <s v="X"/>
    <s v="V"/>
    <s v="V"/>
    <s v="V"/>
    <s v="V"/>
    <s v="V"/>
    <s v="V"/>
    <s v="V"/>
    <n v="80.650000000000006"/>
  </r>
  <r>
    <n v="4109"/>
    <x v="16"/>
    <s v="KDI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0"/>
    <x v="17"/>
    <s v="KSI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1"/>
    <x v="18"/>
    <s v="KUGLD"/>
    <x v="6"/>
    <s v="01"/>
    <x v="62"/>
    <s v="V"/>
    <s v="V"/>
    <s v="V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X"/>
    <s v="V"/>
    <s v="X"/>
    <s v="V"/>
    <s v="V"/>
    <s v="V"/>
    <s v="V"/>
    <s v="V"/>
    <s v="V"/>
    <n v="87.1"/>
  </r>
  <r>
    <n v="4112"/>
    <x v="19"/>
    <s v="KL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3"/>
    <x v="20"/>
    <s v="KRK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4"/>
    <x v="21"/>
    <s v="SMI"/>
    <x v="6"/>
    <s v="01"/>
    <x v="62"/>
    <s v="V"/>
    <s v="V"/>
    <s v="V"/>
    <s v="X"/>
    <s v="V"/>
    <s v="V"/>
    <s v="V"/>
    <s v="X"/>
    <s v="V"/>
    <s v="V"/>
    <s v="V"/>
    <s v="V"/>
    <s v="X"/>
    <s v="X"/>
    <s v="X"/>
    <s v="V"/>
    <s v="V"/>
    <s v="X"/>
    <s v="V"/>
    <s v="V"/>
    <s v="V"/>
    <s v="V"/>
    <s v="V"/>
    <s v="V"/>
    <s v="V"/>
    <s v="V"/>
    <s v="V"/>
    <s v="X"/>
    <s v="X"/>
    <s v="V"/>
    <s v="V"/>
    <n v="74.19"/>
  </r>
  <r>
    <n v="4115"/>
    <x v="22"/>
    <s v="MN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6"/>
    <x v="23"/>
    <s v="MTR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7"/>
    <x v="24"/>
    <s v="NBR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18"/>
    <x v="25"/>
    <s v="SJ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19"/>
    <x v="26"/>
    <s v="PP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20"/>
    <x v="27"/>
    <s v="PC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X"/>
    <s v="V"/>
    <n v="90.32"/>
  </r>
  <r>
    <n v="4121"/>
    <x v="28"/>
    <s v="TRT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22"/>
    <x v="29"/>
    <s v="YG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23"/>
    <x v="30"/>
    <s v="SW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24"/>
    <x v="31"/>
    <s v="WS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25"/>
    <x v="32"/>
    <s v="TNG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26"/>
    <x v="33"/>
    <s v="TNT"/>
    <x v="6"/>
    <s v="01"/>
    <x v="62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127"/>
    <x v="34"/>
    <s v="NGR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28"/>
    <x v="35"/>
    <s v="BEPA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29"/>
    <x v="36"/>
    <s v="BGR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30"/>
    <x v="37"/>
    <s v="SEKI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31"/>
    <x v="38"/>
    <s v="KTN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32"/>
    <x v="39"/>
    <s v="MSBA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33"/>
    <x v="40"/>
    <s v="MBB"/>
    <x v="6"/>
    <s v="01"/>
    <x v="62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134"/>
    <x v="41"/>
    <s v="PKP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35"/>
    <x v="42"/>
    <s v="KRJ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36"/>
    <x v="43"/>
    <s v="MME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37"/>
    <x v="44"/>
    <s v="BMPI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38"/>
    <x v="45"/>
    <s v="FSLG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39"/>
    <x v="46"/>
    <s v="BAHA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40"/>
    <x v="47"/>
    <s v="SMP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1"/>
    <x v="48"/>
    <s v="BETA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2"/>
    <x v="49"/>
    <s v="PBN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43"/>
    <x v="50"/>
    <s v="TRK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4"/>
    <x v="51"/>
    <s v="BERLD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45"/>
    <x v="52"/>
    <s v="KJT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46"/>
    <x v="53"/>
    <s v="BTSI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7"/>
    <x v="54"/>
    <s v="MMPI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8"/>
    <x v="55"/>
    <s v="TMK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49"/>
    <x v="56"/>
    <s v="PTS_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50"/>
    <x v="57"/>
    <s v="TTSI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51"/>
    <x v="58"/>
    <s v="SBW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52"/>
    <x v="59"/>
    <s v="BIM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53"/>
    <x v="60"/>
    <s v="PES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54"/>
    <x v="61"/>
    <s v="JMB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55"/>
    <x v="62"/>
    <s v="PTK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156"/>
    <x v="63"/>
    <s v="BJMLD"/>
    <x v="6"/>
    <s v="01"/>
    <x v="6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157"/>
    <x v="64"/>
    <s v="PKYI"/>
    <x v="6"/>
    <s v="01"/>
    <x v="6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n v="93.55"/>
  </r>
  <r>
    <n v="4158"/>
    <x v="65"/>
    <s v="CLPLD"/>
    <x v="6"/>
    <s v="01"/>
    <x v="62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159"/>
    <x v="0"/>
    <s v="BBW2L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0"/>
    <x v="1"/>
    <s v="JBPI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161"/>
    <x v="2"/>
    <n v="11162"/>
    <x v="6"/>
    <s v="02"/>
    <x v="63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85.71"/>
  </r>
  <r>
    <n v="4162"/>
    <x v="3"/>
    <s v="BSI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3"/>
    <x v="4"/>
    <s v="TPT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4"/>
    <x v="5"/>
    <s v="ALR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-"/>
    <s v="-"/>
    <s v="-"/>
    <n v="96.43"/>
  </r>
  <r>
    <n v="4165"/>
    <x v="6"/>
    <s v="AAI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6"/>
    <x v="7"/>
    <s v="JAY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7"/>
    <x v="8"/>
    <s v="BKB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8"/>
    <x v="9"/>
    <s v="LEM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69"/>
    <x v="10"/>
    <s v="BJ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0"/>
    <x v="11"/>
    <s v="TSI"/>
    <x v="6"/>
    <s v="02"/>
    <x v="63"/>
    <s v="V"/>
    <s v="X"/>
    <s v="X"/>
    <s v="X"/>
    <s v="V"/>
    <s v="V"/>
    <s v="V"/>
    <s v="X"/>
    <s v="X"/>
    <s v="X"/>
    <s v="V"/>
    <s v="V"/>
    <s v="V"/>
    <s v="V"/>
    <s v="V"/>
    <s v="X"/>
    <s v="V"/>
    <s v="X"/>
    <s v="X"/>
    <s v="V"/>
    <s v="X"/>
    <s v="X"/>
    <s v="V"/>
    <s v="V"/>
    <s v="V"/>
    <s v="X"/>
    <s v="X"/>
    <s v="V"/>
    <s v="-"/>
    <s v="-"/>
    <s v="-"/>
    <n v="53.57"/>
  </r>
  <r>
    <n v="4171"/>
    <x v="12"/>
    <s v="DNP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2"/>
    <x v="13"/>
    <s v="GTOLD"/>
    <x v="6"/>
    <s v="02"/>
    <x v="63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173"/>
    <x v="14"/>
    <s v="MKS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4"/>
    <x v="15"/>
    <s v="GSI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5"/>
    <x v="16"/>
    <s v="KDI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6"/>
    <x v="17"/>
    <s v="KSI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7"/>
    <x v="18"/>
    <s v="KUG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8"/>
    <x v="19"/>
    <s v="KL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79"/>
    <x v="20"/>
    <s v="KRK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80"/>
    <x v="21"/>
    <s v="SMI"/>
    <x v="6"/>
    <s v="02"/>
    <x v="63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X"/>
    <s v="-"/>
    <s v="-"/>
    <s v="-"/>
    <n v="85.71"/>
  </r>
  <r>
    <n v="4181"/>
    <x v="22"/>
    <s v="MN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82"/>
    <x v="23"/>
    <s v="MTR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83"/>
    <x v="24"/>
    <s v="NBR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184"/>
    <x v="25"/>
    <s v="SJ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85"/>
    <x v="26"/>
    <s v="PPI"/>
    <x v="6"/>
    <s v="02"/>
    <x v="63"/>
    <s v="V"/>
    <s v="V"/>
    <s v="V"/>
    <s v="V"/>
    <s v="X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-"/>
    <s v="-"/>
    <s v="-"/>
    <n v="92.86"/>
  </r>
  <r>
    <n v="4186"/>
    <x v="27"/>
    <s v="PCI"/>
    <x v="6"/>
    <s v="02"/>
    <x v="63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187"/>
    <x v="28"/>
    <s v="TRT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88"/>
    <x v="29"/>
    <s v="YG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89"/>
    <x v="30"/>
    <s v="SW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90"/>
    <x v="31"/>
    <s v="WS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-"/>
    <s v="-"/>
    <s v="-"/>
    <n v="96.43"/>
  </r>
  <r>
    <n v="4191"/>
    <x v="32"/>
    <s v="TNG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92"/>
    <x v="33"/>
    <s v="TNT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193"/>
    <x v="34"/>
    <s v="NGR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194"/>
    <x v="35"/>
    <s v="BEPA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195"/>
    <x v="36"/>
    <s v="BGR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-"/>
    <s v="-"/>
    <s v="-"/>
    <n v="85.71"/>
  </r>
  <r>
    <n v="4196"/>
    <x v="37"/>
    <s v="SEKI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197"/>
    <x v="38"/>
    <s v="KTN"/>
    <x v="6"/>
    <s v="02"/>
    <x v="63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21.43"/>
  </r>
  <r>
    <n v="4198"/>
    <x v="39"/>
    <s v="MSBA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199"/>
    <x v="40"/>
    <s v="MBB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00"/>
    <x v="41"/>
    <s v="PKP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01"/>
    <x v="42"/>
    <s v="KRJI"/>
    <x v="6"/>
    <s v="02"/>
    <x v="63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-"/>
    <s v="-"/>
    <s v="-"/>
    <n v="85.71"/>
  </r>
  <r>
    <n v="4202"/>
    <x v="43"/>
    <s v="MME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03"/>
    <x v="44"/>
    <s v="BMPI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04"/>
    <x v="45"/>
    <s v="FSLG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05"/>
    <x v="46"/>
    <s v="BAHA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06"/>
    <x v="47"/>
    <s v="SMP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07"/>
    <x v="48"/>
    <s v="BETA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08"/>
    <x v="49"/>
    <s v="PBN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09"/>
    <x v="50"/>
    <s v="TRK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0"/>
    <x v="51"/>
    <s v="BER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11"/>
    <x v="52"/>
    <s v="KJT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12"/>
    <x v="53"/>
    <s v="BTSI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3"/>
    <x v="54"/>
    <s v="MMPI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-"/>
    <s v="-"/>
    <s v="-"/>
    <n v="25"/>
  </r>
  <r>
    <n v="4214"/>
    <x v="55"/>
    <s v="TMK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5"/>
    <x v="56"/>
    <s v="PTS_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6"/>
    <x v="57"/>
    <s v="TTSI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7"/>
    <x v="58"/>
    <s v="SBW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8"/>
    <x v="59"/>
    <s v="BIM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19"/>
    <x v="60"/>
    <s v="PES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20"/>
    <x v="61"/>
    <s v="JMB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21"/>
    <x v="62"/>
    <s v="PTK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22"/>
    <x v="63"/>
    <s v="BJMLD"/>
    <x v="6"/>
    <s v="02"/>
    <x v="6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223"/>
    <x v="64"/>
    <s v="PKYI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24"/>
    <x v="65"/>
    <s v="CLPLD"/>
    <x v="6"/>
    <s v="02"/>
    <x v="6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225"/>
    <x v="0"/>
    <s v="BBW2L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26"/>
    <x v="1"/>
    <s v="JBPI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27"/>
    <x v="2"/>
    <n v="11162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X"/>
    <s v="V"/>
    <s v="V"/>
    <s v="V"/>
    <s v="V"/>
    <s v="V"/>
    <s v="V"/>
    <s v="X"/>
    <s v="V"/>
    <n v="87.1"/>
  </r>
  <r>
    <n v="4228"/>
    <x v="3"/>
    <s v="BSI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29"/>
    <x v="4"/>
    <s v="TPT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0"/>
    <x v="5"/>
    <s v="ALR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6.77"/>
  </r>
  <r>
    <n v="4231"/>
    <x v="6"/>
    <s v="AAI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2"/>
    <x v="7"/>
    <s v="JAY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3"/>
    <x v="8"/>
    <s v="BKB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4"/>
    <x v="9"/>
    <s v="LEM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5"/>
    <x v="10"/>
    <s v="BJ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6"/>
    <x v="11"/>
    <s v="TS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X"/>
    <s v="V"/>
    <s v="V"/>
    <s v="X"/>
    <n v="90.32"/>
  </r>
  <r>
    <n v="4237"/>
    <x v="12"/>
    <s v="DNP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8"/>
    <x v="13"/>
    <s v="GTO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39"/>
    <x v="14"/>
    <s v="MKS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0"/>
    <x v="15"/>
    <s v="GSI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1"/>
    <x v="16"/>
    <s v="KDI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2"/>
    <x v="17"/>
    <s v="KSI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3"/>
    <x v="18"/>
    <s v="KUG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6.77"/>
  </r>
  <r>
    <n v="4244"/>
    <x v="19"/>
    <s v="KL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5"/>
    <x v="20"/>
    <s v="KRK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6"/>
    <x v="21"/>
    <s v="SM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7"/>
    <x v="22"/>
    <s v="MN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8"/>
    <x v="23"/>
    <s v="MTR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49"/>
    <x v="24"/>
    <s v="NBR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50"/>
    <x v="25"/>
    <s v="SJ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1"/>
    <x v="26"/>
    <s v="PP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2"/>
    <x v="27"/>
    <s v="PC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3"/>
    <x v="28"/>
    <s v="TRT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4"/>
    <x v="29"/>
    <s v="YGI"/>
    <x v="6"/>
    <s v="03"/>
    <x v="64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255"/>
    <x v="30"/>
    <s v="SW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6"/>
    <x v="31"/>
    <s v="WS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7"/>
    <x v="32"/>
    <s v="TNG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8"/>
    <x v="33"/>
    <s v="TNT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59"/>
    <x v="34"/>
    <s v="NGR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60"/>
    <x v="35"/>
    <s v="BEPA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61"/>
    <x v="36"/>
    <s v="BGR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V"/>
    <s v="V"/>
    <s v="V"/>
    <s v="V"/>
    <s v="V"/>
    <s v="V"/>
    <n v="90.32"/>
  </r>
  <r>
    <n v="4262"/>
    <x v="37"/>
    <s v="SEKI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63"/>
    <x v="38"/>
    <s v="KTN"/>
    <x v="6"/>
    <s v="03"/>
    <x v="64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264"/>
    <x v="39"/>
    <s v="MSBA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n v="22.58"/>
  </r>
  <r>
    <n v="4265"/>
    <x v="40"/>
    <s v="MBB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66"/>
    <x v="41"/>
    <s v="PKP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67"/>
    <x v="42"/>
    <s v="KRJI"/>
    <x v="6"/>
    <s v="03"/>
    <x v="64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X"/>
    <s v="X"/>
    <n v="80.650000000000006"/>
  </r>
  <r>
    <n v="4268"/>
    <x v="43"/>
    <s v="MME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69"/>
    <x v="44"/>
    <s v="BMPI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70"/>
    <x v="45"/>
    <s v="FSLG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71"/>
    <x v="46"/>
    <s v="BAHA"/>
    <x v="6"/>
    <s v="03"/>
    <x v="64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272"/>
    <x v="47"/>
    <s v="SMP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73"/>
    <x v="48"/>
    <s v="BETA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74"/>
    <x v="49"/>
    <s v="PBN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4275"/>
    <x v="50"/>
    <s v="TRK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76"/>
    <x v="51"/>
    <s v="BERLD"/>
    <x v="6"/>
    <s v="03"/>
    <x v="64"/>
    <s v="V"/>
    <s v="V"/>
    <s v="V"/>
    <s v="X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277"/>
    <x v="52"/>
    <s v="KJT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78"/>
    <x v="53"/>
    <s v="BTSI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X"/>
    <n v="16.13"/>
  </r>
  <r>
    <n v="4279"/>
    <x v="54"/>
    <s v="MMP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80"/>
    <x v="55"/>
    <s v="TMK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81"/>
    <x v="56"/>
    <s v="PTS_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82"/>
    <x v="57"/>
    <s v="TTSI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n v="25.81"/>
  </r>
  <r>
    <n v="4283"/>
    <x v="58"/>
    <s v="SBW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84"/>
    <x v="59"/>
    <s v="BIM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85"/>
    <x v="60"/>
    <s v="PES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86"/>
    <x v="61"/>
    <s v="JMBI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87"/>
    <x v="62"/>
    <s v="PTK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88"/>
    <x v="63"/>
    <s v="BJMLD"/>
    <x v="6"/>
    <s v="03"/>
    <x v="6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289"/>
    <x v="64"/>
    <s v="PKYI"/>
    <x v="6"/>
    <s v="03"/>
    <x v="64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290"/>
    <x v="65"/>
    <s v="CLPLD"/>
    <x v="6"/>
    <s v="03"/>
    <x v="6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291"/>
    <x v="0"/>
    <s v="BBW2L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-"/>
    <n v="90"/>
  </r>
  <r>
    <n v="4292"/>
    <x v="1"/>
    <s v="JBPI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293"/>
    <x v="2"/>
    <n v="11162"/>
    <x v="6"/>
    <s v="04"/>
    <x v="65"/>
    <s v="V"/>
    <s v="V"/>
    <s v="V"/>
    <s v="V"/>
    <s v="V"/>
    <s v="V"/>
    <s v="V"/>
    <s v="X"/>
    <s v="X"/>
    <s v="X"/>
    <s v="X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-"/>
    <n v="73.33"/>
  </r>
  <r>
    <n v="4294"/>
    <x v="3"/>
    <s v="BSI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295"/>
    <x v="4"/>
    <s v="TPT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296"/>
    <x v="5"/>
    <s v="ALR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297"/>
    <x v="6"/>
    <s v="AAI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298"/>
    <x v="7"/>
    <s v="JAY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299"/>
    <x v="8"/>
    <s v="BKB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0"/>
    <x v="9"/>
    <s v="LEM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1"/>
    <x v="10"/>
    <s v="BJ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2"/>
    <x v="11"/>
    <s v="TSI"/>
    <x v="6"/>
    <s v="04"/>
    <x v="65"/>
    <s v="X"/>
    <s v="X"/>
    <s v="X"/>
    <s v="V"/>
    <s v="V"/>
    <s v="V"/>
    <s v="V"/>
    <s v="V"/>
    <s v="X"/>
    <s v="X"/>
    <s v="X"/>
    <s v="X"/>
    <s v="X"/>
    <s v="V"/>
    <s v="V"/>
    <s v="X"/>
    <s v="V"/>
    <s v="V"/>
    <s v="V"/>
    <s v="V"/>
    <s v="V"/>
    <s v="V"/>
    <s v="X"/>
    <s v="X"/>
    <s v="X"/>
    <s v="V"/>
    <s v="X"/>
    <s v="V"/>
    <s v="V"/>
    <s v="X"/>
    <s v="-"/>
    <n v="53.33"/>
  </r>
  <r>
    <n v="4303"/>
    <x v="12"/>
    <s v="DNP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4"/>
    <x v="13"/>
    <s v="GTOLD"/>
    <x v="6"/>
    <s v="04"/>
    <x v="65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305"/>
    <x v="14"/>
    <s v="MKS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6"/>
    <x v="15"/>
    <s v="GSI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7"/>
    <x v="16"/>
    <s v="KDI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8"/>
    <x v="17"/>
    <s v="KSI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09"/>
    <x v="18"/>
    <s v="KUG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10"/>
    <x v="19"/>
    <s v="KL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11"/>
    <x v="20"/>
    <s v="KRK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n v="96.67"/>
  </r>
  <r>
    <n v="4312"/>
    <x v="21"/>
    <s v="SM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n v="96.67"/>
  </r>
  <r>
    <n v="4313"/>
    <x v="22"/>
    <s v="MN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n v="96.67"/>
  </r>
  <r>
    <n v="4314"/>
    <x v="23"/>
    <s v="MTR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n v="96.67"/>
  </r>
  <r>
    <n v="4315"/>
    <x v="24"/>
    <s v="NBR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16"/>
    <x v="25"/>
    <s v="SJ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17"/>
    <x v="26"/>
    <s v="PP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18"/>
    <x v="27"/>
    <s v="PC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19"/>
    <x v="28"/>
    <s v="TRT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20"/>
    <x v="29"/>
    <s v="YG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21"/>
    <x v="30"/>
    <s v="SW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22"/>
    <x v="31"/>
    <s v="WS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23"/>
    <x v="32"/>
    <s v="TNG"/>
    <x v="6"/>
    <s v="04"/>
    <x v="65"/>
    <s v="V"/>
    <s v="V"/>
    <s v="V"/>
    <s v="V"/>
    <s v="V"/>
    <s v="V"/>
    <s v="V"/>
    <s v="V"/>
    <s v="V"/>
    <s v="V"/>
    <s v="V"/>
    <s v="X"/>
    <s v="V"/>
    <s v="V"/>
    <s v="X"/>
    <s v="X"/>
    <s v="X"/>
    <s v="X"/>
    <s v="X"/>
    <s v="X"/>
    <s v="X"/>
    <s v="V"/>
    <s v="X"/>
    <s v="V"/>
    <s v="V"/>
    <s v="V"/>
    <s v="V"/>
    <s v="V"/>
    <s v="V"/>
    <s v="V"/>
    <s v="-"/>
    <n v="70"/>
  </r>
  <r>
    <n v="4324"/>
    <x v="33"/>
    <s v="TNT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25"/>
    <x v="34"/>
    <s v="NGR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26"/>
    <x v="35"/>
    <s v="BEPA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27"/>
    <x v="36"/>
    <s v="BGR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X"/>
    <s v="X"/>
    <s v="X"/>
    <s v="X"/>
    <s v="X"/>
    <s v="X"/>
    <s v="-"/>
    <n v="73.33"/>
  </r>
  <r>
    <n v="4328"/>
    <x v="37"/>
    <s v="SEKI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29"/>
    <x v="38"/>
    <s v="KTN"/>
    <x v="6"/>
    <s v="04"/>
    <x v="65"/>
    <s v="V"/>
    <s v="X"/>
    <s v="X"/>
    <s v="V"/>
    <s v="V"/>
    <s v="V"/>
    <s v="V"/>
    <s v="V"/>
    <s v="V"/>
    <s v="V"/>
    <s v="V"/>
    <s v="V"/>
    <s v="V"/>
    <s v="X"/>
    <s v="V"/>
    <s v="X"/>
    <s v="X"/>
    <s v="X"/>
    <s v="V"/>
    <s v="V"/>
    <s v="V"/>
    <s v="V"/>
    <s v="V"/>
    <s v="X"/>
    <s v="V"/>
    <s v="V"/>
    <s v="V"/>
    <s v="X"/>
    <s v="X"/>
    <s v="V"/>
    <s v="-"/>
    <n v="70"/>
  </r>
  <r>
    <n v="4330"/>
    <x v="39"/>
    <s v="MSBA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31"/>
    <x v="40"/>
    <s v="MBB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32"/>
    <x v="41"/>
    <s v="PKP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33"/>
    <x v="42"/>
    <s v="KRJI"/>
    <x v="6"/>
    <s v="04"/>
    <x v="65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4334"/>
    <x v="43"/>
    <s v="MME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35"/>
    <x v="44"/>
    <s v="BMPI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-"/>
    <n v="36.67"/>
  </r>
  <r>
    <n v="4336"/>
    <x v="45"/>
    <s v="FSLG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-"/>
    <n v="40"/>
  </r>
  <r>
    <n v="4337"/>
    <x v="46"/>
    <s v="BAHA"/>
    <x v="6"/>
    <s v="04"/>
    <x v="65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338"/>
    <x v="47"/>
    <s v="SMP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39"/>
    <x v="48"/>
    <s v="BETA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40"/>
    <x v="49"/>
    <s v="PBN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41"/>
    <x v="50"/>
    <s v="TRK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42"/>
    <x v="51"/>
    <s v="BER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43"/>
    <x v="52"/>
    <s v="KJT"/>
    <x v="6"/>
    <s v="04"/>
    <x v="65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n v="93.33"/>
  </r>
  <r>
    <n v="4344"/>
    <x v="53"/>
    <s v="BTSI"/>
    <x v="6"/>
    <s v="04"/>
    <x v="65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X"/>
    <s v="X"/>
    <s v="-"/>
    <n v="83.33"/>
  </r>
  <r>
    <n v="4345"/>
    <x v="54"/>
    <s v="MMPI"/>
    <x v="6"/>
    <s v="04"/>
    <x v="65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346"/>
    <x v="55"/>
    <s v="TMK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47"/>
    <x v="56"/>
    <s v="PTS_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48"/>
    <x v="57"/>
    <s v="TTS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49"/>
    <x v="58"/>
    <s v="SBW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50"/>
    <x v="59"/>
    <s v="BIM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51"/>
    <x v="60"/>
    <s v="PES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52"/>
    <x v="61"/>
    <s v="JMB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53"/>
    <x v="62"/>
    <s v="PTK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54"/>
    <x v="63"/>
    <s v="BJMLD"/>
    <x v="6"/>
    <s v="04"/>
    <x v="6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355"/>
    <x v="64"/>
    <s v="PKYI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56"/>
    <x v="65"/>
    <s v="CLPLD"/>
    <x v="6"/>
    <s v="04"/>
    <x v="6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357"/>
    <x v="0"/>
    <s v="BBW2L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58"/>
    <x v="1"/>
    <s v="JBPI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59"/>
    <x v="2"/>
    <n v="11162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0"/>
    <x v="3"/>
    <s v="BSI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1"/>
    <x v="4"/>
    <s v="TPT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2"/>
    <x v="5"/>
    <s v="ALR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3"/>
    <x v="6"/>
    <s v="AAILD"/>
    <x v="6"/>
    <s v="05"/>
    <x v="66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X"/>
    <s v="V"/>
    <s v="V"/>
    <s v="V"/>
    <n v="93.55"/>
  </r>
  <r>
    <n v="4364"/>
    <x v="7"/>
    <s v="JAY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5"/>
    <x v="8"/>
    <s v="BKB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6"/>
    <x v="9"/>
    <s v="LEM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7"/>
    <x v="10"/>
    <s v="BJ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68"/>
    <x v="11"/>
    <s v="TSI"/>
    <x v="6"/>
    <s v="05"/>
    <x v="66"/>
    <s v="X"/>
    <s v="V"/>
    <s v="X"/>
    <s v="V"/>
    <s v="V"/>
    <s v="V"/>
    <s v="V"/>
    <s v="X"/>
    <s v="X"/>
    <s v="V"/>
    <s v="V"/>
    <s v="X"/>
    <s v="V"/>
    <s v="X"/>
    <s v="X"/>
    <s v="V"/>
    <s v="X"/>
    <s v="X"/>
    <s v="V"/>
    <s v="V"/>
    <s v="V"/>
    <s v="X"/>
    <s v="V"/>
    <s v="V"/>
    <s v="V"/>
    <s v="V"/>
    <s v="X"/>
    <s v="X"/>
    <s v="X"/>
    <s v="X"/>
    <s v="X"/>
    <n v="51.61"/>
  </r>
  <r>
    <n v="4369"/>
    <x v="12"/>
    <s v="DNP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0"/>
    <x v="13"/>
    <s v="GTO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1"/>
    <x v="14"/>
    <s v="MKS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96.77"/>
  </r>
  <r>
    <n v="4372"/>
    <x v="15"/>
    <s v="GSI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3"/>
    <x v="16"/>
    <s v="KDI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4"/>
    <x v="17"/>
    <s v="KSI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5"/>
    <x v="18"/>
    <s v="KUG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n v="96.77"/>
  </r>
  <r>
    <n v="4376"/>
    <x v="19"/>
    <s v="KL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7"/>
    <x v="20"/>
    <s v="KRK"/>
    <x v="6"/>
    <s v="05"/>
    <x v="66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X"/>
    <s v="X"/>
    <s v="V"/>
    <s v="V"/>
    <s v="V"/>
    <s v="V"/>
    <s v="V"/>
    <s v="V"/>
    <s v="V"/>
    <n v="87.1"/>
  </r>
  <r>
    <n v="4378"/>
    <x v="21"/>
    <s v="SM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79"/>
    <x v="22"/>
    <s v="MN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0"/>
    <x v="23"/>
    <s v="MTR"/>
    <x v="6"/>
    <s v="05"/>
    <x v="66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381"/>
    <x v="24"/>
    <s v="NBR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82"/>
    <x v="25"/>
    <s v="SJ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3"/>
    <x v="26"/>
    <s v="PP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4"/>
    <x v="27"/>
    <s v="PC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5"/>
    <x v="28"/>
    <s v="TRT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6"/>
    <x v="29"/>
    <s v="YG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7"/>
    <x v="30"/>
    <s v="SW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8"/>
    <x v="31"/>
    <s v="WS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89"/>
    <x v="32"/>
    <s v="TNG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90"/>
    <x v="33"/>
    <s v="TNT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91"/>
    <x v="34"/>
    <s v="NGR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92"/>
    <x v="35"/>
    <s v="BEPA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93"/>
    <x v="36"/>
    <s v="BGR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n v="96.77"/>
  </r>
  <r>
    <n v="4394"/>
    <x v="37"/>
    <s v="SEKI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395"/>
    <x v="38"/>
    <s v="KTN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96"/>
    <x v="39"/>
    <s v="MSBA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97"/>
    <x v="40"/>
    <s v="MBB"/>
    <x v="6"/>
    <s v="05"/>
    <x v="66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12.9"/>
  </r>
  <r>
    <n v="4398"/>
    <x v="41"/>
    <s v="PKP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399"/>
    <x v="42"/>
    <s v="KRJ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X"/>
    <s v="X"/>
    <s v="X"/>
    <s v="X"/>
    <n v="80.650000000000006"/>
  </r>
  <r>
    <n v="4400"/>
    <x v="43"/>
    <s v="MME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01"/>
    <x v="44"/>
    <s v="BMPI"/>
    <x v="6"/>
    <s v="05"/>
    <x v="66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n v="64.52"/>
  </r>
  <r>
    <n v="4402"/>
    <x v="45"/>
    <s v="FSLG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03"/>
    <x v="46"/>
    <s v="BAHA"/>
    <x v="6"/>
    <s v="05"/>
    <x v="66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X"/>
    <s v="X"/>
    <s v="V"/>
    <s v="V"/>
    <s v="V"/>
    <s v="V"/>
    <s v="V"/>
    <s v="V"/>
    <s v="V"/>
    <s v="V"/>
    <s v="V"/>
    <n v="83.87"/>
  </r>
  <r>
    <n v="4404"/>
    <x v="47"/>
    <s v="SMP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05"/>
    <x v="48"/>
    <s v="BETA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06"/>
    <x v="49"/>
    <s v="PBN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07"/>
    <x v="50"/>
    <s v="TRK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08"/>
    <x v="51"/>
    <s v="BER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09"/>
    <x v="52"/>
    <s v="KJT"/>
    <x v="6"/>
    <s v="05"/>
    <x v="66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n v="93.55"/>
  </r>
  <r>
    <n v="4410"/>
    <x v="53"/>
    <s v="BTS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11"/>
    <x v="54"/>
    <s v="MMPI"/>
    <x v="6"/>
    <s v="05"/>
    <x v="66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3.55"/>
  </r>
  <r>
    <n v="4412"/>
    <x v="55"/>
    <s v="TMK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13"/>
    <x v="56"/>
    <s v="PTS_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14"/>
    <x v="57"/>
    <s v="TTS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15"/>
    <x v="58"/>
    <s v="SBW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16"/>
    <x v="59"/>
    <s v="BIM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17"/>
    <x v="60"/>
    <s v="PES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n v="58.06"/>
  </r>
  <r>
    <n v="4418"/>
    <x v="61"/>
    <s v="JMB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19"/>
    <x v="62"/>
    <s v="PTK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20"/>
    <x v="63"/>
    <s v="BJMLD"/>
    <x v="6"/>
    <s v="05"/>
    <x v="6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21"/>
    <x v="64"/>
    <s v="PKYI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22"/>
    <x v="65"/>
    <s v="CLPLD"/>
    <x v="6"/>
    <s v="05"/>
    <x v="6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23"/>
    <x v="0"/>
    <s v="BBW2L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-"/>
    <n v="93.33"/>
  </r>
  <r>
    <n v="4424"/>
    <x v="1"/>
    <s v="JBPI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25"/>
    <x v="2"/>
    <n v="11162"/>
    <x v="6"/>
    <s v="06"/>
    <x v="67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426"/>
    <x v="3"/>
    <s v="BSI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27"/>
    <x v="4"/>
    <s v="TPT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28"/>
    <x v="5"/>
    <s v="ALR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29"/>
    <x v="6"/>
    <s v="AAI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-"/>
    <n v="93.33"/>
  </r>
  <r>
    <n v="4430"/>
    <x v="7"/>
    <s v="JAY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1"/>
    <x v="8"/>
    <s v="BKB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2"/>
    <x v="9"/>
    <s v="LEM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3"/>
    <x v="10"/>
    <s v="BJ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4"/>
    <x v="11"/>
    <s v="TSI"/>
    <x v="6"/>
    <s v="06"/>
    <x v="67"/>
    <s v="X"/>
    <s v="V"/>
    <s v="X"/>
    <s v="V"/>
    <s v="V"/>
    <s v="V"/>
    <s v="V"/>
    <s v="V"/>
    <s v="X"/>
    <s v="V"/>
    <s v="X"/>
    <s v="X"/>
    <s v="V"/>
    <s v="V"/>
    <s v="X"/>
    <s v="V"/>
    <s v="V"/>
    <s v="V"/>
    <s v="V"/>
    <s v="V"/>
    <s v="V"/>
    <s v="V"/>
    <s v="V"/>
    <s v="V"/>
    <s v="X"/>
    <s v="V"/>
    <s v="V"/>
    <s v="V"/>
    <s v="V"/>
    <s v="X"/>
    <s v="-"/>
    <n v="73.33"/>
  </r>
  <r>
    <n v="4435"/>
    <x v="12"/>
    <s v="DNP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6"/>
    <x v="13"/>
    <s v="GTO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7"/>
    <x v="14"/>
    <s v="MKSLD"/>
    <x v="6"/>
    <s v="06"/>
    <x v="67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X"/>
    <s v="V"/>
    <s v="V"/>
    <s v="V"/>
    <s v="-"/>
    <n v="93.33"/>
  </r>
  <r>
    <n v="4438"/>
    <x v="15"/>
    <s v="GSI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39"/>
    <x v="16"/>
    <s v="KDI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0"/>
    <x v="17"/>
    <s v="KSI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1"/>
    <x v="18"/>
    <s v="KUG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2"/>
    <x v="19"/>
    <s v="KL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3"/>
    <x v="20"/>
    <s v="KRK"/>
    <x v="6"/>
    <s v="06"/>
    <x v="67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X"/>
    <s v="X"/>
    <s v="-"/>
    <n v="76.67"/>
  </r>
  <r>
    <n v="4444"/>
    <x v="21"/>
    <s v="SM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5"/>
    <x v="22"/>
    <s v="MN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6"/>
    <x v="23"/>
    <s v="MTR"/>
    <x v="6"/>
    <s v="06"/>
    <x v="67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447"/>
    <x v="24"/>
    <s v="NBR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48"/>
    <x v="25"/>
    <s v="SJ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49"/>
    <x v="26"/>
    <s v="PP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n v="96.67"/>
  </r>
  <r>
    <n v="4450"/>
    <x v="27"/>
    <s v="PC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51"/>
    <x v="28"/>
    <s v="TRT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52"/>
    <x v="29"/>
    <s v="YG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53"/>
    <x v="30"/>
    <s v="SW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54"/>
    <x v="31"/>
    <s v="WS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55"/>
    <x v="32"/>
    <s v="TNG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6.67"/>
  </r>
  <r>
    <n v="4456"/>
    <x v="33"/>
    <s v="TNT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57"/>
    <x v="34"/>
    <s v="NGR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58"/>
    <x v="35"/>
    <s v="BEPA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59"/>
    <x v="36"/>
    <s v="BGR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4460"/>
    <x v="37"/>
    <s v="SEKI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61"/>
    <x v="38"/>
    <s v="KTN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62"/>
    <x v="39"/>
    <s v="MSBA"/>
    <x v="6"/>
    <s v="06"/>
    <x v="67"/>
    <s v="V"/>
    <s v="V"/>
    <s v="V"/>
    <s v="X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V"/>
    <s v="X"/>
    <s v="V"/>
    <s v="V"/>
    <s v="V"/>
    <s v="V"/>
    <s v="V"/>
    <s v="V"/>
    <s v="-"/>
    <n v="86.67"/>
  </r>
  <r>
    <n v="4463"/>
    <x v="40"/>
    <s v="MBB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X"/>
    <s v="-"/>
    <n v="6.67"/>
  </r>
  <r>
    <n v="4464"/>
    <x v="41"/>
    <s v="PKP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-"/>
    <n v="73.33"/>
  </r>
  <r>
    <n v="4465"/>
    <x v="42"/>
    <s v="KRJI"/>
    <x v="6"/>
    <s v="06"/>
    <x v="67"/>
    <s v="V"/>
    <s v="V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76.67"/>
  </r>
  <r>
    <n v="4466"/>
    <x v="43"/>
    <s v="MME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67"/>
    <x v="44"/>
    <s v="BMPI"/>
    <x v="6"/>
    <s v="06"/>
    <x v="67"/>
    <s v="V"/>
    <s v="V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3.33"/>
  </r>
  <r>
    <n v="4468"/>
    <x v="45"/>
    <s v="FSLG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69"/>
    <x v="46"/>
    <s v="BAHA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70"/>
    <x v="47"/>
    <s v="SMP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71"/>
    <x v="48"/>
    <s v="BETA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72"/>
    <x v="49"/>
    <s v="PBN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73"/>
    <x v="50"/>
    <s v="TRK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74"/>
    <x v="51"/>
    <s v="BERLD"/>
    <x v="6"/>
    <s v="06"/>
    <x v="67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475"/>
    <x v="52"/>
    <s v="KJT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76"/>
    <x v="53"/>
    <s v="BTSI"/>
    <x v="6"/>
    <s v="06"/>
    <x v="67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477"/>
    <x v="54"/>
    <s v="MMP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78"/>
    <x v="55"/>
    <s v="TMK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79"/>
    <x v="56"/>
    <s v="PTS_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80"/>
    <x v="57"/>
    <s v="TTS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81"/>
    <x v="58"/>
    <s v="SBW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82"/>
    <x v="59"/>
    <s v="BIM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83"/>
    <x v="60"/>
    <s v="PESI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84"/>
    <x v="61"/>
    <s v="JMB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85"/>
    <x v="62"/>
    <s v="PTK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86"/>
    <x v="63"/>
    <s v="BJMLD"/>
    <x v="6"/>
    <s v="06"/>
    <x v="6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487"/>
    <x v="64"/>
    <s v="PKYI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88"/>
    <x v="65"/>
    <s v="CLPLD"/>
    <x v="6"/>
    <s v="06"/>
    <x v="6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489"/>
    <x v="0"/>
    <s v="BBW2L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0"/>
    <x v="1"/>
    <s v="JBPI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491"/>
    <x v="2"/>
    <n v="11162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2"/>
    <x v="3"/>
    <s v="BSI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3"/>
    <x v="4"/>
    <s v="TPT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n v="93.55"/>
  </r>
  <r>
    <n v="4494"/>
    <x v="5"/>
    <s v="ALRLD"/>
    <x v="6"/>
    <s v="07"/>
    <x v="68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12.9"/>
  </r>
  <r>
    <n v="4495"/>
    <x v="6"/>
    <s v="AAI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6"/>
    <x v="7"/>
    <s v="JAY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7"/>
    <x v="8"/>
    <s v="BKB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8"/>
    <x v="9"/>
    <s v="LEM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499"/>
    <x v="10"/>
    <s v="BJ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0"/>
    <x v="11"/>
    <s v="TSI"/>
    <x v="6"/>
    <s v="07"/>
    <x v="68"/>
    <s v="X"/>
    <s v="X"/>
    <s v="V"/>
    <s v="X"/>
    <s v="X"/>
    <s v="V"/>
    <s v="V"/>
    <s v="X"/>
    <s v="V"/>
    <s v="V"/>
    <s v="X"/>
    <s v="V"/>
    <s v="V"/>
    <s v="V"/>
    <s v="X"/>
    <s v="V"/>
    <s v="V"/>
    <s v="X"/>
    <s v="X"/>
    <s v="V"/>
    <s v="V"/>
    <s v="V"/>
    <s v="V"/>
    <s v="V"/>
    <s v="X"/>
    <s v="V"/>
    <s v="V"/>
    <s v="X"/>
    <s v="V"/>
    <s v="X"/>
    <s v="V"/>
    <n v="61.29"/>
  </r>
  <r>
    <n v="4501"/>
    <x v="12"/>
    <s v="DNP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2"/>
    <x v="13"/>
    <s v="GTO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3"/>
    <x v="14"/>
    <s v="MKS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4"/>
    <x v="15"/>
    <s v="GSI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5"/>
    <x v="16"/>
    <s v="KDI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6"/>
    <x v="17"/>
    <s v="KSI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7"/>
    <x v="18"/>
    <s v="KUG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8"/>
    <x v="19"/>
    <s v="KL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09"/>
    <x v="20"/>
    <s v="KRK"/>
    <x v="6"/>
    <s v="07"/>
    <x v="68"/>
    <s v="V"/>
    <s v="X"/>
    <s v="X"/>
    <s v="V"/>
    <s v="V"/>
    <s v="X"/>
    <s v="V"/>
    <s v="V"/>
    <s v="X"/>
    <s v="X"/>
    <s v="V"/>
    <s v="V"/>
    <s v="V"/>
    <s v="X"/>
    <s v="V"/>
    <s v="V"/>
    <s v="V"/>
    <s v="V"/>
    <s v="V"/>
    <s v="V"/>
    <s v="V"/>
    <s v="V"/>
    <s v="V"/>
    <s v="X"/>
    <s v="X"/>
    <s v="X"/>
    <s v="V"/>
    <s v="V"/>
    <s v="V"/>
    <s v="X"/>
    <s v="X"/>
    <n v="64.52"/>
  </r>
  <r>
    <n v="4510"/>
    <x v="21"/>
    <s v="SMI"/>
    <x v="6"/>
    <s v="07"/>
    <x v="68"/>
    <s v="V"/>
    <s v="V"/>
    <s v="X"/>
    <s v="X"/>
    <s v="X"/>
    <s v="X"/>
    <s v="X"/>
    <s v="X"/>
    <s v="X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X"/>
    <s v="V"/>
    <n v="61.29"/>
  </r>
  <r>
    <n v="4511"/>
    <x v="22"/>
    <s v="MNI"/>
    <x v="6"/>
    <s v="07"/>
    <x v="68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512"/>
    <x v="23"/>
    <s v="MTR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13"/>
    <x v="24"/>
    <s v="NBR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14"/>
    <x v="25"/>
    <s v="SJI"/>
    <x v="6"/>
    <s v="07"/>
    <x v="68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515"/>
    <x v="26"/>
    <s v="PP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n v="96.77"/>
  </r>
  <r>
    <n v="4516"/>
    <x v="27"/>
    <s v="PC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17"/>
    <x v="28"/>
    <s v="TRT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18"/>
    <x v="29"/>
    <s v="YG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19"/>
    <x v="30"/>
    <s v="SW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20"/>
    <x v="31"/>
    <s v="WS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21"/>
    <x v="32"/>
    <s v="TNG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22"/>
    <x v="33"/>
    <s v="TNT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23"/>
    <x v="34"/>
    <s v="NGR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24"/>
    <x v="35"/>
    <s v="BEPA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25"/>
    <x v="36"/>
    <s v="BGR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26"/>
    <x v="37"/>
    <s v="SEKI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27"/>
    <x v="38"/>
    <s v="KTN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28"/>
    <x v="39"/>
    <s v="MSBA"/>
    <x v="6"/>
    <s v="07"/>
    <x v="68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529"/>
    <x v="40"/>
    <s v="MBB"/>
    <x v="6"/>
    <s v="07"/>
    <x v="68"/>
    <s v="V"/>
    <s v="V"/>
    <s v="V"/>
    <s v="V"/>
    <s v="V"/>
    <s v="V"/>
    <s v="V"/>
    <s v="V"/>
    <s v="V"/>
    <s v="V"/>
    <s v="V"/>
    <s v="X"/>
    <s v="V"/>
    <s v="V"/>
    <s v="V"/>
    <s v="X"/>
    <s v="X"/>
    <s v="V"/>
    <s v="V"/>
    <s v="X"/>
    <s v="X"/>
    <s v="X"/>
    <s v="X"/>
    <s v="X"/>
    <s v="X"/>
    <s v="X"/>
    <s v="X"/>
    <s v="X"/>
    <s v="X"/>
    <s v="X"/>
    <s v="X"/>
    <n v="51.61"/>
  </r>
  <r>
    <n v="4530"/>
    <x v="41"/>
    <s v="PKP"/>
    <x v="6"/>
    <s v="07"/>
    <x v="68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531"/>
    <x v="42"/>
    <s v="KRJ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32"/>
    <x v="43"/>
    <s v="MME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33"/>
    <x v="44"/>
    <s v="BMPI"/>
    <x v="6"/>
    <s v="07"/>
    <x v="68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534"/>
    <x v="45"/>
    <s v="FSLG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4535"/>
    <x v="46"/>
    <s v="BAHA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36"/>
    <x v="47"/>
    <s v="SMP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37"/>
    <x v="48"/>
    <s v="BETA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38"/>
    <x v="49"/>
    <s v="PBN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39"/>
    <x v="50"/>
    <s v="TRK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40"/>
    <x v="51"/>
    <s v="BER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41"/>
    <x v="52"/>
    <s v="KJT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42"/>
    <x v="53"/>
    <s v="BTS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43"/>
    <x v="54"/>
    <s v="MMP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44"/>
    <x v="55"/>
    <s v="TMK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45"/>
    <x v="56"/>
    <s v="PTS_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46"/>
    <x v="57"/>
    <s v="TTS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47"/>
    <x v="58"/>
    <s v="SBWLD"/>
    <x v="6"/>
    <s v="07"/>
    <x v="68"/>
    <s v="X"/>
    <s v="X"/>
    <s v="X"/>
    <s v="X"/>
    <s v="X"/>
    <s v="X"/>
    <s v="X"/>
    <s v="X"/>
    <s v="X"/>
    <s v="X"/>
    <s v="X"/>
    <s v="X"/>
    <s v="V"/>
    <s v="V"/>
    <s v="X"/>
    <s v="X"/>
    <s v="X"/>
    <s v="V"/>
    <s v="V"/>
    <s v="X"/>
    <s v="V"/>
    <s v="X"/>
    <s v="X"/>
    <s v="X"/>
    <s v="X"/>
    <s v="X"/>
    <s v="V"/>
    <s v="V"/>
    <s v="V"/>
    <s v="V"/>
    <s v="V"/>
    <n v="32.26"/>
  </r>
  <r>
    <n v="4548"/>
    <x v="59"/>
    <s v="BIM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n v="9.68"/>
  </r>
  <r>
    <n v="4549"/>
    <x v="60"/>
    <s v="PESI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50"/>
    <x v="61"/>
    <s v="JMB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51"/>
    <x v="62"/>
    <s v="PTK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52"/>
    <x v="63"/>
    <s v="BJMLD"/>
    <x v="6"/>
    <s v="07"/>
    <x v="6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53"/>
    <x v="64"/>
    <s v="PKYI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96.77"/>
  </r>
  <r>
    <n v="4554"/>
    <x v="65"/>
    <s v="CLPLD"/>
    <x v="6"/>
    <s v="07"/>
    <x v="6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55"/>
    <x v="0"/>
    <s v="BBW2L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56"/>
    <x v="1"/>
    <s v="JBPI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57"/>
    <x v="2"/>
    <n v="11162"/>
    <x v="6"/>
    <s v="08"/>
    <x v="69"/>
    <s v="V"/>
    <s v="V"/>
    <s v="V"/>
    <s v="X"/>
    <s v="X"/>
    <s v="X"/>
    <s v="X"/>
    <s v="X"/>
    <s v="X"/>
    <s v="V"/>
    <s v="V"/>
    <s v="V"/>
    <s v="V"/>
    <s v="X"/>
    <s v="V"/>
    <s v="V"/>
    <s v="V"/>
    <s v="V"/>
    <s v="V"/>
    <s v="V"/>
    <s v="V"/>
    <s v="V"/>
    <s v="V"/>
    <s v="V"/>
    <s v="V"/>
    <s v="X"/>
    <s v="X"/>
    <s v="X"/>
    <s v="V"/>
    <s v="V"/>
    <s v="V"/>
    <n v="67.739999999999995"/>
  </r>
  <r>
    <n v="4558"/>
    <x v="3"/>
    <s v="BSI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n v="96.77"/>
  </r>
  <r>
    <n v="4559"/>
    <x v="4"/>
    <s v="TPT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60"/>
    <x v="5"/>
    <s v="ALR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61"/>
    <x v="6"/>
    <s v="AAILD"/>
    <x v="6"/>
    <s v="08"/>
    <x v="69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562"/>
    <x v="7"/>
    <s v="JAY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63"/>
    <x v="8"/>
    <s v="BKB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64"/>
    <x v="9"/>
    <s v="LEM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65"/>
    <x v="10"/>
    <s v="BJ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4566"/>
    <x v="11"/>
    <s v="TSI"/>
    <x v="6"/>
    <s v="08"/>
    <x v="69"/>
    <s v="X"/>
    <s v="V"/>
    <s v="V"/>
    <s v="V"/>
    <s v="V"/>
    <s v="V"/>
    <s v="X"/>
    <s v="V"/>
    <s v="V"/>
    <s v="X"/>
    <s v="X"/>
    <s v="V"/>
    <s v="X"/>
    <s v="V"/>
    <s v="V"/>
    <s v="V"/>
    <s v="V"/>
    <s v="X"/>
    <s v="V"/>
    <s v="X"/>
    <s v="X"/>
    <s v="X"/>
    <s v="V"/>
    <s v="V"/>
    <s v="V"/>
    <s v="V"/>
    <s v="X"/>
    <s v="X"/>
    <s v="V"/>
    <s v="X"/>
    <s v="X"/>
    <n v="58.06"/>
  </r>
  <r>
    <n v="4567"/>
    <x v="12"/>
    <s v="DNP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68"/>
    <x v="13"/>
    <s v="GTO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69"/>
    <x v="14"/>
    <s v="MKSLD"/>
    <x v="6"/>
    <s v="08"/>
    <x v="69"/>
    <s v="V"/>
    <s v="V"/>
    <s v="X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570"/>
    <x v="15"/>
    <s v="GSI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1"/>
    <x v="16"/>
    <s v="KDI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2"/>
    <x v="17"/>
    <s v="KSI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3"/>
    <x v="18"/>
    <s v="KUG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4"/>
    <x v="19"/>
    <s v="KL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5"/>
    <x v="20"/>
    <s v="KRK"/>
    <x v="6"/>
    <s v="08"/>
    <x v="69"/>
    <s v="X"/>
    <s v="X"/>
    <s v="X"/>
    <s v="X"/>
    <s v="V"/>
    <s v="V"/>
    <s v="V"/>
    <s v="V"/>
    <s v="V"/>
    <s v="V"/>
    <s v="X"/>
    <s v="V"/>
    <s v="V"/>
    <s v="X"/>
    <s v="X"/>
    <s v="V"/>
    <s v="X"/>
    <s v="X"/>
    <s v="V"/>
    <s v="V"/>
    <s v="V"/>
    <s v="V"/>
    <s v="V"/>
    <s v="V"/>
    <s v="V"/>
    <s v="V"/>
    <s v="V"/>
    <s v="V"/>
    <s v="X"/>
    <s v="X"/>
    <s v="V"/>
    <n v="64.52"/>
  </r>
  <r>
    <n v="4576"/>
    <x v="21"/>
    <s v="SMI"/>
    <x v="6"/>
    <s v="08"/>
    <x v="69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577"/>
    <x v="22"/>
    <s v="MN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8"/>
    <x v="23"/>
    <s v="MTR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79"/>
    <x v="24"/>
    <s v="NBR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80"/>
    <x v="25"/>
    <s v="SJ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1"/>
    <x v="26"/>
    <s v="PP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X"/>
    <s v="V"/>
    <s v="V"/>
    <s v="V"/>
    <s v="V"/>
    <s v="V"/>
    <s v="V"/>
    <n v="90.32"/>
  </r>
  <r>
    <n v="4582"/>
    <x v="27"/>
    <s v="PC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3"/>
    <x v="28"/>
    <s v="TRT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4"/>
    <x v="29"/>
    <s v="YG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5"/>
    <x v="30"/>
    <s v="SW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6"/>
    <x v="31"/>
    <s v="WS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7"/>
    <x v="32"/>
    <s v="TNG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n v="93.55"/>
  </r>
  <r>
    <n v="4588"/>
    <x v="33"/>
    <s v="TNT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89"/>
    <x v="34"/>
    <s v="NGR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90"/>
    <x v="35"/>
    <s v="BEPA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591"/>
    <x v="36"/>
    <s v="BGR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92"/>
    <x v="37"/>
    <s v="SEKI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n v="22.58"/>
  </r>
  <r>
    <n v="4593"/>
    <x v="38"/>
    <s v="KTN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94"/>
    <x v="39"/>
    <s v="MSBA"/>
    <x v="6"/>
    <s v="08"/>
    <x v="69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595"/>
    <x v="40"/>
    <s v="MBB"/>
    <x v="6"/>
    <s v="08"/>
    <x v="69"/>
    <s v="V"/>
    <s v="V"/>
    <s v="X"/>
    <s v="X"/>
    <s v="X"/>
    <s v="X"/>
    <s v="X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n v="32.26"/>
  </r>
  <r>
    <n v="4596"/>
    <x v="41"/>
    <s v="PKP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97"/>
    <x v="42"/>
    <s v="KRJ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98"/>
    <x v="43"/>
    <s v="MME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599"/>
    <x v="44"/>
    <s v="BMP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00"/>
    <x v="45"/>
    <s v="FSLG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01"/>
    <x v="46"/>
    <s v="BAHA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n v="90.32"/>
  </r>
  <r>
    <n v="4602"/>
    <x v="47"/>
    <s v="SMP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03"/>
    <x v="48"/>
    <s v="BETA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04"/>
    <x v="49"/>
    <s v="PBN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05"/>
    <x v="50"/>
    <s v="TRK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06"/>
    <x v="51"/>
    <s v="BER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07"/>
    <x v="52"/>
    <s v="KJT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08"/>
    <x v="53"/>
    <s v="BTS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09"/>
    <x v="54"/>
    <s v="MMP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10"/>
    <x v="55"/>
    <s v="TMK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11"/>
    <x v="56"/>
    <s v="PTS_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12"/>
    <x v="57"/>
    <s v="TTS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13"/>
    <x v="58"/>
    <s v="SBW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n v="90.32"/>
  </r>
  <r>
    <n v="4614"/>
    <x v="59"/>
    <s v="BIM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15"/>
    <x v="60"/>
    <s v="PESI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16"/>
    <x v="61"/>
    <s v="JMB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17"/>
    <x v="62"/>
    <s v="PTK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18"/>
    <x v="63"/>
    <s v="BJMLD"/>
    <x v="6"/>
    <s v="08"/>
    <x v="6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619"/>
    <x v="64"/>
    <s v="PKYI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20"/>
    <x v="65"/>
    <s v="CLPLD"/>
    <x v="6"/>
    <s v="08"/>
    <x v="6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21"/>
    <x v="0"/>
    <s v="BBW2L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22"/>
    <x v="1"/>
    <s v="JBPI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23"/>
    <x v="2"/>
    <n v="11162"/>
    <x v="6"/>
    <s v="09"/>
    <x v="70"/>
    <s v="V"/>
    <s v="V"/>
    <s v="V"/>
    <s v="V"/>
    <s v="V"/>
    <s v="V"/>
    <s v="V"/>
    <s v="V"/>
    <s v="V"/>
    <s v="V"/>
    <s v="V"/>
    <s v="V"/>
    <s v="X"/>
    <s v="V"/>
    <s v="V"/>
    <s v="V"/>
    <s v="X"/>
    <s v="X"/>
    <s v="X"/>
    <s v="V"/>
    <s v="V"/>
    <s v="X"/>
    <s v="V"/>
    <s v="X"/>
    <s v="X"/>
    <s v="V"/>
    <s v="V"/>
    <s v="V"/>
    <s v="V"/>
    <s v="V"/>
    <s v="-"/>
    <n v="76.67"/>
  </r>
  <r>
    <n v="4624"/>
    <x v="3"/>
    <s v="BSI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25"/>
    <x v="4"/>
    <s v="TPT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26"/>
    <x v="5"/>
    <s v="ALRLD"/>
    <x v="6"/>
    <s v="09"/>
    <x v="70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53.33"/>
  </r>
  <r>
    <n v="4627"/>
    <x v="6"/>
    <s v="AAI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6.67"/>
  </r>
  <r>
    <n v="4628"/>
    <x v="7"/>
    <s v="JAY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V"/>
    <s v="V"/>
    <s v="-"/>
    <n v="90"/>
  </r>
  <r>
    <n v="4629"/>
    <x v="8"/>
    <s v="BKB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0"/>
    <x v="9"/>
    <s v="LEM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1"/>
    <x v="10"/>
    <s v="BJ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2"/>
    <x v="11"/>
    <s v="TSI"/>
    <x v="6"/>
    <s v="09"/>
    <x v="70"/>
    <s v="V"/>
    <s v="X"/>
    <s v="V"/>
    <s v="X"/>
    <s v="V"/>
    <s v="X"/>
    <s v="V"/>
    <s v="X"/>
    <s v="V"/>
    <s v="V"/>
    <s v="V"/>
    <s v="V"/>
    <s v="X"/>
    <s v="X"/>
    <s v="X"/>
    <s v="X"/>
    <s v="X"/>
    <s v="V"/>
    <s v="V"/>
    <s v="X"/>
    <s v="V"/>
    <s v="X"/>
    <s v="X"/>
    <s v="V"/>
    <s v="V"/>
    <s v="X"/>
    <s v="V"/>
    <s v="V"/>
    <s v="X"/>
    <s v="V"/>
    <s v="-"/>
    <n v="53.33"/>
  </r>
  <r>
    <n v="4633"/>
    <x v="12"/>
    <s v="DNP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4"/>
    <x v="13"/>
    <s v="GTO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5"/>
    <x v="14"/>
    <s v="MKS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6"/>
    <x v="15"/>
    <s v="GSI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7"/>
    <x v="16"/>
    <s v="KDI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8"/>
    <x v="17"/>
    <s v="KSI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39"/>
    <x v="18"/>
    <s v="KUG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40"/>
    <x v="19"/>
    <s v="KL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41"/>
    <x v="20"/>
    <s v="KRK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42"/>
    <x v="21"/>
    <s v="SMI"/>
    <x v="6"/>
    <s v="09"/>
    <x v="70"/>
    <s v="V"/>
    <s v="V"/>
    <s v="V"/>
    <s v="V"/>
    <s v="V"/>
    <s v="V"/>
    <s v="V"/>
    <s v="V"/>
    <s v="X"/>
    <s v="X"/>
    <s v="V"/>
    <s v="V"/>
    <s v="V"/>
    <s v="X"/>
    <s v="X"/>
    <s v="V"/>
    <s v="V"/>
    <s v="V"/>
    <s v="V"/>
    <s v="X"/>
    <s v="V"/>
    <s v="V"/>
    <s v="X"/>
    <s v="V"/>
    <s v="V"/>
    <s v="V"/>
    <s v="V"/>
    <s v="V"/>
    <s v="X"/>
    <s v="X"/>
    <s v="-"/>
    <n v="73.33"/>
  </r>
  <r>
    <n v="4643"/>
    <x v="22"/>
    <s v="MNI"/>
    <x v="6"/>
    <s v="09"/>
    <x v="70"/>
    <s v="V"/>
    <s v="V"/>
    <s v="V"/>
    <s v="V"/>
    <s v="V"/>
    <s v="V"/>
    <s v="V"/>
    <s v="X"/>
    <s v="V"/>
    <s v="V"/>
    <s v="V"/>
    <s v="V"/>
    <s v="V"/>
    <s v="X"/>
    <s v="X"/>
    <s v="X"/>
    <s v="X"/>
    <s v="X"/>
    <s v="X"/>
    <s v="X"/>
    <s v="X"/>
    <s v="V"/>
    <s v="V"/>
    <s v="V"/>
    <s v="V"/>
    <s v="V"/>
    <s v="V"/>
    <s v="V"/>
    <s v="V"/>
    <s v="V"/>
    <s v="-"/>
    <n v="70"/>
  </r>
  <r>
    <n v="4644"/>
    <x v="23"/>
    <s v="MTR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45"/>
    <x v="24"/>
    <s v="NBR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46"/>
    <x v="25"/>
    <s v="SJI"/>
    <x v="6"/>
    <s v="09"/>
    <x v="70"/>
    <s v="V"/>
    <s v="V"/>
    <s v="V"/>
    <s v="V"/>
    <s v="V"/>
    <s v="V"/>
    <s v="V"/>
    <s v="X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4647"/>
    <x v="26"/>
    <s v="PP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48"/>
    <x v="27"/>
    <s v="PC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49"/>
    <x v="28"/>
    <s v="TRT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-"/>
    <n v="96.67"/>
  </r>
  <r>
    <n v="4650"/>
    <x v="29"/>
    <s v="YG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51"/>
    <x v="30"/>
    <s v="SWI"/>
    <x v="6"/>
    <s v="09"/>
    <x v="70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652"/>
    <x v="31"/>
    <s v="WS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53"/>
    <x v="32"/>
    <s v="TNG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54"/>
    <x v="33"/>
    <s v="TNT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55"/>
    <x v="34"/>
    <s v="NGRLD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-"/>
    <n v="3.33"/>
  </r>
  <r>
    <n v="4656"/>
    <x v="35"/>
    <s v="BEPA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57"/>
    <x v="36"/>
    <s v="BGR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-"/>
    <n v="70"/>
  </r>
  <r>
    <n v="4658"/>
    <x v="37"/>
    <s v="SEKI"/>
    <x v="6"/>
    <s v="09"/>
    <x v="70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659"/>
    <x v="38"/>
    <s v="KTN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60"/>
    <x v="39"/>
    <s v="MSBA"/>
    <x v="6"/>
    <s v="09"/>
    <x v="70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661"/>
    <x v="40"/>
    <s v="MBB"/>
    <x v="6"/>
    <s v="09"/>
    <x v="70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-"/>
    <n v="56.67"/>
  </r>
  <r>
    <n v="4662"/>
    <x v="41"/>
    <s v="PKP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63"/>
    <x v="42"/>
    <s v="KRJ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64"/>
    <x v="43"/>
    <s v="MME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65"/>
    <x v="44"/>
    <s v="BMPI"/>
    <x v="6"/>
    <s v="09"/>
    <x v="70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-"/>
    <n v="10"/>
  </r>
  <r>
    <n v="4666"/>
    <x v="45"/>
    <s v="FSLG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67"/>
    <x v="46"/>
    <s v="BAHA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68"/>
    <x v="47"/>
    <s v="SMPLD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69"/>
    <x v="48"/>
    <s v="BETA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70"/>
    <x v="49"/>
    <s v="PBN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6.67"/>
  </r>
  <r>
    <n v="4671"/>
    <x v="50"/>
    <s v="TRKLD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72"/>
    <x v="51"/>
    <s v="BER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73"/>
    <x v="52"/>
    <s v="KJT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74"/>
    <x v="53"/>
    <s v="BTS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75"/>
    <x v="54"/>
    <s v="MMP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-"/>
    <n v="90"/>
  </r>
  <r>
    <n v="4676"/>
    <x v="55"/>
    <s v="TMKLD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77"/>
    <x v="56"/>
    <s v="PTS_LD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78"/>
    <x v="57"/>
    <s v="TTS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-"/>
    <n v="93.33"/>
  </r>
  <r>
    <n v="4679"/>
    <x v="58"/>
    <s v="SBWLD"/>
    <x v="6"/>
    <s v="09"/>
    <x v="70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680"/>
    <x v="59"/>
    <s v="BIM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X"/>
    <s v="V"/>
    <s v="-"/>
    <n v="83.33"/>
  </r>
  <r>
    <n v="4681"/>
    <x v="60"/>
    <s v="PESI"/>
    <x v="6"/>
    <s v="09"/>
    <x v="70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-"/>
    <n v="90"/>
  </r>
  <r>
    <n v="4682"/>
    <x v="61"/>
    <s v="JMBI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6.67"/>
  </r>
  <r>
    <n v="4683"/>
    <x v="62"/>
    <s v="PTK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84"/>
    <x v="63"/>
    <s v="BJMLD"/>
    <x v="6"/>
    <s v="09"/>
    <x v="7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685"/>
    <x v="64"/>
    <s v="PKYI"/>
    <x v="6"/>
    <s v="09"/>
    <x v="70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686"/>
    <x v="65"/>
    <s v="CLPLD"/>
    <x v="6"/>
    <s v="09"/>
    <x v="7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687"/>
    <x v="0"/>
    <s v="BBW2L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88"/>
    <x v="1"/>
    <s v="JBPI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X"/>
    <s v="X"/>
    <n v="12.9"/>
  </r>
  <r>
    <n v="4689"/>
    <x v="2"/>
    <n v="11162"/>
    <x v="6"/>
    <n v="10"/>
    <x v="71"/>
    <s v="V"/>
    <s v="V"/>
    <s v="X"/>
    <s v="V"/>
    <s v="V"/>
    <s v="V"/>
    <s v="V"/>
    <s v="V"/>
    <s v="V"/>
    <s v="V"/>
    <s v="V"/>
    <s v="V"/>
    <s v="V"/>
    <s v="V"/>
    <s v="X"/>
    <s v="X"/>
    <s v="X"/>
    <s v="V"/>
    <s v="X"/>
    <s v="V"/>
    <s v="V"/>
    <s v="X"/>
    <s v="V"/>
    <s v="V"/>
    <s v="X"/>
    <s v="V"/>
    <s v="V"/>
    <s v="X"/>
    <s v="X"/>
    <s v="X"/>
    <s v="V"/>
    <n v="67.739999999999995"/>
  </r>
  <r>
    <n v="4690"/>
    <x v="3"/>
    <s v="BSI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91"/>
    <x v="4"/>
    <s v="TPT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92"/>
    <x v="5"/>
    <s v="ALR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93"/>
    <x v="6"/>
    <s v="AAILD"/>
    <x v="6"/>
    <n v="10"/>
    <x v="71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n v="93.55"/>
  </r>
  <r>
    <n v="4694"/>
    <x v="7"/>
    <s v="JAYLD"/>
    <x v="6"/>
    <n v="10"/>
    <x v="71"/>
    <s v="V"/>
    <s v="X"/>
    <s v="X"/>
    <s v="X"/>
    <s v="X"/>
    <s v="V"/>
    <s v="V"/>
    <s v="V"/>
    <s v="V"/>
    <s v="V"/>
    <s v="X"/>
    <s v="X"/>
    <s v="X"/>
    <s v="V"/>
    <s v="V"/>
    <s v="V"/>
    <s v="V"/>
    <s v="V"/>
    <s v="V"/>
    <s v="X"/>
    <s v="X"/>
    <s v="X"/>
    <s v="X"/>
    <s v="X"/>
    <s v="X"/>
    <s v="V"/>
    <s v="V"/>
    <s v="V"/>
    <s v="V"/>
    <s v="V"/>
    <s v="V"/>
    <n v="58.06"/>
  </r>
  <r>
    <n v="4695"/>
    <x v="8"/>
    <s v="BKB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696"/>
    <x v="9"/>
    <s v="LEM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6.77"/>
  </r>
  <r>
    <n v="4697"/>
    <x v="10"/>
    <s v="BJ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n v="90.32"/>
  </r>
  <r>
    <n v="4698"/>
    <x v="11"/>
    <s v="TSI"/>
    <x v="6"/>
    <n v="10"/>
    <x v="71"/>
    <s v="V"/>
    <s v="X"/>
    <s v="V"/>
    <s v="V"/>
    <s v="V"/>
    <s v="V"/>
    <s v="V"/>
    <s v="V"/>
    <s v="X"/>
    <s v="V"/>
    <s v="X"/>
    <s v="V"/>
    <s v="V"/>
    <s v="X"/>
    <s v="V"/>
    <s v="V"/>
    <s v="V"/>
    <s v="X"/>
    <s v="V"/>
    <s v="V"/>
    <s v="V"/>
    <s v="V"/>
    <s v="X"/>
    <s v="V"/>
    <s v="V"/>
    <s v="V"/>
    <s v="V"/>
    <s v="V"/>
    <s v="V"/>
    <s v="V"/>
    <s v="V"/>
    <n v="80.650000000000006"/>
  </r>
  <r>
    <n v="4699"/>
    <x v="12"/>
    <s v="DNP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00"/>
    <x v="13"/>
    <s v="GTO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n v="96.77"/>
  </r>
  <r>
    <n v="4701"/>
    <x v="14"/>
    <s v="MKS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02"/>
    <x v="15"/>
    <s v="GSI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03"/>
    <x v="16"/>
    <s v="KDI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n v="93.55"/>
  </r>
  <r>
    <n v="4704"/>
    <x v="17"/>
    <s v="KSI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05"/>
    <x v="18"/>
    <s v="KUG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06"/>
    <x v="19"/>
    <s v="KL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07"/>
    <x v="20"/>
    <s v="KRK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X"/>
    <n v="93.55"/>
  </r>
  <r>
    <n v="4708"/>
    <x v="21"/>
    <s v="SMI"/>
    <x v="6"/>
    <n v="10"/>
    <x v="71"/>
    <s v="V"/>
    <s v="X"/>
    <s v="X"/>
    <s v="X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4709"/>
    <x v="22"/>
    <s v="MNI"/>
    <x v="6"/>
    <n v="10"/>
    <x v="71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710"/>
    <x v="23"/>
    <s v="MTR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4711"/>
    <x v="24"/>
    <s v="NBR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712"/>
    <x v="25"/>
    <s v="SJI"/>
    <x v="6"/>
    <n v="10"/>
    <x v="71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713"/>
    <x v="26"/>
    <s v="PPI"/>
    <x v="6"/>
    <n v="10"/>
    <x v="71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714"/>
    <x v="27"/>
    <s v="PC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15"/>
    <x v="28"/>
    <s v="TRT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16"/>
    <x v="29"/>
    <s v="YG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17"/>
    <x v="30"/>
    <s v="SW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18"/>
    <x v="31"/>
    <s v="WSI"/>
    <x v="6"/>
    <n v="10"/>
    <x v="71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719"/>
    <x v="32"/>
    <s v="TNG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20"/>
    <x v="33"/>
    <s v="TNT"/>
    <x v="6"/>
    <n v="10"/>
    <x v="71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721"/>
    <x v="34"/>
    <s v="NGR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22"/>
    <x v="35"/>
    <s v="BEPA"/>
    <x v="6"/>
    <n v="10"/>
    <x v="71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80.650000000000006"/>
  </r>
  <r>
    <n v="4723"/>
    <x v="36"/>
    <s v="BGR"/>
    <x v="6"/>
    <n v="10"/>
    <x v="71"/>
    <s v="X"/>
    <s v="X"/>
    <s v="V"/>
    <s v="V"/>
    <s v="V"/>
    <s v="V"/>
    <s v="X"/>
    <s v="X"/>
    <s v="X"/>
    <s v="X"/>
    <s v="V"/>
    <s v="V"/>
    <s v="V"/>
    <s v="V"/>
    <s v="X"/>
    <s v="X"/>
    <s v="V"/>
    <s v="V"/>
    <s v="X"/>
    <s v="V"/>
    <s v="V"/>
    <s v="V"/>
    <s v="V"/>
    <s v="V"/>
    <s v="V"/>
    <s v="V"/>
    <s v="V"/>
    <s v="V"/>
    <s v="V"/>
    <s v="V"/>
    <s v="X"/>
    <n v="67.739999999999995"/>
  </r>
  <r>
    <n v="4724"/>
    <x v="37"/>
    <s v="SEK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25"/>
    <x v="38"/>
    <s v="KTN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26"/>
    <x v="39"/>
    <s v="MSBA"/>
    <x v="6"/>
    <n v="10"/>
    <x v="71"/>
    <s v="V"/>
    <s v="V"/>
    <s v="V"/>
    <s v="V"/>
    <s v="V"/>
    <s v="X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727"/>
    <x v="40"/>
    <s v="MBB"/>
    <x v="6"/>
    <n v="10"/>
    <x v="71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728"/>
    <x v="41"/>
    <s v="PKP"/>
    <x v="6"/>
    <n v="10"/>
    <x v="71"/>
    <s v="V"/>
    <s v="V"/>
    <s v="V"/>
    <s v="X"/>
    <s v="V"/>
    <s v="V"/>
    <s v="V"/>
    <s v="V"/>
    <s v="X"/>
    <s v="V"/>
    <s v="V"/>
    <s v="X"/>
    <s v="X"/>
    <s v="X"/>
    <s v="V"/>
    <s v="V"/>
    <s v="V"/>
    <s v="V"/>
    <s v="V"/>
    <s v="V"/>
    <s v="V"/>
    <s v="V"/>
    <s v="V"/>
    <s v="V"/>
    <s v="V"/>
    <s v="V"/>
    <s v="X"/>
    <s v="V"/>
    <s v="V"/>
    <s v="V"/>
    <s v="V"/>
    <n v="80.650000000000006"/>
  </r>
  <r>
    <n v="4729"/>
    <x v="42"/>
    <s v="KRJI"/>
    <x v="6"/>
    <n v="10"/>
    <x v="71"/>
    <s v="X"/>
    <s v="X"/>
    <s v="X"/>
    <s v="X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X"/>
    <n v="77.42"/>
  </r>
  <r>
    <n v="4730"/>
    <x v="43"/>
    <s v="MME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31"/>
    <x v="44"/>
    <s v="BMPI"/>
    <x v="6"/>
    <n v="10"/>
    <x v="71"/>
    <s v="X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732"/>
    <x v="45"/>
    <s v="FSLG"/>
    <x v="6"/>
    <n v="10"/>
    <x v="71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733"/>
    <x v="46"/>
    <s v="BAHA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34"/>
    <x v="47"/>
    <s v="SMPLD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735"/>
    <x v="48"/>
    <s v="BETA"/>
    <x v="6"/>
    <n v="10"/>
    <x v="71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64.52"/>
  </r>
  <r>
    <n v="4736"/>
    <x v="49"/>
    <s v="PBN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37"/>
    <x v="50"/>
    <s v="TRKLD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738"/>
    <x v="51"/>
    <s v="BER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39"/>
    <x v="52"/>
    <s v="KJT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n v="96.77"/>
  </r>
  <r>
    <n v="4740"/>
    <x v="53"/>
    <s v="BTS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4741"/>
    <x v="54"/>
    <s v="MMP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6.77"/>
  </r>
  <r>
    <n v="4742"/>
    <x v="55"/>
    <s v="TMKLD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743"/>
    <x v="56"/>
    <s v="PTS_LD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744"/>
    <x v="57"/>
    <s v="TTS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45"/>
    <x v="58"/>
    <s v="SBWLD"/>
    <x v="6"/>
    <n v="10"/>
    <x v="71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746"/>
    <x v="59"/>
    <s v="BIM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X"/>
    <s v="X"/>
    <s v="X"/>
    <s v="X"/>
    <s v="X"/>
    <s v="X"/>
    <s v="X"/>
    <n v="74.19"/>
  </r>
  <r>
    <n v="4747"/>
    <x v="60"/>
    <s v="PES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48"/>
    <x v="61"/>
    <s v="JMBI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49"/>
    <x v="62"/>
    <s v="PTK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50"/>
    <x v="63"/>
    <s v="BJMLD"/>
    <x v="6"/>
    <n v="10"/>
    <x v="7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751"/>
    <x v="64"/>
    <s v="PKYI"/>
    <x v="6"/>
    <n v="10"/>
    <x v="71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752"/>
    <x v="65"/>
    <s v="CLPLD"/>
    <x v="6"/>
    <n v="10"/>
    <x v="7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753"/>
    <x v="0"/>
    <s v="BBW2L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54"/>
    <x v="1"/>
    <s v="JBPI"/>
    <x v="6"/>
    <n v="11"/>
    <x v="72"/>
    <s v="X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4755"/>
    <x v="2"/>
    <n v="11162"/>
    <x v="6"/>
    <n v="11"/>
    <x v="72"/>
    <s v="V"/>
    <s v="X"/>
    <s v="X"/>
    <s v="X"/>
    <s v="X"/>
    <s v="X"/>
    <s v="X"/>
    <s v="V"/>
    <s v="V"/>
    <s v="V"/>
    <s v="V"/>
    <s v="V"/>
    <s v="V"/>
    <s v="X"/>
    <s v="V"/>
    <s v="X"/>
    <s v="V"/>
    <s v="V"/>
    <s v="X"/>
    <s v="X"/>
    <s v="X"/>
    <s v="V"/>
    <s v="X"/>
    <s v="X"/>
    <s v="V"/>
    <s v="V"/>
    <s v="V"/>
    <s v="V"/>
    <s v="V"/>
    <s v="V"/>
    <s v="-"/>
    <n v="56.67"/>
  </r>
  <r>
    <n v="4756"/>
    <x v="3"/>
    <s v="BSI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57"/>
    <x v="4"/>
    <s v="TPT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58"/>
    <x v="5"/>
    <s v="ALRLD"/>
    <x v="6"/>
    <n v="11"/>
    <x v="72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-"/>
    <n v="93.33"/>
  </r>
  <r>
    <n v="4759"/>
    <x v="6"/>
    <s v="AAI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V"/>
    <s v="V"/>
    <s v="V"/>
    <s v="-"/>
    <n v="80"/>
  </r>
  <r>
    <n v="4760"/>
    <x v="7"/>
    <s v="JAY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1"/>
    <x v="8"/>
    <s v="BKB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2"/>
    <x v="9"/>
    <s v="LEM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3"/>
    <x v="10"/>
    <s v="BJI"/>
    <x v="6"/>
    <n v="11"/>
    <x v="72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n v="90"/>
  </r>
  <r>
    <n v="4764"/>
    <x v="11"/>
    <s v="TS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5"/>
    <x v="12"/>
    <s v="DNP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6"/>
    <x v="13"/>
    <s v="GTO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7"/>
    <x v="14"/>
    <s v="MKS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8"/>
    <x v="15"/>
    <s v="GSI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69"/>
    <x v="16"/>
    <s v="KDI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70"/>
    <x v="17"/>
    <s v="KSI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71"/>
    <x v="18"/>
    <s v="KUG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72"/>
    <x v="19"/>
    <s v="KL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X"/>
    <s v="V"/>
    <s v="V"/>
    <s v="-"/>
    <n v="93.33"/>
  </r>
  <r>
    <n v="4773"/>
    <x v="20"/>
    <s v="KRK"/>
    <x v="6"/>
    <n v="11"/>
    <x v="72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3.33"/>
  </r>
  <r>
    <n v="4774"/>
    <x v="21"/>
    <s v="SM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75"/>
    <x v="22"/>
    <s v="MNI"/>
    <x v="6"/>
    <n v="11"/>
    <x v="72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776"/>
    <x v="23"/>
    <s v="MTR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X"/>
    <s v="X"/>
    <s v="V"/>
    <s v="V"/>
    <s v="V"/>
    <s v="-"/>
    <n v="86.67"/>
  </r>
  <r>
    <n v="4777"/>
    <x v="24"/>
    <s v="NBR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778"/>
    <x v="25"/>
    <s v="SJ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-"/>
    <n v="96.67"/>
  </r>
  <r>
    <n v="4779"/>
    <x v="26"/>
    <s v="PPI"/>
    <x v="6"/>
    <n v="11"/>
    <x v="72"/>
    <s v="X"/>
    <s v="X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4780"/>
    <x v="27"/>
    <s v="PCI"/>
    <x v="6"/>
    <n v="11"/>
    <x v="72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4781"/>
    <x v="28"/>
    <s v="TRT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82"/>
    <x v="29"/>
    <s v="YG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83"/>
    <x v="30"/>
    <s v="SW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84"/>
    <x v="31"/>
    <s v="WS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85"/>
    <x v="32"/>
    <s v="TNG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86"/>
    <x v="33"/>
    <s v="TNT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87"/>
    <x v="34"/>
    <s v="NGR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X"/>
    <s v="X"/>
    <s v="X"/>
    <s v="-"/>
    <n v="86.67"/>
  </r>
  <r>
    <n v="4788"/>
    <x v="35"/>
    <s v="BEPA"/>
    <x v="6"/>
    <n v="11"/>
    <x v="72"/>
    <s v="V"/>
    <s v="V"/>
    <s v="X"/>
    <s v="X"/>
    <s v="X"/>
    <s v="V"/>
    <s v="V"/>
    <s v="V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-"/>
    <n v="83.33"/>
  </r>
  <r>
    <n v="4789"/>
    <x v="36"/>
    <s v="BGR"/>
    <x v="6"/>
    <n v="11"/>
    <x v="72"/>
    <s v="V"/>
    <s v="V"/>
    <s v="X"/>
    <s v="V"/>
    <s v="V"/>
    <s v="V"/>
    <s v="X"/>
    <s v="V"/>
    <s v="X"/>
    <s v="V"/>
    <s v="V"/>
    <s v="V"/>
    <s v="X"/>
    <s v="X"/>
    <s v="V"/>
    <s v="V"/>
    <s v="V"/>
    <s v="V"/>
    <s v="V"/>
    <s v="V"/>
    <s v="V"/>
    <s v="V"/>
    <s v="X"/>
    <s v="X"/>
    <s v="X"/>
    <s v="X"/>
    <s v="X"/>
    <s v="X"/>
    <s v="X"/>
    <s v="X"/>
    <s v="-"/>
    <n v="56.67"/>
  </r>
  <r>
    <n v="4790"/>
    <x v="37"/>
    <s v="SEKI"/>
    <x v="6"/>
    <n v="11"/>
    <x v="72"/>
    <s v="V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3.33"/>
  </r>
  <r>
    <n v="4791"/>
    <x v="38"/>
    <s v="KTN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92"/>
    <x v="39"/>
    <s v="MSBA"/>
    <x v="6"/>
    <n v="11"/>
    <x v="72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4793"/>
    <x v="40"/>
    <s v="MBB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-"/>
    <n v="93.33"/>
  </r>
  <r>
    <n v="4794"/>
    <x v="41"/>
    <s v="PKP"/>
    <x v="6"/>
    <n v="11"/>
    <x v="72"/>
    <s v="X"/>
    <s v="X"/>
    <s v="X"/>
    <s v="X"/>
    <s v="V"/>
    <s v="V"/>
    <s v="V"/>
    <s v="V"/>
    <s v="V"/>
    <s v="V"/>
    <s v="V"/>
    <s v="X"/>
    <s v="X"/>
    <s v="X"/>
    <s v="X"/>
    <s v="X"/>
    <s v="V"/>
    <s v="V"/>
    <s v="V"/>
    <s v="V"/>
    <s v="V"/>
    <s v="X"/>
    <s v="V"/>
    <s v="V"/>
    <s v="V"/>
    <s v="V"/>
    <s v="V"/>
    <s v="V"/>
    <s v="V"/>
    <s v="V"/>
    <s v="-"/>
    <n v="66.67"/>
  </r>
  <r>
    <n v="4795"/>
    <x v="42"/>
    <s v="KRJ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-"/>
    <n v="96.67"/>
  </r>
  <r>
    <n v="4796"/>
    <x v="43"/>
    <s v="MME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97"/>
    <x v="44"/>
    <s v="BMP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798"/>
    <x v="45"/>
    <s v="FSLG"/>
    <x v="6"/>
    <n v="11"/>
    <x v="72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4799"/>
    <x v="46"/>
    <s v="BAHA"/>
    <x v="6"/>
    <n v="11"/>
    <x v="72"/>
    <s v="V"/>
    <s v="V"/>
    <s v="V"/>
    <s v="V"/>
    <s v="V"/>
    <s v="V"/>
    <s v="V"/>
    <s v="V"/>
    <s v="V"/>
    <s v="X"/>
    <s v="V"/>
    <s v="V"/>
    <s v="V"/>
    <s v="V"/>
    <s v="X"/>
    <s v="V"/>
    <s v="V"/>
    <s v="V"/>
    <s v="V"/>
    <s v="V"/>
    <s v="V"/>
    <s v="V"/>
    <s v="V"/>
    <s v="V"/>
    <s v="X"/>
    <s v="V"/>
    <s v="V"/>
    <s v="V"/>
    <s v="V"/>
    <s v="V"/>
    <s v="-"/>
    <n v="90"/>
  </r>
  <r>
    <n v="4800"/>
    <x v="47"/>
    <s v="SMPLD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01"/>
    <x v="48"/>
    <s v="BETA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02"/>
    <x v="49"/>
    <s v="PBN"/>
    <x v="6"/>
    <n v="11"/>
    <x v="72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803"/>
    <x v="50"/>
    <s v="TRKLD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04"/>
    <x v="51"/>
    <s v="BER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05"/>
    <x v="52"/>
    <s v="KJT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06"/>
    <x v="53"/>
    <s v="BTSI"/>
    <x v="6"/>
    <n v="11"/>
    <x v="72"/>
    <s v="V"/>
    <s v="V"/>
    <s v="V"/>
    <s v="V"/>
    <s v="V"/>
    <s v="V"/>
    <s v="V"/>
    <s v="V"/>
    <s v="V"/>
    <s v="X"/>
    <s v="V"/>
    <s v="V"/>
    <s v="X"/>
    <s v="X"/>
    <s v="X"/>
    <s v="X"/>
    <s v="V"/>
    <s v="V"/>
    <s v="V"/>
    <s v="V"/>
    <s v="V"/>
    <s v="V"/>
    <s v="X"/>
    <s v="X"/>
    <s v="X"/>
    <s v="X"/>
    <s v="X"/>
    <s v="X"/>
    <s v="X"/>
    <s v="X"/>
    <s v="-"/>
    <n v="56.67"/>
  </r>
  <r>
    <n v="4807"/>
    <x v="54"/>
    <s v="MMPI"/>
    <x v="6"/>
    <n v="11"/>
    <x v="72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808"/>
    <x v="55"/>
    <s v="TMKLD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09"/>
    <x v="56"/>
    <s v="PTS_LD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10"/>
    <x v="57"/>
    <s v="TTS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11"/>
    <x v="58"/>
    <s v="SBWLD"/>
    <x v="6"/>
    <n v="11"/>
    <x v="72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3.33"/>
  </r>
  <r>
    <n v="4812"/>
    <x v="59"/>
    <s v="BIMLD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13"/>
    <x v="60"/>
    <s v="PESI"/>
    <x v="6"/>
    <n v="11"/>
    <x v="72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4814"/>
    <x v="61"/>
    <s v="JMBI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15"/>
    <x v="62"/>
    <s v="PTK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16"/>
    <x v="63"/>
    <s v="BJMLD"/>
    <x v="6"/>
    <n v="11"/>
    <x v="7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4817"/>
    <x v="64"/>
    <s v="PKYI"/>
    <x v="6"/>
    <n v="11"/>
    <x v="72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6.67"/>
  </r>
  <r>
    <n v="4818"/>
    <x v="65"/>
    <s v="CLPLD"/>
    <x v="6"/>
    <n v="11"/>
    <x v="7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4819"/>
    <x v="0"/>
    <s v="BBW2L"/>
    <x v="6"/>
    <n v="12"/>
    <x v="73"/>
    <s v="V"/>
    <s v="X"/>
    <s v="X"/>
    <s v="X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n v="38.71"/>
  </r>
  <r>
    <n v="4820"/>
    <x v="1"/>
    <s v="JBP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21"/>
    <x v="2"/>
    <n v="11162"/>
    <x v="6"/>
    <n v="12"/>
    <x v="73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V"/>
    <s v="V"/>
    <n v="70.97"/>
  </r>
  <r>
    <n v="4822"/>
    <x v="3"/>
    <s v="BSI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23"/>
    <x v="4"/>
    <s v="TPT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24"/>
    <x v="5"/>
    <s v="ALR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25"/>
    <x v="6"/>
    <s v="AAI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26"/>
    <x v="7"/>
    <s v="JAY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4827"/>
    <x v="8"/>
    <s v="BKB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4828"/>
    <x v="9"/>
    <s v="LEM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29"/>
    <x v="10"/>
    <s v="BJ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0"/>
    <x v="11"/>
    <s v="TS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1"/>
    <x v="12"/>
    <s v="DNP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4832"/>
    <x v="13"/>
    <s v="GTOLD"/>
    <x v="6"/>
    <n v="12"/>
    <x v="73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833"/>
    <x v="14"/>
    <s v="MKS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4"/>
    <x v="15"/>
    <s v="GSI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5"/>
    <x v="16"/>
    <s v="KDI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6"/>
    <x v="17"/>
    <s v="KSI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7"/>
    <x v="18"/>
    <s v="KUG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8"/>
    <x v="19"/>
    <s v="KL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39"/>
    <x v="20"/>
    <s v="KRK"/>
    <x v="6"/>
    <n v="12"/>
    <x v="73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840"/>
    <x v="21"/>
    <s v="SMI"/>
    <x v="6"/>
    <n v="12"/>
    <x v="73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841"/>
    <x v="22"/>
    <s v="MN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n v="87.1"/>
  </r>
  <r>
    <n v="4842"/>
    <x v="23"/>
    <s v="MTR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43"/>
    <x v="24"/>
    <s v="NBR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44"/>
    <x v="25"/>
    <s v="SJ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45"/>
    <x v="26"/>
    <s v="PPI"/>
    <x v="6"/>
    <n v="12"/>
    <x v="73"/>
    <s v="X"/>
    <s v="X"/>
    <s v="X"/>
    <s v="X"/>
    <s v="X"/>
    <s v="X"/>
    <s v="V"/>
    <s v="V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61.29"/>
  </r>
  <r>
    <n v="4846"/>
    <x v="27"/>
    <s v="PC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47"/>
    <x v="28"/>
    <s v="TRT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48"/>
    <x v="29"/>
    <s v="YGI"/>
    <x v="6"/>
    <n v="12"/>
    <x v="7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849"/>
    <x v="30"/>
    <s v="SW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4850"/>
    <x v="31"/>
    <s v="WS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51"/>
    <x v="32"/>
    <s v="TNG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6.77"/>
  </r>
  <r>
    <n v="4852"/>
    <x v="33"/>
    <s v="TNT"/>
    <x v="6"/>
    <n v="12"/>
    <x v="73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n v="93.55"/>
  </r>
  <r>
    <n v="4853"/>
    <x v="34"/>
    <s v="NGRLD"/>
    <x v="6"/>
    <n v="12"/>
    <x v="73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77.42"/>
  </r>
  <r>
    <n v="4854"/>
    <x v="35"/>
    <s v="BEPA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4855"/>
    <x v="36"/>
    <s v="BGR"/>
    <x v="6"/>
    <n v="12"/>
    <x v="73"/>
    <s v="X"/>
    <s v="V"/>
    <s v="V"/>
    <s v="X"/>
    <s v="V"/>
    <s v="X"/>
    <s v="X"/>
    <s v="X"/>
    <s v="V"/>
    <s v="V"/>
    <s v="V"/>
    <s v="V"/>
    <s v="V"/>
    <s v="V"/>
    <s v="V"/>
    <s v="V"/>
    <s v="V"/>
    <s v="V"/>
    <s v="V"/>
    <s v="V"/>
    <s v="X"/>
    <s v="X"/>
    <s v="X"/>
    <s v="X"/>
    <s v="X"/>
    <s v="V"/>
    <s v="V"/>
    <s v="V"/>
    <s v="V"/>
    <s v="X"/>
    <s v="X"/>
    <n v="61.29"/>
  </r>
  <r>
    <n v="4856"/>
    <x v="37"/>
    <s v="SEKI"/>
    <x v="6"/>
    <n v="12"/>
    <x v="73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3.55"/>
  </r>
  <r>
    <n v="4857"/>
    <x v="38"/>
    <s v="KTN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V"/>
    <s v="V"/>
    <n v="83.87"/>
  </r>
  <r>
    <n v="4858"/>
    <x v="39"/>
    <s v="MSBA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59"/>
    <x v="40"/>
    <s v="MBB"/>
    <x v="6"/>
    <n v="12"/>
    <x v="73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V"/>
    <s v="X"/>
    <s v="V"/>
    <s v="V"/>
    <n v="74.19"/>
  </r>
  <r>
    <n v="4860"/>
    <x v="41"/>
    <s v="PKP"/>
    <x v="6"/>
    <n v="12"/>
    <x v="73"/>
    <s v="V"/>
    <s v="V"/>
    <s v="V"/>
    <s v="V"/>
    <s v="V"/>
    <s v="V"/>
    <s v="V"/>
    <s v="V"/>
    <s v="V"/>
    <s v="V"/>
    <s v="V"/>
    <s v="X"/>
    <s v="V"/>
    <s v="X"/>
    <s v="V"/>
    <s v="V"/>
    <s v="V"/>
    <s v="V"/>
    <s v="X"/>
    <s v="V"/>
    <s v="V"/>
    <s v="V"/>
    <s v="V"/>
    <s v="V"/>
    <s v="V"/>
    <s v="V"/>
    <s v="V"/>
    <s v="V"/>
    <s v="V"/>
    <s v="V"/>
    <s v="V"/>
    <n v="90.32"/>
  </r>
  <r>
    <n v="4861"/>
    <x v="42"/>
    <s v="KRJ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X"/>
    <s v="V"/>
    <s v="X"/>
    <s v="V"/>
    <s v="V"/>
    <s v="V"/>
    <s v="V"/>
    <s v="V"/>
    <s v="V"/>
    <s v="V"/>
    <s v="V"/>
    <n v="87.1"/>
  </r>
  <r>
    <n v="4862"/>
    <x v="43"/>
    <s v="MME"/>
    <x v="6"/>
    <n v="12"/>
    <x v="73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n v="58.06"/>
  </r>
  <r>
    <n v="4863"/>
    <x v="44"/>
    <s v="BMP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64"/>
    <x v="45"/>
    <s v="FSLG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65"/>
    <x v="46"/>
    <s v="BAHA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66"/>
    <x v="47"/>
    <s v="SMPLD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67"/>
    <x v="48"/>
    <s v="BETA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n v="96.77"/>
  </r>
  <r>
    <n v="4868"/>
    <x v="49"/>
    <s v="PBN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6.77"/>
  </r>
  <r>
    <n v="4869"/>
    <x v="50"/>
    <s v="TRKLD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70"/>
    <x v="51"/>
    <s v="BER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V"/>
    <n v="93.55"/>
  </r>
  <r>
    <n v="4871"/>
    <x v="52"/>
    <s v="KJT"/>
    <x v="6"/>
    <n v="12"/>
    <x v="73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X"/>
    <s v="V"/>
    <s v="V"/>
    <s v="X"/>
    <s v="V"/>
    <s v="X"/>
    <s v="X"/>
    <s v="V"/>
    <n v="77.42"/>
  </r>
  <r>
    <n v="4872"/>
    <x v="53"/>
    <s v="BTSI"/>
    <x v="6"/>
    <n v="12"/>
    <x v="73"/>
    <s v="X"/>
    <s v="X"/>
    <s v="X"/>
    <s v="X"/>
    <s v="X"/>
    <s v="X"/>
    <s v="V"/>
    <s v="V"/>
    <s v="V"/>
    <s v="V"/>
    <s v="V"/>
    <s v="V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n v="45.16"/>
  </r>
  <r>
    <n v="4873"/>
    <x v="54"/>
    <s v="MMP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n v="96.77"/>
  </r>
  <r>
    <n v="4874"/>
    <x v="55"/>
    <s v="TMKLD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75"/>
    <x v="56"/>
    <s v="PTS_LD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76"/>
    <x v="57"/>
    <s v="TTS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77"/>
    <x v="58"/>
    <s v="SBWLD"/>
    <x v="6"/>
    <n v="12"/>
    <x v="73"/>
    <s v="V"/>
    <s v="V"/>
    <s v="V"/>
    <s v="V"/>
    <s v="X"/>
    <s v="V"/>
    <s v="V"/>
    <s v="V"/>
    <s v="V"/>
    <s v="X"/>
    <s v="X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83.87"/>
  </r>
  <r>
    <n v="4878"/>
    <x v="59"/>
    <s v="BIMLD"/>
    <x v="6"/>
    <n v="12"/>
    <x v="73"/>
    <s v="X"/>
    <s v="X"/>
    <s v="X"/>
    <s v="X"/>
    <s v="X"/>
    <s v="X"/>
    <s v="X"/>
    <s v="X"/>
    <s v="X"/>
    <s v="X"/>
    <s v="X"/>
    <s v="X"/>
    <s v="X"/>
    <s v="X"/>
    <s v="V"/>
    <s v="X"/>
    <s v="X"/>
    <s v="X"/>
    <s v="V"/>
    <s v="V"/>
    <s v="X"/>
    <s v="X"/>
    <s v="V"/>
    <s v="V"/>
    <s v="X"/>
    <s v="X"/>
    <s v="V"/>
    <s v="V"/>
    <s v="X"/>
    <s v="X"/>
    <s v="X"/>
    <n v="22.58"/>
  </r>
  <r>
    <n v="4879"/>
    <x v="60"/>
    <s v="PES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80"/>
    <x v="61"/>
    <s v="JMBI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81"/>
    <x v="62"/>
    <s v="PTK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82"/>
    <x v="63"/>
    <s v="BJMLD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83"/>
    <x v="64"/>
    <s v="PKYI"/>
    <x v="6"/>
    <n v="12"/>
    <x v="7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884"/>
    <x v="65"/>
    <s v="CLPLD"/>
    <x v="6"/>
    <n v="12"/>
    <x v="7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85"/>
    <x v="0"/>
    <s v="BBW2L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86"/>
    <x v="1"/>
    <s v="JBP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87"/>
    <x v="2"/>
    <n v="11162"/>
    <x v="7"/>
    <s v="01"/>
    <x v="74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X"/>
    <s v="V"/>
    <s v="V"/>
    <s v="V"/>
    <s v="X"/>
    <s v="V"/>
    <s v="V"/>
    <s v="V"/>
    <s v="V"/>
    <s v="V"/>
    <n v="83.87"/>
  </r>
  <r>
    <n v="4888"/>
    <x v="3"/>
    <s v="BSILD"/>
    <x v="7"/>
    <s v="01"/>
    <x v="74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889"/>
    <x v="4"/>
    <s v="TPT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0"/>
    <x v="5"/>
    <s v="ALR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1"/>
    <x v="6"/>
    <s v="AAI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2"/>
    <x v="7"/>
    <s v="JAY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4893"/>
    <x v="8"/>
    <s v="BKB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4"/>
    <x v="9"/>
    <s v="LEM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5"/>
    <x v="10"/>
    <s v="BJI"/>
    <x v="7"/>
    <s v="01"/>
    <x v="74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V"/>
    <s v="V"/>
    <s v="V"/>
    <s v="V"/>
    <s v="V"/>
    <s v="V"/>
    <s v="V"/>
    <s v="V"/>
    <n v="93.55"/>
  </r>
  <r>
    <n v="4896"/>
    <x v="11"/>
    <s v="TS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7"/>
    <x v="12"/>
    <s v="DNP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8"/>
    <x v="13"/>
    <s v="GTO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899"/>
    <x v="14"/>
    <s v="MKS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0"/>
    <x v="15"/>
    <s v="GSI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1"/>
    <x v="16"/>
    <s v="KDI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2"/>
    <x v="17"/>
    <s v="KSI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3"/>
    <x v="18"/>
    <s v="KUG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4"/>
    <x v="19"/>
    <s v="KLI"/>
    <x v="7"/>
    <s v="01"/>
    <x v="74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905"/>
    <x v="20"/>
    <s v="KRK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6"/>
    <x v="21"/>
    <s v="SM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n v="93.55"/>
  </r>
  <r>
    <n v="4907"/>
    <x v="22"/>
    <s v="MNI"/>
    <x v="7"/>
    <s v="01"/>
    <x v="74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90.32"/>
  </r>
  <r>
    <n v="4908"/>
    <x v="23"/>
    <s v="MTR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09"/>
    <x v="24"/>
    <s v="NBR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10"/>
    <x v="25"/>
    <s v="SJ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1"/>
    <x v="26"/>
    <s v="PPI"/>
    <x v="7"/>
    <s v="01"/>
    <x v="74"/>
    <s v="X"/>
    <s v="X"/>
    <s v="V"/>
    <s v="V"/>
    <s v="V"/>
    <s v="V"/>
    <s v="V"/>
    <s v="V"/>
    <s v="V"/>
    <s v="V"/>
    <s v="V"/>
    <s v="X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n v="83.87"/>
  </r>
  <r>
    <n v="4912"/>
    <x v="27"/>
    <s v="PC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3"/>
    <x v="28"/>
    <s v="TRT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n v="93.55"/>
  </r>
  <r>
    <n v="4914"/>
    <x v="29"/>
    <s v="YG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5"/>
    <x v="30"/>
    <s v="SW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6"/>
    <x v="31"/>
    <s v="WS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7"/>
    <x v="32"/>
    <s v="TNG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8"/>
    <x v="33"/>
    <s v="TNT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19"/>
    <x v="34"/>
    <s v="NGRLD"/>
    <x v="7"/>
    <s v="01"/>
    <x v="74"/>
    <s v="X"/>
    <s v="V"/>
    <s v="V"/>
    <s v="V"/>
    <s v="V"/>
    <s v="X"/>
    <s v="X"/>
    <s v="X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n v="80.650000000000006"/>
  </r>
  <r>
    <n v="4920"/>
    <x v="35"/>
    <s v="BEPA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21"/>
    <x v="36"/>
    <s v="BGR"/>
    <x v="7"/>
    <s v="01"/>
    <x v="74"/>
    <s v="X"/>
    <s v="V"/>
    <s v="V"/>
    <s v="V"/>
    <s v="X"/>
    <s v="X"/>
    <s v="V"/>
    <s v="X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n v="29.03"/>
  </r>
  <r>
    <n v="4922"/>
    <x v="37"/>
    <s v="SEKI"/>
    <x v="7"/>
    <s v="01"/>
    <x v="74"/>
    <s v="X"/>
    <s v="X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n v="70.97"/>
  </r>
  <r>
    <n v="4923"/>
    <x v="38"/>
    <s v="KTN"/>
    <x v="7"/>
    <s v="01"/>
    <x v="74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X"/>
    <s v="X"/>
    <s v="V"/>
    <s v="V"/>
    <s v="V"/>
    <s v="V"/>
    <s v="V"/>
    <s v="V"/>
    <s v="V"/>
    <s v="V"/>
    <n v="87.1"/>
  </r>
  <r>
    <n v="4924"/>
    <x v="39"/>
    <s v="MSBA"/>
    <x v="7"/>
    <s v="01"/>
    <x v="74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925"/>
    <x v="40"/>
    <s v="MBB"/>
    <x v="7"/>
    <s v="01"/>
    <x v="74"/>
    <s v="V"/>
    <s v="V"/>
    <s v="V"/>
    <s v="X"/>
    <s v="V"/>
    <s v="V"/>
    <s v="V"/>
    <s v="V"/>
    <s v="V"/>
    <s v="V"/>
    <s v="X"/>
    <s v="V"/>
    <s v="X"/>
    <s v="X"/>
    <s v="X"/>
    <s v="X"/>
    <s v="V"/>
    <s v="V"/>
    <s v="V"/>
    <s v="V"/>
    <s v="X"/>
    <s v="V"/>
    <s v="V"/>
    <s v="V"/>
    <s v="V"/>
    <s v="V"/>
    <s v="V"/>
    <s v="V"/>
    <s v="V"/>
    <s v="V"/>
    <s v="V"/>
    <n v="77.42"/>
  </r>
  <r>
    <n v="4926"/>
    <x v="41"/>
    <s v="PKP"/>
    <x v="7"/>
    <s v="01"/>
    <x v="74"/>
    <s v="X"/>
    <s v="X"/>
    <s v="X"/>
    <s v="X"/>
    <s v="X"/>
    <s v="X"/>
    <s v="X"/>
    <s v="X"/>
    <s v="X"/>
    <s v="X"/>
    <s v="X"/>
    <s v="V"/>
    <s v="V"/>
    <s v="V"/>
    <s v="X"/>
    <s v="X"/>
    <s v="X"/>
    <s v="V"/>
    <s v="V"/>
    <s v="V"/>
    <s v="V"/>
    <s v="V"/>
    <s v="V"/>
    <s v="V"/>
    <s v="V"/>
    <s v="V"/>
    <s v="V"/>
    <s v="X"/>
    <s v="X"/>
    <s v="V"/>
    <s v="V"/>
    <n v="48.39"/>
  </r>
  <r>
    <n v="4927"/>
    <x v="42"/>
    <s v="KRJI"/>
    <x v="7"/>
    <s v="01"/>
    <x v="74"/>
    <s v="V"/>
    <s v="X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4928"/>
    <x v="43"/>
    <s v="MME"/>
    <x v="7"/>
    <s v="01"/>
    <x v="74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929"/>
    <x v="44"/>
    <s v="BMPI"/>
    <x v="7"/>
    <s v="01"/>
    <x v="74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4930"/>
    <x v="45"/>
    <s v="FSLG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31"/>
    <x v="46"/>
    <s v="BAHA"/>
    <x v="7"/>
    <s v="01"/>
    <x v="74"/>
    <s v="V"/>
    <s v="V"/>
    <s v="V"/>
    <s v="V"/>
    <s v="V"/>
    <s v="V"/>
    <s v="V"/>
    <s v="V"/>
    <s v="V"/>
    <s v="V"/>
    <s v="V"/>
    <s v="X"/>
    <s v="X"/>
    <s v="V"/>
    <s v="X"/>
    <s v="V"/>
    <s v="V"/>
    <s v="V"/>
    <s v="V"/>
    <s v="V"/>
    <s v="X"/>
    <s v="X"/>
    <s v="V"/>
    <s v="V"/>
    <s v="V"/>
    <s v="V"/>
    <s v="V"/>
    <s v="V"/>
    <s v="V"/>
    <s v="V"/>
    <s v="V"/>
    <n v="83.87"/>
  </r>
  <r>
    <n v="4932"/>
    <x v="47"/>
    <s v="SMPLD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33"/>
    <x v="48"/>
    <s v="BETA"/>
    <x v="7"/>
    <s v="01"/>
    <x v="74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934"/>
    <x v="49"/>
    <s v="PBN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35"/>
    <x v="50"/>
    <s v="TRKLD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36"/>
    <x v="51"/>
    <s v="BER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37"/>
    <x v="52"/>
    <s v="KJT"/>
    <x v="7"/>
    <s v="01"/>
    <x v="74"/>
    <s v="X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n v="83.87"/>
  </r>
  <r>
    <n v="4938"/>
    <x v="53"/>
    <s v="BTSI"/>
    <x v="7"/>
    <s v="01"/>
    <x v="74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939"/>
    <x v="54"/>
    <s v="MMPI"/>
    <x v="7"/>
    <s v="01"/>
    <x v="74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4940"/>
    <x v="55"/>
    <s v="TMKLD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41"/>
    <x v="56"/>
    <s v="PTS_LD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42"/>
    <x v="57"/>
    <s v="TTS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43"/>
    <x v="58"/>
    <s v="SBWLD"/>
    <x v="7"/>
    <s v="01"/>
    <x v="74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n v="38.71"/>
  </r>
  <r>
    <n v="4944"/>
    <x v="59"/>
    <s v="BIMLD"/>
    <x v="7"/>
    <s v="01"/>
    <x v="74"/>
    <s v="X"/>
    <s v="V"/>
    <s v="V"/>
    <s v="X"/>
    <s v="V"/>
    <s v="X"/>
    <s v="V"/>
    <s v="V"/>
    <s v="V"/>
    <s v="X"/>
    <s v="V"/>
    <s v="X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n v="25.81"/>
  </r>
  <r>
    <n v="4945"/>
    <x v="60"/>
    <s v="PES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46"/>
    <x v="61"/>
    <s v="JMBI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47"/>
    <x v="62"/>
    <s v="PTK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48"/>
    <x v="63"/>
    <s v="BJMLD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49"/>
    <x v="64"/>
    <s v="PKYI"/>
    <x v="7"/>
    <s v="01"/>
    <x v="7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4950"/>
    <x v="65"/>
    <s v="CLPLD"/>
    <x v="7"/>
    <s v="01"/>
    <x v="7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4951"/>
    <x v="0"/>
    <s v="BBW2L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52"/>
    <x v="1"/>
    <s v="JBP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53"/>
    <x v="2"/>
    <n v="11162"/>
    <x v="7"/>
    <s v="02"/>
    <x v="75"/>
    <s v="X"/>
    <s v="V"/>
    <s v="V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-"/>
    <s v="-"/>
    <s v="-"/>
    <n v="89.29"/>
  </r>
  <r>
    <n v="4954"/>
    <x v="3"/>
    <s v="BSI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55"/>
    <x v="4"/>
    <s v="TPT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56"/>
    <x v="5"/>
    <s v="ALR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57"/>
    <x v="6"/>
    <s v="AAILD"/>
    <x v="7"/>
    <s v="02"/>
    <x v="75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958"/>
    <x v="7"/>
    <s v="JAYLD"/>
    <x v="7"/>
    <s v="02"/>
    <x v="75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-"/>
    <s v="-"/>
    <s v="-"/>
    <n v="92.86"/>
  </r>
  <r>
    <n v="4959"/>
    <x v="8"/>
    <s v="BKB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0"/>
    <x v="9"/>
    <s v="LEM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1"/>
    <x v="10"/>
    <s v="BJ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2"/>
    <x v="11"/>
    <s v="TS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3"/>
    <x v="12"/>
    <s v="DNP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4"/>
    <x v="13"/>
    <s v="GTO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5"/>
    <x v="14"/>
    <s v="MKSLD"/>
    <x v="7"/>
    <s v="02"/>
    <x v="75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966"/>
    <x v="15"/>
    <s v="GSI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7"/>
    <x v="16"/>
    <s v="KDI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68"/>
    <x v="17"/>
    <s v="KSI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s v="-"/>
    <s v="-"/>
    <n v="96.43"/>
  </r>
  <r>
    <n v="4969"/>
    <x v="18"/>
    <s v="KUGLD"/>
    <x v="7"/>
    <s v="02"/>
    <x v="75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89.29"/>
  </r>
  <r>
    <n v="4970"/>
    <x v="19"/>
    <s v="KL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71"/>
    <x v="20"/>
    <s v="KRK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s v="-"/>
    <s v="-"/>
    <n v="96.43"/>
  </r>
  <r>
    <n v="4972"/>
    <x v="21"/>
    <s v="SM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73"/>
    <x v="22"/>
    <s v="MN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-"/>
    <s v="-"/>
    <s v="-"/>
    <n v="96.43"/>
  </r>
  <r>
    <n v="4974"/>
    <x v="23"/>
    <s v="MTR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75"/>
    <x v="24"/>
    <s v="NBR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976"/>
    <x v="25"/>
    <s v="SJ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77"/>
    <x v="26"/>
    <s v="PP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78"/>
    <x v="27"/>
    <s v="PC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79"/>
    <x v="28"/>
    <s v="TRT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0"/>
    <x v="29"/>
    <s v="YG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1"/>
    <x v="30"/>
    <s v="SW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2"/>
    <x v="31"/>
    <s v="WS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3"/>
    <x v="32"/>
    <s v="TNG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4"/>
    <x v="33"/>
    <s v="TNT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X"/>
    <s v="V"/>
    <s v="V"/>
    <s v="-"/>
    <s v="-"/>
    <s v="-"/>
    <n v="89.29"/>
  </r>
  <r>
    <n v="4985"/>
    <x v="34"/>
    <s v="NGR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6"/>
    <x v="35"/>
    <s v="BEPA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87"/>
    <x v="36"/>
    <s v="BGR"/>
    <x v="7"/>
    <s v="02"/>
    <x v="75"/>
    <s v="V"/>
    <s v="V"/>
    <s v="V"/>
    <s v="V"/>
    <s v="X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2.86"/>
  </r>
  <r>
    <n v="4988"/>
    <x v="37"/>
    <s v="SEKI"/>
    <x v="7"/>
    <s v="02"/>
    <x v="75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989"/>
    <x v="38"/>
    <s v="KTN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90"/>
    <x v="39"/>
    <s v="MSBA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91"/>
    <x v="40"/>
    <s v="MBB"/>
    <x v="7"/>
    <s v="02"/>
    <x v="75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992"/>
    <x v="41"/>
    <s v="PKP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93"/>
    <x v="42"/>
    <s v="KRJI"/>
    <x v="7"/>
    <s v="02"/>
    <x v="75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s v="-"/>
    <s v="-"/>
    <n v="96.43"/>
  </r>
  <r>
    <n v="4994"/>
    <x v="43"/>
    <s v="MME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95"/>
    <x v="44"/>
    <s v="BMP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96"/>
    <x v="45"/>
    <s v="FSLG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4997"/>
    <x v="46"/>
    <s v="BAHA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s v="-"/>
    <s v="-"/>
    <n v="96.43"/>
  </r>
  <r>
    <n v="4998"/>
    <x v="47"/>
    <s v="SMPLD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4999"/>
    <x v="48"/>
    <s v="BETA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00"/>
    <x v="49"/>
    <s v="PBN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01"/>
    <x v="50"/>
    <s v="TRKLD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5002"/>
    <x v="51"/>
    <s v="BER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03"/>
    <x v="52"/>
    <s v="KJT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s v="-"/>
    <s v="-"/>
    <n v="96.43"/>
  </r>
  <r>
    <n v="5004"/>
    <x v="53"/>
    <s v="BTS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05"/>
    <x v="54"/>
    <s v="MMPI"/>
    <x v="7"/>
    <s v="02"/>
    <x v="75"/>
    <s v="X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s v="-"/>
    <s v="-"/>
    <n v="92.86"/>
  </r>
  <r>
    <n v="5006"/>
    <x v="55"/>
    <s v="TMKLD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5007"/>
    <x v="56"/>
    <s v="PTS_LD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5008"/>
    <x v="57"/>
    <s v="TTS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09"/>
    <x v="58"/>
    <s v="SBWLD"/>
    <x v="7"/>
    <s v="02"/>
    <x v="75"/>
    <s v="V"/>
    <s v="V"/>
    <s v="V"/>
    <s v="V"/>
    <s v="V"/>
    <s v="V"/>
    <s v="V"/>
    <s v="V"/>
    <s v="V"/>
    <s v="X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s v="-"/>
    <s v="-"/>
    <n v="92.86"/>
  </r>
  <r>
    <n v="5010"/>
    <x v="59"/>
    <s v="BIMLD"/>
    <x v="7"/>
    <s v="02"/>
    <x v="75"/>
    <s v="X"/>
    <s v="X"/>
    <s v="X"/>
    <s v="X"/>
    <s v="V"/>
    <s v="X"/>
    <s v="X"/>
    <s v="X"/>
    <s v="X"/>
    <s v="X"/>
    <s v="X"/>
    <s v="V"/>
    <s v="X"/>
    <s v="X"/>
    <s v="X"/>
    <s v="X"/>
    <s v="X"/>
    <s v="X"/>
    <s v="X"/>
    <s v="X"/>
    <s v="X"/>
    <s v="X"/>
    <s v="X"/>
    <s v="X"/>
    <s v="X"/>
    <s v="V"/>
    <s v="V"/>
    <s v="V"/>
    <s v="-"/>
    <s v="-"/>
    <s v="-"/>
    <n v="17.86"/>
  </r>
  <r>
    <n v="5011"/>
    <x v="60"/>
    <s v="PESI"/>
    <x v="7"/>
    <s v="02"/>
    <x v="75"/>
    <s v="X"/>
    <s v="V"/>
    <s v="X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89.29"/>
  </r>
  <r>
    <n v="5012"/>
    <x v="61"/>
    <s v="JMBI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13"/>
    <x v="62"/>
    <s v="PTK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14"/>
    <x v="63"/>
    <s v="BJMLD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5015"/>
    <x v="64"/>
    <s v="PKYI"/>
    <x v="7"/>
    <s v="02"/>
    <x v="7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s v="-"/>
    <n v="0"/>
  </r>
  <r>
    <n v="5016"/>
    <x v="65"/>
    <s v="CLPLD"/>
    <x v="7"/>
    <s v="02"/>
    <x v="7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s v="-"/>
    <n v="100"/>
  </r>
  <r>
    <n v="5017"/>
    <x v="0"/>
    <s v="BBW2L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18"/>
    <x v="1"/>
    <s v="JBP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19"/>
    <x v="2"/>
    <n v="11162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5020"/>
    <x v="3"/>
    <s v="BSILD"/>
    <x v="7"/>
    <s v="03"/>
    <x v="76"/>
    <s v="V"/>
    <s v="V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X"/>
    <s v="V"/>
    <s v="V"/>
    <s v="V"/>
    <s v="V"/>
    <s v="X"/>
    <n v="54.84"/>
  </r>
  <r>
    <n v="5021"/>
    <x v="4"/>
    <s v="TPT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22"/>
    <x v="5"/>
    <s v="ALR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5023"/>
    <x v="6"/>
    <s v="AAI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24"/>
    <x v="7"/>
    <s v="JAY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25"/>
    <x v="8"/>
    <s v="BKB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26"/>
    <x v="9"/>
    <s v="LEM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27"/>
    <x v="10"/>
    <s v="BJI"/>
    <x v="7"/>
    <s v="03"/>
    <x v="76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028"/>
    <x v="11"/>
    <s v="TS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29"/>
    <x v="12"/>
    <s v="DNP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0"/>
    <x v="13"/>
    <s v="GTO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1"/>
    <x v="14"/>
    <s v="MKS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2"/>
    <x v="15"/>
    <s v="GSILD"/>
    <x v="7"/>
    <s v="03"/>
    <x v="76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033"/>
    <x v="16"/>
    <s v="KDI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4"/>
    <x v="17"/>
    <s v="KSI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5"/>
    <x v="18"/>
    <s v="KUG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6"/>
    <x v="19"/>
    <s v="KL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7"/>
    <x v="20"/>
    <s v="KRK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8"/>
    <x v="21"/>
    <s v="SM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39"/>
    <x v="22"/>
    <s v="MN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0"/>
    <x v="23"/>
    <s v="MTR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041"/>
    <x v="24"/>
    <s v="NBR"/>
    <x v="7"/>
    <s v="03"/>
    <x v="7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X"/>
    <n v="32.26"/>
  </r>
  <r>
    <n v="5042"/>
    <x v="25"/>
    <s v="SJ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3"/>
    <x v="26"/>
    <s v="PP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4"/>
    <x v="27"/>
    <s v="PC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5"/>
    <x v="28"/>
    <s v="TRT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6"/>
    <x v="29"/>
    <s v="YG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7"/>
    <x v="30"/>
    <s v="SW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V"/>
    <s v="X"/>
    <s v="V"/>
    <s v="V"/>
    <s v="V"/>
    <s v="V"/>
    <s v="V"/>
    <s v="V"/>
    <n v="90.32"/>
  </r>
  <r>
    <n v="5048"/>
    <x v="31"/>
    <s v="WS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49"/>
    <x v="32"/>
    <s v="TNG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0"/>
    <x v="33"/>
    <s v="TNT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1"/>
    <x v="34"/>
    <s v="NGR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n v="96.77"/>
  </r>
  <r>
    <n v="5052"/>
    <x v="35"/>
    <s v="BEPA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3"/>
    <x v="36"/>
    <s v="BGR"/>
    <x v="7"/>
    <s v="03"/>
    <x v="76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5054"/>
    <x v="37"/>
    <s v="SEK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5"/>
    <x v="38"/>
    <s v="KTN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6"/>
    <x v="39"/>
    <s v="MSBA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7"/>
    <x v="40"/>
    <s v="MBB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X"/>
    <n v="90.32"/>
  </r>
  <r>
    <n v="5058"/>
    <x v="41"/>
    <s v="PKP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59"/>
    <x v="42"/>
    <s v="KRJ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V"/>
    <s v="V"/>
    <s v="V"/>
    <s v="V"/>
    <s v="V"/>
    <s v="X"/>
    <n v="67.739999999999995"/>
  </r>
  <r>
    <n v="5060"/>
    <x v="43"/>
    <s v="MME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61"/>
    <x v="44"/>
    <s v="BMP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62"/>
    <x v="45"/>
    <s v="FSLG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63"/>
    <x v="46"/>
    <s v="BAHA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6.77"/>
  </r>
  <r>
    <n v="5064"/>
    <x v="47"/>
    <s v="SMPLD"/>
    <x v="7"/>
    <s v="03"/>
    <x v="7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065"/>
    <x v="48"/>
    <s v="BETA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66"/>
    <x v="49"/>
    <s v="PBN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67"/>
    <x v="50"/>
    <s v="TRKLD"/>
    <x v="7"/>
    <s v="03"/>
    <x v="7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068"/>
    <x v="51"/>
    <s v="BER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69"/>
    <x v="52"/>
    <s v="KJT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n v="93.55"/>
  </r>
  <r>
    <n v="5070"/>
    <x v="53"/>
    <s v="BTSI"/>
    <x v="7"/>
    <s v="03"/>
    <x v="76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071"/>
    <x v="54"/>
    <s v="MMP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6.77"/>
  </r>
  <r>
    <n v="5072"/>
    <x v="55"/>
    <s v="TMKLD"/>
    <x v="7"/>
    <s v="03"/>
    <x v="7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073"/>
    <x v="56"/>
    <s v="PTS_LD"/>
    <x v="7"/>
    <s v="03"/>
    <x v="7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074"/>
    <x v="57"/>
    <s v="TTS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75"/>
    <x v="58"/>
    <s v="SBW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6.77"/>
  </r>
  <r>
    <n v="5076"/>
    <x v="59"/>
    <s v="BIMLD"/>
    <x v="7"/>
    <s v="03"/>
    <x v="76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3.55"/>
  </r>
  <r>
    <n v="5077"/>
    <x v="60"/>
    <s v="PES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78"/>
    <x v="61"/>
    <s v="JMBI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79"/>
    <x v="62"/>
    <s v="PTK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80"/>
    <x v="63"/>
    <s v="BJMLD"/>
    <x v="7"/>
    <s v="03"/>
    <x v="7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081"/>
    <x v="64"/>
    <s v="PKYI"/>
    <x v="7"/>
    <s v="03"/>
    <x v="76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4.19"/>
  </r>
  <r>
    <n v="5082"/>
    <x v="65"/>
    <s v="CLPLD"/>
    <x v="7"/>
    <s v="03"/>
    <x v="7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083"/>
    <x v="0"/>
    <s v="BBW2L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84"/>
    <x v="1"/>
    <s v="JBP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85"/>
    <x v="2"/>
    <n v="11162"/>
    <x v="7"/>
    <s v="04"/>
    <x v="77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086"/>
    <x v="3"/>
    <s v="BSI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87"/>
    <x v="4"/>
    <s v="TPT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88"/>
    <x v="5"/>
    <s v="ALRLD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089"/>
    <x v="6"/>
    <s v="AAI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0"/>
    <x v="7"/>
    <s v="JAY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1"/>
    <x v="8"/>
    <s v="BKB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2"/>
    <x v="9"/>
    <s v="LEM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3"/>
    <x v="10"/>
    <s v="BJ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4"/>
    <x v="11"/>
    <s v="TS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5"/>
    <x v="12"/>
    <s v="DNP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6"/>
    <x v="13"/>
    <s v="GTO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7"/>
    <x v="14"/>
    <s v="MKS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098"/>
    <x v="15"/>
    <s v="GSI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6.67"/>
  </r>
  <r>
    <n v="5099"/>
    <x v="16"/>
    <s v="KDI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0"/>
    <x v="17"/>
    <s v="KSI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1"/>
    <x v="18"/>
    <s v="KUG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2"/>
    <x v="19"/>
    <s v="KL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3"/>
    <x v="20"/>
    <s v="KRK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4"/>
    <x v="21"/>
    <s v="SM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5"/>
    <x v="22"/>
    <s v="MNI"/>
    <x v="7"/>
    <s v="04"/>
    <x v="77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106"/>
    <x v="23"/>
    <s v="MTR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7"/>
    <x v="24"/>
    <s v="NBR"/>
    <x v="7"/>
    <s v="04"/>
    <x v="77"/>
    <s v="V"/>
    <s v="V"/>
    <s v="V"/>
    <s v="V"/>
    <s v="V"/>
    <s v="X"/>
    <s v="X"/>
    <s v="X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5108"/>
    <x v="25"/>
    <s v="SJ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09"/>
    <x v="26"/>
    <s v="PPI"/>
    <x v="7"/>
    <s v="04"/>
    <x v="77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X"/>
    <s v="X"/>
    <s v="X"/>
    <s v="X"/>
    <s v="V"/>
    <s v="V"/>
    <s v="V"/>
    <s v="V"/>
    <s v="-"/>
    <n v="80"/>
  </r>
  <r>
    <n v="5110"/>
    <x v="27"/>
    <s v="PC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1"/>
    <x v="28"/>
    <s v="TRT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2"/>
    <x v="29"/>
    <s v="YG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3"/>
    <x v="30"/>
    <s v="SW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-"/>
    <n v="86.67"/>
  </r>
  <r>
    <n v="5114"/>
    <x v="31"/>
    <s v="WS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5"/>
    <x v="32"/>
    <s v="TNG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6"/>
    <x v="33"/>
    <s v="TNT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7"/>
    <x v="34"/>
    <s v="NGR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18"/>
    <x v="35"/>
    <s v="BEPA"/>
    <x v="7"/>
    <s v="04"/>
    <x v="77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-"/>
    <n v="33.33"/>
  </r>
  <r>
    <n v="5119"/>
    <x v="36"/>
    <s v="BGR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-"/>
    <n v="66.67"/>
  </r>
  <r>
    <n v="5120"/>
    <x v="37"/>
    <s v="SEK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21"/>
    <x v="38"/>
    <s v="KTN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-"/>
    <n v="93.33"/>
  </r>
  <r>
    <n v="5122"/>
    <x v="39"/>
    <s v="MSBA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23"/>
    <x v="40"/>
    <s v="MBB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24"/>
    <x v="41"/>
    <s v="PKP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-"/>
    <n v="96.67"/>
  </r>
  <r>
    <n v="5125"/>
    <x v="42"/>
    <s v="KRJI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26"/>
    <x v="43"/>
    <s v="MME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27"/>
    <x v="44"/>
    <s v="BMP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28"/>
    <x v="45"/>
    <s v="FSLG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29"/>
    <x v="46"/>
    <s v="BAHA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-"/>
    <n v="93.33"/>
  </r>
  <r>
    <n v="5130"/>
    <x v="47"/>
    <s v="SMPLD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31"/>
    <x v="48"/>
    <s v="BETA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32"/>
    <x v="49"/>
    <s v="PBN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33"/>
    <x v="50"/>
    <s v="TRKLD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34"/>
    <x v="51"/>
    <s v="BER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35"/>
    <x v="52"/>
    <s v="KJT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36"/>
    <x v="53"/>
    <s v="BTSI"/>
    <x v="7"/>
    <s v="04"/>
    <x v="77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137"/>
    <x v="54"/>
    <s v="MMPI"/>
    <x v="7"/>
    <s v="04"/>
    <x v="77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-"/>
    <n v="90"/>
  </r>
  <r>
    <n v="5138"/>
    <x v="55"/>
    <s v="TMKLD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39"/>
    <x v="56"/>
    <s v="PTS_LD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40"/>
    <x v="57"/>
    <s v="TTS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41"/>
    <x v="58"/>
    <s v="SBWLD"/>
    <x v="7"/>
    <s v="04"/>
    <x v="77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5142"/>
    <x v="59"/>
    <s v="BIM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-"/>
    <n v="96.67"/>
  </r>
  <r>
    <n v="5143"/>
    <x v="60"/>
    <s v="PES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44"/>
    <x v="61"/>
    <s v="JMB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6.67"/>
  </r>
  <r>
    <n v="5145"/>
    <x v="62"/>
    <s v="PTK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46"/>
    <x v="63"/>
    <s v="BJMLD"/>
    <x v="7"/>
    <s v="04"/>
    <x v="7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147"/>
    <x v="64"/>
    <s v="PKYI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48"/>
    <x v="65"/>
    <s v="CLPLD"/>
    <x v="7"/>
    <s v="04"/>
    <x v="7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149"/>
    <x v="0"/>
    <s v="BBW2L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0"/>
    <x v="1"/>
    <s v="JBP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1"/>
    <x v="2"/>
    <n v="11162"/>
    <x v="7"/>
    <s v="05"/>
    <x v="78"/>
    <s v="V"/>
    <s v="V"/>
    <s v="V"/>
    <s v="V"/>
    <s v="V"/>
    <s v="X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5152"/>
    <x v="3"/>
    <s v="BSI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3"/>
    <x v="4"/>
    <s v="TPT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4"/>
    <x v="5"/>
    <s v="ALRLD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155"/>
    <x v="6"/>
    <s v="AAI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6"/>
    <x v="7"/>
    <s v="JAY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7"/>
    <x v="8"/>
    <s v="BKB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8"/>
    <x v="9"/>
    <s v="LEM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59"/>
    <x v="10"/>
    <s v="BJ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0"/>
    <x v="11"/>
    <s v="TS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1"/>
    <x v="12"/>
    <s v="DNP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2"/>
    <x v="13"/>
    <s v="GTO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3"/>
    <x v="14"/>
    <s v="MKS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4"/>
    <x v="15"/>
    <s v="GSI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5"/>
    <x v="16"/>
    <s v="KDI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6"/>
    <x v="17"/>
    <s v="KSI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7"/>
    <x v="18"/>
    <s v="KUG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8"/>
    <x v="19"/>
    <s v="KL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69"/>
    <x v="20"/>
    <s v="KRK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0"/>
    <x v="21"/>
    <s v="SM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1"/>
    <x v="22"/>
    <s v="MN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2"/>
    <x v="23"/>
    <s v="MTR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3"/>
    <x v="24"/>
    <s v="NBR"/>
    <x v="7"/>
    <s v="05"/>
    <x v="78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5174"/>
    <x v="25"/>
    <s v="SJ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5"/>
    <x v="26"/>
    <s v="PPI"/>
    <x v="7"/>
    <s v="05"/>
    <x v="78"/>
    <s v="V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176"/>
    <x v="27"/>
    <s v="PC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7"/>
    <x v="28"/>
    <s v="TRT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8"/>
    <x v="29"/>
    <s v="YG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79"/>
    <x v="30"/>
    <s v="SW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0"/>
    <x v="31"/>
    <s v="WS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1"/>
    <x v="32"/>
    <s v="TNG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2"/>
    <x v="33"/>
    <s v="TNT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3"/>
    <x v="34"/>
    <s v="NGR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4"/>
    <x v="35"/>
    <s v="BEPA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185"/>
    <x v="36"/>
    <s v="BGR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6"/>
    <x v="37"/>
    <s v="SEK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7"/>
    <x v="38"/>
    <s v="KTN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8"/>
    <x v="39"/>
    <s v="MSBA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89"/>
    <x v="40"/>
    <s v="MBB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0"/>
    <x v="41"/>
    <s v="PKP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1"/>
    <x v="42"/>
    <s v="KRJI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192"/>
    <x v="43"/>
    <s v="MME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3"/>
    <x v="44"/>
    <s v="BMP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4"/>
    <x v="45"/>
    <s v="FSLG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5"/>
    <x v="46"/>
    <s v="BAHA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6"/>
    <x v="47"/>
    <s v="SMPLD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197"/>
    <x v="48"/>
    <s v="BETA"/>
    <x v="7"/>
    <s v="05"/>
    <x v="78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198"/>
    <x v="49"/>
    <s v="PBN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199"/>
    <x v="50"/>
    <s v="TRKLD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200"/>
    <x v="51"/>
    <s v="BER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01"/>
    <x v="52"/>
    <s v="KJT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02"/>
    <x v="53"/>
    <s v="BTS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03"/>
    <x v="54"/>
    <s v="MMP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04"/>
    <x v="55"/>
    <s v="TMKLD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205"/>
    <x v="56"/>
    <s v="PTS_LD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206"/>
    <x v="57"/>
    <s v="TTSI"/>
    <x v="7"/>
    <s v="05"/>
    <x v="78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207"/>
    <x v="58"/>
    <s v="SBW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08"/>
    <x v="59"/>
    <s v="BIMLD"/>
    <x v="7"/>
    <s v="05"/>
    <x v="78"/>
    <s v="V"/>
    <s v="V"/>
    <s v="V"/>
    <s v="V"/>
    <s v="V"/>
    <s v="V"/>
    <s v="V"/>
    <s v="V"/>
    <s v="V"/>
    <s v="V"/>
    <s v="X"/>
    <s v="X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5209"/>
    <x v="60"/>
    <s v="PESI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10"/>
    <x v="61"/>
    <s v="JMBI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211"/>
    <x v="62"/>
    <s v="PTK"/>
    <x v="7"/>
    <s v="05"/>
    <x v="78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212"/>
    <x v="63"/>
    <s v="BJMLD"/>
    <x v="7"/>
    <s v="05"/>
    <x v="7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213"/>
    <x v="64"/>
    <s v="PKYI"/>
    <x v="7"/>
    <s v="05"/>
    <x v="78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214"/>
    <x v="65"/>
    <s v="CLPLD"/>
    <x v="7"/>
    <s v="05"/>
    <x v="7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15"/>
    <x v="0"/>
    <s v="BBW2L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16"/>
    <x v="1"/>
    <s v="JBP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17"/>
    <x v="2"/>
    <n v="11162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-"/>
    <n v="73.33"/>
  </r>
  <r>
    <n v="5218"/>
    <x v="3"/>
    <s v="BSI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19"/>
    <x v="4"/>
    <s v="TPT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-"/>
    <n v="93.33"/>
  </r>
  <r>
    <n v="5220"/>
    <x v="5"/>
    <s v="ALRLD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V"/>
    <s v="X"/>
    <s v="X"/>
    <s v="V"/>
    <s v="X"/>
    <s v="X"/>
    <s v="X"/>
    <s v="X"/>
    <s v="X"/>
    <s v="X"/>
    <s v="V"/>
    <s v="V"/>
    <s v="X"/>
    <s v="X"/>
    <s v="-"/>
    <n v="13.33"/>
  </r>
  <r>
    <n v="5221"/>
    <x v="6"/>
    <s v="AAI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n v="96.67"/>
  </r>
  <r>
    <n v="5222"/>
    <x v="7"/>
    <s v="JAY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3"/>
    <x v="8"/>
    <s v="BKB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4"/>
    <x v="9"/>
    <s v="LEM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5"/>
    <x v="10"/>
    <s v="BJ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6"/>
    <x v="11"/>
    <s v="TS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7"/>
    <x v="12"/>
    <s v="DNP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8"/>
    <x v="13"/>
    <s v="GTO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29"/>
    <x v="14"/>
    <s v="MKS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0"/>
    <x v="15"/>
    <s v="GSI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1"/>
    <x v="16"/>
    <s v="KDI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2"/>
    <x v="17"/>
    <s v="KSI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3"/>
    <x v="18"/>
    <s v="KUG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4"/>
    <x v="19"/>
    <s v="KL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5"/>
    <x v="20"/>
    <s v="KRK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6"/>
    <x v="21"/>
    <s v="SM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X"/>
    <s v="X"/>
    <s v="X"/>
    <s v="X"/>
    <s v="X"/>
    <s v="X"/>
    <s v="V"/>
    <s v="V"/>
    <s v="V"/>
    <s v="V"/>
    <s v="V"/>
    <s v="-"/>
    <n v="70"/>
  </r>
  <r>
    <n v="5237"/>
    <x v="22"/>
    <s v="MN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8"/>
    <x v="23"/>
    <s v="MTR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39"/>
    <x v="24"/>
    <s v="NBR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-"/>
    <n v="96.67"/>
  </r>
  <r>
    <n v="5240"/>
    <x v="25"/>
    <s v="SJ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1"/>
    <x v="26"/>
    <s v="PPI"/>
    <x v="7"/>
    <s v="06"/>
    <x v="79"/>
    <s v="V"/>
    <s v="X"/>
    <s v="X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5242"/>
    <x v="27"/>
    <s v="PC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3"/>
    <x v="28"/>
    <s v="TRT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4"/>
    <x v="29"/>
    <s v="YG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5"/>
    <x v="30"/>
    <s v="SW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6"/>
    <x v="31"/>
    <s v="WS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7"/>
    <x v="32"/>
    <s v="TNG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8"/>
    <x v="33"/>
    <s v="TNT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49"/>
    <x v="34"/>
    <s v="NGR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50"/>
    <x v="35"/>
    <s v="BEPA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51"/>
    <x v="36"/>
    <s v="BGR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X"/>
    <s v="X"/>
    <s v="V"/>
    <s v="V"/>
    <s v="V"/>
    <s v="V"/>
    <s v="V"/>
    <s v="V"/>
    <s v="V"/>
    <s v="V"/>
    <s v="V"/>
    <s v="-"/>
    <n v="86.67"/>
  </r>
  <r>
    <n v="5252"/>
    <x v="37"/>
    <s v="SEKI"/>
    <x v="7"/>
    <s v="06"/>
    <x v="79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V"/>
    <s v="V"/>
    <s v="V"/>
    <s v="V"/>
    <s v="-"/>
    <n v="60"/>
  </r>
  <r>
    <n v="5253"/>
    <x v="38"/>
    <s v="KTN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54"/>
    <x v="39"/>
    <s v="MSBA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55"/>
    <x v="40"/>
    <s v="MBB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56"/>
    <x v="41"/>
    <s v="PKP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57"/>
    <x v="42"/>
    <s v="KRJI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58"/>
    <x v="43"/>
    <s v="MME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59"/>
    <x v="44"/>
    <s v="BMP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60"/>
    <x v="45"/>
    <s v="FSLG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61"/>
    <x v="46"/>
    <s v="BAHA"/>
    <x v="7"/>
    <s v="06"/>
    <x v="79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262"/>
    <x v="47"/>
    <s v="SMPLD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63"/>
    <x v="48"/>
    <s v="BETA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64"/>
    <x v="49"/>
    <s v="PBN"/>
    <x v="7"/>
    <s v="06"/>
    <x v="79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n v="93.33"/>
  </r>
  <r>
    <n v="5265"/>
    <x v="50"/>
    <s v="TRKLD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66"/>
    <x v="51"/>
    <s v="BER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67"/>
    <x v="52"/>
    <s v="KJT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-"/>
    <n v="93.33"/>
  </r>
  <r>
    <n v="5268"/>
    <x v="53"/>
    <s v="BTS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-"/>
    <n v="66.67"/>
  </r>
  <r>
    <n v="5269"/>
    <x v="54"/>
    <s v="MMP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70"/>
    <x v="55"/>
    <s v="TMKLD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71"/>
    <x v="56"/>
    <s v="PTS_LD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72"/>
    <x v="57"/>
    <s v="TTS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73"/>
    <x v="58"/>
    <s v="SBW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74"/>
    <x v="59"/>
    <s v="BIM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-"/>
    <n v="90"/>
  </r>
  <r>
    <n v="5275"/>
    <x v="60"/>
    <s v="PES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76"/>
    <x v="61"/>
    <s v="JMBI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77"/>
    <x v="62"/>
    <s v="PTK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5278"/>
    <x v="63"/>
    <s v="BJMLD"/>
    <x v="7"/>
    <s v="06"/>
    <x v="7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279"/>
    <x v="64"/>
    <s v="PKYI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n v="96.67"/>
  </r>
  <r>
    <n v="5280"/>
    <x v="65"/>
    <s v="CLPLD"/>
    <x v="7"/>
    <s v="06"/>
    <x v="7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281"/>
    <x v="0"/>
    <s v="BBW2L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n v="93.55"/>
  </r>
  <r>
    <n v="5282"/>
    <x v="1"/>
    <s v="JBP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83"/>
    <x v="2"/>
    <n v="11162"/>
    <x v="7"/>
    <s v="07"/>
    <x v="80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n v="90.32"/>
  </r>
  <r>
    <n v="5284"/>
    <x v="3"/>
    <s v="BSI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5285"/>
    <x v="4"/>
    <s v="TPT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286"/>
    <x v="5"/>
    <s v="ALR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87"/>
    <x v="6"/>
    <s v="AAI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88"/>
    <x v="7"/>
    <s v="JAY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89"/>
    <x v="8"/>
    <s v="BKB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0"/>
    <x v="9"/>
    <s v="LEM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1"/>
    <x v="10"/>
    <s v="BJ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2"/>
    <x v="11"/>
    <s v="TS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n v="93.55"/>
  </r>
  <r>
    <n v="5293"/>
    <x v="12"/>
    <s v="DNP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4"/>
    <x v="13"/>
    <s v="GTO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5"/>
    <x v="14"/>
    <s v="MKS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6"/>
    <x v="15"/>
    <s v="GSI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7"/>
    <x v="16"/>
    <s v="KDI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298"/>
    <x v="17"/>
    <s v="KSI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n v="96.77"/>
  </r>
  <r>
    <n v="5299"/>
    <x v="18"/>
    <s v="KUG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0"/>
    <x v="19"/>
    <s v="KL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1"/>
    <x v="20"/>
    <s v="KRK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2"/>
    <x v="21"/>
    <s v="SM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3"/>
    <x v="22"/>
    <s v="MNI"/>
    <x v="7"/>
    <s v="07"/>
    <x v="80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304"/>
    <x v="23"/>
    <s v="MTR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5"/>
    <x v="24"/>
    <s v="NBR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6"/>
    <x v="25"/>
    <s v="SJ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7"/>
    <x v="26"/>
    <s v="PP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n v="87.1"/>
  </r>
  <r>
    <n v="5308"/>
    <x v="27"/>
    <s v="PC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09"/>
    <x v="28"/>
    <s v="TRT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0"/>
    <x v="29"/>
    <s v="YG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1"/>
    <x v="30"/>
    <s v="SW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2"/>
    <x v="31"/>
    <s v="WS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3"/>
    <x v="32"/>
    <s v="TNG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4"/>
    <x v="33"/>
    <s v="TNT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5"/>
    <x v="34"/>
    <s v="NGR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6"/>
    <x v="35"/>
    <s v="BEPA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17"/>
    <x v="36"/>
    <s v="BGR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8"/>
    <x v="37"/>
    <s v="SEK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19"/>
    <x v="38"/>
    <s v="KTN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0"/>
    <x v="39"/>
    <s v="MSBA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1"/>
    <x v="40"/>
    <s v="MBB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2"/>
    <x v="41"/>
    <s v="PKP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3"/>
    <x v="42"/>
    <s v="KRJI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24"/>
    <x v="43"/>
    <s v="MME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5"/>
    <x v="44"/>
    <s v="BMP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6"/>
    <x v="45"/>
    <s v="FSLG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7"/>
    <x v="46"/>
    <s v="BAHA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28"/>
    <x v="47"/>
    <s v="SMPLD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29"/>
    <x v="48"/>
    <s v="BETA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30"/>
    <x v="49"/>
    <s v="PBN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31"/>
    <x v="50"/>
    <s v="TRKLD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32"/>
    <x v="51"/>
    <s v="BER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33"/>
    <x v="52"/>
    <s v="KJT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n v="87.1"/>
  </r>
  <r>
    <n v="5334"/>
    <x v="53"/>
    <s v="BTS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n v="48.39"/>
  </r>
  <r>
    <n v="5335"/>
    <x v="54"/>
    <s v="MMP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96.77"/>
  </r>
  <r>
    <n v="5336"/>
    <x v="55"/>
    <s v="TMKLD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37"/>
    <x v="56"/>
    <s v="PTS_LD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38"/>
    <x v="57"/>
    <s v="TTS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39"/>
    <x v="58"/>
    <s v="SBW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0"/>
    <x v="59"/>
    <s v="BIM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1"/>
    <x v="60"/>
    <s v="PES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2"/>
    <x v="61"/>
    <s v="JMBI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43"/>
    <x v="62"/>
    <s v="PTK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4"/>
    <x v="63"/>
    <s v="BJMLD"/>
    <x v="7"/>
    <s v="07"/>
    <x v="8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45"/>
    <x v="64"/>
    <s v="PKYI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6"/>
    <x v="65"/>
    <s v="CLPLD"/>
    <x v="7"/>
    <s v="07"/>
    <x v="8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7"/>
    <x v="0"/>
    <s v="BBW2L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8"/>
    <x v="1"/>
    <s v="JBP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49"/>
    <x v="2"/>
    <n v="11162"/>
    <x v="7"/>
    <s v="08"/>
    <x v="81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n v="93.55"/>
  </r>
  <r>
    <n v="5350"/>
    <x v="3"/>
    <s v="BSI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51"/>
    <x v="4"/>
    <s v="TPTI"/>
    <x v="7"/>
    <s v="08"/>
    <x v="81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5352"/>
    <x v="5"/>
    <s v="ALR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53"/>
    <x v="6"/>
    <s v="AAI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54"/>
    <x v="7"/>
    <s v="JAY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55"/>
    <x v="8"/>
    <s v="BKB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56"/>
    <x v="9"/>
    <s v="LEMLD"/>
    <x v="7"/>
    <s v="08"/>
    <x v="81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357"/>
    <x v="10"/>
    <s v="BJ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58"/>
    <x v="11"/>
    <s v="TSI"/>
    <x v="7"/>
    <s v="08"/>
    <x v="81"/>
    <s v="V"/>
    <s v="V"/>
    <s v="X"/>
    <s v="V"/>
    <s v="X"/>
    <s v="X"/>
    <s v="V"/>
    <s v="V"/>
    <s v="V"/>
    <s v="V"/>
    <s v="X"/>
    <s v="V"/>
    <s v="X"/>
    <s v="V"/>
    <s v="X"/>
    <s v="X"/>
    <s v="X"/>
    <s v="X"/>
    <s v="X"/>
    <s v="X"/>
    <s v="X"/>
    <s v="V"/>
    <s v="V"/>
    <s v="V"/>
    <s v="X"/>
    <s v="V"/>
    <s v="V"/>
    <s v="V"/>
    <s v="X"/>
    <s v="V"/>
    <s v="X"/>
    <n v="51.61"/>
  </r>
  <r>
    <n v="5359"/>
    <x v="12"/>
    <s v="DNP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n v="96.77"/>
  </r>
  <r>
    <n v="5360"/>
    <x v="13"/>
    <s v="GTO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1"/>
    <x v="14"/>
    <s v="MKS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2"/>
    <x v="15"/>
    <s v="GSI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3"/>
    <x v="16"/>
    <s v="KDI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4"/>
    <x v="17"/>
    <s v="KSI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5"/>
    <x v="18"/>
    <s v="KUG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6"/>
    <x v="19"/>
    <s v="KL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7"/>
    <x v="20"/>
    <s v="KRK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8"/>
    <x v="21"/>
    <s v="SM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69"/>
    <x v="22"/>
    <s v="MN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0"/>
    <x v="23"/>
    <s v="MTR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1"/>
    <x v="24"/>
    <s v="NBR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2"/>
    <x v="25"/>
    <s v="SJ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3"/>
    <x v="26"/>
    <s v="PPI"/>
    <x v="7"/>
    <s v="08"/>
    <x v="81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n v="90.32"/>
  </r>
  <r>
    <n v="5374"/>
    <x v="27"/>
    <s v="PC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5"/>
    <x v="28"/>
    <s v="TRT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6"/>
    <x v="29"/>
    <s v="YG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7"/>
    <x v="30"/>
    <s v="SW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8"/>
    <x v="31"/>
    <s v="WS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79"/>
    <x v="32"/>
    <s v="TNG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0"/>
    <x v="33"/>
    <s v="TNT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1"/>
    <x v="34"/>
    <s v="NGR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2"/>
    <x v="35"/>
    <s v="BEPA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83"/>
    <x v="36"/>
    <s v="BGR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5384"/>
    <x v="37"/>
    <s v="SEK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5"/>
    <x v="38"/>
    <s v="KTN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6"/>
    <x v="39"/>
    <s v="MSBA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7"/>
    <x v="40"/>
    <s v="MBB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8"/>
    <x v="41"/>
    <s v="PKP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89"/>
    <x v="42"/>
    <s v="KRJI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90"/>
    <x v="43"/>
    <s v="MME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91"/>
    <x v="44"/>
    <s v="BMP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92"/>
    <x v="45"/>
    <s v="FSLG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93"/>
    <x v="46"/>
    <s v="BAHA"/>
    <x v="7"/>
    <s v="08"/>
    <x v="81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5394"/>
    <x v="47"/>
    <s v="SMPLD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95"/>
    <x v="48"/>
    <s v="BETA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96"/>
    <x v="49"/>
    <s v="PBN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397"/>
    <x v="50"/>
    <s v="TRKLD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398"/>
    <x v="51"/>
    <s v="BER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399"/>
    <x v="52"/>
    <s v="KJT"/>
    <x v="7"/>
    <s v="08"/>
    <x v="81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400"/>
    <x v="53"/>
    <s v="BTSI"/>
    <x v="7"/>
    <s v="08"/>
    <x v="81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n v="87.1"/>
  </r>
  <r>
    <n v="5401"/>
    <x v="54"/>
    <s v="MMPI"/>
    <x v="7"/>
    <s v="08"/>
    <x v="81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3.55"/>
  </r>
  <r>
    <n v="5402"/>
    <x v="55"/>
    <s v="TMKLD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03"/>
    <x v="56"/>
    <s v="PTS_LD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04"/>
    <x v="57"/>
    <s v="TTS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05"/>
    <x v="58"/>
    <s v="SBW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06"/>
    <x v="59"/>
    <s v="BIM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07"/>
    <x v="60"/>
    <s v="PES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08"/>
    <x v="61"/>
    <s v="JMBI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09"/>
    <x v="62"/>
    <s v="PTK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10"/>
    <x v="63"/>
    <s v="BJMLD"/>
    <x v="7"/>
    <s v="08"/>
    <x v="8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411"/>
    <x v="64"/>
    <s v="PKYI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12"/>
    <x v="65"/>
    <s v="CLPLD"/>
    <x v="7"/>
    <s v="08"/>
    <x v="8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13"/>
    <x v="0"/>
    <s v="BBW2L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14"/>
    <x v="1"/>
    <s v="JBP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15"/>
    <x v="2"/>
    <n v="11162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16"/>
    <x v="3"/>
    <s v="BSI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-"/>
    <n v="96.67"/>
  </r>
  <r>
    <n v="5417"/>
    <x v="4"/>
    <s v="TPT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18"/>
    <x v="5"/>
    <s v="ALR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19"/>
    <x v="6"/>
    <s v="AAI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0"/>
    <x v="7"/>
    <s v="JAY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1"/>
    <x v="8"/>
    <s v="BKB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2"/>
    <x v="9"/>
    <s v="LEMLD"/>
    <x v="7"/>
    <s v="09"/>
    <x v="82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423"/>
    <x v="10"/>
    <s v="BJ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4"/>
    <x v="11"/>
    <s v="TSI"/>
    <x v="7"/>
    <s v="09"/>
    <x v="82"/>
    <s v="V"/>
    <s v="V"/>
    <s v="X"/>
    <s v="V"/>
    <s v="V"/>
    <s v="V"/>
    <s v="V"/>
    <s v="V"/>
    <s v="V"/>
    <s v="V"/>
    <s v="V"/>
    <s v="V"/>
    <s v="X"/>
    <s v="V"/>
    <s v="X"/>
    <s v="V"/>
    <s v="V"/>
    <s v="V"/>
    <s v="V"/>
    <s v="V"/>
    <s v="X"/>
    <s v="X"/>
    <s v="X"/>
    <s v="V"/>
    <s v="X"/>
    <s v="V"/>
    <s v="V"/>
    <s v="V"/>
    <s v="V"/>
    <s v="X"/>
    <s v="-"/>
    <n v="73.33"/>
  </r>
  <r>
    <n v="5425"/>
    <x v="12"/>
    <s v="DNP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6"/>
    <x v="13"/>
    <s v="GTO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7"/>
    <x v="14"/>
    <s v="MKS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8"/>
    <x v="15"/>
    <s v="GSI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29"/>
    <x v="16"/>
    <s v="KDI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0"/>
    <x v="17"/>
    <s v="KSI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1"/>
    <x v="18"/>
    <s v="KUG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2"/>
    <x v="19"/>
    <s v="KL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3"/>
    <x v="20"/>
    <s v="KRK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4"/>
    <x v="21"/>
    <s v="SM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5"/>
    <x v="22"/>
    <s v="MNI"/>
    <x v="7"/>
    <s v="09"/>
    <x v="82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436"/>
    <x v="23"/>
    <s v="MTR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7"/>
    <x v="24"/>
    <s v="NBR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8"/>
    <x v="25"/>
    <s v="SJ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39"/>
    <x v="26"/>
    <s v="PPI"/>
    <x v="7"/>
    <s v="09"/>
    <x v="82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5440"/>
    <x v="27"/>
    <s v="PC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41"/>
    <x v="28"/>
    <s v="TRT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42"/>
    <x v="29"/>
    <s v="YGI"/>
    <x v="7"/>
    <s v="09"/>
    <x v="82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V"/>
    <s v="V"/>
    <s v="V"/>
    <s v="V"/>
    <s v="V"/>
    <s v="V"/>
    <s v="V"/>
    <s v="V"/>
    <s v="-"/>
    <n v="93.33"/>
  </r>
  <r>
    <n v="5443"/>
    <x v="30"/>
    <s v="SW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44"/>
    <x v="31"/>
    <s v="WSI"/>
    <x v="7"/>
    <s v="09"/>
    <x v="82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-"/>
    <n v="93.33"/>
  </r>
  <r>
    <n v="5445"/>
    <x v="32"/>
    <s v="TNG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46"/>
    <x v="33"/>
    <s v="TNT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47"/>
    <x v="34"/>
    <s v="NGR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48"/>
    <x v="35"/>
    <s v="BEPA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-"/>
    <n v="36.67"/>
  </r>
  <r>
    <n v="5449"/>
    <x v="36"/>
    <s v="BGR"/>
    <x v="7"/>
    <s v="09"/>
    <x v="82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5450"/>
    <x v="37"/>
    <s v="SEK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1"/>
    <x v="38"/>
    <s v="KTN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2"/>
    <x v="39"/>
    <s v="MSBA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3"/>
    <x v="40"/>
    <s v="MBB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4"/>
    <x v="41"/>
    <s v="PKP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-"/>
    <n v="96.67"/>
  </r>
  <r>
    <n v="5455"/>
    <x v="42"/>
    <s v="KRJI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56"/>
    <x v="43"/>
    <s v="MME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7"/>
    <x v="44"/>
    <s v="BMP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8"/>
    <x v="45"/>
    <s v="FSLG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59"/>
    <x v="46"/>
    <s v="BAHA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60"/>
    <x v="47"/>
    <s v="SMPLD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61"/>
    <x v="48"/>
    <s v="BETA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62"/>
    <x v="49"/>
    <s v="PBN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63"/>
    <x v="50"/>
    <s v="TRKLD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64"/>
    <x v="51"/>
    <s v="BER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65"/>
    <x v="52"/>
    <s v="KJT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-"/>
    <n v="93.33"/>
  </r>
  <r>
    <n v="5466"/>
    <x v="53"/>
    <s v="BTS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67"/>
    <x v="54"/>
    <s v="MMP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-"/>
    <n v="96.67"/>
  </r>
  <r>
    <n v="5468"/>
    <x v="55"/>
    <s v="TMKLD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69"/>
    <x v="56"/>
    <s v="PTS_LD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70"/>
    <x v="57"/>
    <s v="TTS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71"/>
    <x v="58"/>
    <s v="SBW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72"/>
    <x v="59"/>
    <s v="BIM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73"/>
    <x v="60"/>
    <s v="PESI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74"/>
    <x v="61"/>
    <s v="JMBI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75"/>
    <x v="62"/>
    <s v="PTK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76"/>
    <x v="63"/>
    <s v="BJMLD"/>
    <x v="7"/>
    <s v="09"/>
    <x v="8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477"/>
    <x v="64"/>
    <s v="PKYI"/>
    <x v="7"/>
    <s v="09"/>
    <x v="82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478"/>
    <x v="65"/>
    <s v="CLPLD"/>
    <x v="7"/>
    <s v="09"/>
    <x v="8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479"/>
    <x v="0"/>
    <s v="BBW2L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80"/>
    <x v="1"/>
    <s v="JBP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81"/>
    <x v="2"/>
    <n v="11162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V"/>
    <s v="V"/>
    <s v="X"/>
    <s v="X"/>
    <s v="X"/>
    <n v="74.19"/>
  </r>
  <r>
    <n v="5482"/>
    <x v="3"/>
    <s v="BSI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n v="54.84"/>
  </r>
  <r>
    <n v="5483"/>
    <x v="4"/>
    <s v="TPT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84"/>
    <x v="5"/>
    <s v="ALR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n v="96.77"/>
  </r>
  <r>
    <n v="5485"/>
    <x v="6"/>
    <s v="AAI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n v="93.55"/>
  </r>
  <r>
    <n v="5486"/>
    <x v="7"/>
    <s v="JAY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87"/>
    <x v="8"/>
    <s v="BKB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88"/>
    <x v="9"/>
    <s v="LEM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89"/>
    <x v="10"/>
    <s v="BJ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0"/>
    <x v="11"/>
    <s v="TSI"/>
    <x v="7"/>
    <n v="10"/>
    <x v="83"/>
    <s v="V"/>
    <s v="V"/>
    <s v="V"/>
    <s v="V"/>
    <s v="V"/>
    <s v="V"/>
    <s v="V"/>
    <s v="V"/>
    <s v="V"/>
    <s v="V"/>
    <s v="V"/>
    <s v="X"/>
    <s v="X"/>
    <s v="V"/>
    <s v="X"/>
    <s v="X"/>
    <s v="X"/>
    <s v="V"/>
    <s v="V"/>
    <s v="V"/>
    <s v="V"/>
    <s v="V"/>
    <s v="X"/>
    <s v="X"/>
    <s v="X"/>
    <s v="X"/>
    <s v="V"/>
    <s v="V"/>
    <s v="V"/>
    <s v="V"/>
    <s v="V"/>
    <n v="70.97"/>
  </r>
  <r>
    <n v="5491"/>
    <x v="12"/>
    <s v="DNP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2"/>
    <x v="13"/>
    <s v="GTO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3"/>
    <x v="14"/>
    <s v="MKS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4"/>
    <x v="15"/>
    <s v="GSI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5"/>
    <x v="16"/>
    <s v="KDI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6"/>
    <x v="17"/>
    <s v="KSI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7"/>
    <x v="18"/>
    <s v="KUG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8"/>
    <x v="19"/>
    <s v="KL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499"/>
    <x v="20"/>
    <s v="KRK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0"/>
    <x v="21"/>
    <s v="SMI"/>
    <x v="7"/>
    <n v="10"/>
    <x v="83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5501"/>
    <x v="22"/>
    <s v="MNI"/>
    <x v="7"/>
    <n v="10"/>
    <x v="83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5502"/>
    <x v="23"/>
    <s v="MTR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3"/>
    <x v="24"/>
    <s v="NBR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4"/>
    <x v="25"/>
    <s v="SJ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5"/>
    <x v="26"/>
    <s v="PP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6"/>
    <x v="27"/>
    <s v="PC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7"/>
    <x v="28"/>
    <s v="TRT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8"/>
    <x v="29"/>
    <s v="YG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09"/>
    <x v="30"/>
    <s v="SW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510"/>
    <x v="31"/>
    <s v="WS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11"/>
    <x v="32"/>
    <s v="TNG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12"/>
    <x v="33"/>
    <s v="TNT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13"/>
    <x v="34"/>
    <s v="NGR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14"/>
    <x v="35"/>
    <s v="BEPA"/>
    <x v="7"/>
    <n v="10"/>
    <x v="83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n v="67.739999999999995"/>
  </r>
  <r>
    <n v="5515"/>
    <x v="36"/>
    <s v="BGR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16"/>
    <x v="37"/>
    <s v="SEK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n v="83.87"/>
  </r>
  <r>
    <n v="5517"/>
    <x v="38"/>
    <s v="KTN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n v="58.06"/>
  </r>
  <r>
    <n v="5518"/>
    <x v="39"/>
    <s v="MSBA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19"/>
    <x v="40"/>
    <s v="MBB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n v="96.77"/>
  </r>
  <r>
    <n v="5520"/>
    <x v="41"/>
    <s v="PKP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21"/>
    <x v="42"/>
    <s v="KRJI"/>
    <x v="7"/>
    <n v="10"/>
    <x v="8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X"/>
    <n v="6.45"/>
  </r>
  <r>
    <n v="5522"/>
    <x v="43"/>
    <s v="MME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n v="93.55"/>
  </r>
  <r>
    <n v="5523"/>
    <x v="44"/>
    <s v="BMP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24"/>
    <x v="45"/>
    <s v="FSLG"/>
    <x v="7"/>
    <n v="10"/>
    <x v="83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525"/>
    <x v="46"/>
    <s v="BAHA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n v="90.32"/>
  </r>
  <r>
    <n v="5526"/>
    <x v="47"/>
    <s v="SMPLD"/>
    <x v="7"/>
    <n v="10"/>
    <x v="8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27"/>
    <x v="48"/>
    <s v="BETA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28"/>
    <x v="49"/>
    <s v="PBN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29"/>
    <x v="50"/>
    <s v="TRKLD"/>
    <x v="7"/>
    <n v="10"/>
    <x v="8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30"/>
    <x v="51"/>
    <s v="BER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531"/>
    <x v="52"/>
    <s v="KJT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X"/>
    <s v="V"/>
    <n v="90.32"/>
  </r>
  <r>
    <n v="5532"/>
    <x v="53"/>
    <s v="BTS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33"/>
    <x v="54"/>
    <s v="MMP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n v="90.32"/>
  </r>
  <r>
    <n v="5534"/>
    <x v="55"/>
    <s v="TMKLD"/>
    <x v="7"/>
    <n v="10"/>
    <x v="8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35"/>
    <x v="56"/>
    <s v="PTS_LD"/>
    <x v="7"/>
    <n v="10"/>
    <x v="8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36"/>
    <x v="57"/>
    <s v="TTS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37"/>
    <x v="58"/>
    <s v="SBW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38"/>
    <x v="59"/>
    <s v="BIM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39"/>
    <x v="60"/>
    <s v="PES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40"/>
    <x v="61"/>
    <s v="JMBI"/>
    <x v="7"/>
    <n v="10"/>
    <x v="83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5541"/>
    <x v="62"/>
    <s v="PTK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42"/>
    <x v="63"/>
    <s v="BJMLD"/>
    <x v="7"/>
    <n v="10"/>
    <x v="8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543"/>
    <x v="64"/>
    <s v="PKYI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44"/>
    <x v="65"/>
    <s v="CLPLD"/>
    <x v="7"/>
    <n v="10"/>
    <x v="8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545"/>
    <x v="0"/>
    <s v="BBW2L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46"/>
    <x v="1"/>
    <s v="JBP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47"/>
    <x v="2"/>
    <n v="11162"/>
    <x v="7"/>
    <n v="11"/>
    <x v="84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0"/>
  </r>
  <r>
    <n v="5548"/>
    <x v="3"/>
    <s v="BSILD"/>
    <x v="7"/>
    <n v="11"/>
    <x v="8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549"/>
    <x v="4"/>
    <s v="TPT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0"/>
    <x v="5"/>
    <s v="ALRLD"/>
    <x v="7"/>
    <n v="11"/>
    <x v="84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551"/>
    <x v="6"/>
    <s v="AAI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2"/>
    <x v="7"/>
    <s v="JAY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6.67"/>
  </r>
  <r>
    <n v="5553"/>
    <x v="8"/>
    <s v="BKB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4"/>
    <x v="9"/>
    <s v="LEM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5"/>
    <x v="10"/>
    <s v="BJ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6"/>
    <x v="11"/>
    <s v="TSI"/>
    <x v="7"/>
    <n v="11"/>
    <x v="84"/>
    <s v="V"/>
    <s v="V"/>
    <s v="V"/>
    <s v="V"/>
    <s v="V"/>
    <s v="V"/>
    <s v="V"/>
    <s v="V"/>
    <s v="X"/>
    <s v="X"/>
    <s v="V"/>
    <s v="V"/>
    <s v="X"/>
    <s v="X"/>
    <s v="V"/>
    <s v="X"/>
    <s v="V"/>
    <s v="V"/>
    <s v="V"/>
    <s v="V"/>
    <s v="V"/>
    <s v="V"/>
    <s v="V"/>
    <s v="V"/>
    <s v="V"/>
    <s v="V"/>
    <s v="V"/>
    <s v="V"/>
    <s v="V"/>
    <s v="V"/>
    <s v="-"/>
    <n v="83.33"/>
  </r>
  <r>
    <n v="5557"/>
    <x v="12"/>
    <s v="DNP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8"/>
    <x v="13"/>
    <s v="GTO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59"/>
    <x v="14"/>
    <s v="MKS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0"/>
    <x v="15"/>
    <s v="GSI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1"/>
    <x v="16"/>
    <s v="KDI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2"/>
    <x v="17"/>
    <s v="KSI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3"/>
    <x v="18"/>
    <s v="KUG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4"/>
    <x v="19"/>
    <s v="KL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5"/>
    <x v="20"/>
    <s v="KRK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6"/>
    <x v="21"/>
    <s v="SM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7"/>
    <x v="22"/>
    <s v="MNI"/>
    <x v="7"/>
    <n v="11"/>
    <x v="84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5568"/>
    <x v="23"/>
    <s v="MTR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69"/>
    <x v="24"/>
    <s v="NBR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-"/>
    <n v="96.67"/>
  </r>
  <r>
    <n v="5570"/>
    <x v="25"/>
    <s v="SJ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71"/>
    <x v="26"/>
    <s v="PP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-"/>
    <n v="93.33"/>
  </r>
  <r>
    <n v="5572"/>
    <x v="27"/>
    <s v="PCI"/>
    <x v="7"/>
    <n v="11"/>
    <x v="84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573"/>
    <x v="28"/>
    <s v="TRT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74"/>
    <x v="29"/>
    <s v="YG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75"/>
    <x v="30"/>
    <s v="SWI"/>
    <x v="7"/>
    <n v="11"/>
    <x v="84"/>
    <s v="X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0"/>
  </r>
  <r>
    <n v="5576"/>
    <x v="31"/>
    <s v="WS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77"/>
    <x v="32"/>
    <s v="TNG"/>
    <x v="7"/>
    <n v="11"/>
    <x v="84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578"/>
    <x v="33"/>
    <s v="TNT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79"/>
    <x v="34"/>
    <s v="NGR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80"/>
    <x v="35"/>
    <s v="BEPA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X"/>
    <s v="V"/>
    <s v="V"/>
    <s v="V"/>
    <s v="V"/>
    <s v="-"/>
    <n v="86.67"/>
  </r>
  <r>
    <n v="5581"/>
    <x v="36"/>
    <s v="BGR"/>
    <x v="7"/>
    <n v="11"/>
    <x v="84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582"/>
    <x v="37"/>
    <s v="SEKI"/>
    <x v="7"/>
    <n v="11"/>
    <x v="84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5583"/>
    <x v="38"/>
    <s v="KTN"/>
    <x v="7"/>
    <n v="11"/>
    <x v="84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0"/>
  </r>
  <r>
    <n v="5584"/>
    <x v="39"/>
    <s v="MSBA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85"/>
    <x v="40"/>
    <s v="MBB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86"/>
    <x v="41"/>
    <s v="PKP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87"/>
    <x v="42"/>
    <s v="KRJI"/>
    <x v="7"/>
    <n v="11"/>
    <x v="84"/>
    <s v="V"/>
    <s v="V"/>
    <s v="X"/>
    <s v="X"/>
    <s v="V"/>
    <s v="V"/>
    <s v="V"/>
    <s v="V"/>
    <s v="V"/>
    <s v="X"/>
    <s v="V"/>
    <s v="V"/>
    <s v="X"/>
    <s v="V"/>
    <s v="X"/>
    <s v="X"/>
    <s v="X"/>
    <s v="X"/>
    <s v="X"/>
    <s v="V"/>
    <s v="V"/>
    <s v="V"/>
    <s v="V"/>
    <s v="V"/>
    <s v="V"/>
    <s v="V"/>
    <s v="V"/>
    <s v="V"/>
    <s v="V"/>
    <s v="V"/>
    <s v="-"/>
    <n v="70"/>
  </r>
  <r>
    <n v="5588"/>
    <x v="43"/>
    <s v="MME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89"/>
    <x v="44"/>
    <s v="BMP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90"/>
    <x v="45"/>
    <s v="FSLG"/>
    <x v="7"/>
    <n v="11"/>
    <x v="84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5591"/>
    <x v="46"/>
    <s v="BAHA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92"/>
    <x v="47"/>
    <s v="SMPLD"/>
    <x v="7"/>
    <n v="11"/>
    <x v="8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-"/>
    <n v="30"/>
  </r>
  <r>
    <n v="5593"/>
    <x v="48"/>
    <s v="BETA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94"/>
    <x v="49"/>
    <s v="PBN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6.67"/>
  </r>
  <r>
    <n v="5595"/>
    <x v="50"/>
    <s v="TRKLD"/>
    <x v="7"/>
    <n v="11"/>
    <x v="84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-"/>
    <n v="50"/>
  </r>
  <r>
    <n v="5596"/>
    <x v="51"/>
    <s v="BERLD"/>
    <x v="7"/>
    <n v="11"/>
    <x v="84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597"/>
    <x v="52"/>
    <s v="KJT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98"/>
    <x v="53"/>
    <s v="BTS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599"/>
    <x v="54"/>
    <s v="MMP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00"/>
    <x v="55"/>
    <s v="TMKLD"/>
    <x v="7"/>
    <n v="11"/>
    <x v="8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-"/>
    <n v="33.33"/>
  </r>
  <r>
    <n v="5601"/>
    <x v="56"/>
    <s v="PTS_LD"/>
    <x v="7"/>
    <n v="11"/>
    <x v="8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602"/>
    <x v="57"/>
    <s v="TTS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03"/>
    <x v="58"/>
    <s v="SBW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6.67"/>
  </r>
  <r>
    <n v="5604"/>
    <x v="59"/>
    <s v="BIM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05"/>
    <x v="60"/>
    <s v="PES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06"/>
    <x v="61"/>
    <s v="JMB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07"/>
    <x v="62"/>
    <s v="PTK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08"/>
    <x v="63"/>
    <s v="BJMLD"/>
    <x v="7"/>
    <n v="11"/>
    <x v="84"/>
    <s v="X"/>
    <s v="X"/>
    <s v="X"/>
    <s v="X"/>
    <s v="X"/>
    <s v="X"/>
    <s v="X"/>
    <s v="X"/>
    <s v="X"/>
    <s v="X"/>
    <s v="X"/>
    <s v="X"/>
    <s v="X"/>
    <s v="V"/>
    <s v="V"/>
    <s v="X"/>
    <s v="V"/>
    <s v="V"/>
    <s v="V"/>
    <s v="V"/>
    <s v="V"/>
    <s v="V"/>
    <s v="V"/>
    <s v="V"/>
    <s v="X"/>
    <s v="V"/>
    <s v="V"/>
    <s v="V"/>
    <s v="V"/>
    <s v="V"/>
    <s v="-"/>
    <n v="50"/>
  </r>
  <r>
    <n v="5609"/>
    <x v="64"/>
    <s v="PKYI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10"/>
    <x v="65"/>
    <s v="CLPLD"/>
    <x v="7"/>
    <n v="11"/>
    <x v="8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611"/>
    <x v="0"/>
    <s v="BBW2L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12"/>
    <x v="1"/>
    <s v="JBP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13"/>
    <x v="2"/>
    <n v="11162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14"/>
    <x v="3"/>
    <s v="BSILD"/>
    <x v="7"/>
    <n v="12"/>
    <x v="8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15"/>
    <x v="4"/>
    <s v="TPT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V"/>
    <n v="61.29"/>
  </r>
  <r>
    <n v="5616"/>
    <x v="5"/>
    <s v="ALR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5617"/>
    <x v="6"/>
    <s v="AAI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18"/>
    <x v="7"/>
    <s v="JAY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19"/>
    <x v="8"/>
    <s v="BKB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0"/>
    <x v="9"/>
    <s v="LEM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1"/>
    <x v="10"/>
    <s v="BJ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2"/>
    <x v="11"/>
    <s v="TSI"/>
    <x v="7"/>
    <n v="12"/>
    <x v="85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623"/>
    <x v="12"/>
    <s v="DNP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4"/>
    <x v="13"/>
    <s v="GTO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5"/>
    <x v="14"/>
    <s v="MKS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6"/>
    <x v="15"/>
    <s v="GSI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n v="96.77"/>
  </r>
  <r>
    <n v="5627"/>
    <x v="16"/>
    <s v="KDI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8"/>
    <x v="17"/>
    <s v="KSI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29"/>
    <x v="18"/>
    <s v="KUG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0"/>
    <x v="19"/>
    <s v="KL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1"/>
    <x v="20"/>
    <s v="KRK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632"/>
    <x v="21"/>
    <s v="SM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3"/>
    <x v="22"/>
    <s v="MNI"/>
    <x v="7"/>
    <n v="12"/>
    <x v="85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634"/>
    <x v="23"/>
    <s v="MTR"/>
    <x v="7"/>
    <n v="12"/>
    <x v="85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635"/>
    <x v="24"/>
    <s v="NBR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6"/>
    <x v="25"/>
    <s v="SJ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7"/>
    <x v="26"/>
    <s v="PP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8"/>
    <x v="27"/>
    <s v="PC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39"/>
    <x v="28"/>
    <s v="TRT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0"/>
    <x v="29"/>
    <s v="YG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1"/>
    <x v="30"/>
    <s v="SW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2"/>
    <x v="31"/>
    <s v="WS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3"/>
    <x v="32"/>
    <s v="TNG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4"/>
    <x v="33"/>
    <s v="TNT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5"/>
    <x v="34"/>
    <s v="NGR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6"/>
    <x v="35"/>
    <s v="BEPA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n v="93.55"/>
  </r>
  <r>
    <n v="5647"/>
    <x v="36"/>
    <s v="BGR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8"/>
    <x v="37"/>
    <s v="SEK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49"/>
    <x v="38"/>
    <s v="KTN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0"/>
    <x v="39"/>
    <s v="MSBA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1"/>
    <x v="40"/>
    <s v="MBB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2"/>
    <x v="41"/>
    <s v="PKP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3"/>
    <x v="42"/>
    <s v="KRJI"/>
    <x v="7"/>
    <n v="12"/>
    <x v="85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X"/>
    <s v="V"/>
    <s v="V"/>
    <s v="V"/>
    <s v="V"/>
    <s v="X"/>
    <s v="V"/>
    <s v="V"/>
    <s v="V"/>
    <s v="V"/>
    <s v="V"/>
    <s v="V"/>
    <n v="90.32"/>
  </r>
  <r>
    <n v="5654"/>
    <x v="43"/>
    <s v="MME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n v="90.32"/>
  </r>
  <r>
    <n v="5655"/>
    <x v="44"/>
    <s v="BMP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6"/>
    <x v="45"/>
    <s v="FSLG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7"/>
    <x v="46"/>
    <s v="BAHA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8"/>
    <x v="47"/>
    <s v="SMP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59"/>
    <x v="48"/>
    <s v="BETA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0"/>
    <x v="49"/>
    <s v="PBN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1"/>
    <x v="50"/>
    <s v="TRK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2"/>
    <x v="51"/>
    <s v="BER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3"/>
    <x v="52"/>
    <s v="KJT"/>
    <x v="7"/>
    <n v="12"/>
    <x v="85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664"/>
    <x v="53"/>
    <s v="BTS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5"/>
    <x v="54"/>
    <s v="MMP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6"/>
    <x v="55"/>
    <s v="TMK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7"/>
    <x v="56"/>
    <s v="PTS_LD"/>
    <x v="7"/>
    <n v="12"/>
    <x v="8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68"/>
    <x v="57"/>
    <s v="TTS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69"/>
    <x v="58"/>
    <s v="SBW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0"/>
    <x v="59"/>
    <s v="BIM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1"/>
    <x v="60"/>
    <s v="PES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2"/>
    <x v="61"/>
    <s v="JMB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3"/>
    <x v="62"/>
    <s v="PTK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4"/>
    <x v="63"/>
    <s v="BJM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5"/>
    <x v="64"/>
    <s v="PKYI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6"/>
    <x v="65"/>
    <s v="CLPLD"/>
    <x v="7"/>
    <n v="12"/>
    <x v="8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7"/>
    <x v="0"/>
    <s v="BBW2L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8"/>
    <x v="1"/>
    <s v="JBP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79"/>
    <x v="2"/>
    <n v="11162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0"/>
    <x v="3"/>
    <s v="BSILD"/>
    <x v="8"/>
    <s v="01"/>
    <x v="8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681"/>
    <x v="4"/>
    <s v="TPT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2"/>
    <x v="5"/>
    <s v="ALR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3"/>
    <x v="6"/>
    <s v="AAI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4"/>
    <x v="7"/>
    <s v="JAY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n v="96.77"/>
  </r>
  <r>
    <n v="5685"/>
    <x v="8"/>
    <s v="BKBLD"/>
    <x v="8"/>
    <s v="01"/>
    <x v="86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686"/>
    <x v="9"/>
    <s v="LEM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7"/>
    <x v="10"/>
    <s v="BJ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8"/>
    <x v="11"/>
    <s v="TS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89"/>
    <x v="12"/>
    <s v="DNP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0"/>
    <x v="13"/>
    <s v="GTO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1"/>
    <x v="14"/>
    <s v="MKS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2"/>
    <x v="15"/>
    <s v="GSI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3"/>
    <x v="16"/>
    <s v="KDI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4"/>
    <x v="17"/>
    <s v="KSI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5"/>
    <x v="18"/>
    <s v="KUG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6"/>
    <x v="19"/>
    <s v="KL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7"/>
    <x v="20"/>
    <s v="KRK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8"/>
    <x v="21"/>
    <s v="SM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699"/>
    <x v="22"/>
    <s v="MN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0"/>
    <x v="23"/>
    <s v="MTR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1"/>
    <x v="24"/>
    <s v="NBR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2"/>
    <x v="25"/>
    <s v="SJ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3"/>
    <x v="26"/>
    <s v="PP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4"/>
    <x v="27"/>
    <s v="PC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5"/>
    <x v="28"/>
    <s v="TRT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6"/>
    <x v="29"/>
    <s v="YG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5707"/>
    <x v="30"/>
    <s v="SW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8"/>
    <x v="31"/>
    <s v="WS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09"/>
    <x v="32"/>
    <s v="TNG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10"/>
    <x v="33"/>
    <s v="TNT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11"/>
    <x v="34"/>
    <s v="NGR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12"/>
    <x v="35"/>
    <s v="BEPA"/>
    <x v="8"/>
    <s v="01"/>
    <x v="86"/>
    <s v="V"/>
    <s v="V"/>
    <s v="V"/>
    <s v="V"/>
    <s v="V"/>
    <s v="V"/>
    <s v="V"/>
    <s v="X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X"/>
    <s v="V"/>
    <s v="V"/>
    <s v="X"/>
    <n v="87.1"/>
  </r>
  <r>
    <n v="5713"/>
    <x v="36"/>
    <s v="BGR"/>
    <x v="8"/>
    <s v="01"/>
    <x v="86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714"/>
    <x v="37"/>
    <s v="SEK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5715"/>
    <x v="38"/>
    <s v="KTN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16"/>
    <x v="39"/>
    <s v="MSBA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17"/>
    <x v="40"/>
    <s v="MBB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718"/>
    <x v="41"/>
    <s v="PKP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n v="93.55"/>
  </r>
  <r>
    <n v="5719"/>
    <x v="42"/>
    <s v="KRJ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n v="96.77"/>
  </r>
  <r>
    <n v="5720"/>
    <x v="43"/>
    <s v="MME"/>
    <x v="8"/>
    <s v="01"/>
    <x v="86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X"/>
    <n v="80.650000000000006"/>
  </r>
  <r>
    <n v="5721"/>
    <x v="44"/>
    <s v="BMP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22"/>
    <x v="45"/>
    <s v="FSLG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23"/>
    <x v="46"/>
    <s v="BAHA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X"/>
    <n v="93.55"/>
  </r>
  <r>
    <n v="5724"/>
    <x v="47"/>
    <s v="SMP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25"/>
    <x v="48"/>
    <s v="BETA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26"/>
    <x v="49"/>
    <s v="PBN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27"/>
    <x v="50"/>
    <s v="TRK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28"/>
    <x v="51"/>
    <s v="BER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6.77"/>
  </r>
  <r>
    <n v="5729"/>
    <x v="52"/>
    <s v="KJT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X"/>
    <n v="93.55"/>
  </r>
  <r>
    <n v="5730"/>
    <x v="53"/>
    <s v="BTSI"/>
    <x v="8"/>
    <s v="01"/>
    <x v="86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731"/>
    <x v="54"/>
    <s v="MMP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732"/>
    <x v="55"/>
    <s v="TMK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33"/>
    <x v="56"/>
    <s v="PTS_LD"/>
    <x v="8"/>
    <s v="01"/>
    <x v="8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734"/>
    <x v="57"/>
    <s v="TTS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35"/>
    <x v="58"/>
    <s v="SBW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36"/>
    <x v="59"/>
    <s v="BIM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37"/>
    <x v="60"/>
    <s v="PESI"/>
    <x v="8"/>
    <s v="01"/>
    <x v="86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5738"/>
    <x v="61"/>
    <s v="JMB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39"/>
    <x v="62"/>
    <s v="PTK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40"/>
    <x v="63"/>
    <s v="BJM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41"/>
    <x v="64"/>
    <s v="PKYI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42"/>
    <x v="65"/>
    <s v="CLPLD"/>
    <x v="8"/>
    <s v="01"/>
    <x v="8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743"/>
    <x v="0"/>
    <s v="BBW2L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44"/>
    <x v="1"/>
    <s v="JBPI"/>
    <x v="8"/>
    <s v="02"/>
    <x v="87"/>
    <s v="V"/>
    <s v="V"/>
    <s v="V"/>
    <s v="V"/>
    <s v="V"/>
    <s v="V"/>
    <s v="V"/>
    <s v="V"/>
    <s v="V"/>
    <s v="V"/>
    <s v="V"/>
    <s v="V"/>
    <s v="X"/>
    <s v="X"/>
    <s v="X"/>
    <s v="V"/>
    <s v="X"/>
    <s v="X"/>
    <s v="X"/>
    <s v="X"/>
    <s v="X"/>
    <s v="X"/>
    <s v="X"/>
    <s v="X"/>
    <s v="X"/>
    <s v="V"/>
    <s v="V"/>
    <s v="V"/>
    <s v="V"/>
    <s v="-"/>
    <s v="-"/>
    <n v="58.62"/>
  </r>
  <r>
    <n v="5745"/>
    <x v="2"/>
    <n v="11162"/>
    <x v="8"/>
    <s v="02"/>
    <x v="87"/>
    <s v="V"/>
    <s v="V"/>
    <s v="X"/>
    <s v="X"/>
    <s v="V"/>
    <s v="V"/>
    <s v="V"/>
    <s v="X"/>
    <s v="X"/>
    <s v="X"/>
    <s v="X"/>
    <s v="X"/>
    <s v="X"/>
    <s v="X"/>
    <s v="V"/>
    <s v="V"/>
    <s v="V"/>
    <s v="V"/>
    <s v="V"/>
    <s v="V"/>
    <s v="X"/>
    <s v="V"/>
    <s v="V"/>
    <s v="V"/>
    <s v="V"/>
    <s v="V"/>
    <s v="V"/>
    <s v="V"/>
    <s v="V"/>
    <s v="-"/>
    <s v="-"/>
    <n v="65.52"/>
  </r>
  <r>
    <n v="5746"/>
    <x v="3"/>
    <s v="BSILD"/>
    <x v="8"/>
    <s v="02"/>
    <x v="87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5747"/>
    <x v="4"/>
    <s v="TPT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-"/>
    <s v="-"/>
    <n v="96.55"/>
  </r>
  <r>
    <n v="5748"/>
    <x v="5"/>
    <s v="ALR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49"/>
    <x v="6"/>
    <s v="AAI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0"/>
    <x v="7"/>
    <s v="JAY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s v="-"/>
    <n v="96.55"/>
  </r>
  <r>
    <n v="5751"/>
    <x v="8"/>
    <s v="BKB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2"/>
    <x v="9"/>
    <s v="LEM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3"/>
    <x v="10"/>
    <s v="BJI"/>
    <x v="8"/>
    <s v="02"/>
    <x v="87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5754"/>
    <x v="11"/>
    <s v="TSI"/>
    <x v="8"/>
    <s v="02"/>
    <x v="87"/>
    <s v="V"/>
    <s v="V"/>
    <s v="V"/>
    <s v="V"/>
    <s v="V"/>
    <s v="V"/>
    <s v="X"/>
    <s v="V"/>
    <s v="V"/>
    <s v="X"/>
    <s v="V"/>
    <s v="V"/>
    <s v="V"/>
    <s v="V"/>
    <s v="V"/>
    <s v="V"/>
    <s v="V"/>
    <s v="X"/>
    <s v="X"/>
    <s v="V"/>
    <s v="V"/>
    <s v="V"/>
    <s v="V"/>
    <s v="V"/>
    <s v="V"/>
    <s v="X"/>
    <s v="V"/>
    <s v="V"/>
    <s v="V"/>
    <s v="-"/>
    <s v="-"/>
    <n v="82.76"/>
  </r>
  <r>
    <n v="5755"/>
    <x v="12"/>
    <s v="DNP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6"/>
    <x v="13"/>
    <s v="GTO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7"/>
    <x v="14"/>
    <s v="MKS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8"/>
    <x v="15"/>
    <s v="GSI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59"/>
    <x v="16"/>
    <s v="KDI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0"/>
    <x v="17"/>
    <s v="KSILD"/>
    <x v="8"/>
    <s v="02"/>
    <x v="87"/>
    <s v="V"/>
    <s v="V"/>
    <s v="V"/>
    <s v="V"/>
    <s v="V"/>
    <s v="V"/>
    <s v="V"/>
    <s v="V"/>
    <s v="V"/>
    <s v="X"/>
    <s v="X"/>
    <s v="X"/>
    <s v="X"/>
    <s v="V"/>
    <s v="X"/>
    <s v="X"/>
    <s v="X"/>
    <s v="X"/>
    <s v="X"/>
    <s v="X"/>
    <s v="X"/>
    <s v="X"/>
    <s v="V"/>
    <s v="V"/>
    <s v="V"/>
    <s v="V"/>
    <s v="V"/>
    <s v="V"/>
    <s v="V"/>
    <s v="-"/>
    <s v="-"/>
    <n v="58.62"/>
  </r>
  <r>
    <n v="5761"/>
    <x v="18"/>
    <s v="KUGLD"/>
    <x v="8"/>
    <s v="02"/>
    <x v="87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5762"/>
    <x v="19"/>
    <s v="KL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3"/>
    <x v="20"/>
    <s v="KRK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4"/>
    <x v="21"/>
    <s v="SM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5"/>
    <x v="22"/>
    <s v="MN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6"/>
    <x v="23"/>
    <s v="MTR"/>
    <x v="8"/>
    <s v="02"/>
    <x v="87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5767"/>
    <x v="24"/>
    <s v="NBR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8"/>
    <x v="25"/>
    <s v="SJ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69"/>
    <x v="26"/>
    <s v="PP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0"/>
    <x v="27"/>
    <s v="PC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1"/>
    <x v="28"/>
    <s v="TRT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2"/>
    <x v="29"/>
    <s v="YG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3"/>
    <x v="30"/>
    <s v="SW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4"/>
    <x v="31"/>
    <s v="WS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5"/>
    <x v="32"/>
    <s v="TNG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6"/>
    <x v="33"/>
    <s v="TNT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77"/>
    <x v="34"/>
    <s v="NGRLD"/>
    <x v="8"/>
    <s v="02"/>
    <x v="87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3.1"/>
  </r>
  <r>
    <n v="5778"/>
    <x v="35"/>
    <s v="BEPA"/>
    <x v="8"/>
    <s v="02"/>
    <x v="87"/>
    <s v="V"/>
    <s v="V"/>
    <s v="V"/>
    <s v="V"/>
    <s v="V"/>
    <s v="V"/>
    <s v="X"/>
    <s v="X"/>
    <s v="V"/>
    <s v="V"/>
    <s v="X"/>
    <s v="X"/>
    <s v="V"/>
    <s v="V"/>
    <s v="V"/>
    <s v="V"/>
    <s v="X"/>
    <s v="X"/>
    <s v="V"/>
    <s v="X"/>
    <s v="V"/>
    <s v="X"/>
    <s v="V"/>
    <s v="V"/>
    <s v="X"/>
    <s v="V"/>
    <s v="V"/>
    <s v="V"/>
    <s v="V"/>
    <s v="-"/>
    <s v="-"/>
    <n v="68.97"/>
  </r>
  <r>
    <n v="5779"/>
    <x v="36"/>
    <s v="BGR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-"/>
    <s v="-"/>
    <n v="96.55"/>
  </r>
  <r>
    <n v="5780"/>
    <x v="37"/>
    <s v="SEKI"/>
    <x v="8"/>
    <s v="02"/>
    <x v="87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86.21"/>
  </r>
  <r>
    <n v="5781"/>
    <x v="38"/>
    <s v="KTN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-"/>
    <s v="-"/>
    <n v="89.66"/>
  </r>
  <r>
    <n v="5782"/>
    <x v="39"/>
    <s v="MSBA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83"/>
    <x v="40"/>
    <s v="MBB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84"/>
    <x v="41"/>
    <s v="PKP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85"/>
    <x v="42"/>
    <s v="KRJ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86"/>
    <x v="43"/>
    <s v="MME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87"/>
    <x v="44"/>
    <s v="BMPI"/>
    <x v="8"/>
    <s v="02"/>
    <x v="87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89.66"/>
  </r>
  <r>
    <n v="5788"/>
    <x v="45"/>
    <s v="FSLG"/>
    <x v="8"/>
    <s v="02"/>
    <x v="87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89.66"/>
  </r>
  <r>
    <n v="5789"/>
    <x v="46"/>
    <s v="BAHA"/>
    <x v="8"/>
    <s v="02"/>
    <x v="87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86.21"/>
  </r>
  <r>
    <n v="5790"/>
    <x v="47"/>
    <s v="SMP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-"/>
    <s v="-"/>
    <n v="89.66"/>
  </r>
  <r>
    <n v="5791"/>
    <x v="48"/>
    <s v="BETA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92"/>
    <x v="49"/>
    <s v="PBN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93"/>
    <x v="50"/>
    <s v="TRK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-"/>
    <s v="-"/>
    <n v="93.1"/>
  </r>
  <r>
    <n v="5794"/>
    <x v="51"/>
    <s v="BER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95"/>
    <x v="52"/>
    <s v="KJT"/>
    <x v="8"/>
    <s v="02"/>
    <x v="87"/>
    <s v="V"/>
    <s v="V"/>
    <s v="V"/>
    <s v="V"/>
    <s v="V"/>
    <s v="V"/>
    <s v="V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-"/>
    <s v="-"/>
    <n v="82.76"/>
  </r>
  <r>
    <n v="5796"/>
    <x v="53"/>
    <s v="BTSI"/>
    <x v="8"/>
    <s v="02"/>
    <x v="87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89.66"/>
  </r>
  <r>
    <n v="5797"/>
    <x v="54"/>
    <s v="MMP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798"/>
    <x v="55"/>
    <s v="TMK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X"/>
    <s v="X"/>
    <s v="-"/>
    <s v="-"/>
    <n v="86.21"/>
  </r>
  <r>
    <n v="5799"/>
    <x v="56"/>
    <s v="PTS_LD"/>
    <x v="8"/>
    <s v="02"/>
    <x v="8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s v="-"/>
    <n v="0"/>
  </r>
  <r>
    <n v="5800"/>
    <x v="57"/>
    <s v="TTS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801"/>
    <x v="58"/>
    <s v="SBW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802"/>
    <x v="59"/>
    <s v="BIM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803"/>
    <x v="60"/>
    <s v="PESI"/>
    <x v="8"/>
    <s v="02"/>
    <x v="87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s v="-"/>
    <n v="89.66"/>
  </r>
  <r>
    <n v="5804"/>
    <x v="61"/>
    <s v="JMBI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805"/>
    <x v="62"/>
    <s v="PTK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806"/>
    <x v="63"/>
    <s v="BJM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-"/>
    <s v="-"/>
    <n v="89.66"/>
  </r>
  <r>
    <n v="5807"/>
    <x v="64"/>
    <s v="PKYI"/>
    <x v="8"/>
    <s v="02"/>
    <x v="87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96.55"/>
  </r>
  <r>
    <n v="5808"/>
    <x v="65"/>
    <s v="CLPLD"/>
    <x v="8"/>
    <s v="02"/>
    <x v="8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s v="-"/>
    <n v="100"/>
  </r>
  <r>
    <n v="5809"/>
    <x v="0"/>
    <s v="BBW2L"/>
    <x v="8"/>
    <s v="03"/>
    <x v="88"/>
    <s v="X"/>
    <s v="X"/>
    <s v="X"/>
    <s v="X"/>
    <s v="X"/>
    <s v="V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10"/>
    <x v="1"/>
    <s v="JBPI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11"/>
    <x v="2"/>
    <n v="11162"/>
    <x v="8"/>
    <s v="03"/>
    <x v="88"/>
    <s v="X"/>
    <s v="X"/>
    <s v="X"/>
    <s v="X"/>
    <s v="X"/>
    <s v="X"/>
    <s v="X"/>
    <s v="X"/>
    <s v="X"/>
    <s v="X"/>
    <s v="V"/>
    <s v="V"/>
    <s v="X"/>
    <s v="X"/>
    <s v="X"/>
    <s v="X"/>
    <s v="V"/>
    <s v="V"/>
    <s v="V"/>
    <s v="X"/>
    <s v="V"/>
    <s v="V"/>
    <s v="V"/>
    <s v="X"/>
    <s v="V"/>
    <s v="V"/>
    <s v="V"/>
    <s v="V"/>
    <s v="V"/>
    <s v="V"/>
    <s v="V"/>
    <n v="48.39"/>
  </r>
  <r>
    <n v="5812"/>
    <x v="3"/>
    <s v="BSILD"/>
    <x v="8"/>
    <s v="03"/>
    <x v="88"/>
    <s v="X"/>
    <s v="X"/>
    <s v="X"/>
    <s v="X"/>
    <s v="X"/>
    <s v="X"/>
    <s v="V"/>
    <s v="V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5813"/>
    <x v="4"/>
    <s v="TPTI"/>
    <x v="8"/>
    <s v="03"/>
    <x v="88"/>
    <s v="V"/>
    <s v="V"/>
    <s v="X"/>
    <s v="V"/>
    <s v="X"/>
    <s v="X"/>
    <s v="X"/>
    <s v="X"/>
    <s v="X"/>
    <s v="X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70.97"/>
  </r>
  <r>
    <n v="5814"/>
    <x v="5"/>
    <s v="ALRLD"/>
    <x v="8"/>
    <s v="03"/>
    <x v="88"/>
    <s v="X"/>
    <s v="X"/>
    <s v="X"/>
    <s v="X"/>
    <s v="X"/>
    <s v="X"/>
    <s v="X"/>
    <s v="X"/>
    <s v="X"/>
    <s v="X"/>
    <s v="X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15"/>
    <x v="6"/>
    <s v="AAI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16"/>
    <x v="7"/>
    <s v="JAYLD"/>
    <x v="8"/>
    <s v="03"/>
    <x v="88"/>
    <s v="X"/>
    <s v="X"/>
    <s v="X"/>
    <s v="X"/>
    <s v="X"/>
    <s v="X"/>
    <s v="X"/>
    <s v="X"/>
    <s v="X"/>
    <s v="X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X"/>
    <s v="X"/>
    <n v="45.16"/>
  </r>
  <r>
    <n v="5817"/>
    <x v="8"/>
    <s v="BKBLD"/>
    <x v="8"/>
    <s v="03"/>
    <x v="88"/>
    <s v="X"/>
    <s v="X"/>
    <s v="X"/>
    <s v="X"/>
    <s v="X"/>
    <s v="X"/>
    <s v="X"/>
    <s v="X"/>
    <s v="X"/>
    <s v="X"/>
    <s v="X"/>
    <s v="X"/>
    <s v="X"/>
    <s v="X"/>
    <s v="V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18"/>
    <x v="9"/>
    <s v="LEMLD"/>
    <x v="8"/>
    <s v="03"/>
    <x v="88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19"/>
    <x v="10"/>
    <s v="BJI"/>
    <x v="8"/>
    <s v="03"/>
    <x v="88"/>
    <s v="X"/>
    <s v="X"/>
    <s v="X"/>
    <s v="X"/>
    <s v="X"/>
    <s v="X"/>
    <s v="X"/>
    <s v="V"/>
    <s v="X"/>
    <s v="X"/>
    <s v="X"/>
    <s v="X"/>
    <s v="X"/>
    <s v="X"/>
    <s v="X"/>
    <s v="V"/>
    <s v="X"/>
    <s v="V"/>
    <s v="V"/>
    <s v="V"/>
    <s v="V"/>
    <s v="V"/>
    <s v="V"/>
    <s v="V"/>
    <s v="V"/>
    <s v="V"/>
    <s v="V"/>
    <s v="V"/>
    <s v="V"/>
    <s v="V"/>
    <s v="V"/>
    <n v="51.61"/>
  </r>
  <r>
    <n v="5820"/>
    <x v="11"/>
    <s v="TSI"/>
    <x v="8"/>
    <s v="03"/>
    <x v="88"/>
    <s v="X"/>
    <s v="X"/>
    <s v="X"/>
    <s v="X"/>
    <s v="X"/>
    <s v="V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21"/>
    <x v="12"/>
    <s v="DNPLD"/>
    <x v="8"/>
    <s v="03"/>
    <x v="88"/>
    <s v="X"/>
    <s v="X"/>
    <s v="X"/>
    <s v="X"/>
    <s v="X"/>
    <s v="V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22"/>
    <x v="13"/>
    <s v="GTO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23"/>
    <x v="14"/>
    <s v="MKSLD"/>
    <x v="8"/>
    <s v="03"/>
    <x v="88"/>
    <s v="X"/>
    <s v="X"/>
    <s v="X"/>
    <s v="X"/>
    <s v="X"/>
    <s v="X"/>
    <s v="X"/>
    <s v="X"/>
    <s v="X"/>
    <s v="X"/>
    <s v="V"/>
    <s v="X"/>
    <s v="X"/>
    <s v="X"/>
    <s v="X"/>
    <s v="V"/>
    <s v="X"/>
    <s v="V"/>
    <s v="V"/>
    <s v="V"/>
    <s v="V"/>
    <s v="V"/>
    <s v="V"/>
    <s v="V"/>
    <s v="V"/>
    <s v="V"/>
    <s v="V"/>
    <s v="V"/>
    <s v="V"/>
    <s v="V"/>
    <s v="V"/>
    <n v="51.61"/>
  </r>
  <r>
    <n v="5824"/>
    <x v="15"/>
    <s v="GSI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25"/>
    <x v="16"/>
    <s v="KDILD"/>
    <x v="8"/>
    <s v="03"/>
    <x v="88"/>
    <s v="V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n v="48.39"/>
  </r>
  <r>
    <n v="5826"/>
    <x v="17"/>
    <s v="KSI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27"/>
    <x v="18"/>
    <s v="KUG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28"/>
    <x v="19"/>
    <s v="KLI"/>
    <x v="8"/>
    <s v="03"/>
    <x v="88"/>
    <s v="X"/>
    <s v="X"/>
    <s v="X"/>
    <s v="X"/>
    <s v="V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29"/>
    <x v="20"/>
    <s v="KRK"/>
    <x v="8"/>
    <s v="03"/>
    <x v="8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830"/>
    <x v="21"/>
    <s v="SMI"/>
    <x v="8"/>
    <s v="03"/>
    <x v="88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0.97"/>
  </r>
  <r>
    <n v="5831"/>
    <x v="22"/>
    <s v="MNI"/>
    <x v="8"/>
    <s v="03"/>
    <x v="88"/>
    <s v="X"/>
    <s v="X"/>
    <s v="X"/>
    <s v="X"/>
    <s v="X"/>
    <s v="X"/>
    <s v="X"/>
    <s v="X"/>
    <s v="V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32"/>
    <x v="23"/>
    <s v="MTR"/>
    <x v="8"/>
    <s v="03"/>
    <x v="88"/>
    <s v="X"/>
    <s v="V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33"/>
    <x v="24"/>
    <s v="NBR"/>
    <x v="8"/>
    <s v="03"/>
    <x v="88"/>
    <s v="X"/>
    <s v="X"/>
    <s v="X"/>
    <s v="X"/>
    <s v="X"/>
    <s v="V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n v="48.39"/>
  </r>
  <r>
    <n v="5834"/>
    <x v="25"/>
    <s v="SJI"/>
    <x v="8"/>
    <s v="03"/>
    <x v="88"/>
    <s v="X"/>
    <s v="X"/>
    <s v="V"/>
    <s v="X"/>
    <s v="X"/>
    <s v="X"/>
    <s v="X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0.97"/>
  </r>
  <r>
    <n v="5835"/>
    <x v="26"/>
    <s v="PPI"/>
    <x v="8"/>
    <s v="03"/>
    <x v="88"/>
    <s v="X"/>
    <s v="X"/>
    <s v="X"/>
    <s v="X"/>
    <s v="X"/>
    <s v="X"/>
    <s v="X"/>
    <s v="X"/>
    <s v="X"/>
    <s v="V"/>
    <s v="X"/>
    <s v="X"/>
    <s v="X"/>
    <s v="X"/>
    <s v="V"/>
    <s v="X"/>
    <s v="V"/>
    <s v="V"/>
    <s v="V"/>
    <s v="V"/>
    <s v="V"/>
    <s v="V"/>
    <s v="V"/>
    <s v="V"/>
    <s v="V"/>
    <s v="V"/>
    <s v="V"/>
    <s v="V"/>
    <s v="V"/>
    <s v="V"/>
    <s v="V"/>
    <n v="54.84"/>
  </r>
  <r>
    <n v="5836"/>
    <x v="27"/>
    <s v="PCI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37"/>
    <x v="28"/>
    <s v="TRTLD"/>
    <x v="8"/>
    <s v="03"/>
    <x v="8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838"/>
    <x v="29"/>
    <s v="YGI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39"/>
    <x v="30"/>
    <s v="SWI"/>
    <x v="8"/>
    <s v="03"/>
    <x v="88"/>
    <s v="V"/>
    <s v="X"/>
    <s v="X"/>
    <s v="X"/>
    <s v="V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4.84"/>
  </r>
  <r>
    <n v="5840"/>
    <x v="31"/>
    <s v="WSI"/>
    <x v="8"/>
    <s v="03"/>
    <x v="88"/>
    <s v="X"/>
    <s v="X"/>
    <s v="X"/>
    <s v="X"/>
    <s v="X"/>
    <s v="X"/>
    <s v="X"/>
    <s v="X"/>
    <s v="X"/>
    <s v="X"/>
    <s v="X"/>
    <s v="X"/>
    <s v="X"/>
    <s v="V"/>
    <s v="X"/>
    <s v="X"/>
    <s v="V"/>
    <s v="V"/>
    <s v="V"/>
    <s v="V"/>
    <s v="V"/>
    <s v="V"/>
    <s v="V"/>
    <s v="V"/>
    <s v="V"/>
    <s v="V"/>
    <s v="V"/>
    <s v="V"/>
    <s v="X"/>
    <s v="V"/>
    <s v="V"/>
    <n v="48.39"/>
  </r>
  <r>
    <n v="5841"/>
    <x v="32"/>
    <s v="TNG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42"/>
    <x v="33"/>
    <s v="TNT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43"/>
    <x v="34"/>
    <s v="NGRLD"/>
    <x v="8"/>
    <s v="03"/>
    <x v="88"/>
    <s v="V"/>
    <s v="X"/>
    <s v="X"/>
    <s v="X"/>
    <s v="X"/>
    <s v="X"/>
    <s v="X"/>
    <s v="X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0.97"/>
  </r>
  <r>
    <n v="5844"/>
    <x v="35"/>
    <s v="BEPA"/>
    <x v="8"/>
    <s v="03"/>
    <x v="88"/>
    <s v="X"/>
    <s v="V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n v="48.39"/>
  </r>
  <r>
    <n v="5845"/>
    <x v="36"/>
    <s v="BGR"/>
    <x v="8"/>
    <s v="03"/>
    <x v="88"/>
    <s v="X"/>
    <s v="X"/>
    <s v="X"/>
    <s v="X"/>
    <s v="X"/>
    <s v="V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46"/>
    <x v="37"/>
    <s v="SEKI"/>
    <x v="8"/>
    <s v="03"/>
    <x v="88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77.42"/>
  </r>
  <r>
    <n v="5847"/>
    <x v="38"/>
    <s v="KTN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48"/>
    <x v="39"/>
    <s v="MSBA"/>
    <x v="8"/>
    <s v="03"/>
    <x v="88"/>
    <s v="X"/>
    <s v="V"/>
    <s v="V"/>
    <s v="X"/>
    <s v="X"/>
    <s v="X"/>
    <s v="X"/>
    <s v="V"/>
    <s v="X"/>
    <s v="X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74.19"/>
  </r>
  <r>
    <n v="5849"/>
    <x v="40"/>
    <s v="MBB"/>
    <x v="8"/>
    <s v="03"/>
    <x v="88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50"/>
    <x v="41"/>
    <s v="PKP"/>
    <x v="8"/>
    <s v="03"/>
    <x v="88"/>
    <s v="X"/>
    <s v="X"/>
    <s v="X"/>
    <s v="V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51"/>
    <x v="42"/>
    <s v="KRJI"/>
    <x v="8"/>
    <s v="03"/>
    <x v="88"/>
    <s v="V"/>
    <s v="X"/>
    <s v="X"/>
    <s v="X"/>
    <s v="V"/>
    <s v="V"/>
    <s v="X"/>
    <s v="X"/>
    <s v="X"/>
    <s v="X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64.52"/>
  </r>
  <r>
    <n v="5852"/>
    <x v="43"/>
    <s v="MME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48.39"/>
  </r>
  <r>
    <n v="5853"/>
    <x v="44"/>
    <s v="BMPI"/>
    <x v="8"/>
    <s v="03"/>
    <x v="88"/>
    <s v="X"/>
    <s v="X"/>
    <s v="X"/>
    <s v="V"/>
    <s v="X"/>
    <s v="X"/>
    <s v="X"/>
    <s v="X"/>
    <s v="V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5854"/>
    <x v="45"/>
    <s v="FSLG"/>
    <x v="8"/>
    <s v="03"/>
    <x v="88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61.29"/>
  </r>
  <r>
    <n v="5855"/>
    <x v="46"/>
    <s v="BAHA"/>
    <x v="8"/>
    <s v="03"/>
    <x v="88"/>
    <s v="X"/>
    <s v="X"/>
    <s v="X"/>
    <s v="X"/>
    <s v="X"/>
    <s v="X"/>
    <s v="V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56"/>
    <x v="47"/>
    <s v="SMP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57"/>
    <x v="48"/>
    <s v="BETA"/>
    <x v="8"/>
    <s v="03"/>
    <x v="88"/>
    <s v="X"/>
    <s v="V"/>
    <s v="X"/>
    <s v="X"/>
    <s v="X"/>
    <s v="X"/>
    <s v="X"/>
    <s v="X"/>
    <s v="X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5858"/>
    <x v="49"/>
    <s v="PBN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59"/>
    <x v="50"/>
    <s v="TRK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n v="45.16"/>
  </r>
  <r>
    <n v="5860"/>
    <x v="51"/>
    <s v="BERLD"/>
    <x v="8"/>
    <s v="03"/>
    <x v="88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61"/>
    <x v="52"/>
    <s v="KJT"/>
    <x v="8"/>
    <s v="03"/>
    <x v="88"/>
    <s v="X"/>
    <s v="X"/>
    <s v="X"/>
    <s v="X"/>
    <s v="X"/>
    <s v="V"/>
    <s v="V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4.84"/>
  </r>
  <r>
    <n v="5862"/>
    <x v="53"/>
    <s v="BTSI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X"/>
    <s v="X"/>
    <s v="X"/>
    <s v="V"/>
    <n v="38.71"/>
  </r>
  <r>
    <n v="5863"/>
    <x v="54"/>
    <s v="MMPI"/>
    <x v="8"/>
    <s v="03"/>
    <x v="88"/>
    <s v="V"/>
    <s v="X"/>
    <s v="X"/>
    <s v="V"/>
    <s v="X"/>
    <s v="X"/>
    <s v="V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61.29"/>
  </r>
  <r>
    <n v="5864"/>
    <x v="55"/>
    <s v="TMKLD"/>
    <x v="8"/>
    <s v="03"/>
    <x v="88"/>
    <s v="X"/>
    <s v="X"/>
    <s v="X"/>
    <s v="X"/>
    <s v="X"/>
    <s v="X"/>
    <s v="X"/>
    <s v="X"/>
    <s v="X"/>
    <s v="V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X"/>
    <s v="V"/>
    <n v="48.39"/>
  </r>
  <r>
    <n v="5865"/>
    <x v="56"/>
    <s v="PTS_LD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866"/>
    <x v="57"/>
    <s v="TTSI"/>
    <x v="8"/>
    <s v="03"/>
    <x v="88"/>
    <s v="X"/>
    <s v="X"/>
    <s v="X"/>
    <s v="X"/>
    <s v="X"/>
    <s v="X"/>
    <s v="X"/>
    <s v="X"/>
    <s v="X"/>
    <s v="X"/>
    <s v="X"/>
    <s v="X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4.84"/>
  </r>
  <r>
    <n v="5867"/>
    <x v="58"/>
    <s v="SBWLD"/>
    <x v="8"/>
    <s v="03"/>
    <x v="88"/>
    <s v="X"/>
    <s v="X"/>
    <s v="V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68"/>
    <x v="59"/>
    <s v="BIMLD"/>
    <x v="8"/>
    <s v="03"/>
    <x v="88"/>
    <s v="V"/>
    <s v="X"/>
    <s v="X"/>
    <s v="X"/>
    <s v="X"/>
    <s v="X"/>
    <s v="X"/>
    <s v="X"/>
    <s v="X"/>
    <s v="X"/>
    <s v="X"/>
    <s v="X"/>
    <s v="X"/>
    <s v="X"/>
    <s v="V"/>
    <s v="X"/>
    <s v="V"/>
    <s v="V"/>
    <s v="V"/>
    <s v="V"/>
    <s v="V"/>
    <s v="V"/>
    <s v="V"/>
    <s v="V"/>
    <s v="V"/>
    <s v="V"/>
    <s v="V"/>
    <s v="V"/>
    <s v="V"/>
    <s v="V"/>
    <s v="V"/>
    <n v="54.84"/>
  </r>
  <r>
    <n v="5869"/>
    <x v="60"/>
    <s v="PESI"/>
    <x v="8"/>
    <s v="03"/>
    <x v="88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n v="90.32"/>
  </r>
  <r>
    <n v="5870"/>
    <x v="61"/>
    <s v="JMBI"/>
    <x v="8"/>
    <s v="03"/>
    <x v="88"/>
    <s v="X"/>
    <s v="X"/>
    <s v="V"/>
    <s v="X"/>
    <s v="X"/>
    <s v="X"/>
    <s v="X"/>
    <s v="X"/>
    <s v="X"/>
    <s v="X"/>
    <s v="X"/>
    <s v="X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5871"/>
    <x v="62"/>
    <s v="PTK"/>
    <x v="8"/>
    <s v="03"/>
    <x v="88"/>
    <s v="X"/>
    <s v="X"/>
    <s v="X"/>
    <s v="V"/>
    <s v="V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5872"/>
    <x v="63"/>
    <s v="BJMLD"/>
    <x v="8"/>
    <s v="03"/>
    <x v="88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58.06"/>
  </r>
  <r>
    <n v="5873"/>
    <x v="64"/>
    <s v="PKYI"/>
    <x v="8"/>
    <s v="03"/>
    <x v="88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51.61"/>
  </r>
  <r>
    <n v="5874"/>
    <x v="65"/>
    <s v="CLPLD"/>
    <x v="8"/>
    <s v="03"/>
    <x v="88"/>
    <s v="X"/>
    <s v="V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n v="51.61"/>
  </r>
  <r>
    <n v="5875"/>
    <x v="0"/>
    <s v="BBW2L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76"/>
    <x v="1"/>
    <s v="JBP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77"/>
    <x v="2"/>
    <n v="11162"/>
    <x v="8"/>
    <s v="04"/>
    <x v="89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X"/>
    <s v="X"/>
    <s v="X"/>
    <s v="V"/>
    <s v="V"/>
    <s v="V"/>
    <s v="X"/>
    <s v="V"/>
    <s v="X"/>
    <s v="X"/>
    <s v="V"/>
    <s v="V"/>
    <s v="-"/>
    <n v="66.67"/>
  </r>
  <r>
    <n v="5878"/>
    <x v="3"/>
    <s v="BSI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79"/>
    <x v="4"/>
    <s v="TPT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0"/>
    <x v="5"/>
    <s v="ALR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1"/>
    <x v="6"/>
    <s v="AAI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2"/>
    <x v="7"/>
    <s v="JAYLD"/>
    <x v="8"/>
    <s v="04"/>
    <x v="89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5883"/>
    <x v="8"/>
    <s v="BKB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4"/>
    <x v="9"/>
    <s v="LEM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5"/>
    <x v="10"/>
    <s v="BJ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6"/>
    <x v="11"/>
    <s v="TS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7"/>
    <x v="12"/>
    <s v="DNP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8"/>
    <x v="13"/>
    <s v="GTO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89"/>
    <x v="14"/>
    <s v="MKS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0"/>
    <x v="15"/>
    <s v="GSI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1"/>
    <x v="16"/>
    <s v="KDI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2"/>
    <x v="17"/>
    <s v="KSI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3"/>
    <x v="18"/>
    <s v="KUG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4"/>
    <x v="19"/>
    <s v="KL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5"/>
    <x v="20"/>
    <s v="KRK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6"/>
    <x v="21"/>
    <s v="SM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-"/>
    <n v="93.33"/>
  </r>
  <r>
    <n v="5897"/>
    <x v="22"/>
    <s v="MN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8"/>
    <x v="23"/>
    <s v="MTR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899"/>
    <x v="24"/>
    <s v="NBR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0"/>
    <x v="25"/>
    <s v="SJ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1"/>
    <x v="26"/>
    <s v="PPI"/>
    <x v="8"/>
    <s v="04"/>
    <x v="89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902"/>
    <x v="27"/>
    <s v="PC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3"/>
    <x v="28"/>
    <s v="TRT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4"/>
    <x v="29"/>
    <s v="YG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5"/>
    <x v="30"/>
    <s v="SW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6"/>
    <x v="31"/>
    <s v="WS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7"/>
    <x v="32"/>
    <s v="TNG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8"/>
    <x v="33"/>
    <s v="TNT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09"/>
    <x v="34"/>
    <s v="NGRLD"/>
    <x v="8"/>
    <s v="04"/>
    <x v="89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910"/>
    <x v="35"/>
    <s v="BEPA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1"/>
    <x v="36"/>
    <s v="BGR"/>
    <x v="8"/>
    <s v="04"/>
    <x v="89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3.33"/>
  </r>
  <r>
    <n v="5912"/>
    <x v="37"/>
    <s v="SEK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3"/>
    <x v="38"/>
    <s v="KTN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4"/>
    <x v="39"/>
    <s v="MSBA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5"/>
    <x v="40"/>
    <s v="MBB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6"/>
    <x v="41"/>
    <s v="PKP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7"/>
    <x v="42"/>
    <s v="KRJ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8"/>
    <x v="43"/>
    <s v="MME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19"/>
    <x v="44"/>
    <s v="BMP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20"/>
    <x v="45"/>
    <s v="FSLG"/>
    <x v="8"/>
    <s v="04"/>
    <x v="89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921"/>
    <x v="46"/>
    <s v="BAHA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22"/>
    <x v="47"/>
    <s v="SMP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23"/>
    <x v="48"/>
    <s v="BETA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24"/>
    <x v="49"/>
    <s v="PBN"/>
    <x v="8"/>
    <s v="04"/>
    <x v="89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-"/>
    <n v="93.33"/>
  </r>
  <r>
    <n v="5925"/>
    <x v="50"/>
    <s v="TRK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26"/>
    <x v="51"/>
    <s v="BERLD"/>
    <x v="8"/>
    <s v="04"/>
    <x v="89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927"/>
    <x v="52"/>
    <s v="KJT"/>
    <x v="8"/>
    <s v="04"/>
    <x v="89"/>
    <s v="V"/>
    <s v="V"/>
    <s v="V"/>
    <s v="V"/>
    <s v="X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0"/>
  </r>
  <r>
    <n v="5928"/>
    <x v="53"/>
    <s v="BTS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29"/>
    <x v="54"/>
    <s v="MMP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0"/>
    <x v="55"/>
    <s v="TMKLD"/>
    <x v="8"/>
    <s v="04"/>
    <x v="89"/>
    <s v="V"/>
    <s v="V"/>
    <s v="V"/>
    <s v="V"/>
    <s v="V"/>
    <s v="V"/>
    <s v="V"/>
    <s v="V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-"/>
    <n v="83.33"/>
  </r>
  <r>
    <n v="5931"/>
    <x v="56"/>
    <s v="PTS_LD"/>
    <x v="8"/>
    <s v="04"/>
    <x v="8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5932"/>
    <x v="57"/>
    <s v="TTS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3"/>
    <x v="58"/>
    <s v="SBW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4"/>
    <x v="59"/>
    <s v="BIM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5"/>
    <x v="60"/>
    <s v="PES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6"/>
    <x v="61"/>
    <s v="JMBI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7"/>
    <x v="62"/>
    <s v="PTK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8"/>
    <x v="63"/>
    <s v="BJM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39"/>
    <x v="64"/>
    <s v="PKYI"/>
    <x v="8"/>
    <s v="04"/>
    <x v="89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5940"/>
    <x v="65"/>
    <s v="CLPLD"/>
    <x v="8"/>
    <s v="04"/>
    <x v="89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5941"/>
    <x v="0"/>
    <s v="BBW2L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42"/>
    <x v="1"/>
    <s v="JBP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43"/>
    <x v="2"/>
    <n v="11162"/>
    <x v="8"/>
    <s v="05"/>
    <x v="90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X"/>
    <s v="X"/>
    <s v="X"/>
    <s v="X"/>
    <s v="V"/>
    <s v="V"/>
    <s v="V"/>
    <s v="V"/>
    <s v="V"/>
    <n v="83.87"/>
  </r>
  <r>
    <n v="5944"/>
    <x v="3"/>
    <s v="BSI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45"/>
    <x v="4"/>
    <s v="TPT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46"/>
    <x v="5"/>
    <s v="ALR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n v="96.77"/>
  </r>
  <r>
    <n v="5947"/>
    <x v="6"/>
    <s v="AAI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48"/>
    <x v="7"/>
    <s v="JAY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n v="90.32"/>
  </r>
  <r>
    <n v="5949"/>
    <x v="8"/>
    <s v="BKB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0"/>
    <x v="9"/>
    <s v="LEM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1"/>
    <x v="10"/>
    <s v="BJ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n v="96.77"/>
  </r>
  <r>
    <n v="5952"/>
    <x v="11"/>
    <s v="TS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3"/>
    <x v="12"/>
    <s v="DNP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4"/>
    <x v="13"/>
    <s v="GTO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955"/>
    <x v="14"/>
    <s v="MKS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6"/>
    <x v="15"/>
    <s v="GSI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7"/>
    <x v="16"/>
    <s v="KDI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8"/>
    <x v="17"/>
    <s v="KSI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59"/>
    <x v="18"/>
    <s v="KUGLD"/>
    <x v="8"/>
    <s v="05"/>
    <x v="90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n v="93.55"/>
  </r>
  <r>
    <n v="5960"/>
    <x v="19"/>
    <s v="KL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1"/>
    <x v="20"/>
    <s v="KRK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2"/>
    <x v="21"/>
    <s v="SM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5963"/>
    <x v="22"/>
    <s v="MN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4"/>
    <x v="23"/>
    <s v="MTR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5"/>
    <x v="24"/>
    <s v="NBR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6"/>
    <x v="25"/>
    <s v="SJ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7"/>
    <x v="26"/>
    <s v="PPI"/>
    <x v="8"/>
    <s v="05"/>
    <x v="90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5968"/>
    <x v="27"/>
    <s v="PC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69"/>
    <x v="28"/>
    <s v="TRTLD"/>
    <x v="8"/>
    <s v="05"/>
    <x v="90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970"/>
    <x v="29"/>
    <s v="YG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71"/>
    <x v="30"/>
    <s v="SW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X"/>
    <s v="X"/>
    <s v="X"/>
    <s v="X"/>
    <s v="X"/>
    <s v="X"/>
    <s v="X"/>
    <s v="X"/>
    <s v="X"/>
    <n v="64.52"/>
  </r>
  <r>
    <n v="5972"/>
    <x v="31"/>
    <s v="WS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73"/>
    <x v="32"/>
    <s v="TNG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974"/>
    <x v="33"/>
    <s v="TNT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75"/>
    <x v="34"/>
    <s v="NGR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76"/>
    <x v="35"/>
    <s v="BEPA"/>
    <x v="8"/>
    <s v="05"/>
    <x v="90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5977"/>
    <x v="36"/>
    <s v="BGR"/>
    <x v="8"/>
    <s v="05"/>
    <x v="90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5978"/>
    <x v="37"/>
    <s v="SEK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79"/>
    <x v="38"/>
    <s v="KTN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0"/>
    <x v="39"/>
    <s v="MSBA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1"/>
    <x v="40"/>
    <s v="MBB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n v="90.32"/>
  </r>
  <r>
    <n v="5982"/>
    <x v="41"/>
    <s v="PKP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3"/>
    <x v="42"/>
    <s v="KRJI"/>
    <x v="8"/>
    <s v="05"/>
    <x v="90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3.87"/>
  </r>
  <r>
    <n v="5984"/>
    <x v="43"/>
    <s v="MME"/>
    <x v="8"/>
    <s v="05"/>
    <x v="90"/>
    <s v="V"/>
    <s v="V"/>
    <s v="V"/>
    <s v="V"/>
    <s v="V"/>
    <s v="V"/>
    <s v="V"/>
    <s v="V"/>
    <s v="V"/>
    <s v="V"/>
    <s v="V"/>
    <s v="X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38.71"/>
  </r>
  <r>
    <n v="5985"/>
    <x v="44"/>
    <s v="BMP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6"/>
    <x v="45"/>
    <s v="FSLG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7"/>
    <x v="46"/>
    <s v="BAHA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8"/>
    <x v="47"/>
    <s v="SMP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89"/>
    <x v="48"/>
    <s v="BETA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0"/>
    <x v="49"/>
    <s v="PBN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1"/>
    <x v="50"/>
    <s v="TRK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2"/>
    <x v="51"/>
    <s v="BER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5993"/>
    <x v="52"/>
    <s v="KJT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4"/>
    <x v="53"/>
    <s v="BTS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5"/>
    <x v="54"/>
    <s v="MMP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6"/>
    <x v="55"/>
    <s v="TMK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5997"/>
    <x v="56"/>
    <s v="PTS_LD"/>
    <x v="8"/>
    <s v="05"/>
    <x v="9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5998"/>
    <x v="57"/>
    <s v="TTS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5999"/>
    <x v="58"/>
    <s v="SBW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00"/>
    <x v="59"/>
    <s v="BIM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01"/>
    <x v="60"/>
    <s v="PES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6002"/>
    <x v="61"/>
    <s v="JMBI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6003"/>
    <x v="62"/>
    <s v="PTK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04"/>
    <x v="63"/>
    <s v="BJM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05"/>
    <x v="64"/>
    <s v="PKYI"/>
    <x v="8"/>
    <s v="05"/>
    <x v="90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006"/>
    <x v="65"/>
    <s v="CLPLD"/>
    <x v="8"/>
    <s v="05"/>
    <x v="90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07"/>
    <x v="0"/>
    <s v="BBW2L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08"/>
    <x v="1"/>
    <s v="JBP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09"/>
    <x v="2"/>
    <n v="11162"/>
    <x v="8"/>
    <s v="06"/>
    <x v="91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010"/>
    <x v="3"/>
    <s v="BSI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11"/>
    <x v="4"/>
    <s v="TPT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12"/>
    <x v="5"/>
    <s v="ALRLD"/>
    <x v="8"/>
    <s v="06"/>
    <x v="91"/>
    <s v="V"/>
    <s v="V"/>
    <s v="X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6013"/>
    <x v="6"/>
    <s v="AAI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-"/>
    <n v="93.33"/>
  </r>
  <r>
    <n v="6014"/>
    <x v="7"/>
    <s v="JAY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15"/>
    <x v="8"/>
    <s v="BKB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16"/>
    <x v="9"/>
    <s v="LEM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17"/>
    <x v="10"/>
    <s v="BJI"/>
    <x v="8"/>
    <s v="06"/>
    <x v="91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X"/>
    <s v="-"/>
    <n v="93.33"/>
  </r>
  <r>
    <n v="6018"/>
    <x v="11"/>
    <s v="TS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19"/>
    <x v="12"/>
    <s v="DNP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0"/>
    <x v="13"/>
    <s v="GTO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1"/>
    <x v="14"/>
    <s v="MKS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2"/>
    <x v="15"/>
    <s v="GSI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3"/>
    <x v="16"/>
    <s v="KDILD"/>
    <x v="8"/>
    <s v="06"/>
    <x v="91"/>
    <s v="V"/>
    <s v="V"/>
    <s v="V"/>
    <s v="V"/>
    <s v="V"/>
    <s v="V"/>
    <s v="V"/>
    <s v="V"/>
    <s v="V"/>
    <s v="V"/>
    <s v="V"/>
    <s v="V"/>
    <s v="X"/>
    <s v="V"/>
    <s v="V"/>
    <s v="X"/>
    <s v="V"/>
    <s v="V"/>
    <s v="V"/>
    <s v="V"/>
    <s v="V"/>
    <s v="X"/>
    <s v="V"/>
    <s v="V"/>
    <s v="V"/>
    <s v="V"/>
    <s v="V"/>
    <s v="V"/>
    <s v="X"/>
    <s v="X"/>
    <s v="-"/>
    <n v="83.33"/>
  </r>
  <r>
    <n v="6024"/>
    <x v="17"/>
    <s v="KSI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5"/>
    <x v="18"/>
    <s v="KUG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6"/>
    <x v="19"/>
    <s v="KL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7"/>
    <x v="20"/>
    <s v="KRK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8"/>
    <x v="21"/>
    <s v="SM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29"/>
    <x v="22"/>
    <s v="MN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0"/>
    <x v="23"/>
    <s v="MTR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1"/>
    <x v="24"/>
    <s v="NBR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2"/>
    <x v="25"/>
    <s v="SJ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3"/>
    <x v="26"/>
    <s v="PP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n v="96.67"/>
  </r>
  <r>
    <n v="6034"/>
    <x v="27"/>
    <s v="PC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5"/>
    <x v="28"/>
    <s v="TRT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6"/>
    <x v="29"/>
    <s v="YG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7"/>
    <x v="30"/>
    <s v="SWI"/>
    <x v="8"/>
    <s v="06"/>
    <x v="91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6038"/>
    <x v="31"/>
    <s v="WS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39"/>
    <x v="32"/>
    <s v="TNG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0"/>
    <x v="33"/>
    <s v="TNT"/>
    <x v="8"/>
    <s v="06"/>
    <x v="91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6041"/>
    <x v="34"/>
    <s v="NGR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2"/>
    <x v="35"/>
    <s v="BEPA"/>
    <x v="8"/>
    <s v="06"/>
    <x v="91"/>
    <s v="V"/>
    <s v="V"/>
    <s v="X"/>
    <s v="V"/>
    <s v="V"/>
    <s v="X"/>
    <s v="X"/>
    <s v="X"/>
    <s v="X"/>
    <s v="X"/>
    <s v="X"/>
    <s v="X"/>
    <s v="V"/>
    <s v="V"/>
    <s v="X"/>
    <s v="X"/>
    <s v="X"/>
    <s v="V"/>
    <s v="V"/>
    <s v="V"/>
    <s v="V"/>
    <s v="V"/>
    <s v="X"/>
    <s v="V"/>
    <s v="V"/>
    <s v="V"/>
    <s v="V"/>
    <s v="V"/>
    <s v="V"/>
    <s v="V"/>
    <s v="-"/>
    <n v="60"/>
  </r>
  <r>
    <n v="6043"/>
    <x v="36"/>
    <s v="BGR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4"/>
    <x v="37"/>
    <s v="SEK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5"/>
    <x v="38"/>
    <s v="KTN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6"/>
    <x v="39"/>
    <s v="MSBA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-"/>
    <n v="90"/>
  </r>
  <r>
    <n v="6047"/>
    <x v="40"/>
    <s v="MBB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8"/>
    <x v="41"/>
    <s v="PKP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49"/>
    <x v="42"/>
    <s v="KRJ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V"/>
    <s v="V"/>
    <s v="X"/>
    <s v="X"/>
    <s v="X"/>
    <s v="-"/>
    <n v="83.33"/>
  </r>
  <r>
    <n v="6050"/>
    <x v="43"/>
    <s v="MME"/>
    <x v="8"/>
    <s v="06"/>
    <x v="9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051"/>
    <x v="44"/>
    <s v="BMP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2"/>
    <x v="45"/>
    <s v="FSLG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3"/>
    <x v="46"/>
    <s v="BAHA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4"/>
    <x v="47"/>
    <s v="SMP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5"/>
    <x v="48"/>
    <s v="BETA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6"/>
    <x v="49"/>
    <s v="PBN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-"/>
    <n v="96.67"/>
  </r>
  <r>
    <n v="6057"/>
    <x v="50"/>
    <s v="TRK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8"/>
    <x v="51"/>
    <s v="BER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59"/>
    <x v="52"/>
    <s v="KJT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0"/>
    <x v="53"/>
    <s v="BTS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1"/>
    <x v="54"/>
    <s v="MMPI"/>
    <x v="8"/>
    <s v="06"/>
    <x v="91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062"/>
    <x v="55"/>
    <s v="TMK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3"/>
    <x v="56"/>
    <s v="PTS_LD"/>
    <x v="8"/>
    <s v="06"/>
    <x v="9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0"/>
  </r>
  <r>
    <n v="6064"/>
    <x v="57"/>
    <s v="TTS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5"/>
    <x v="58"/>
    <s v="SBW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6"/>
    <x v="59"/>
    <s v="BIM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7"/>
    <x v="60"/>
    <s v="PES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8"/>
    <x v="61"/>
    <s v="JMB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69"/>
    <x v="62"/>
    <s v="PTK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70"/>
    <x v="63"/>
    <s v="BJM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71"/>
    <x v="64"/>
    <s v="PKYI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X"/>
    <s v="X"/>
    <s v="-"/>
    <n v="90"/>
  </r>
  <r>
    <n v="6072"/>
    <x v="65"/>
    <s v="CLPLD"/>
    <x v="8"/>
    <s v="06"/>
    <x v="91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073"/>
    <x v="0"/>
    <s v="BBW2L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74"/>
    <x v="1"/>
    <s v="JBPI"/>
    <x v="8"/>
    <s v="07"/>
    <x v="92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075"/>
    <x v="2"/>
    <n v="11162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X"/>
    <s v="V"/>
    <s v="V"/>
    <s v="V"/>
    <n v="87.1"/>
  </r>
  <r>
    <n v="6076"/>
    <x v="3"/>
    <s v="BSI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77"/>
    <x v="4"/>
    <s v="TPTI"/>
    <x v="8"/>
    <s v="07"/>
    <x v="92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078"/>
    <x v="5"/>
    <s v="ALR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79"/>
    <x v="6"/>
    <s v="AAI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n v="93.55"/>
  </r>
  <r>
    <n v="6080"/>
    <x v="7"/>
    <s v="JAY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6081"/>
    <x v="8"/>
    <s v="BKB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82"/>
    <x v="9"/>
    <s v="LEM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83"/>
    <x v="10"/>
    <s v="BJ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84"/>
    <x v="11"/>
    <s v="TS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85"/>
    <x v="12"/>
    <s v="DNP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86"/>
    <x v="13"/>
    <s v="GTO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6087"/>
    <x v="14"/>
    <s v="MKSLD"/>
    <x v="8"/>
    <s v="07"/>
    <x v="92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n v="87.1"/>
  </r>
  <r>
    <n v="6088"/>
    <x v="15"/>
    <s v="GSI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6089"/>
    <x v="16"/>
    <s v="KDI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0"/>
    <x v="17"/>
    <s v="KSI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n v="96.77"/>
  </r>
  <r>
    <n v="6091"/>
    <x v="18"/>
    <s v="KUG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2"/>
    <x v="19"/>
    <s v="KL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3"/>
    <x v="20"/>
    <s v="KRK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4"/>
    <x v="21"/>
    <s v="SM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5"/>
    <x v="22"/>
    <s v="MN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6"/>
    <x v="23"/>
    <s v="MTR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7"/>
    <x v="24"/>
    <s v="NBR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8"/>
    <x v="25"/>
    <s v="SJ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099"/>
    <x v="26"/>
    <s v="PP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0"/>
    <x v="27"/>
    <s v="PC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1"/>
    <x v="28"/>
    <s v="TRTLD"/>
    <x v="8"/>
    <s v="07"/>
    <x v="92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02"/>
    <x v="29"/>
    <s v="YG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3"/>
    <x v="30"/>
    <s v="SW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4"/>
    <x v="31"/>
    <s v="WS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5"/>
    <x v="32"/>
    <s v="TNG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6"/>
    <x v="33"/>
    <s v="TNT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7"/>
    <x v="34"/>
    <s v="NGR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8"/>
    <x v="35"/>
    <s v="BEPA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09"/>
    <x v="36"/>
    <s v="BGR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0"/>
    <x v="37"/>
    <s v="SEK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1"/>
    <x v="38"/>
    <s v="KTN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2"/>
    <x v="39"/>
    <s v="MSBA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3"/>
    <x v="40"/>
    <s v="MBB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4"/>
    <x v="41"/>
    <s v="PKP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5"/>
    <x v="42"/>
    <s v="KRJ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6"/>
    <x v="43"/>
    <s v="MME"/>
    <x v="8"/>
    <s v="07"/>
    <x v="9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17"/>
    <x v="44"/>
    <s v="BMP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8"/>
    <x v="45"/>
    <s v="FSLG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19"/>
    <x v="46"/>
    <s v="BAHA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20"/>
    <x v="47"/>
    <s v="SMP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21"/>
    <x v="48"/>
    <s v="BETA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22"/>
    <x v="49"/>
    <s v="PBN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23"/>
    <x v="50"/>
    <s v="TRKLD"/>
    <x v="8"/>
    <s v="07"/>
    <x v="92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n v="90.32"/>
  </r>
  <r>
    <n v="6124"/>
    <x v="51"/>
    <s v="BER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n v="90.32"/>
  </r>
  <r>
    <n v="6125"/>
    <x v="52"/>
    <s v="KJT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n v="96.77"/>
  </r>
  <r>
    <n v="6126"/>
    <x v="53"/>
    <s v="BTSI"/>
    <x v="8"/>
    <s v="07"/>
    <x v="92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27"/>
    <x v="54"/>
    <s v="MMPI"/>
    <x v="8"/>
    <s v="07"/>
    <x v="92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X"/>
    <s v="X"/>
    <s v="V"/>
    <s v="V"/>
    <s v="V"/>
    <s v="V"/>
    <s v="V"/>
    <s v="V"/>
    <s v="V"/>
    <s v="V"/>
    <s v="V"/>
    <s v="V"/>
    <s v="V"/>
    <n v="90.32"/>
  </r>
  <r>
    <n v="6128"/>
    <x v="55"/>
    <s v="TMKLD"/>
    <x v="8"/>
    <s v="07"/>
    <x v="92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129"/>
    <x v="56"/>
    <s v="PTS_LD"/>
    <x v="8"/>
    <s v="07"/>
    <x v="9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30"/>
    <x v="57"/>
    <s v="TTS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1"/>
    <x v="58"/>
    <s v="SBW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2"/>
    <x v="59"/>
    <s v="BIM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3"/>
    <x v="60"/>
    <s v="PESI"/>
    <x v="8"/>
    <s v="07"/>
    <x v="92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0.32"/>
  </r>
  <r>
    <n v="6134"/>
    <x v="61"/>
    <s v="JMBI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5"/>
    <x v="62"/>
    <s v="PTK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6"/>
    <x v="63"/>
    <s v="BJM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7"/>
    <x v="64"/>
    <s v="PKYI"/>
    <x v="8"/>
    <s v="07"/>
    <x v="92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38"/>
    <x v="65"/>
    <s v="CLPLD"/>
    <x v="8"/>
    <s v="07"/>
    <x v="92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39"/>
    <x v="0"/>
    <s v="BBW2L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0"/>
    <x v="1"/>
    <s v="JBP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1"/>
    <x v="2"/>
    <n v="11162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X"/>
    <n v="90.32"/>
  </r>
  <r>
    <n v="6142"/>
    <x v="3"/>
    <s v="BSI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3"/>
    <x v="4"/>
    <s v="TPT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n v="93.55"/>
  </r>
  <r>
    <n v="6144"/>
    <x v="5"/>
    <s v="ALR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5"/>
    <x v="6"/>
    <s v="AAI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6"/>
    <x v="7"/>
    <s v="JAYLD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47"/>
    <x v="8"/>
    <s v="BKB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8"/>
    <x v="9"/>
    <s v="LEM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49"/>
    <x v="10"/>
    <s v="BJI"/>
    <x v="8"/>
    <s v="08"/>
    <x v="93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50"/>
    <x v="11"/>
    <s v="TS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1"/>
    <x v="12"/>
    <s v="DNP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2"/>
    <x v="13"/>
    <s v="GTO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3"/>
    <x v="14"/>
    <s v="MKSLD"/>
    <x v="8"/>
    <s v="08"/>
    <x v="93"/>
    <s v="V"/>
    <s v="V"/>
    <s v="X"/>
    <s v="X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19.350000000000001"/>
  </r>
  <r>
    <n v="6154"/>
    <x v="15"/>
    <s v="GSI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5"/>
    <x v="16"/>
    <s v="KDI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6"/>
    <x v="17"/>
    <s v="KSI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7"/>
    <x v="18"/>
    <s v="KUG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n v="96.77"/>
  </r>
  <r>
    <n v="6158"/>
    <x v="19"/>
    <s v="KL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59"/>
    <x v="20"/>
    <s v="KRK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X"/>
    <s v="V"/>
    <s v="V"/>
    <s v="V"/>
    <n v="93.55"/>
  </r>
  <r>
    <n v="6160"/>
    <x v="21"/>
    <s v="SM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61"/>
    <x v="22"/>
    <s v="MN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62"/>
    <x v="23"/>
    <s v="MTR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63"/>
    <x v="24"/>
    <s v="NBR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64"/>
    <x v="25"/>
    <s v="SJ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n v="93.55"/>
  </r>
  <r>
    <n v="6165"/>
    <x v="26"/>
    <s v="PPI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66"/>
    <x v="27"/>
    <s v="PC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6167"/>
    <x v="28"/>
    <s v="TRT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68"/>
    <x v="29"/>
    <s v="YG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69"/>
    <x v="30"/>
    <s v="SW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70"/>
    <x v="31"/>
    <s v="WS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71"/>
    <x v="32"/>
    <s v="TNG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72"/>
    <x v="33"/>
    <s v="TNT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73"/>
    <x v="34"/>
    <s v="NGR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74"/>
    <x v="35"/>
    <s v="BEPA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X"/>
    <s v="V"/>
    <s v="V"/>
    <s v="V"/>
    <n v="87.1"/>
  </r>
  <r>
    <n v="6175"/>
    <x v="36"/>
    <s v="BGR"/>
    <x v="8"/>
    <s v="08"/>
    <x v="93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76"/>
    <x v="37"/>
    <s v="SEKI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n v="83.87"/>
  </r>
  <r>
    <n v="6177"/>
    <x v="38"/>
    <s v="KTN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78"/>
    <x v="39"/>
    <s v="MSBA"/>
    <x v="8"/>
    <s v="08"/>
    <x v="93"/>
    <s v="V"/>
    <s v="X"/>
    <s v="X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3.87"/>
  </r>
  <r>
    <n v="6179"/>
    <x v="40"/>
    <s v="MBB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n v="96.77"/>
  </r>
  <r>
    <n v="6180"/>
    <x v="41"/>
    <s v="PKP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81"/>
    <x v="42"/>
    <s v="KRJ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82"/>
    <x v="43"/>
    <s v="MME"/>
    <x v="8"/>
    <s v="08"/>
    <x v="9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n v="22.58"/>
  </r>
  <r>
    <n v="6183"/>
    <x v="44"/>
    <s v="BMP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84"/>
    <x v="45"/>
    <s v="FSLG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85"/>
    <x v="46"/>
    <s v="BAHA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n v="96.77"/>
  </r>
  <r>
    <n v="6186"/>
    <x v="47"/>
    <s v="SMP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87"/>
    <x v="48"/>
    <s v="BETA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88"/>
    <x v="49"/>
    <s v="PBN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89"/>
    <x v="50"/>
    <s v="TRK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90"/>
    <x v="51"/>
    <s v="BER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91"/>
    <x v="52"/>
    <s v="KJT"/>
    <x v="8"/>
    <s v="08"/>
    <x v="93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0.32"/>
  </r>
  <r>
    <n v="6192"/>
    <x v="53"/>
    <s v="BTSI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n v="93.55"/>
  </r>
  <r>
    <n v="6193"/>
    <x v="54"/>
    <s v="MMP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6.77"/>
  </r>
  <r>
    <n v="6194"/>
    <x v="55"/>
    <s v="TMK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95"/>
    <x v="56"/>
    <s v="PTS_LD"/>
    <x v="8"/>
    <s v="08"/>
    <x v="9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196"/>
    <x v="57"/>
    <s v="TTS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97"/>
    <x v="58"/>
    <s v="SBW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198"/>
    <x v="59"/>
    <s v="BIMLD"/>
    <x v="8"/>
    <s v="08"/>
    <x v="93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199"/>
    <x v="60"/>
    <s v="PES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00"/>
    <x v="61"/>
    <s v="JMBI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201"/>
    <x v="62"/>
    <s v="PTK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02"/>
    <x v="63"/>
    <s v="BJMLD"/>
    <x v="8"/>
    <s v="08"/>
    <x v="93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203"/>
    <x v="64"/>
    <s v="PKYI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X"/>
    <n v="90.32"/>
  </r>
  <r>
    <n v="6204"/>
    <x v="65"/>
    <s v="CLPLD"/>
    <x v="8"/>
    <s v="08"/>
    <x v="93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05"/>
    <x v="0"/>
    <s v="BBW2L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06"/>
    <x v="1"/>
    <s v="JBPI"/>
    <x v="8"/>
    <s v="09"/>
    <x v="94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6207"/>
    <x v="2"/>
    <n v="11162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V"/>
    <s v="X"/>
    <s v="X"/>
    <s v="X"/>
    <s v="X"/>
    <s v="V"/>
    <s v="X"/>
    <s v="X"/>
    <s v="-"/>
    <n v="60"/>
  </r>
  <r>
    <n v="6208"/>
    <x v="3"/>
    <s v="BSI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09"/>
    <x v="4"/>
    <s v="TPT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-"/>
    <n v="96.67"/>
  </r>
  <r>
    <n v="6210"/>
    <x v="5"/>
    <s v="ALRLD"/>
    <x v="8"/>
    <s v="09"/>
    <x v="94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211"/>
    <x v="6"/>
    <s v="AAI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12"/>
    <x v="7"/>
    <s v="JAYLD"/>
    <x v="8"/>
    <s v="09"/>
    <x v="94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213"/>
    <x v="8"/>
    <s v="BKBLD"/>
    <x v="8"/>
    <s v="09"/>
    <x v="94"/>
    <s v="V"/>
    <s v="X"/>
    <s v="X"/>
    <s v="X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26.67"/>
  </r>
  <r>
    <n v="6214"/>
    <x v="9"/>
    <s v="LEM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-"/>
    <n v="96.67"/>
  </r>
  <r>
    <n v="6215"/>
    <x v="10"/>
    <s v="BJI"/>
    <x v="8"/>
    <s v="09"/>
    <x v="94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-"/>
    <n v="93.33"/>
  </r>
  <r>
    <n v="6216"/>
    <x v="11"/>
    <s v="TS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17"/>
    <x v="12"/>
    <s v="DNP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18"/>
    <x v="13"/>
    <s v="GTO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-"/>
    <n v="93.33"/>
  </r>
  <r>
    <n v="6219"/>
    <x v="14"/>
    <s v="MKSLD"/>
    <x v="8"/>
    <s v="09"/>
    <x v="94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220"/>
    <x v="15"/>
    <s v="GSI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1"/>
    <x v="16"/>
    <s v="KDI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2"/>
    <x v="17"/>
    <s v="KSI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3"/>
    <x v="18"/>
    <s v="KUG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4"/>
    <x v="19"/>
    <s v="KL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5"/>
    <x v="20"/>
    <s v="KRK"/>
    <x v="8"/>
    <s v="09"/>
    <x v="94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X"/>
    <s v="V"/>
    <s v="V"/>
    <s v="V"/>
    <s v="V"/>
    <s v="X"/>
    <s v="V"/>
    <s v="V"/>
    <s v="V"/>
    <s v="V"/>
    <s v="-"/>
    <n v="90"/>
  </r>
  <r>
    <n v="6226"/>
    <x v="21"/>
    <s v="SM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7"/>
    <x v="22"/>
    <s v="MN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28"/>
    <x v="23"/>
    <s v="MTR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X"/>
    <s v="X"/>
    <s v="X"/>
    <s v="X"/>
    <s v="X"/>
    <s v="V"/>
    <s v="-"/>
    <n v="76.67"/>
  </r>
  <r>
    <n v="6229"/>
    <x v="24"/>
    <s v="NBR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0"/>
    <x v="25"/>
    <s v="SJI"/>
    <x v="8"/>
    <s v="09"/>
    <x v="94"/>
    <s v="V"/>
    <s v="V"/>
    <s v="V"/>
    <s v="V"/>
    <s v="V"/>
    <s v="V"/>
    <s v="X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-"/>
    <n v="93.33"/>
  </r>
  <r>
    <n v="6231"/>
    <x v="26"/>
    <s v="PP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2"/>
    <x v="27"/>
    <s v="PC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3"/>
    <x v="28"/>
    <s v="TRT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4"/>
    <x v="29"/>
    <s v="YG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5"/>
    <x v="30"/>
    <s v="SW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6"/>
    <x v="31"/>
    <s v="WS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7"/>
    <x v="32"/>
    <s v="TNG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8"/>
    <x v="33"/>
    <s v="TNT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39"/>
    <x v="34"/>
    <s v="NGR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40"/>
    <x v="35"/>
    <s v="BEPA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41"/>
    <x v="36"/>
    <s v="BGR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X"/>
    <s v="V"/>
    <s v="V"/>
    <s v="-"/>
    <n v="90"/>
  </r>
  <r>
    <n v="6242"/>
    <x v="37"/>
    <s v="SEKI"/>
    <x v="8"/>
    <s v="09"/>
    <x v="94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-"/>
    <n v="66.67"/>
  </r>
  <r>
    <n v="6243"/>
    <x v="38"/>
    <s v="KTN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44"/>
    <x v="39"/>
    <s v="MSBA"/>
    <x v="8"/>
    <s v="09"/>
    <x v="94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245"/>
    <x v="40"/>
    <s v="MBB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-"/>
    <n v="90"/>
  </r>
  <r>
    <n v="6246"/>
    <x v="41"/>
    <s v="PKP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47"/>
    <x v="42"/>
    <s v="KRJI"/>
    <x v="8"/>
    <s v="09"/>
    <x v="94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248"/>
    <x v="43"/>
    <s v="MME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49"/>
    <x v="44"/>
    <s v="BMP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50"/>
    <x v="45"/>
    <s v="FSLG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51"/>
    <x v="46"/>
    <s v="BAHA"/>
    <x v="8"/>
    <s v="09"/>
    <x v="94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-"/>
    <n v="80"/>
  </r>
  <r>
    <n v="6252"/>
    <x v="47"/>
    <s v="SMP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-"/>
    <n v="96.67"/>
  </r>
  <r>
    <n v="6253"/>
    <x v="48"/>
    <s v="BETA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54"/>
    <x v="49"/>
    <s v="PBN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-"/>
    <n v="96.67"/>
  </r>
  <r>
    <n v="6255"/>
    <x v="50"/>
    <s v="TRK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56"/>
    <x v="51"/>
    <s v="BER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6.67"/>
  </r>
  <r>
    <n v="6257"/>
    <x v="52"/>
    <s v="KJT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-"/>
    <n v="93.33"/>
  </r>
  <r>
    <n v="6258"/>
    <x v="53"/>
    <s v="BTSI"/>
    <x v="8"/>
    <s v="09"/>
    <x v="94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259"/>
    <x v="54"/>
    <s v="MMP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60"/>
    <x v="55"/>
    <s v="TMK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61"/>
    <x v="56"/>
    <s v="PTS_LD"/>
    <x v="8"/>
    <s v="09"/>
    <x v="94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6262"/>
    <x v="57"/>
    <s v="TTS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-"/>
    <n v="93.33"/>
  </r>
  <r>
    <n v="6263"/>
    <x v="58"/>
    <s v="SBW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64"/>
    <x v="59"/>
    <s v="BIM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-"/>
    <n v="93.33"/>
  </r>
  <r>
    <n v="6265"/>
    <x v="60"/>
    <s v="PES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X"/>
    <s v="-"/>
    <n v="90"/>
  </r>
  <r>
    <n v="6266"/>
    <x v="61"/>
    <s v="JMB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67"/>
    <x v="62"/>
    <s v="PTK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68"/>
    <x v="63"/>
    <s v="BJM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69"/>
    <x v="64"/>
    <s v="PKYI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6270"/>
    <x v="65"/>
    <s v="CLPLD"/>
    <x v="8"/>
    <s v="09"/>
    <x v="94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271"/>
    <x v="0"/>
    <s v="BBW2L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72"/>
    <x v="1"/>
    <s v="JBP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73"/>
    <x v="2"/>
    <n v="11162"/>
    <x v="8"/>
    <n v="10"/>
    <x v="95"/>
    <s v="X"/>
    <s v="X"/>
    <s v="X"/>
    <s v="X"/>
    <s v="X"/>
    <s v="X"/>
    <s v="X"/>
    <s v="X"/>
    <s v="V"/>
    <s v="X"/>
    <s v="X"/>
    <s v="X"/>
    <s v="X"/>
    <s v="V"/>
    <s v="V"/>
    <s v="X"/>
    <s v="X"/>
    <s v="X"/>
    <s v="X"/>
    <s v="X"/>
    <s v="X"/>
    <s v="X"/>
    <s v="X"/>
    <s v="X"/>
    <s v="X"/>
    <s v="X"/>
    <s v="X"/>
    <s v="X"/>
    <s v="X"/>
    <s v="X"/>
    <s v="X"/>
    <n v="9.68"/>
  </r>
  <r>
    <n v="6274"/>
    <x v="3"/>
    <s v="BSI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75"/>
    <x v="4"/>
    <s v="TPTI"/>
    <x v="8"/>
    <n v="10"/>
    <x v="95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276"/>
    <x v="5"/>
    <s v="ALR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V"/>
    <s v="V"/>
    <n v="93.55"/>
  </r>
  <r>
    <n v="6277"/>
    <x v="6"/>
    <s v="AAI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78"/>
    <x v="7"/>
    <s v="JAY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79"/>
    <x v="8"/>
    <s v="BKBLD"/>
    <x v="8"/>
    <n v="10"/>
    <x v="95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280"/>
    <x v="9"/>
    <s v="LEM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1"/>
    <x v="10"/>
    <s v="BJI"/>
    <x v="8"/>
    <n v="10"/>
    <x v="95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282"/>
    <x v="11"/>
    <s v="TS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3"/>
    <x v="12"/>
    <s v="DNP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4"/>
    <x v="13"/>
    <s v="GTO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5"/>
    <x v="14"/>
    <s v="MKS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6"/>
    <x v="15"/>
    <s v="GSI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7"/>
    <x v="16"/>
    <s v="KDI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8"/>
    <x v="17"/>
    <s v="KSI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89"/>
    <x v="18"/>
    <s v="KUG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0"/>
    <x v="19"/>
    <s v="KL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1"/>
    <x v="20"/>
    <s v="KRK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2"/>
    <x v="21"/>
    <s v="SM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3"/>
    <x v="22"/>
    <s v="MNI"/>
    <x v="8"/>
    <n v="10"/>
    <x v="95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294"/>
    <x v="23"/>
    <s v="MTR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5"/>
    <x v="24"/>
    <s v="NBR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6"/>
    <x v="25"/>
    <s v="SJ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n v="96.77"/>
  </r>
  <r>
    <n v="6297"/>
    <x v="26"/>
    <s v="PPI"/>
    <x v="8"/>
    <n v="10"/>
    <x v="95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0.32"/>
  </r>
  <r>
    <n v="6298"/>
    <x v="27"/>
    <s v="PC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299"/>
    <x v="28"/>
    <s v="TRT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00"/>
    <x v="29"/>
    <s v="YG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01"/>
    <x v="30"/>
    <s v="SW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6302"/>
    <x v="31"/>
    <s v="WS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03"/>
    <x v="32"/>
    <s v="TNG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04"/>
    <x v="33"/>
    <s v="TNT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X"/>
    <s v="V"/>
    <s v="X"/>
    <s v="X"/>
    <s v="X"/>
    <s v="X"/>
    <s v="X"/>
    <s v="X"/>
    <s v="V"/>
    <s v="V"/>
    <s v="V"/>
    <s v="V"/>
    <s v="V"/>
    <n v="74.19"/>
  </r>
  <r>
    <n v="6305"/>
    <x v="34"/>
    <s v="NGRLD"/>
    <x v="8"/>
    <n v="10"/>
    <x v="95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306"/>
    <x v="35"/>
    <s v="BEPA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07"/>
    <x v="36"/>
    <s v="BGR"/>
    <x v="8"/>
    <n v="10"/>
    <x v="95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n v="93.55"/>
  </r>
  <r>
    <n v="6308"/>
    <x v="37"/>
    <s v="SEKI"/>
    <x v="8"/>
    <n v="10"/>
    <x v="95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6309"/>
    <x v="38"/>
    <s v="KTN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10"/>
    <x v="39"/>
    <s v="MSBA"/>
    <x v="8"/>
    <n v="10"/>
    <x v="95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X"/>
    <s v="X"/>
    <s v="V"/>
    <s v="V"/>
    <s v="X"/>
    <s v="X"/>
    <s v="X"/>
    <s v="X"/>
    <s v="X"/>
    <n v="22.58"/>
  </r>
  <r>
    <n v="6311"/>
    <x v="40"/>
    <s v="MBB"/>
    <x v="8"/>
    <n v="10"/>
    <x v="95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312"/>
    <x v="41"/>
    <s v="PKP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n v="90.32"/>
  </r>
  <r>
    <n v="6313"/>
    <x v="42"/>
    <s v="KRJ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14"/>
    <x v="43"/>
    <s v="MME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15"/>
    <x v="44"/>
    <s v="BMPI"/>
    <x v="8"/>
    <n v="10"/>
    <x v="95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316"/>
    <x v="45"/>
    <s v="FSLG"/>
    <x v="8"/>
    <n v="10"/>
    <x v="95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6317"/>
    <x v="46"/>
    <s v="BAHA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18"/>
    <x v="47"/>
    <s v="SMP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19"/>
    <x v="48"/>
    <s v="BETA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20"/>
    <x v="49"/>
    <s v="PBN"/>
    <x v="8"/>
    <n v="10"/>
    <x v="95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6321"/>
    <x v="50"/>
    <s v="TRK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22"/>
    <x v="51"/>
    <s v="BER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23"/>
    <x v="52"/>
    <s v="KJT"/>
    <x v="8"/>
    <n v="10"/>
    <x v="95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X"/>
    <s v="X"/>
    <s v="X"/>
    <s v="V"/>
    <s v="V"/>
    <n v="77.42"/>
  </r>
  <r>
    <n v="6324"/>
    <x v="53"/>
    <s v="BTSI"/>
    <x v="8"/>
    <n v="10"/>
    <x v="95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3.87"/>
  </r>
  <r>
    <n v="6325"/>
    <x v="54"/>
    <s v="MMP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26"/>
    <x v="55"/>
    <s v="TMK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6327"/>
    <x v="56"/>
    <s v="PTS_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28"/>
    <x v="57"/>
    <s v="TTS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29"/>
    <x v="58"/>
    <s v="SBW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30"/>
    <x v="59"/>
    <s v="BIM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31"/>
    <x v="60"/>
    <s v="PESI"/>
    <x v="8"/>
    <n v="10"/>
    <x v="95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n v="87.1"/>
  </r>
  <r>
    <n v="6332"/>
    <x v="61"/>
    <s v="JMBI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33"/>
    <x v="62"/>
    <s v="PTK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34"/>
    <x v="63"/>
    <s v="BJMLD"/>
    <x v="8"/>
    <n v="10"/>
    <x v="95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335"/>
    <x v="64"/>
    <s v="PKYI"/>
    <x v="8"/>
    <n v="10"/>
    <x v="95"/>
    <s v="V"/>
    <s v="V"/>
    <s v="X"/>
    <s v="X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7.1"/>
  </r>
  <r>
    <n v="6336"/>
    <x v="65"/>
    <s v="CLPLD"/>
    <x v="8"/>
    <n v="10"/>
    <x v="95"/>
    <s v="V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83.87"/>
  </r>
  <r>
    <n v="6337"/>
    <x v="0"/>
    <s v="BBW2L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38"/>
    <x v="1"/>
    <s v="JBP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39"/>
    <x v="2"/>
    <n v="11162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-"/>
    <n v="80"/>
  </r>
  <r>
    <n v="6340"/>
    <x v="3"/>
    <s v="BSI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41"/>
    <x v="4"/>
    <s v="TPTI"/>
    <x v="8"/>
    <n v="11"/>
    <x v="96"/>
    <s v="X"/>
    <s v="V"/>
    <s v="V"/>
    <s v="V"/>
    <s v="V"/>
    <s v="V"/>
    <s v="V"/>
    <s v="V"/>
    <s v="V"/>
    <s v="V"/>
    <s v="X"/>
    <s v="X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-"/>
    <n v="86.67"/>
  </r>
  <r>
    <n v="6342"/>
    <x v="5"/>
    <s v="ALR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43"/>
    <x v="6"/>
    <s v="AAILD"/>
    <x v="8"/>
    <n v="11"/>
    <x v="96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6344"/>
    <x v="7"/>
    <s v="JAY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45"/>
    <x v="8"/>
    <s v="BKB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V"/>
    <s v="X"/>
    <s v="X"/>
    <s v="V"/>
    <s v="X"/>
    <s v="-"/>
    <n v="76.67"/>
  </r>
  <r>
    <n v="6346"/>
    <x v="9"/>
    <s v="LEM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-"/>
    <n v="96.67"/>
  </r>
  <r>
    <n v="6347"/>
    <x v="10"/>
    <s v="BJ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48"/>
    <x v="11"/>
    <s v="TS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49"/>
    <x v="12"/>
    <s v="DNP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50"/>
    <x v="13"/>
    <s v="GTO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51"/>
    <x v="14"/>
    <s v="MKS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52"/>
    <x v="15"/>
    <s v="GSI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53"/>
    <x v="16"/>
    <s v="KDILD"/>
    <x v="8"/>
    <n v="11"/>
    <x v="96"/>
    <s v="V"/>
    <s v="X"/>
    <s v="X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3.33"/>
  </r>
  <r>
    <n v="6354"/>
    <x v="17"/>
    <s v="KSI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V"/>
    <s v="V"/>
    <s v="V"/>
    <s v="V"/>
    <s v="-"/>
    <n v="93.33"/>
  </r>
  <r>
    <n v="6355"/>
    <x v="18"/>
    <s v="KUG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-"/>
    <n v="96.67"/>
  </r>
  <r>
    <n v="6356"/>
    <x v="19"/>
    <s v="KL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57"/>
    <x v="20"/>
    <s v="KRK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58"/>
    <x v="21"/>
    <s v="SM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-"/>
    <n v="83.33"/>
  </r>
  <r>
    <n v="6359"/>
    <x v="22"/>
    <s v="MNI"/>
    <x v="8"/>
    <n v="11"/>
    <x v="96"/>
    <s v="V"/>
    <s v="V"/>
    <s v="V"/>
    <s v="V"/>
    <s v="V"/>
    <s v="V"/>
    <s v="V"/>
    <s v="V"/>
    <s v="V"/>
    <s v="V"/>
    <s v="V"/>
    <s v="V"/>
    <s v="V"/>
    <s v="X"/>
    <s v="V"/>
    <s v="X"/>
    <s v="X"/>
    <s v="V"/>
    <s v="V"/>
    <s v="V"/>
    <s v="V"/>
    <s v="V"/>
    <s v="V"/>
    <s v="V"/>
    <s v="V"/>
    <s v="V"/>
    <s v="X"/>
    <s v="X"/>
    <s v="V"/>
    <s v="V"/>
    <s v="-"/>
    <n v="83.33"/>
  </r>
  <r>
    <n v="6360"/>
    <x v="23"/>
    <s v="MTR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1"/>
    <x v="24"/>
    <s v="NBR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2"/>
    <x v="25"/>
    <s v="SJI"/>
    <x v="8"/>
    <n v="11"/>
    <x v="96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V"/>
    <s v="V"/>
    <s v="-"/>
    <n v="90"/>
  </r>
  <r>
    <n v="6363"/>
    <x v="26"/>
    <s v="PP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4"/>
    <x v="27"/>
    <s v="PC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5"/>
    <x v="28"/>
    <s v="TRT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6"/>
    <x v="29"/>
    <s v="YGI"/>
    <x v="8"/>
    <n v="11"/>
    <x v="96"/>
    <s v="V"/>
    <s v="V"/>
    <s v="V"/>
    <s v="V"/>
    <s v="V"/>
    <s v="V"/>
    <s v="V"/>
    <s v="X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-"/>
    <n v="90"/>
  </r>
  <r>
    <n v="6367"/>
    <x v="30"/>
    <s v="SW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8"/>
    <x v="31"/>
    <s v="WS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69"/>
    <x v="32"/>
    <s v="TNG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-"/>
    <n v="96.67"/>
  </r>
  <r>
    <n v="6370"/>
    <x v="33"/>
    <s v="TNT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71"/>
    <x v="34"/>
    <s v="NGRLD"/>
    <x v="8"/>
    <n v="11"/>
    <x v="96"/>
    <s v="V"/>
    <s v="V"/>
    <s v="V"/>
    <s v="V"/>
    <s v="X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86.67"/>
  </r>
  <r>
    <n v="6372"/>
    <x v="35"/>
    <s v="BEPA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73"/>
    <x v="36"/>
    <s v="BGR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V"/>
    <s v="V"/>
    <s v="V"/>
    <s v="-"/>
    <n v="66.67"/>
  </r>
  <r>
    <n v="6374"/>
    <x v="37"/>
    <s v="SEKI"/>
    <x v="8"/>
    <n v="11"/>
    <x v="96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V"/>
    <s v="V"/>
    <s v="V"/>
    <s v="V"/>
    <s v="V"/>
    <s v="-"/>
    <n v="46.67"/>
  </r>
  <r>
    <n v="6375"/>
    <x v="38"/>
    <s v="KTN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76"/>
    <x v="39"/>
    <s v="MSBA"/>
    <x v="8"/>
    <n v="11"/>
    <x v="96"/>
    <s v="X"/>
    <s v="X"/>
    <s v="X"/>
    <s v="X"/>
    <s v="V"/>
    <s v="V"/>
    <s v="V"/>
    <s v="V"/>
    <s v="V"/>
    <s v="V"/>
    <s v="V"/>
    <s v="V"/>
    <s v="V"/>
    <s v="X"/>
    <s v="X"/>
    <s v="X"/>
    <s v="X"/>
    <s v="X"/>
    <s v="X"/>
    <s v="V"/>
    <s v="X"/>
    <s v="V"/>
    <s v="V"/>
    <s v="V"/>
    <s v="V"/>
    <s v="V"/>
    <s v="V"/>
    <s v="V"/>
    <s v="V"/>
    <s v="V"/>
    <s v="-"/>
    <n v="63.33"/>
  </r>
  <r>
    <n v="6377"/>
    <x v="40"/>
    <s v="MBB"/>
    <x v="8"/>
    <n v="11"/>
    <x v="96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-"/>
    <n v="36.67"/>
  </r>
  <r>
    <n v="6378"/>
    <x v="41"/>
    <s v="PKP"/>
    <x v="8"/>
    <n v="11"/>
    <x v="96"/>
    <s v="X"/>
    <s v="X"/>
    <s v="X"/>
    <s v="X"/>
    <s v="X"/>
    <s v="X"/>
    <s v="X"/>
    <s v="X"/>
    <s v="X"/>
    <s v="X"/>
    <s v="X"/>
    <s v="X"/>
    <s v="V"/>
    <s v="V"/>
    <s v="X"/>
    <s v="X"/>
    <s v="X"/>
    <s v="X"/>
    <s v="X"/>
    <s v="V"/>
    <s v="V"/>
    <s v="V"/>
    <s v="V"/>
    <s v="V"/>
    <s v="V"/>
    <s v="V"/>
    <s v="V"/>
    <s v="V"/>
    <s v="V"/>
    <s v="V"/>
    <s v="-"/>
    <n v="43.33"/>
  </r>
  <r>
    <n v="6379"/>
    <x v="42"/>
    <s v="KRJ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80"/>
    <x v="43"/>
    <s v="MME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81"/>
    <x v="44"/>
    <s v="BMPI"/>
    <x v="8"/>
    <n v="11"/>
    <x v="96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-"/>
    <n v="93.33"/>
  </r>
  <r>
    <n v="6382"/>
    <x v="45"/>
    <s v="FSLG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-"/>
    <n v="90"/>
  </r>
  <r>
    <n v="6383"/>
    <x v="46"/>
    <s v="BAHA"/>
    <x v="8"/>
    <n v="11"/>
    <x v="96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-"/>
    <n v="90"/>
  </r>
  <r>
    <n v="6384"/>
    <x v="47"/>
    <s v="SMP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85"/>
    <x v="48"/>
    <s v="BETA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86"/>
    <x v="49"/>
    <s v="PBN"/>
    <x v="8"/>
    <n v="11"/>
    <x v="96"/>
    <s v="V"/>
    <s v="V"/>
    <s v="V"/>
    <s v="V"/>
    <s v="X"/>
    <s v="X"/>
    <s v="X"/>
    <s v="V"/>
    <s v="V"/>
    <s v="V"/>
    <s v="V"/>
    <s v="X"/>
    <s v="X"/>
    <s v="V"/>
    <s v="V"/>
    <s v="V"/>
    <s v="V"/>
    <s v="V"/>
    <s v="V"/>
    <s v="V"/>
    <s v="V"/>
    <s v="V"/>
    <s v="V"/>
    <s v="X"/>
    <s v="V"/>
    <s v="V"/>
    <s v="V"/>
    <s v="V"/>
    <s v="V"/>
    <s v="V"/>
    <s v="-"/>
    <n v="80"/>
  </r>
  <r>
    <n v="6387"/>
    <x v="50"/>
    <s v="TRK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V"/>
    <s v="-"/>
    <n v="93.33"/>
  </r>
  <r>
    <n v="6388"/>
    <x v="51"/>
    <s v="BER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X"/>
    <s v="-"/>
    <n v="93.33"/>
  </r>
  <r>
    <n v="6389"/>
    <x v="52"/>
    <s v="KJT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X"/>
    <s v="V"/>
    <s v="V"/>
    <s v="V"/>
    <s v="V"/>
    <s v="V"/>
    <s v="-"/>
    <n v="90"/>
  </r>
  <r>
    <n v="6390"/>
    <x v="53"/>
    <s v="BTS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91"/>
    <x v="54"/>
    <s v="MMP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92"/>
    <x v="55"/>
    <s v="TMKLD"/>
    <x v="8"/>
    <n v="11"/>
    <x v="96"/>
    <s v="X"/>
    <s v="X"/>
    <s v="X"/>
    <s v="X"/>
    <s v="X"/>
    <s v="X"/>
    <s v="X"/>
    <s v="X"/>
    <s v="X"/>
    <s v="X"/>
    <s v="X"/>
    <s v="X"/>
    <s v="X"/>
    <s v="X"/>
    <s v="V"/>
    <s v="V"/>
    <s v="V"/>
    <s v="V"/>
    <s v="X"/>
    <s v="V"/>
    <s v="V"/>
    <s v="V"/>
    <s v="V"/>
    <s v="V"/>
    <s v="V"/>
    <s v="V"/>
    <s v="V"/>
    <s v="V"/>
    <s v="V"/>
    <s v="V"/>
    <s v="-"/>
    <n v="50"/>
  </r>
  <r>
    <n v="6393"/>
    <x v="56"/>
    <s v="PTS_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94"/>
    <x v="57"/>
    <s v="TTSI"/>
    <x v="8"/>
    <n v="11"/>
    <x v="96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395"/>
    <x v="58"/>
    <s v="SBW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96"/>
    <x v="59"/>
    <s v="BIMLD"/>
    <x v="8"/>
    <n v="11"/>
    <x v="96"/>
    <s v="V"/>
    <s v="V"/>
    <s v="X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-"/>
    <n v="90"/>
  </r>
  <r>
    <n v="6397"/>
    <x v="60"/>
    <s v="PESI"/>
    <x v="8"/>
    <n v="11"/>
    <x v="96"/>
    <s v="V"/>
    <s v="V"/>
    <s v="V"/>
    <s v="V"/>
    <s v="V"/>
    <s v="V"/>
    <s v="V"/>
    <s v="X"/>
    <s v="V"/>
    <s v="X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-"/>
    <n v="90"/>
  </r>
  <r>
    <n v="6398"/>
    <x v="61"/>
    <s v="JMBI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399"/>
    <x v="62"/>
    <s v="PTK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400"/>
    <x v="63"/>
    <s v="BJM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401"/>
    <x v="64"/>
    <s v="PKYI"/>
    <x v="8"/>
    <n v="11"/>
    <x v="96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96.67"/>
  </r>
  <r>
    <n v="6402"/>
    <x v="65"/>
    <s v="CLPLD"/>
    <x v="8"/>
    <n v="11"/>
    <x v="96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-"/>
    <n v="100"/>
  </r>
  <r>
    <n v="6403"/>
    <x v="0"/>
    <s v="BBW2L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04"/>
    <x v="1"/>
    <s v="JBP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05"/>
    <x v="2"/>
    <n v="11162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06"/>
    <x v="3"/>
    <s v="BSI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07"/>
    <x v="4"/>
    <s v="TPT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n v="96.77"/>
  </r>
  <r>
    <n v="6408"/>
    <x v="5"/>
    <s v="ALR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09"/>
    <x v="6"/>
    <s v="AAI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n v="58.06"/>
  </r>
  <r>
    <n v="6410"/>
    <x v="7"/>
    <s v="JAY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1"/>
    <x v="8"/>
    <s v="BKBLD"/>
    <x v="8"/>
    <n v="12"/>
    <x v="97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412"/>
    <x v="9"/>
    <s v="LEM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3"/>
    <x v="10"/>
    <s v="BJI"/>
    <x v="8"/>
    <n v="12"/>
    <x v="97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X"/>
    <s v="V"/>
    <s v="V"/>
    <s v="V"/>
    <s v="V"/>
    <s v="V"/>
    <n v="93.55"/>
  </r>
  <r>
    <n v="6414"/>
    <x v="11"/>
    <s v="TS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5"/>
    <x v="12"/>
    <s v="DNP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6"/>
    <x v="13"/>
    <s v="GTO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7"/>
    <x v="14"/>
    <s v="MKS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8"/>
    <x v="15"/>
    <s v="GSI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19"/>
    <x v="16"/>
    <s v="KDI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20"/>
    <x v="17"/>
    <s v="KSI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21"/>
    <x v="18"/>
    <s v="KUG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22"/>
    <x v="19"/>
    <s v="KL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23"/>
    <x v="20"/>
    <s v="KRK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X"/>
    <s v="X"/>
    <s v="X"/>
    <n v="87.1"/>
  </r>
  <r>
    <n v="6424"/>
    <x v="21"/>
    <s v="SM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25"/>
    <x v="22"/>
    <s v="MNI"/>
    <x v="8"/>
    <n v="12"/>
    <x v="97"/>
    <s v="V"/>
    <s v="V"/>
    <s v="V"/>
    <s v="V"/>
    <s v="V"/>
    <s v="V"/>
    <s v="V"/>
    <s v="V"/>
    <s v="V"/>
    <s v="V"/>
    <s v="V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35.479999999999997"/>
  </r>
  <r>
    <n v="6426"/>
    <x v="23"/>
    <s v="MTR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27"/>
    <x v="24"/>
    <s v="NBR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n v="96.77"/>
  </r>
  <r>
    <n v="6428"/>
    <x v="25"/>
    <s v="SJ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6429"/>
    <x v="26"/>
    <s v="PP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0"/>
    <x v="27"/>
    <s v="PC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1"/>
    <x v="28"/>
    <s v="TRT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2"/>
    <x v="29"/>
    <s v="YGI"/>
    <x v="8"/>
    <n v="12"/>
    <x v="97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433"/>
    <x v="30"/>
    <s v="SWI"/>
    <x v="8"/>
    <n v="12"/>
    <x v="97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X"/>
    <n v="93.55"/>
  </r>
  <r>
    <n v="6434"/>
    <x v="31"/>
    <s v="WS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5"/>
    <x v="32"/>
    <s v="TNG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6"/>
    <x v="33"/>
    <s v="TNT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7"/>
    <x v="34"/>
    <s v="NGRLD"/>
    <x v="8"/>
    <n v="12"/>
    <x v="97"/>
    <s v="X"/>
    <s v="X"/>
    <s v="X"/>
    <s v="X"/>
    <s v="X"/>
    <s v="X"/>
    <s v="X"/>
    <s v="X"/>
    <s v="X"/>
    <s v="X"/>
    <s v="X"/>
    <s v="X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n v="51.61"/>
  </r>
  <r>
    <n v="6438"/>
    <x v="35"/>
    <s v="BEPA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39"/>
    <x v="36"/>
    <s v="BGR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40"/>
    <x v="37"/>
    <s v="SEKI"/>
    <x v="8"/>
    <n v="12"/>
    <x v="97"/>
    <s v="V"/>
    <s v="V"/>
    <s v="V"/>
    <s v="X"/>
    <s v="X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n v="74.19"/>
  </r>
  <r>
    <n v="6441"/>
    <x v="38"/>
    <s v="KTN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42"/>
    <x v="39"/>
    <s v="MSBA"/>
    <x v="8"/>
    <n v="12"/>
    <x v="97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443"/>
    <x v="40"/>
    <s v="MBB"/>
    <x v="8"/>
    <n v="12"/>
    <x v="97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n v="0"/>
  </r>
  <r>
    <n v="6444"/>
    <x v="41"/>
    <s v="PKP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n v="96.77"/>
  </r>
  <r>
    <n v="6445"/>
    <x v="42"/>
    <s v="KRJ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n v="93.55"/>
  </r>
  <r>
    <n v="6446"/>
    <x v="43"/>
    <s v="MME"/>
    <x v="8"/>
    <n v="12"/>
    <x v="97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447"/>
    <x v="44"/>
    <s v="BMP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48"/>
    <x v="45"/>
    <s v="FSLG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X"/>
    <n v="93.55"/>
  </r>
  <r>
    <n v="6449"/>
    <x v="46"/>
    <s v="BAHA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n v="93.55"/>
  </r>
  <r>
    <n v="6450"/>
    <x v="47"/>
    <s v="SMP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1"/>
    <x v="48"/>
    <s v="BETA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2"/>
    <x v="49"/>
    <s v="PBN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3"/>
    <x v="50"/>
    <s v="TRK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4"/>
    <x v="51"/>
    <s v="BER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5"/>
    <x v="52"/>
    <s v="KJT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X"/>
    <s v="V"/>
    <s v="V"/>
    <s v="V"/>
    <n v="93.55"/>
  </r>
  <r>
    <n v="6456"/>
    <x v="53"/>
    <s v="BTS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7"/>
    <x v="54"/>
    <s v="MMP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58"/>
    <x v="55"/>
    <s v="TMKLD"/>
    <x v="8"/>
    <n v="12"/>
    <x v="97"/>
    <s v="V"/>
    <s v="V"/>
    <s v="V"/>
    <s v="V"/>
    <s v="V"/>
    <s v="V"/>
    <s v="V"/>
    <s v="V"/>
    <s v="V"/>
    <s v="V"/>
    <s v="V"/>
    <s v="V"/>
    <s v="V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3.55"/>
  </r>
  <r>
    <n v="6459"/>
    <x v="56"/>
    <s v="PTS_LD"/>
    <x v="8"/>
    <n v="12"/>
    <x v="97"/>
    <s v="V"/>
    <s v="V"/>
    <s v="V"/>
    <s v="V"/>
    <s v="V"/>
    <s v="V"/>
    <s v="V"/>
    <s v="V"/>
    <s v="V"/>
    <s v="V"/>
    <s v="V"/>
    <s v="V"/>
    <s v="X"/>
    <s v="X"/>
    <s v="X"/>
    <s v="V"/>
    <s v="V"/>
    <s v="V"/>
    <s v="V"/>
    <s v="V"/>
    <s v="V"/>
    <s v="V"/>
    <s v="V"/>
    <s v="V"/>
    <s v="V"/>
    <s v="V"/>
    <s v="V"/>
    <s v="V"/>
    <s v="V"/>
    <s v="V"/>
    <s v="V"/>
    <n v="90.32"/>
  </r>
  <r>
    <n v="6460"/>
    <x v="57"/>
    <s v="TTS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61"/>
    <x v="58"/>
    <s v="SBW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62"/>
    <x v="59"/>
    <s v="BIM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63"/>
    <x v="60"/>
    <s v="PES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X"/>
    <s v="X"/>
    <s v="X"/>
    <s v="X"/>
    <s v="X"/>
    <s v="V"/>
    <s v="V"/>
    <s v="X"/>
    <s v="V"/>
    <s v="V"/>
    <s v="V"/>
    <s v="V"/>
    <s v="V"/>
    <s v="V"/>
    <s v="X"/>
    <n v="77.42"/>
  </r>
  <r>
    <n v="6464"/>
    <x v="61"/>
    <s v="JMBI"/>
    <x v="8"/>
    <n v="12"/>
    <x v="97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96.77"/>
  </r>
  <r>
    <n v="6465"/>
    <x v="62"/>
    <s v="PTK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66"/>
    <x v="63"/>
    <s v="BJM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  <r>
    <n v="6467"/>
    <x v="64"/>
    <s v="PKYI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X"/>
    <s v="V"/>
    <s v="V"/>
    <s v="V"/>
    <s v="V"/>
    <s v="V"/>
    <s v="V"/>
    <s v="V"/>
    <s v="V"/>
    <s v="X"/>
    <s v="V"/>
    <s v="V"/>
    <s v="V"/>
    <n v="93.55"/>
  </r>
  <r>
    <n v="6468"/>
    <x v="65"/>
    <s v="CLPLD"/>
    <x v="8"/>
    <n v="12"/>
    <x v="97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s v="V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BCA8C-0045-274E-B15C-0DA562BFFB1B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V71" firstHeaderRow="1" firstDataRow="2" firstDataCol="1"/>
  <pivotFields count="38">
    <pivotField showAll="0"/>
    <pivotField axis="axisRow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3"/>
        <item x="47"/>
        <item x="48"/>
        <item x="46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5"/>
  </colFields>
  <col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colItems>
  <dataFields count="1">
    <dataField name="Average of %" fld="37" subtotal="average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FDE4-0B28-8B4A-8693-D97BCC07FC75}">
  <dimension ref="A3:CV71"/>
  <sheetViews>
    <sheetView topLeftCell="A2" workbookViewId="0">
      <selection activeCell="A20" sqref="A3:CV71"/>
    </sheetView>
  </sheetViews>
  <sheetFormatPr baseColWidth="10" defaultRowHeight="15" x14ac:dyDescent="0.2"/>
  <cols>
    <col min="1" max="1" width="54.5" bestFit="1" customWidth="1"/>
    <col min="2" max="2" width="14.6640625" bestFit="1" customWidth="1"/>
    <col min="3" max="22" width="12.1640625" bestFit="1" customWidth="1"/>
    <col min="23" max="24" width="11.1640625" bestFit="1" customWidth="1"/>
    <col min="25" max="29" width="12.1640625" bestFit="1" customWidth="1"/>
    <col min="30" max="30" width="7.6640625" bestFit="1" customWidth="1"/>
    <col min="31" max="33" width="12.1640625" bestFit="1" customWidth="1"/>
    <col min="34" max="34" width="11.1640625" bestFit="1" customWidth="1"/>
    <col min="35" max="39" width="12.1640625" bestFit="1" customWidth="1"/>
    <col min="40" max="40" width="11.1640625" bestFit="1" customWidth="1"/>
    <col min="41" max="45" width="12.1640625" bestFit="1" customWidth="1"/>
    <col min="46" max="46" width="11.1640625" bestFit="1" customWidth="1"/>
    <col min="47" max="52" width="12.1640625" bestFit="1" customWidth="1"/>
    <col min="53" max="53" width="7.6640625" bestFit="1" customWidth="1"/>
    <col min="54" max="57" width="12.1640625" bestFit="1" customWidth="1"/>
    <col min="58" max="58" width="7.6640625" bestFit="1" customWidth="1"/>
    <col min="59" max="60" width="11.1640625" bestFit="1" customWidth="1"/>
    <col min="61" max="89" width="12.1640625" bestFit="1" customWidth="1"/>
    <col min="90" max="90" width="7.6640625" bestFit="1" customWidth="1"/>
    <col min="91" max="100" width="12.1640625" bestFit="1" customWidth="1"/>
  </cols>
  <sheetData>
    <row r="3" spans="1:100" x14ac:dyDescent="0.2">
      <c r="A3" s="5" t="s">
        <v>251</v>
      </c>
      <c r="B3" s="5" t="s">
        <v>250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4"/>
    </row>
    <row r="4" spans="1:100" x14ac:dyDescent="0.2">
      <c r="A4" s="5" t="s">
        <v>248</v>
      </c>
      <c r="B4" s="2" t="s">
        <v>150</v>
      </c>
      <c r="C4" s="6" t="s">
        <v>151</v>
      </c>
      <c r="D4" s="6" t="s">
        <v>152</v>
      </c>
      <c r="E4" s="6" t="s">
        <v>153</v>
      </c>
      <c r="F4" s="6" t="s">
        <v>154</v>
      </c>
      <c r="G4" s="6" t="s">
        <v>155</v>
      </c>
      <c r="H4" s="6" t="s">
        <v>156</v>
      </c>
      <c r="I4" s="6" t="s">
        <v>157</v>
      </c>
      <c r="J4" s="6" t="s">
        <v>158</v>
      </c>
      <c r="K4" s="6" t="s">
        <v>159</v>
      </c>
      <c r="L4" s="6" t="s">
        <v>160</v>
      </c>
      <c r="M4" s="6" t="s">
        <v>161</v>
      </c>
      <c r="N4" s="6" t="s">
        <v>162</v>
      </c>
      <c r="O4" s="6" t="s">
        <v>163</v>
      </c>
      <c r="P4" s="6" t="s">
        <v>164</v>
      </c>
      <c r="Q4" s="6" t="s">
        <v>165</v>
      </c>
      <c r="R4" s="6" t="s">
        <v>166</v>
      </c>
      <c r="S4" s="6" t="s">
        <v>167</v>
      </c>
      <c r="T4" s="6" t="s">
        <v>168</v>
      </c>
      <c r="U4" s="6" t="s">
        <v>169</v>
      </c>
      <c r="V4" s="6" t="s">
        <v>170</v>
      </c>
      <c r="W4" s="6" t="s">
        <v>171</v>
      </c>
      <c r="X4" s="6" t="s">
        <v>172</v>
      </c>
      <c r="Y4" s="6" t="s">
        <v>173</v>
      </c>
      <c r="Z4" s="6" t="s">
        <v>174</v>
      </c>
      <c r="AA4" s="6" t="s">
        <v>175</v>
      </c>
      <c r="AB4" s="6" t="s">
        <v>176</v>
      </c>
      <c r="AC4" s="6" t="s">
        <v>177</v>
      </c>
      <c r="AD4" s="6" t="s">
        <v>178</v>
      </c>
      <c r="AE4" s="6" t="s">
        <v>179</v>
      </c>
      <c r="AF4" s="6" t="s">
        <v>180</v>
      </c>
      <c r="AG4" s="6" t="s">
        <v>181</v>
      </c>
      <c r="AH4" s="6" t="s">
        <v>182</v>
      </c>
      <c r="AI4" s="6" t="s">
        <v>183</v>
      </c>
      <c r="AJ4" s="6" t="s">
        <v>184</v>
      </c>
      <c r="AK4" s="6" t="s">
        <v>185</v>
      </c>
      <c r="AL4" s="6" t="s">
        <v>186</v>
      </c>
      <c r="AM4" s="6" t="s">
        <v>187</v>
      </c>
      <c r="AN4" s="6" t="s">
        <v>188</v>
      </c>
      <c r="AO4" s="6" t="s">
        <v>189</v>
      </c>
      <c r="AP4" s="6" t="s">
        <v>190</v>
      </c>
      <c r="AQ4" s="6" t="s">
        <v>191</v>
      </c>
      <c r="AR4" s="6" t="s">
        <v>192</v>
      </c>
      <c r="AS4" s="6" t="s">
        <v>193</v>
      </c>
      <c r="AT4" s="6" t="s">
        <v>194</v>
      </c>
      <c r="AU4" s="6" t="s">
        <v>195</v>
      </c>
      <c r="AV4" s="6" t="s">
        <v>196</v>
      </c>
      <c r="AW4" s="6" t="s">
        <v>197</v>
      </c>
      <c r="AX4" s="6" t="s">
        <v>198</v>
      </c>
      <c r="AY4" s="6" t="s">
        <v>199</v>
      </c>
      <c r="AZ4" s="6" t="s">
        <v>200</v>
      </c>
      <c r="BA4" s="6" t="s">
        <v>201</v>
      </c>
      <c r="BB4" s="6" t="s">
        <v>202</v>
      </c>
      <c r="BC4" s="6" t="s">
        <v>203</v>
      </c>
      <c r="BD4" s="6" t="s">
        <v>204</v>
      </c>
      <c r="BE4" s="6" t="s">
        <v>205</v>
      </c>
      <c r="BF4" s="6" t="s">
        <v>206</v>
      </c>
      <c r="BG4" s="6" t="s">
        <v>207</v>
      </c>
      <c r="BH4" s="6" t="s">
        <v>208</v>
      </c>
      <c r="BI4" s="6" t="s">
        <v>209</v>
      </c>
      <c r="BJ4" s="6" t="s">
        <v>210</v>
      </c>
      <c r="BK4" s="6" t="s">
        <v>211</v>
      </c>
      <c r="BL4" s="6" t="s">
        <v>212</v>
      </c>
      <c r="BM4" s="6" t="s">
        <v>213</v>
      </c>
      <c r="BN4" s="6" t="s">
        <v>214</v>
      </c>
      <c r="BO4" s="6" t="s">
        <v>215</v>
      </c>
      <c r="BP4" s="6" t="s">
        <v>216</v>
      </c>
      <c r="BQ4" s="6" t="s">
        <v>217</v>
      </c>
      <c r="BR4" s="6" t="s">
        <v>218</v>
      </c>
      <c r="BS4" s="6" t="s">
        <v>219</v>
      </c>
      <c r="BT4" s="6" t="s">
        <v>220</v>
      </c>
      <c r="BU4" s="6" t="s">
        <v>221</v>
      </c>
      <c r="BV4" s="6" t="s">
        <v>222</v>
      </c>
      <c r="BW4" s="6" t="s">
        <v>223</v>
      </c>
      <c r="BX4" s="6" t="s">
        <v>224</v>
      </c>
      <c r="BY4" s="6" t="s">
        <v>225</v>
      </c>
      <c r="BZ4" s="6" t="s">
        <v>226</v>
      </c>
      <c r="CA4" s="6" t="s">
        <v>227</v>
      </c>
      <c r="CB4" s="6" t="s">
        <v>228</v>
      </c>
      <c r="CC4" s="6" t="s">
        <v>229</v>
      </c>
      <c r="CD4" s="6" t="s">
        <v>230</v>
      </c>
      <c r="CE4" s="6" t="s">
        <v>231</v>
      </c>
      <c r="CF4" s="6" t="s">
        <v>232</v>
      </c>
      <c r="CG4" s="6" t="s">
        <v>233</v>
      </c>
      <c r="CH4" s="6" t="s">
        <v>234</v>
      </c>
      <c r="CI4" s="6" t="s">
        <v>235</v>
      </c>
      <c r="CJ4" s="6" t="s">
        <v>236</v>
      </c>
      <c r="CK4" s="6" t="s">
        <v>237</v>
      </c>
      <c r="CL4" s="6" t="s">
        <v>238</v>
      </c>
      <c r="CM4" s="6" t="s">
        <v>239</v>
      </c>
      <c r="CN4" s="6" t="s">
        <v>240</v>
      </c>
      <c r="CO4" s="6" t="s">
        <v>241</v>
      </c>
      <c r="CP4" s="6" t="s">
        <v>242</v>
      </c>
      <c r="CQ4" s="6" t="s">
        <v>243</v>
      </c>
      <c r="CR4" s="6" t="s">
        <v>244</v>
      </c>
      <c r="CS4" s="6" t="s">
        <v>245</v>
      </c>
      <c r="CT4" s="6" t="s">
        <v>246</v>
      </c>
      <c r="CU4" s="6" t="s">
        <v>247</v>
      </c>
      <c r="CV4" s="7" t="s">
        <v>249</v>
      </c>
    </row>
    <row r="5" spans="1:100" x14ac:dyDescent="0.2">
      <c r="A5" s="8" t="s">
        <v>6</v>
      </c>
      <c r="B5" s="11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73.33</v>
      </c>
      <c r="BI5" s="12">
        <v>87.1</v>
      </c>
      <c r="BJ5" s="12">
        <v>96.67</v>
      </c>
      <c r="BK5" s="12">
        <v>100</v>
      </c>
      <c r="BL5" s="12">
        <v>100</v>
      </c>
      <c r="BM5" s="12">
        <v>100</v>
      </c>
      <c r="BN5" s="12">
        <v>100</v>
      </c>
      <c r="BO5" s="12">
        <v>90</v>
      </c>
      <c r="BP5" s="12">
        <v>100</v>
      </c>
      <c r="BQ5" s="12">
        <v>93.33</v>
      </c>
      <c r="BR5" s="12">
        <v>100</v>
      </c>
      <c r="BS5" s="12">
        <v>100</v>
      </c>
      <c r="BT5" s="12">
        <v>100</v>
      </c>
      <c r="BU5" s="12">
        <v>100</v>
      </c>
      <c r="BV5" s="12">
        <v>100</v>
      </c>
      <c r="BW5" s="12">
        <v>38.71</v>
      </c>
      <c r="BX5" s="12">
        <v>100</v>
      </c>
      <c r="BY5" s="12">
        <v>100</v>
      </c>
      <c r="BZ5" s="12">
        <v>100</v>
      </c>
      <c r="CA5" s="12">
        <v>100</v>
      </c>
      <c r="CB5" s="12">
        <v>100</v>
      </c>
      <c r="CC5" s="12">
        <v>100</v>
      </c>
      <c r="CD5" s="12">
        <v>93.55</v>
      </c>
      <c r="CE5" s="12">
        <v>100</v>
      </c>
      <c r="CF5" s="12">
        <v>100</v>
      </c>
      <c r="CG5" s="12">
        <v>100</v>
      </c>
      <c r="CH5" s="12">
        <v>100</v>
      </c>
      <c r="CI5" s="12">
        <v>100</v>
      </c>
      <c r="CJ5" s="12">
        <v>100</v>
      </c>
      <c r="CK5" s="12">
        <v>100</v>
      </c>
      <c r="CL5" s="12">
        <v>51.61</v>
      </c>
      <c r="CM5" s="12">
        <v>100</v>
      </c>
      <c r="CN5" s="12">
        <v>100</v>
      </c>
      <c r="CO5" s="12">
        <v>100</v>
      </c>
      <c r="CP5" s="12">
        <v>100</v>
      </c>
      <c r="CQ5" s="12">
        <v>100</v>
      </c>
      <c r="CR5" s="12">
        <v>100</v>
      </c>
      <c r="CS5" s="12">
        <v>100</v>
      </c>
      <c r="CT5" s="12">
        <v>100</v>
      </c>
      <c r="CU5" s="12">
        <v>100</v>
      </c>
      <c r="CV5" s="13">
        <v>39.023469387755107</v>
      </c>
    </row>
    <row r="6" spans="1:100" x14ac:dyDescent="0.2">
      <c r="A6" s="9" t="s">
        <v>10</v>
      </c>
      <c r="B6" s="14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12.9</v>
      </c>
      <c r="BV6" s="15">
        <v>90</v>
      </c>
      <c r="BW6" s="15">
        <v>100</v>
      </c>
      <c r="BX6" s="15">
        <v>100</v>
      </c>
      <c r="BY6" s="15">
        <v>100</v>
      </c>
      <c r="BZ6" s="15">
        <v>100</v>
      </c>
      <c r="CA6" s="15">
        <v>100</v>
      </c>
      <c r="CB6" s="15">
        <v>100</v>
      </c>
      <c r="CC6" s="15">
        <v>100</v>
      </c>
      <c r="CD6" s="15">
        <v>100</v>
      </c>
      <c r="CE6" s="15">
        <v>100</v>
      </c>
      <c r="CF6" s="15">
        <v>100</v>
      </c>
      <c r="CG6" s="15">
        <v>100</v>
      </c>
      <c r="CH6" s="15">
        <v>100</v>
      </c>
      <c r="CI6" s="15">
        <v>100</v>
      </c>
      <c r="CJ6" s="15">
        <v>100</v>
      </c>
      <c r="CK6" s="15">
        <v>58.62</v>
      </c>
      <c r="CL6" s="15">
        <v>48.39</v>
      </c>
      <c r="CM6" s="15">
        <v>100</v>
      </c>
      <c r="CN6" s="15">
        <v>100</v>
      </c>
      <c r="CO6" s="15">
        <v>100</v>
      </c>
      <c r="CP6" s="15">
        <v>93.55</v>
      </c>
      <c r="CQ6" s="15">
        <v>100</v>
      </c>
      <c r="CR6" s="15">
        <v>86.67</v>
      </c>
      <c r="CS6" s="15">
        <v>100</v>
      </c>
      <c r="CT6" s="15">
        <v>100</v>
      </c>
      <c r="CU6" s="15">
        <v>100</v>
      </c>
      <c r="CV6" s="16">
        <v>25.409489795918368</v>
      </c>
    </row>
    <row r="7" spans="1:100" x14ac:dyDescent="0.2">
      <c r="A7" s="9" t="s">
        <v>12</v>
      </c>
      <c r="B7" s="14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96.77</v>
      </c>
      <c r="AG7" s="15">
        <v>100</v>
      </c>
      <c r="AH7" s="15">
        <v>100</v>
      </c>
      <c r="AI7" s="15">
        <v>100</v>
      </c>
      <c r="AJ7" s="15">
        <v>100</v>
      </c>
      <c r="AK7" s="15">
        <v>96.77</v>
      </c>
      <c r="AL7" s="15">
        <v>100</v>
      </c>
      <c r="AM7" s="15">
        <v>100</v>
      </c>
      <c r="AN7" s="15">
        <v>100</v>
      </c>
      <c r="AO7" s="15">
        <v>100</v>
      </c>
      <c r="AP7" s="15">
        <v>100</v>
      </c>
      <c r="AQ7" s="15">
        <v>100</v>
      </c>
      <c r="AR7" s="15">
        <v>9.68</v>
      </c>
      <c r="AS7" s="15">
        <v>100</v>
      </c>
      <c r="AT7" s="15">
        <v>100</v>
      </c>
      <c r="AU7" s="15">
        <v>100</v>
      </c>
      <c r="AV7" s="15">
        <v>100</v>
      </c>
      <c r="AW7" s="15">
        <v>100</v>
      </c>
      <c r="AX7" s="15">
        <v>83.33</v>
      </c>
      <c r="AY7" s="15">
        <v>100</v>
      </c>
      <c r="AZ7" s="15">
        <v>100</v>
      </c>
      <c r="BA7" s="15">
        <v>100</v>
      </c>
      <c r="BB7" s="15">
        <v>100</v>
      </c>
      <c r="BC7" s="15">
        <v>100</v>
      </c>
      <c r="BD7" s="15">
        <v>100</v>
      </c>
      <c r="BE7" s="15">
        <v>100</v>
      </c>
      <c r="BF7" s="15">
        <v>100</v>
      </c>
      <c r="BG7" s="15">
        <v>87.1</v>
      </c>
      <c r="BH7" s="15">
        <v>96.67</v>
      </c>
      <c r="BI7" s="15">
        <v>93.55</v>
      </c>
      <c r="BJ7" s="15">
        <v>96.67</v>
      </c>
      <c r="BK7" s="15">
        <v>80.650000000000006</v>
      </c>
      <c r="BL7" s="15">
        <v>96.77</v>
      </c>
      <c r="BM7" s="15">
        <v>85.71</v>
      </c>
      <c r="BN7" s="15">
        <v>87.1</v>
      </c>
      <c r="BO7" s="15">
        <v>73.33</v>
      </c>
      <c r="BP7" s="15">
        <v>100</v>
      </c>
      <c r="BQ7" s="15">
        <v>96.67</v>
      </c>
      <c r="BR7" s="15">
        <v>100</v>
      </c>
      <c r="BS7" s="15">
        <v>67.739999999999995</v>
      </c>
      <c r="BT7" s="15">
        <v>76.67</v>
      </c>
      <c r="BU7" s="15">
        <v>67.739999999999995</v>
      </c>
      <c r="BV7" s="15">
        <v>56.67</v>
      </c>
      <c r="BW7" s="15">
        <v>70.97</v>
      </c>
      <c r="BX7" s="15">
        <v>83.87</v>
      </c>
      <c r="BY7" s="15">
        <v>89.29</v>
      </c>
      <c r="BZ7" s="15">
        <v>96.77</v>
      </c>
      <c r="CA7" s="15">
        <v>96.67</v>
      </c>
      <c r="CB7" s="15">
        <v>93.55</v>
      </c>
      <c r="CC7" s="15">
        <v>73.33</v>
      </c>
      <c r="CD7" s="15">
        <v>90.32</v>
      </c>
      <c r="CE7" s="15">
        <v>93.55</v>
      </c>
      <c r="CF7" s="15">
        <v>100</v>
      </c>
      <c r="CG7" s="15">
        <v>74.19</v>
      </c>
      <c r="CH7" s="15">
        <v>90</v>
      </c>
      <c r="CI7" s="15">
        <v>100</v>
      </c>
      <c r="CJ7" s="15">
        <v>100</v>
      </c>
      <c r="CK7" s="15">
        <v>65.52</v>
      </c>
      <c r="CL7" s="15">
        <v>48.39</v>
      </c>
      <c r="CM7" s="15">
        <v>66.67</v>
      </c>
      <c r="CN7" s="15">
        <v>83.87</v>
      </c>
      <c r="CO7" s="15">
        <v>96.67</v>
      </c>
      <c r="CP7" s="15">
        <v>87.1</v>
      </c>
      <c r="CQ7" s="15">
        <v>90.32</v>
      </c>
      <c r="CR7" s="15">
        <v>60</v>
      </c>
      <c r="CS7" s="15">
        <v>9.68</v>
      </c>
      <c r="CT7" s="15">
        <v>80</v>
      </c>
      <c r="CU7" s="15">
        <v>100</v>
      </c>
      <c r="CV7" s="16">
        <v>61.125714285714302</v>
      </c>
    </row>
    <row r="8" spans="1:100" x14ac:dyDescent="0.2">
      <c r="A8" s="9" t="s">
        <v>13</v>
      </c>
      <c r="B8" s="14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58.06</v>
      </c>
      <c r="X8" s="15">
        <v>100</v>
      </c>
      <c r="Y8" s="15">
        <v>100</v>
      </c>
      <c r="Z8" s="15">
        <v>100</v>
      </c>
      <c r="AA8" s="15">
        <v>100</v>
      </c>
      <c r="AB8" s="15">
        <v>100</v>
      </c>
      <c r="AC8" s="15">
        <v>100</v>
      </c>
      <c r="AD8" s="15">
        <v>100</v>
      </c>
      <c r="AE8" s="15">
        <v>100</v>
      </c>
      <c r="AF8" s="15">
        <v>100</v>
      </c>
      <c r="AG8" s="15">
        <v>86.67</v>
      </c>
      <c r="AH8" s="15">
        <v>96.77</v>
      </c>
      <c r="AI8" s="15">
        <v>100</v>
      </c>
      <c r="AJ8" s="15">
        <v>100</v>
      </c>
      <c r="AK8" s="15">
        <v>100</v>
      </c>
      <c r="AL8" s="15">
        <v>93.33</v>
      </c>
      <c r="AM8" s="15">
        <v>100</v>
      </c>
      <c r="AN8" s="15">
        <v>100</v>
      </c>
      <c r="AO8" s="15">
        <v>65.52</v>
      </c>
      <c r="AP8" s="15">
        <v>83.87</v>
      </c>
      <c r="AQ8" s="15">
        <v>76.67</v>
      </c>
      <c r="AR8" s="15">
        <v>3.23</v>
      </c>
      <c r="AS8" s="15">
        <v>23.33</v>
      </c>
      <c r="AT8" s="15">
        <v>100</v>
      </c>
      <c r="AU8" s="15">
        <v>100</v>
      </c>
      <c r="AV8" s="15">
        <v>53.33</v>
      </c>
      <c r="AW8" s="15">
        <v>19.350000000000001</v>
      </c>
      <c r="AX8" s="15">
        <v>0</v>
      </c>
      <c r="AY8" s="15">
        <v>0</v>
      </c>
      <c r="AZ8" s="15">
        <v>100</v>
      </c>
      <c r="BA8" s="15">
        <v>96.43</v>
      </c>
      <c r="BB8" s="15">
        <v>100</v>
      </c>
      <c r="BC8" s="15">
        <v>100</v>
      </c>
      <c r="BD8" s="15">
        <v>100</v>
      </c>
      <c r="BE8" s="15">
        <v>100</v>
      </c>
      <c r="BF8" s="15">
        <v>100</v>
      </c>
      <c r="BG8" s="15">
        <v>100</v>
      </c>
      <c r="BH8" s="15">
        <v>100</v>
      </c>
      <c r="BI8" s="15">
        <v>96.77</v>
      </c>
      <c r="BJ8" s="15">
        <v>90</v>
      </c>
      <c r="BK8" s="15">
        <v>100</v>
      </c>
      <c r="BL8" s="15">
        <v>100</v>
      </c>
      <c r="BM8" s="15">
        <v>100</v>
      </c>
      <c r="BN8" s="15">
        <v>100</v>
      </c>
      <c r="BO8" s="15">
        <v>100</v>
      </c>
      <c r="BP8" s="15">
        <v>100</v>
      </c>
      <c r="BQ8" s="15">
        <v>100</v>
      </c>
      <c r="BR8" s="15">
        <v>100</v>
      </c>
      <c r="BS8" s="15">
        <v>96.77</v>
      </c>
      <c r="BT8" s="15">
        <v>100</v>
      </c>
      <c r="BU8" s="15">
        <v>100</v>
      </c>
      <c r="BV8" s="15">
        <v>100</v>
      </c>
      <c r="BW8" s="15">
        <v>100</v>
      </c>
      <c r="BX8" s="15">
        <v>93.55</v>
      </c>
      <c r="BY8" s="15">
        <v>100</v>
      </c>
      <c r="BZ8" s="15">
        <v>54.84</v>
      </c>
      <c r="CA8" s="15">
        <v>100</v>
      </c>
      <c r="CB8" s="15">
        <v>100</v>
      </c>
      <c r="CC8" s="15">
        <v>100</v>
      </c>
      <c r="CD8" s="15">
        <v>96.77</v>
      </c>
      <c r="CE8" s="15">
        <v>100</v>
      </c>
      <c r="CF8" s="15">
        <v>96.67</v>
      </c>
      <c r="CG8" s="15">
        <v>54.84</v>
      </c>
      <c r="CH8" s="15">
        <v>0</v>
      </c>
      <c r="CI8" s="15">
        <v>0</v>
      </c>
      <c r="CJ8" s="15">
        <v>0</v>
      </c>
      <c r="CK8" s="15">
        <v>96.55</v>
      </c>
      <c r="CL8" s="15">
        <v>58.06</v>
      </c>
      <c r="CM8" s="15">
        <v>100</v>
      </c>
      <c r="CN8" s="15">
        <v>100</v>
      </c>
      <c r="CO8" s="15">
        <v>100</v>
      </c>
      <c r="CP8" s="15">
        <v>100</v>
      </c>
      <c r="CQ8" s="15">
        <v>100</v>
      </c>
      <c r="CR8" s="15">
        <v>100</v>
      </c>
      <c r="CS8" s="15">
        <v>100</v>
      </c>
      <c r="CT8" s="15">
        <v>100</v>
      </c>
      <c r="CU8" s="15">
        <v>100</v>
      </c>
      <c r="CV8" s="16">
        <v>67.258979591836749</v>
      </c>
    </row>
    <row r="9" spans="1:100" x14ac:dyDescent="0.2">
      <c r="A9" s="9" t="s">
        <v>15</v>
      </c>
      <c r="B9" s="14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9.68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96.77</v>
      </c>
      <c r="AZ9" s="15">
        <v>100</v>
      </c>
      <c r="BA9" s="15">
        <v>100</v>
      </c>
      <c r="BB9" s="15">
        <v>100</v>
      </c>
      <c r="BC9" s="15">
        <v>100</v>
      </c>
      <c r="BD9" s="15">
        <v>100</v>
      </c>
      <c r="BE9" s="15">
        <v>100</v>
      </c>
      <c r="BF9" s="15">
        <v>93.55</v>
      </c>
      <c r="BG9" s="15">
        <v>93.55</v>
      </c>
      <c r="BH9" s="15">
        <v>100</v>
      </c>
      <c r="BI9" s="15">
        <v>100</v>
      </c>
      <c r="BJ9" s="15">
        <v>100</v>
      </c>
      <c r="BK9" s="15">
        <v>100</v>
      </c>
      <c r="BL9" s="15">
        <v>100</v>
      </c>
      <c r="BM9" s="15">
        <v>100</v>
      </c>
      <c r="BN9" s="15">
        <v>100</v>
      </c>
      <c r="BO9" s="15">
        <v>100</v>
      </c>
      <c r="BP9" s="15">
        <v>100</v>
      </c>
      <c r="BQ9" s="15">
        <v>100</v>
      </c>
      <c r="BR9" s="15">
        <v>93.55</v>
      </c>
      <c r="BS9" s="15">
        <v>100</v>
      </c>
      <c r="BT9" s="15">
        <v>100</v>
      </c>
      <c r="BU9" s="15">
        <v>100</v>
      </c>
      <c r="BV9" s="15">
        <v>100</v>
      </c>
      <c r="BW9" s="15">
        <v>100</v>
      </c>
      <c r="BX9" s="15">
        <v>100</v>
      </c>
      <c r="BY9" s="15">
        <v>100</v>
      </c>
      <c r="BZ9" s="15">
        <v>100</v>
      </c>
      <c r="CA9" s="15">
        <v>100</v>
      </c>
      <c r="CB9" s="15">
        <v>100</v>
      </c>
      <c r="CC9" s="15">
        <v>93.33</v>
      </c>
      <c r="CD9" s="15">
        <v>96.77</v>
      </c>
      <c r="CE9" s="15">
        <v>93.55</v>
      </c>
      <c r="CF9" s="15">
        <v>100</v>
      </c>
      <c r="CG9" s="15">
        <v>100</v>
      </c>
      <c r="CH9" s="15">
        <v>100</v>
      </c>
      <c r="CI9" s="15">
        <v>61.29</v>
      </c>
      <c r="CJ9" s="15">
        <v>100</v>
      </c>
      <c r="CK9" s="15">
        <v>96.55</v>
      </c>
      <c r="CL9" s="15">
        <v>70.97</v>
      </c>
      <c r="CM9" s="15">
        <v>100</v>
      </c>
      <c r="CN9" s="15">
        <v>100</v>
      </c>
      <c r="CO9" s="15">
        <v>100</v>
      </c>
      <c r="CP9" s="15">
        <v>93.55</v>
      </c>
      <c r="CQ9" s="15">
        <v>93.55</v>
      </c>
      <c r="CR9" s="15">
        <v>96.67</v>
      </c>
      <c r="CS9" s="15">
        <v>93.55</v>
      </c>
      <c r="CT9" s="15">
        <v>86.67</v>
      </c>
      <c r="CU9" s="15">
        <v>96.77</v>
      </c>
      <c r="CV9" s="16">
        <v>48.574693877551027</v>
      </c>
    </row>
    <row r="10" spans="1:100" x14ac:dyDescent="0.2">
      <c r="A10" s="9" t="s">
        <v>17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51.61</v>
      </c>
      <c r="AC10" s="15">
        <v>10.71</v>
      </c>
      <c r="AD10" s="15">
        <v>61.29</v>
      </c>
      <c r="AE10" s="15">
        <v>96.67</v>
      </c>
      <c r="AF10" s="15">
        <v>96.77</v>
      </c>
      <c r="AG10" s="15">
        <v>100</v>
      </c>
      <c r="AH10" s="15">
        <v>100</v>
      </c>
      <c r="AI10" s="15">
        <v>100</v>
      </c>
      <c r="AJ10" s="15">
        <v>100</v>
      </c>
      <c r="AK10" s="15">
        <v>100</v>
      </c>
      <c r="AL10" s="15">
        <v>96.67</v>
      </c>
      <c r="AM10" s="15">
        <v>96.77</v>
      </c>
      <c r="AN10" s="15">
        <v>93.55</v>
      </c>
      <c r="AO10" s="15">
        <v>100</v>
      </c>
      <c r="AP10" s="15">
        <v>100</v>
      </c>
      <c r="AQ10" s="15">
        <v>96.67</v>
      </c>
      <c r="AR10" s="15">
        <v>100</v>
      </c>
      <c r="AS10" s="15">
        <v>100</v>
      </c>
      <c r="AT10" s="15">
        <v>100</v>
      </c>
      <c r="AU10" s="15">
        <v>100</v>
      </c>
      <c r="AV10" s="15">
        <v>100</v>
      </c>
      <c r="AW10" s="15">
        <v>100</v>
      </c>
      <c r="AX10" s="15">
        <v>100</v>
      </c>
      <c r="AY10" s="15">
        <v>96.77</v>
      </c>
      <c r="AZ10" s="15">
        <v>100</v>
      </c>
      <c r="BA10" s="15">
        <v>96.43</v>
      </c>
      <c r="BB10" s="15">
        <v>96.77</v>
      </c>
      <c r="BC10" s="15">
        <v>100</v>
      </c>
      <c r="BD10" s="15">
        <v>96.77</v>
      </c>
      <c r="BE10" s="15">
        <v>100</v>
      </c>
      <c r="BF10" s="15">
        <v>100</v>
      </c>
      <c r="BG10" s="15">
        <v>100</v>
      </c>
      <c r="BH10" s="15">
        <v>100</v>
      </c>
      <c r="BI10" s="15">
        <v>100</v>
      </c>
      <c r="BJ10" s="15">
        <v>100</v>
      </c>
      <c r="BK10" s="15">
        <v>93.55</v>
      </c>
      <c r="BL10" s="15">
        <v>100</v>
      </c>
      <c r="BM10" s="15">
        <v>96.43</v>
      </c>
      <c r="BN10" s="15">
        <v>96.77</v>
      </c>
      <c r="BO10" s="15">
        <v>100</v>
      </c>
      <c r="BP10" s="15">
        <v>100</v>
      </c>
      <c r="BQ10" s="15">
        <v>100</v>
      </c>
      <c r="BR10" s="15">
        <v>12.9</v>
      </c>
      <c r="BS10" s="15">
        <v>0</v>
      </c>
      <c r="BT10" s="15">
        <v>53.33</v>
      </c>
      <c r="BU10" s="15">
        <v>100</v>
      </c>
      <c r="BV10" s="15">
        <v>93.33</v>
      </c>
      <c r="BW10" s="15">
        <v>100</v>
      </c>
      <c r="BX10" s="15">
        <v>100</v>
      </c>
      <c r="BY10" s="15">
        <v>100</v>
      </c>
      <c r="BZ10" s="15">
        <v>93.55</v>
      </c>
      <c r="CA10" s="15">
        <v>0</v>
      </c>
      <c r="CB10" s="15">
        <v>0</v>
      </c>
      <c r="CC10" s="15">
        <v>13.33</v>
      </c>
      <c r="CD10" s="15">
        <v>100</v>
      </c>
      <c r="CE10" s="15">
        <v>100</v>
      </c>
      <c r="CF10" s="15">
        <v>100</v>
      </c>
      <c r="CG10" s="15">
        <v>96.77</v>
      </c>
      <c r="CH10" s="15">
        <v>96.67</v>
      </c>
      <c r="CI10" s="15">
        <v>96.77</v>
      </c>
      <c r="CJ10" s="15">
        <v>100</v>
      </c>
      <c r="CK10" s="15">
        <v>100</v>
      </c>
      <c r="CL10" s="15">
        <v>51.61</v>
      </c>
      <c r="CM10" s="15">
        <v>100</v>
      </c>
      <c r="CN10" s="15">
        <v>96.77</v>
      </c>
      <c r="CO10" s="15">
        <v>93.33</v>
      </c>
      <c r="CP10" s="15">
        <v>100</v>
      </c>
      <c r="CQ10" s="15">
        <v>100</v>
      </c>
      <c r="CR10" s="15">
        <v>96.67</v>
      </c>
      <c r="CS10" s="15">
        <v>93.55</v>
      </c>
      <c r="CT10" s="15">
        <v>100</v>
      </c>
      <c r="CU10" s="15">
        <v>100</v>
      </c>
      <c r="CV10" s="16">
        <v>64.926326530612258</v>
      </c>
    </row>
    <row r="11" spans="1:100" x14ac:dyDescent="0.2">
      <c r="A11" s="9" t="s">
        <v>19</v>
      </c>
      <c r="B11" s="14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26.67</v>
      </c>
      <c r="AA11" s="15">
        <v>100</v>
      </c>
      <c r="AB11" s="15">
        <v>100</v>
      </c>
      <c r="AC11" s="15">
        <v>100</v>
      </c>
      <c r="AD11" s="15">
        <v>100</v>
      </c>
      <c r="AE11" s="15">
        <v>100</v>
      </c>
      <c r="AF11" s="15">
        <v>100</v>
      </c>
      <c r="AG11" s="15">
        <v>100</v>
      </c>
      <c r="AH11" s="15">
        <v>93.55</v>
      </c>
      <c r="AI11" s="15">
        <v>90.32</v>
      </c>
      <c r="AJ11" s="15">
        <v>100</v>
      </c>
      <c r="AK11" s="15">
        <v>93.55</v>
      </c>
      <c r="AL11" s="15">
        <v>80</v>
      </c>
      <c r="AM11" s="15">
        <v>87.1</v>
      </c>
      <c r="AN11" s="15">
        <v>93.55</v>
      </c>
      <c r="AO11" s="15">
        <v>100</v>
      </c>
      <c r="AP11" s="15">
        <v>80.650000000000006</v>
      </c>
      <c r="AQ11" s="15">
        <v>93.33</v>
      </c>
      <c r="AR11" s="15">
        <v>100</v>
      </c>
      <c r="AS11" s="15">
        <v>96.67</v>
      </c>
      <c r="AT11" s="15">
        <v>100</v>
      </c>
      <c r="AU11" s="15">
        <v>100</v>
      </c>
      <c r="AV11" s="15">
        <v>100</v>
      </c>
      <c r="AW11" s="15">
        <v>90.32</v>
      </c>
      <c r="AX11" s="15">
        <v>86.67</v>
      </c>
      <c r="AY11" s="15">
        <v>100</v>
      </c>
      <c r="AZ11" s="15">
        <v>100</v>
      </c>
      <c r="BA11" s="15">
        <v>100</v>
      </c>
      <c r="BB11" s="15">
        <v>100</v>
      </c>
      <c r="BC11" s="15">
        <v>100</v>
      </c>
      <c r="BD11" s="15">
        <v>100</v>
      </c>
      <c r="BE11" s="15">
        <v>100</v>
      </c>
      <c r="BF11" s="15">
        <v>93.55</v>
      </c>
      <c r="BG11" s="15">
        <v>100</v>
      </c>
      <c r="BH11" s="15">
        <v>93.33</v>
      </c>
      <c r="BI11" s="15">
        <v>100</v>
      </c>
      <c r="BJ11" s="15">
        <v>96.67</v>
      </c>
      <c r="BK11" s="15">
        <v>100</v>
      </c>
      <c r="BL11" s="15">
        <v>100</v>
      </c>
      <c r="BM11" s="15">
        <v>100</v>
      </c>
      <c r="BN11" s="15">
        <v>100</v>
      </c>
      <c r="BO11" s="15">
        <v>100</v>
      </c>
      <c r="BP11" s="15">
        <v>93.55</v>
      </c>
      <c r="BQ11" s="15">
        <v>93.33</v>
      </c>
      <c r="BR11" s="15">
        <v>100</v>
      </c>
      <c r="BS11" s="15">
        <v>93.55</v>
      </c>
      <c r="BT11" s="15">
        <v>96.67</v>
      </c>
      <c r="BU11" s="15">
        <v>93.55</v>
      </c>
      <c r="BV11" s="15">
        <v>80</v>
      </c>
      <c r="BW11" s="15">
        <v>100</v>
      </c>
      <c r="BX11" s="15">
        <v>100</v>
      </c>
      <c r="BY11" s="15">
        <v>96.43</v>
      </c>
      <c r="BZ11" s="15">
        <v>100</v>
      </c>
      <c r="CA11" s="15">
        <v>100</v>
      </c>
      <c r="CB11" s="15">
        <v>100</v>
      </c>
      <c r="CC11" s="15">
        <v>96.67</v>
      </c>
      <c r="CD11" s="15">
        <v>100</v>
      </c>
      <c r="CE11" s="15">
        <v>100</v>
      </c>
      <c r="CF11" s="15">
        <v>100</v>
      </c>
      <c r="CG11" s="15">
        <v>93.55</v>
      </c>
      <c r="CH11" s="15">
        <v>100</v>
      </c>
      <c r="CI11" s="15">
        <v>100</v>
      </c>
      <c r="CJ11" s="15">
        <v>100</v>
      </c>
      <c r="CK11" s="15">
        <v>100</v>
      </c>
      <c r="CL11" s="15">
        <v>51.61</v>
      </c>
      <c r="CM11" s="15">
        <v>100</v>
      </c>
      <c r="CN11" s="15">
        <v>100</v>
      </c>
      <c r="CO11" s="15">
        <v>93.33</v>
      </c>
      <c r="CP11" s="15">
        <v>93.55</v>
      </c>
      <c r="CQ11" s="15">
        <v>100</v>
      </c>
      <c r="CR11" s="15">
        <v>100</v>
      </c>
      <c r="CS11" s="15">
        <v>100</v>
      </c>
      <c r="CT11" s="15">
        <v>93.33</v>
      </c>
      <c r="CU11" s="15">
        <v>58.06</v>
      </c>
      <c r="CV11" s="16">
        <v>71.664387755102055</v>
      </c>
    </row>
    <row r="12" spans="1:100" x14ac:dyDescent="0.2">
      <c r="A12" s="9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9.68</v>
      </c>
      <c r="X12" s="15">
        <v>100</v>
      </c>
      <c r="Y12" s="15">
        <v>100</v>
      </c>
      <c r="Z12" s="15">
        <v>100</v>
      </c>
      <c r="AA12" s="15">
        <v>100</v>
      </c>
      <c r="AB12" s="15">
        <v>100</v>
      </c>
      <c r="AC12" s="15">
        <v>100</v>
      </c>
      <c r="AD12" s="15">
        <v>100</v>
      </c>
      <c r="AE12" s="15">
        <v>100</v>
      </c>
      <c r="AF12" s="15">
        <v>100</v>
      </c>
      <c r="AG12" s="15">
        <v>100</v>
      </c>
      <c r="AH12" s="15">
        <v>100</v>
      </c>
      <c r="AI12" s="15">
        <v>100</v>
      </c>
      <c r="AJ12" s="15">
        <v>100</v>
      </c>
      <c r="AK12" s="15">
        <v>100</v>
      </c>
      <c r="AL12" s="15">
        <v>100</v>
      </c>
      <c r="AM12" s="15">
        <v>100</v>
      </c>
      <c r="AN12" s="15">
        <v>100</v>
      </c>
      <c r="AO12" s="15">
        <v>100</v>
      </c>
      <c r="AP12" s="15">
        <v>100</v>
      </c>
      <c r="AQ12" s="15">
        <v>100</v>
      </c>
      <c r="AR12" s="15">
        <v>100</v>
      </c>
      <c r="AS12" s="15">
        <v>100</v>
      </c>
      <c r="AT12" s="15">
        <v>100</v>
      </c>
      <c r="AU12" s="15">
        <v>100</v>
      </c>
      <c r="AV12" s="15">
        <v>100</v>
      </c>
      <c r="AW12" s="15">
        <v>100</v>
      </c>
      <c r="AX12" s="15">
        <v>100</v>
      </c>
      <c r="AY12" s="15">
        <v>100</v>
      </c>
      <c r="AZ12" s="15">
        <v>100</v>
      </c>
      <c r="BA12" s="15">
        <v>100</v>
      </c>
      <c r="BB12" s="15">
        <v>100</v>
      </c>
      <c r="BC12" s="15">
        <v>100</v>
      </c>
      <c r="BD12" s="15">
        <v>100</v>
      </c>
      <c r="BE12" s="15">
        <v>100</v>
      </c>
      <c r="BF12" s="15">
        <v>100</v>
      </c>
      <c r="BG12" s="15">
        <v>100</v>
      </c>
      <c r="BH12" s="15">
        <v>100</v>
      </c>
      <c r="BI12" s="15">
        <v>100</v>
      </c>
      <c r="BJ12" s="15">
        <v>100</v>
      </c>
      <c r="BK12" s="15">
        <v>100</v>
      </c>
      <c r="BL12" s="15">
        <v>100</v>
      </c>
      <c r="BM12" s="15">
        <v>100</v>
      </c>
      <c r="BN12" s="15">
        <v>100</v>
      </c>
      <c r="BO12" s="15">
        <v>100</v>
      </c>
      <c r="BP12" s="15">
        <v>100</v>
      </c>
      <c r="BQ12" s="15">
        <v>100</v>
      </c>
      <c r="BR12" s="15">
        <v>100</v>
      </c>
      <c r="BS12" s="15">
        <v>100</v>
      </c>
      <c r="BT12" s="15">
        <v>90</v>
      </c>
      <c r="BU12" s="15">
        <v>58.06</v>
      </c>
      <c r="BV12" s="15">
        <v>100</v>
      </c>
      <c r="BW12" s="15">
        <v>96.77</v>
      </c>
      <c r="BX12" s="15">
        <v>96.77</v>
      </c>
      <c r="BY12" s="15">
        <v>92.86</v>
      </c>
      <c r="BZ12" s="15">
        <v>100</v>
      </c>
      <c r="CA12" s="15">
        <v>100</v>
      </c>
      <c r="CB12" s="15">
        <v>100</v>
      </c>
      <c r="CC12" s="15">
        <v>100</v>
      </c>
      <c r="CD12" s="15">
        <v>100</v>
      </c>
      <c r="CE12" s="15">
        <v>100</v>
      </c>
      <c r="CF12" s="15">
        <v>100</v>
      </c>
      <c r="CG12" s="15">
        <v>100</v>
      </c>
      <c r="CH12" s="15">
        <v>96.67</v>
      </c>
      <c r="CI12" s="15">
        <v>100</v>
      </c>
      <c r="CJ12" s="15">
        <v>96.77</v>
      </c>
      <c r="CK12" s="15">
        <v>96.55</v>
      </c>
      <c r="CL12" s="15">
        <v>45.16</v>
      </c>
      <c r="CM12" s="15">
        <v>90</v>
      </c>
      <c r="CN12" s="15">
        <v>90.32</v>
      </c>
      <c r="CO12" s="15">
        <v>100</v>
      </c>
      <c r="CP12" s="15">
        <v>96.77</v>
      </c>
      <c r="CQ12" s="15">
        <v>96.77</v>
      </c>
      <c r="CR12" s="15">
        <v>96.67</v>
      </c>
      <c r="CS12" s="15">
        <v>100</v>
      </c>
      <c r="CT12" s="15">
        <v>100</v>
      </c>
      <c r="CU12" s="15">
        <v>100</v>
      </c>
      <c r="CV12" s="16">
        <v>76.018571428571448</v>
      </c>
    </row>
    <row r="13" spans="1:100" x14ac:dyDescent="0.2">
      <c r="A13" s="9" t="s">
        <v>23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77.42</v>
      </c>
      <c r="Z13" s="15">
        <v>100</v>
      </c>
      <c r="AA13" s="15">
        <v>100</v>
      </c>
      <c r="AB13" s="15">
        <v>100</v>
      </c>
      <c r="AC13" s="15">
        <v>100</v>
      </c>
      <c r="AD13" s="15">
        <v>100</v>
      </c>
      <c r="AE13" s="15">
        <v>100</v>
      </c>
      <c r="AF13" s="15">
        <v>100</v>
      </c>
      <c r="AG13" s="15">
        <v>100</v>
      </c>
      <c r="AH13" s="15">
        <v>100</v>
      </c>
      <c r="AI13" s="15">
        <v>100</v>
      </c>
      <c r="AJ13" s="15">
        <v>100</v>
      </c>
      <c r="AK13" s="15">
        <v>100</v>
      </c>
      <c r="AL13" s="15">
        <v>100</v>
      </c>
      <c r="AM13" s="15">
        <v>100</v>
      </c>
      <c r="AN13" s="15">
        <v>100</v>
      </c>
      <c r="AO13" s="15">
        <v>100</v>
      </c>
      <c r="AP13" s="15">
        <v>100</v>
      </c>
      <c r="AQ13" s="15">
        <v>100</v>
      </c>
      <c r="AR13" s="15">
        <v>100</v>
      </c>
      <c r="AS13" s="15">
        <v>100</v>
      </c>
      <c r="AT13" s="15">
        <v>100</v>
      </c>
      <c r="AU13" s="15">
        <v>100</v>
      </c>
      <c r="AV13" s="15">
        <v>100</v>
      </c>
      <c r="AW13" s="15">
        <v>100</v>
      </c>
      <c r="AX13" s="15">
        <v>100</v>
      </c>
      <c r="AY13" s="15">
        <v>100</v>
      </c>
      <c r="AZ13" s="15">
        <v>100</v>
      </c>
      <c r="BA13" s="15">
        <v>96.43</v>
      </c>
      <c r="BB13" s="15">
        <v>100</v>
      </c>
      <c r="BC13" s="15">
        <v>100</v>
      </c>
      <c r="BD13" s="15">
        <v>100</v>
      </c>
      <c r="BE13" s="15">
        <v>100</v>
      </c>
      <c r="BF13" s="15">
        <v>100</v>
      </c>
      <c r="BG13" s="15">
        <v>100</v>
      </c>
      <c r="BH13" s="15">
        <v>100</v>
      </c>
      <c r="BI13" s="15">
        <v>100</v>
      </c>
      <c r="BJ13" s="15">
        <v>100</v>
      </c>
      <c r="BK13" s="15">
        <v>100</v>
      </c>
      <c r="BL13" s="15">
        <v>100</v>
      </c>
      <c r="BM13" s="15">
        <v>100</v>
      </c>
      <c r="BN13" s="15">
        <v>100</v>
      </c>
      <c r="BO13" s="15">
        <v>100</v>
      </c>
      <c r="BP13" s="15">
        <v>100</v>
      </c>
      <c r="BQ13" s="15">
        <v>100</v>
      </c>
      <c r="BR13" s="15">
        <v>100</v>
      </c>
      <c r="BS13" s="15">
        <v>100</v>
      </c>
      <c r="BT13" s="15">
        <v>100</v>
      </c>
      <c r="BU13" s="15">
        <v>100</v>
      </c>
      <c r="BV13" s="15">
        <v>100</v>
      </c>
      <c r="BW13" s="15">
        <v>96.77</v>
      </c>
      <c r="BX13" s="15">
        <v>100</v>
      </c>
      <c r="BY13" s="15">
        <v>100</v>
      </c>
      <c r="BZ13" s="15">
        <v>100</v>
      </c>
      <c r="CA13" s="15">
        <v>100</v>
      </c>
      <c r="CB13" s="15">
        <v>100</v>
      </c>
      <c r="CC13" s="15">
        <v>100</v>
      </c>
      <c r="CD13" s="15">
        <v>100</v>
      </c>
      <c r="CE13" s="15">
        <v>100</v>
      </c>
      <c r="CF13" s="15">
        <v>100</v>
      </c>
      <c r="CG13" s="15">
        <v>100</v>
      </c>
      <c r="CH13" s="15">
        <v>100</v>
      </c>
      <c r="CI13" s="15">
        <v>100</v>
      </c>
      <c r="CJ13" s="15">
        <v>96.77</v>
      </c>
      <c r="CK13" s="15">
        <v>100</v>
      </c>
      <c r="CL13" s="15">
        <v>51.61</v>
      </c>
      <c r="CM13" s="15">
        <v>100</v>
      </c>
      <c r="CN13" s="15">
        <v>100</v>
      </c>
      <c r="CO13" s="15">
        <v>100</v>
      </c>
      <c r="CP13" s="15">
        <v>100</v>
      </c>
      <c r="CQ13" s="15">
        <v>100</v>
      </c>
      <c r="CR13" s="15">
        <v>26.67</v>
      </c>
      <c r="CS13" s="15">
        <v>96.77</v>
      </c>
      <c r="CT13" s="15">
        <v>76.67</v>
      </c>
      <c r="CU13" s="15">
        <v>96.77</v>
      </c>
      <c r="CV13" s="16">
        <v>74.651836734693902</v>
      </c>
    </row>
    <row r="14" spans="1:100" x14ac:dyDescent="0.2">
      <c r="A14" s="9" t="s">
        <v>25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48.39</v>
      </c>
      <c r="AG14" s="15">
        <v>100</v>
      </c>
      <c r="AH14" s="15">
        <v>100</v>
      </c>
      <c r="AI14" s="15">
        <v>100</v>
      </c>
      <c r="AJ14" s="15">
        <v>100</v>
      </c>
      <c r="AK14" s="15">
        <v>90.32</v>
      </c>
      <c r="AL14" s="15">
        <v>100</v>
      </c>
      <c r="AM14" s="15">
        <v>100</v>
      </c>
      <c r="AN14" s="15">
        <v>100</v>
      </c>
      <c r="AO14" s="15">
        <v>100</v>
      </c>
      <c r="AP14" s="15">
        <v>100</v>
      </c>
      <c r="AQ14" s="15">
        <v>93.33</v>
      </c>
      <c r="AR14" s="15">
        <v>100</v>
      </c>
      <c r="AS14" s="15">
        <v>100</v>
      </c>
      <c r="AT14" s="15">
        <v>100</v>
      </c>
      <c r="AU14" s="15">
        <v>100</v>
      </c>
      <c r="AV14" s="15">
        <v>100</v>
      </c>
      <c r="AW14" s="15">
        <v>100</v>
      </c>
      <c r="AX14" s="15">
        <v>100</v>
      </c>
      <c r="AY14" s="15">
        <v>100</v>
      </c>
      <c r="AZ14" s="15">
        <v>100</v>
      </c>
      <c r="BA14" s="15">
        <v>100</v>
      </c>
      <c r="BB14" s="15">
        <v>100</v>
      </c>
      <c r="BC14" s="15">
        <v>100</v>
      </c>
      <c r="BD14" s="15">
        <v>100</v>
      </c>
      <c r="BE14" s="15">
        <v>100</v>
      </c>
      <c r="BF14" s="15">
        <v>100</v>
      </c>
      <c r="BG14" s="15">
        <v>100</v>
      </c>
      <c r="BH14" s="15">
        <v>100</v>
      </c>
      <c r="BI14" s="15">
        <v>100</v>
      </c>
      <c r="BJ14" s="15">
        <v>100</v>
      </c>
      <c r="BK14" s="15">
        <v>100</v>
      </c>
      <c r="BL14" s="15">
        <v>100</v>
      </c>
      <c r="BM14" s="15">
        <v>100</v>
      </c>
      <c r="BN14" s="15">
        <v>100</v>
      </c>
      <c r="BO14" s="15">
        <v>100</v>
      </c>
      <c r="BP14" s="15">
        <v>100</v>
      </c>
      <c r="BQ14" s="15">
        <v>100</v>
      </c>
      <c r="BR14" s="15">
        <v>100</v>
      </c>
      <c r="BS14" s="15">
        <v>100</v>
      </c>
      <c r="BT14" s="15">
        <v>100</v>
      </c>
      <c r="BU14" s="15">
        <v>96.77</v>
      </c>
      <c r="BV14" s="15">
        <v>100</v>
      </c>
      <c r="BW14" s="15">
        <v>100</v>
      </c>
      <c r="BX14" s="15">
        <v>100</v>
      </c>
      <c r="BY14" s="15">
        <v>100</v>
      </c>
      <c r="BZ14" s="15">
        <v>100</v>
      </c>
      <c r="CA14" s="15">
        <v>100</v>
      </c>
      <c r="CB14" s="15">
        <v>100</v>
      </c>
      <c r="CC14" s="15">
        <v>100</v>
      </c>
      <c r="CD14" s="15">
        <v>100</v>
      </c>
      <c r="CE14" s="15">
        <v>96.77</v>
      </c>
      <c r="CF14" s="15">
        <v>96.67</v>
      </c>
      <c r="CG14" s="15">
        <v>100</v>
      </c>
      <c r="CH14" s="15">
        <v>100</v>
      </c>
      <c r="CI14" s="15">
        <v>100</v>
      </c>
      <c r="CJ14" s="15">
        <v>100</v>
      </c>
      <c r="CK14" s="15">
        <v>100</v>
      </c>
      <c r="CL14" s="15">
        <v>54.84</v>
      </c>
      <c r="CM14" s="15">
        <v>100</v>
      </c>
      <c r="CN14" s="15">
        <v>100</v>
      </c>
      <c r="CO14" s="15">
        <v>100</v>
      </c>
      <c r="CP14" s="15">
        <v>100</v>
      </c>
      <c r="CQ14" s="15">
        <v>100</v>
      </c>
      <c r="CR14" s="15">
        <v>96.67</v>
      </c>
      <c r="CS14" s="15">
        <v>100</v>
      </c>
      <c r="CT14" s="15">
        <v>96.67</v>
      </c>
      <c r="CU14" s="15">
        <v>100</v>
      </c>
      <c r="CV14" s="16">
        <v>68.065612244897977</v>
      </c>
    </row>
    <row r="15" spans="1:100" x14ac:dyDescent="0.2">
      <c r="A15" s="9" t="s">
        <v>27</v>
      </c>
      <c r="B15" s="14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29.03</v>
      </c>
      <c r="AI15" s="15">
        <v>100</v>
      </c>
      <c r="AJ15" s="15">
        <v>100</v>
      </c>
      <c r="AK15" s="15">
        <v>96.77</v>
      </c>
      <c r="AL15" s="15">
        <v>93.33</v>
      </c>
      <c r="AM15" s="15">
        <v>100</v>
      </c>
      <c r="AN15" s="15">
        <v>100</v>
      </c>
      <c r="AO15" s="15">
        <v>96.55</v>
      </c>
      <c r="AP15" s="15">
        <v>87.1</v>
      </c>
      <c r="AQ15" s="15">
        <v>100</v>
      </c>
      <c r="AR15" s="15">
        <v>100</v>
      </c>
      <c r="AS15" s="15">
        <v>100</v>
      </c>
      <c r="AT15" s="15">
        <v>100</v>
      </c>
      <c r="AU15" s="15">
        <v>100</v>
      </c>
      <c r="AV15" s="15">
        <v>100</v>
      </c>
      <c r="AW15" s="15">
        <v>100</v>
      </c>
      <c r="AX15" s="15">
        <v>100</v>
      </c>
      <c r="AY15" s="15">
        <v>100</v>
      </c>
      <c r="AZ15" s="15">
        <v>100</v>
      </c>
      <c r="BA15" s="15">
        <v>100</v>
      </c>
      <c r="BB15" s="15">
        <v>100</v>
      </c>
      <c r="BC15" s="15">
        <v>100</v>
      </c>
      <c r="BD15" s="15">
        <v>100</v>
      </c>
      <c r="BE15" s="15">
        <v>100</v>
      </c>
      <c r="BF15" s="15">
        <v>100</v>
      </c>
      <c r="BG15" s="15">
        <v>100</v>
      </c>
      <c r="BH15" s="15">
        <v>100</v>
      </c>
      <c r="BI15" s="15">
        <v>100</v>
      </c>
      <c r="BJ15" s="15">
        <v>100</v>
      </c>
      <c r="BK15" s="15">
        <v>100</v>
      </c>
      <c r="BL15" s="15">
        <v>100</v>
      </c>
      <c r="BM15" s="15">
        <v>100</v>
      </c>
      <c r="BN15" s="15">
        <v>100</v>
      </c>
      <c r="BO15" s="15">
        <v>100</v>
      </c>
      <c r="BP15" s="15">
        <v>100</v>
      </c>
      <c r="BQ15" s="15">
        <v>100</v>
      </c>
      <c r="BR15" s="15">
        <v>100</v>
      </c>
      <c r="BS15" s="15">
        <v>96.77</v>
      </c>
      <c r="BT15" s="15">
        <v>100</v>
      </c>
      <c r="BU15" s="15">
        <v>90.32</v>
      </c>
      <c r="BV15" s="15">
        <v>90</v>
      </c>
      <c r="BW15" s="15">
        <v>100</v>
      </c>
      <c r="BX15" s="15">
        <v>93.55</v>
      </c>
      <c r="BY15" s="15">
        <v>100</v>
      </c>
      <c r="BZ15" s="15">
        <v>96.77</v>
      </c>
      <c r="CA15" s="15">
        <v>100</v>
      </c>
      <c r="CB15" s="15">
        <v>100</v>
      </c>
      <c r="CC15" s="15">
        <v>100</v>
      </c>
      <c r="CD15" s="15">
        <v>100</v>
      </c>
      <c r="CE15" s="15">
        <v>100</v>
      </c>
      <c r="CF15" s="15">
        <v>100</v>
      </c>
      <c r="CG15" s="15">
        <v>100</v>
      </c>
      <c r="CH15" s="15">
        <v>100</v>
      </c>
      <c r="CI15" s="15">
        <v>100</v>
      </c>
      <c r="CJ15" s="15">
        <v>100</v>
      </c>
      <c r="CK15" s="15">
        <v>96.55</v>
      </c>
      <c r="CL15" s="15">
        <v>51.61</v>
      </c>
      <c r="CM15" s="15">
        <v>100</v>
      </c>
      <c r="CN15" s="15">
        <v>96.77</v>
      </c>
      <c r="CO15" s="15">
        <v>93.33</v>
      </c>
      <c r="CP15" s="15">
        <v>100</v>
      </c>
      <c r="CQ15" s="15">
        <v>96.77</v>
      </c>
      <c r="CR15" s="15">
        <v>93.33</v>
      </c>
      <c r="CS15" s="15">
        <v>93.55</v>
      </c>
      <c r="CT15" s="15">
        <v>100</v>
      </c>
      <c r="CU15" s="15">
        <v>93.55</v>
      </c>
      <c r="CV15" s="16">
        <v>65.159693877551035</v>
      </c>
    </row>
    <row r="16" spans="1:100" x14ac:dyDescent="0.2">
      <c r="A16" s="9" t="s">
        <v>29</v>
      </c>
      <c r="B16" s="14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22.58</v>
      </c>
      <c r="AZ16" s="15">
        <v>100</v>
      </c>
      <c r="BA16" s="15">
        <v>100</v>
      </c>
      <c r="BB16" s="15">
        <v>100</v>
      </c>
      <c r="BC16" s="15">
        <v>100</v>
      </c>
      <c r="BD16" s="15">
        <v>100</v>
      </c>
      <c r="BE16" s="15">
        <v>93.33</v>
      </c>
      <c r="BF16" s="15">
        <v>100</v>
      </c>
      <c r="BG16" s="15">
        <v>100</v>
      </c>
      <c r="BH16" s="15">
        <v>100</v>
      </c>
      <c r="BI16" s="15">
        <v>100</v>
      </c>
      <c r="BJ16" s="15">
        <v>100</v>
      </c>
      <c r="BK16" s="15">
        <v>100</v>
      </c>
      <c r="BL16" s="15">
        <v>93.55</v>
      </c>
      <c r="BM16" s="15">
        <v>53.57</v>
      </c>
      <c r="BN16" s="15">
        <v>90.32</v>
      </c>
      <c r="BO16" s="15">
        <v>53.33</v>
      </c>
      <c r="BP16" s="15">
        <v>51.61</v>
      </c>
      <c r="BQ16" s="15">
        <v>73.33</v>
      </c>
      <c r="BR16" s="15">
        <v>61.29</v>
      </c>
      <c r="BS16" s="15">
        <v>58.06</v>
      </c>
      <c r="BT16" s="15">
        <v>53.33</v>
      </c>
      <c r="BU16" s="15">
        <v>80.650000000000006</v>
      </c>
      <c r="BV16" s="15">
        <v>100</v>
      </c>
      <c r="BW16" s="15">
        <v>100</v>
      </c>
      <c r="BX16" s="15">
        <v>100</v>
      </c>
      <c r="BY16" s="15">
        <v>100</v>
      </c>
      <c r="BZ16" s="15">
        <v>100</v>
      </c>
      <c r="CA16" s="15">
        <v>100</v>
      </c>
      <c r="CB16" s="15">
        <v>100</v>
      </c>
      <c r="CC16" s="15">
        <v>100</v>
      </c>
      <c r="CD16" s="15">
        <v>93.55</v>
      </c>
      <c r="CE16" s="15">
        <v>51.61</v>
      </c>
      <c r="CF16" s="15">
        <v>73.33</v>
      </c>
      <c r="CG16" s="15">
        <v>70.97</v>
      </c>
      <c r="CH16" s="15">
        <v>83.33</v>
      </c>
      <c r="CI16" s="15">
        <v>96.77</v>
      </c>
      <c r="CJ16" s="15">
        <v>100</v>
      </c>
      <c r="CK16" s="15">
        <v>82.76</v>
      </c>
      <c r="CL16" s="15">
        <v>54.84</v>
      </c>
      <c r="CM16" s="15">
        <v>100</v>
      </c>
      <c r="CN16" s="15">
        <v>100</v>
      </c>
      <c r="CO16" s="15">
        <v>100</v>
      </c>
      <c r="CP16" s="15">
        <v>100</v>
      </c>
      <c r="CQ16" s="15">
        <v>100</v>
      </c>
      <c r="CR16" s="15">
        <v>100</v>
      </c>
      <c r="CS16" s="15">
        <v>100</v>
      </c>
      <c r="CT16" s="15">
        <v>100</v>
      </c>
      <c r="CU16" s="15">
        <v>100</v>
      </c>
      <c r="CV16" s="16">
        <v>43.797040816326529</v>
      </c>
    </row>
    <row r="17" spans="1:100" x14ac:dyDescent="0.2">
      <c r="A17" s="9" t="s">
        <v>31</v>
      </c>
      <c r="B17" s="14">
        <v>50</v>
      </c>
      <c r="C17" s="15">
        <v>51.61</v>
      </c>
      <c r="D17" s="15">
        <v>32.26</v>
      </c>
      <c r="E17" s="15">
        <v>100</v>
      </c>
      <c r="F17" s="15">
        <v>100</v>
      </c>
      <c r="G17" s="15">
        <v>100</v>
      </c>
      <c r="H17" s="15">
        <v>100</v>
      </c>
      <c r="I17" s="15">
        <v>100</v>
      </c>
      <c r="J17" s="15">
        <v>100</v>
      </c>
      <c r="K17" s="15">
        <v>100</v>
      </c>
      <c r="L17" s="15">
        <v>100</v>
      </c>
      <c r="M17" s="15">
        <v>100</v>
      </c>
      <c r="N17" s="15">
        <v>100</v>
      </c>
      <c r="O17" s="15">
        <v>100</v>
      </c>
      <c r="P17" s="15">
        <v>100</v>
      </c>
      <c r="Q17" s="15">
        <v>96.43</v>
      </c>
      <c r="R17" s="15">
        <v>100</v>
      </c>
      <c r="S17" s="15">
        <v>100</v>
      </c>
      <c r="T17" s="15">
        <v>100</v>
      </c>
      <c r="U17" s="15">
        <v>100</v>
      </c>
      <c r="V17" s="15">
        <v>100</v>
      </c>
      <c r="W17" s="15">
        <v>100</v>
      </c>
      <c r="X17" s="15">
        <v>100</v>
      </c>
      <c r="Y17" s="15">
        <v>100</v>
      </c>
      <c r="Z17" s="15">
        <v>100</v>
      </c>
      <c r="AA17" s="15">
        <v>93.55</v>
      </c>
      <c r="AB17" s="15">
        <v>100</v>
      </c>
      <c r="AC17" s="15">
        <v>100</v>
      </c>
      <c r="AD17" s="15">
        <v>100</v>
      </c>
      <c r="AE17" s="15">
        <v>100</v>
      </c>
      <c r="AF17" s="15">
        <v>100</v>
      </c>
      <c r="AG17" s="15">
        <v>100</v>
      </c>
      <c r="AH17" s="15">
        <v>100</v>
      </c>
      <c r="AI17" s="15">
        <v>100</v>
      </c>
      <c r="AJ17" s="15">
        <v>100</v>
      </c>
      <c r="AK17" s="15">
        <v>100</v>
      </c>
      <c r="AL17" s="15">
        <v>100</v>
      </c>
      <c r="AM17" s="15">
        <v>100</v>
      </c>
      <c r="AN17" s="15">
        <v>96.77</v>
      </c>
      <c r="AO17" s="15">
        <v>96.55</v>
      </c>
      <c r="AP17" s="15">
        <v>100</v>
      </c>
      <c r="AQ17" s="15">
        <v>100</v>
      </c>
      <c r="AR17" s="15">
        <v>100</v>
      </c>
      <c r="AS17" s="15">
        <v>100</v>
      </c>
      <c r="AT17" s="15">
        <v>100</v>
      </c>
      <c r="AU17" s="15">
        <v>100</v>
      </c>
      <c r="AV17" s="15">
        <v>100</v>
      </c>
      <c r="AW17" s="15">
        <v>100</v>
      </c>
      <c r="AX17" s="15">
        <v>100</v>
      </c>
      <c r="AY17" s="15">
        <v>100</v>
      </c>
      <c r="AZ17" s="15">
        <v>100</v>
      </c>
      <c r="BA17" s="15">
        <v>100</v>
      </c>
      <c r="BB17" s="15">
        <v>100</v>
      </c>
      <c r="BC17" s="15">
        <v>100</v>
      </c>
      <c r="BD17" s="15">
        <v>100</v>
      </c>
      <c r="BE17" s="15">
        <v>100</v>
      </c>
      <c r="BF17" s="15">
        <v>100</v>
      </c>
      <c r="BG17" s="15">
        <v>100</v>
      </c>
      <c r="BH17" s="15">
        <v>100</v>
      </c>
      <c r="BI17" s="15">
        <v>100</v>
      </c>
      <c r="BJ17" s="15">
        <v>100</v>
      </c>
      <c r="BK17" s="15">
        <v>100</v>
      </c>
      <c r="BL17" s="15">
        <v>100</v>
      </c>
      <c r="BM17" s="15">
        <v>100</v>
      </c>
      <c r="BN17" s="15">
        <v>100</v>
      </c>
      <c r="BO17" s="15">
        <v>100</v>
      </c>
      <c r="BP17" s="15">
        <v>100</v>
      </c>
      <c r="BQ17" s="15">
        <v>100</v>
      </c>
      <c r="BR17" s="15">
        <v>100</v>
      </c>
      <c r="BS17" s="15">
        <v>100</v>
      </c>
      <c r="BT17" s="15">
        <v>100</v>
      </c>
      <c r="BU17" s="15">
        <v>100</v>
      </c>
      <c r="BV17" s="15">
        <v>100</v>
      </c>
      <c r="BW17" s="15">
        <v>96.77</v>
      </c>
      <c r="BX17" s="15">
        <v>100</v>
      </c>
      <c r="BY17" s="15">
        <v>100</v>
      </c>
      <c r="BZ17" s="15">
        <v>100</v>
      </c>
      <c r="CA17" s="15">
        <v>100</v>
      </c>
      <c r="CB17" s="15">
        <v>100</v>
      </c>
      <c r="CC17" s="15">
        <v>100</v>
      </c>
      <c r="CD17" s="15">
        <v>100</v>
      </c>
      <c r="CE17" s="15">
        <v>96.77</v>
      </c>
      <c r="CF17" s="15">
        <v>100</v>
      </c>
      <c r="CG17" s="15">
        <v>100</v>
      </c>
      <c r="CH17" s="15">
        <v>100</v>
      </c>
      <c r="CI17" s="15">
        <v>100</v>
      </c>
      <c r="CJ17" s="15">
        <v>100</v>
      </c>
      <c r="CK17" s="15">
        <v>100</v>
      </c>
      <c r="CL17" s="15">
        <v>54.84</v>
      </c>
      <c r="CM17" s="15">
        <v>100</v>
      </c>
      <c r="CN17" s="15">
        <v>100</v>
      </c>
      <c r="CO17" s="15">
        <v>100</v>
      </c>
      <c r="CP17" s="15">
        <v>100</v>
      </c>
      <c r="CQ17" s="15">
        <v>100</v>
      </c>
      <c r="CR17" s="15">
        <v>100</v>
      </c>
      <c r="CS17" s="15">
        <v>100</v>
      </c>
      <c r="CT17" s="15">
        <v>100</v>
      </c>
      <c r="CU17" s="15">
        <v>100</v>
      </c>
      <c r="CV17" s="16">
        <v>97.607653061224497</v>
      </c>
    </row>
    <row r="18" spans="1:100" x14ac:dyDescent="0.2">
      <c r="A18" s="9" t="s">
        <v>34</v>
      </c>
      <c r="B18" s="14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90.32</v>
      </c>
      <c r="AZ18" s="15">
        <v>100</v>
      </c>
      <c r="BA18" s="15">
        <v>100</v>
      </c>
      <c r="BB18" s="15">
        <v>100</v>
      </c>
      <c r="BC18" s="15">
        <v>93.33</v>
      </c>
      <c r="BD18" s="15">
        <v>96.77</v>
      </c>
      <c r="BE18" s="15">
        <v>96.67</v>
      </c>
      <c r="BF18" s="15">
        <v>96.77</v>
      </c>
      <c r="BG18" s="15">
        <v>100</v>
      </c>
      <c r="BH18" s="15">
        <v>100</v>
      </c>
      <c r="BI18" s="15">
        <v>100</v>
      </c>
      <c r="BJ18" s="15">
        <v>100</v>
      </c>
      <c r="BK18" s="15">
        <v>100</v>
      </c>
      <c r="BL18" s="15">
        <v>96.77</v>
      </c>
      <c r="BM18" s="15">
        <v>96.43</v>
      </c>
      <c r="BN18" s="15">
        <v>100</v>
      </c>
      <c r="BO18" s="15">
        <v>96.67</v>
      </c>
      <c r="BP18" s="15">
        <v>100</v>
      </c>
      <c r="BQ18" s="15">
        <v>100</v>
      </c>
      <c r="BR18" s="15">
        <v>100</v>
      </c>
      <c r="BS18" s="15">
        <v>100</v>
      </c>
      <c r="BT18" s="15">
        <v>100</v>
      </c>
      <c r="BU18" s="15">
        <v>96.77</v>
      </c>
      <c r="BV18" s="15">
        <v>100</v>
      </c>
      <c r="BW18" s="15">
        <v>96.77</v>
      </c>
      <c r="BX18" s="15">
        <v>100</v>
      </c>
      <c r="BY18" s="15">
        <v>100</v>
      </c>
      <c r="BZ18" s="15">
        <v>100</v>
      </c>
      <c r="CA18" s="15">
        <v>100</v>
      </c>
      <c r="CB18" s="15">
        <v>100</v>
      </c>
      <c r="CC18" s="15">
        <v>100</v>
      </c>
      <c r="CD18" s="15">
        <v>100</v>
      </c>
      <c r="CE18" s="15">
        <v>100</v>
      </c>
      <c r="CF18" s="15">
        <v>100</v>
      </c>
      <c r="CG18" s="15">
        <v>100</v>
      </c>
      <c r="CH18" s="15">
        <v>100</v>
      </c>
      <c r="CI18" s="15">
        <v>100</v>
      </c>
      <c r="CJ18" s="15">
        <v>100</v>
      </c>
      <c r="CK18" s="15">
        <v>100</v>
      </c>
      <c r="CL18" s="15">
        <v>48.39</v>
      </c>
      <c r="CM18" s="15">
        <v>100</v>
      </c>
      <c r="CN18" s="15">
        <v>96.77</v>
      </c>
      <c r="CO18" s="15">
        <v>100</v>
      </c>
      <c r="CP18" s="15">
        <v>96.77</v>
      </c>
      <c r="CQ18" s="15">
        <v>100</v>
      </c>
      <c r="CR18" s="15">
        <v>93.33</v>
      </c>
      <c r="CS18" s="15">
        <v>100</v>
      </c>
      <c r="CT18" s="15">
        <v>100</v>
      </c>
      <c r="CU18" s="15">
        <v>100</v>
      </c>
      <c r="CV18" s="16">
        <v>48.903367346938779</v>
      </c>
    </row>
    <row r="19" spans="1:100" x14ac:dyDescent="0.2">
      <c r="A19" s="9" t="s">
        <v>36</v>
      </c>
      <c r="B19" s="14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3.23</v>
      </c>
      <c r="AU19" s="15">
        <v>3.23</v>
      </c>
      <c r="AV19" s="15">
        <v>0</v>
      </c>
      <c r="AW19" s="15">
        <v>0</v>
      </c>
      <c r="AX19" s="15">
        <v>86.67</v>
      </c>
      <c r="AY19" s="15">
        <v>100</v>
      </c>
      <c r="AZ19" s="15">
        <v>100</v>
      </c>
      <c r="BA19" s="15">
        <v>100</v>
      </c>
      <c r="BB19" s="15">
        <v>100</v>
      </c>
      <c r="BC19" s="15">
        <v>100</v>
      </c>
      <c r="BD19" s="15">
        <v>100</v>
      </c>
      <c r="BE19" s="15">
        <v>96.67</v>
      </c>
      <c r="BF19" s="15">
        <v>100</v>
      </c>
      <c r="BG19" s="15">
        <v>93.55</v>
      </c>
      <c r="BH19" s="15">
        <v>96.67</v>
      </c>
      <c r="BI19" s="15">
        <v>100</v>
      </c>
      <c r="BJ19" s="15">
        <v>100</v>
      </c>
      <c r="BK19" s="15">
        <v>93.55</v>
      </c>
      <c r="BL19" s="15">
        <v>100</v>
      </c>
      <c r="BM19" s="15">
        <v>100</v>
      </c>
      <c r="BN19" s="15">
        <v>100</v>
      </c>
      <c r="BO19" s="15">
        <v>100</v>
      </c>
      <c r="BP19" s="15">
        <v>96.77</v>
      </c>
      <c r="BQ19" s="15">
        <v>93.33</v>
      </c>
      <c r="BR19" s="15">
        <v>100</v>
      </c>
      <c r="BS19" s="15">
        <v>93.55</v>
      </c>
      <c r="BT19" s="15">
        <v>100</v>
      </c>
      <c r="BU19" s="15">
        <v>100</v>
      </c>
      <c r="BV19" s="15">
        <v>100</v>
      </c>
      <c r="BW19" s="15">
        <v>100</v>
      </c>
      <c r="BX19" s="15">
        <v>100</v>
      </c>
      <c r="BY19" s="15">
        <v>96.43</v>
      </c>
      <c r="BZ19" s="15">
        <v>100</v>
      </c>
      <c r="CA19" s="15">
        <v>100</v>
      </c>
      <c r="CB19" s="15">
        <v>100</v>
      </c>
      <c r="CC19" s="15">
        <v>100</v>
      </c>
      <c r="CD19" s="15">
        <v>100</v>
      </c>
      <c r="CE19" s="15">
        <v>100</v>
      </c>
      <c r="CF19" s="15">
        <v>100</v>
      </c>
      <c r="CG19" s="15">
        <v>100</v>
      </c>
      <c r="CH19" s="15">
        <v>100</v>
      </c>
      <c r="CI19" s="15">
        <v>100</v>
      </c>
      <c r="CJ19" s="15">
        <v>100</v>
      </c>
      <c r="CK19" s="15">
        <v>100</v>
      </c>
      <c r="CL19" s="15">
        <v>51.61</v>
      </c>
      <c r="CM19" s="15">
        <v>100</v>
      </c>
      <c r="CN19" s="15">
        <v>100</v>
      </c>
      <c r="CO19" s="15">
        <v>100</v>
      </c>
      <c r="CP19" s="15">
        <v>87.1</v>
      </c>
      <c r="CQ19" s="15">
        <v>19.350000000000001</v>
      </c>
      <c r="CR19" s="15">
        <v>96.67</v>
      </c>
      <c r="CS19" s="15">
        <v>100</v>
      </c>
      <c r="CT19" s="15">
        <v>100</v>
      </c>
      <c r="CU19" s="15">
        <v>100</v>
      </c>
      <c r="CV19" s="16">
        <v>49.065102040816335</v>
      </c>
    </row>
    <row r="20" spans="1:100" x14ac:dyDescent="0.2">
      <c r="A20" s="9" t="s">
        <v>38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36.67</v>
      </c>
      <c r="AY20" s="15">
        <v>0</v>
      </c>
      <c r="AZ20" s="15">
        <v>16.13</v>
      </c>
      <c r="BA20" s="15">
        <v>100</v>
      </c>
      <c r="BB20" s="15">
        <v>90.32</v>
      </c>
      <c r="BC20" s="15">
        <v>90</v>
      </c>
      <c r="BD20" s="15">
        <v>100</v>
      </c>
      <c r="BE20" s="15">
        <v>93.33</v>
      </c>
      <c r="BF20" s="15">
        <v>96.77</v>
      </c>
      <c r="BG20" s="15">
        <v>87.1</v>
      </c>
      <c r="BH20" s="15">
        <v>96.67</v>
      </c>
      <c r="BI20" s="15">
        <v>93.55</v>
      </c>
      <c r="BJ20" s="15">
        <v>86.67</v>
      </c>
      <c r="BK20" s="15">
        <v>87.1</v>
      </c>
      <c r="BL20" s="15">
        <v>80.650000000000006</v>
      </c>
      <c r="BM20" s="15">
        <v>100</v>
      </c>
      <c r="BN20" s="15">
        <v>100</v>
      </c>
      <c r="BO20" s="15">
        <v>100</v>
      </c>
      <c r="BP20" s="15">
        <v>100</v>
      </c>
      <c r="BQ20" s="15">
        <v>100</v>
      </c>
      <c r="BR20" s="15">
        <v>100</v>
      </c>
      <c r="BS20" s="15">
        <v>100</v>
      </c>
      <c r="BT20" s="15">
        <v>100</v>
      </c>
      <c r="BU20" s="15">
        <v>100</v>
      </c>
      <c r="BV20" s="15">
        <v>100</v>
      </c>
      <c r="BW20" s="15">
        <v>100</v>
      </c>
      <c r="BX20" s="15">
        <v>100</v>
      </c>
      <c r="BY20" s="15">
        <v>100</v>
      </c>
      <c r="BZ20" s="15">
        <v>96.77</v>
      </c>
      <c r="CA20" s="15">
        <v>96.67</v>
      </c>
      <c r="CB20" s="15">
        <v>100</v>
      </c>
      <c r="CC20" s="15">
        <v>100</v>
      </c>
      <c r="CD20" s="15">
        <v>100</v>
      </c>
      <c r="CE20" s="15">
        <v>100</v>
      </c>
      <c r="CF20" s="15">
        <v>100</v>
      </c>
      <c r="CG20" s="15">
        <v>100</v>
      </c>
      <c r="CH20" s="15">
        <v>100</v>
      </c>
      <c r="CI20" s="15">
        <v>96.77</v>
      </c>
      <c r="CJ20" s="15">
        <v>100</v>
      </c>
      <c r="CK20" s="15">
        <v>100</v>
      </c>
      <c r="CL20" s="15">
        <v>51.61</v>
      </c>
      <c r="CM20" s="15">
        <v>100</v>
      </c>
      <c r="CN20" s="15">
        <v>100</v>
      </c>
      <c r="CO20" s="15">
        <v>100</v>
      </c>
      <c r="CP20" s="15">
        <v>93.55</v>
      </c>
      <c r="CQ20" s="15">
        <v>100</v>
      </c>
      <c r="CR20" s="15">
        <v>100</v>
      </c>
      <c r="CS20" s="15">
        <v>100</v>
      </c>
      <c r="CT20" s="15">
        <v>100</v>
      </c>
      <c r="CU20" s="15">
        <v>100</v>
      </c>
      <c r="CV20" s="16">
        <v>46.840102040816326</v>
      </c>
    </row>
    <row r="21" spans="1:100" x14ac:dyDescent="0.2">
      <c r="A21" s="9" t="s">
        <v>40</v>
      </c>
      <c r="B21" s="14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12.9</v>
      </c>
      <c r="AJ21" s="15">
        <v>100</v>
      </c>
      <c r="AK21" s="15">
        <v>96.77</v>
      </c>
      <c r="AL21" s="15">
        <v>93.33</v>
      </c>
      <c r="AM21" s="15">
        <v>96.77</v>
      </c>
      <c r="AN21" s="15">
        <v>100</v>
      </c>
      <c r="AO21" s="15">
        <v>96.55</v>
      </c>
      <c r="AP21" s="15">
        <v>100</v>
      </c>
      <c r="AQ21" s="15">
        <v>96.67</v>
      </c>
      <c r="AR21" s="15">
        <v>96.77</v>
      </c>
      <c r="AS21" s="15">
        <v>96.67</v>
      </c>
      <c r="AT21" s="15">
        <v>100</v>
      </c>
      <c r="AU21" s="15">
        <v>100</v>
      </c>
      <c r="AV21" s="15">
        <v>96.67</v>
      </c>
      <c r="AW21" s="15">
        <v>96.77</v>
      </c>
      <c r="AX21" s="15">
        <v>96.67</v>
      </c>
      <c r="AY21" s="15">
        <v>100</v>
      </c>
      <c r="AZ21" s="15">
        <v>100</v>
      </c>
      <c r="BA21" s="15">
        <v>92.86</v>
      </c>
      <c r="BB21" s="15">
        <v>100</v>
      </c>
      <c r="BC21" s="15">
        <v>93.33</v>
      </c>
      <c r="BD21" s="15">
        <v>100</v>
      </c>
      <c r="BE21" s="15">
        <v>96.67</v>
      </c>
      <c r="BF21" s="15">
        <v>96.77</v>
      </c>
      <c r="BG21" s="15">
        <v>93.55</v>
      </c>
      <c r="BH21" s="15">
        <v>100</v>
      </c>
      <c r="BI21" s="15">
        <v>100</v>
      </c>
      <c r="BJ21" s="15">
        <v>100</v>
      </c>
      <c r="BK21" s="15">
        <v>100</v>
      </c>
      <c r="BL21" s="15">
        <v>100</v>
      </c>
      <c r="BM21" s="15">
        <v>100</v>
      </c>
      <c r="BN21" s="15">
        <v>100</v>
      </c>
      <c r="BO21" s="15">
        <v>100</v>
      </c>
      <c r="BP21" s="15">
        <v>100</v>
      </c>
      <c r="BQ21" s="15">
        <v>100</v>
      </c>
      <c r="BR21" s="15">
        <v>100</v>
      </c>
      <c r="BS21" s="15">
        <v>100</v>
      </c>
      <c r="BT21" s="15">
        <v>100</v>
      </c>
      <c r="BU21" s="15">
        <v>93.55</v>
      </c>
      <c r="BV21" s="15">
        <v>100</v>
      </c>
      <c r="BW21" s="15">
        <v>100</v>
      </c>
      <c r="BX21" s="15">
        <v>100</v>
      </c>
      <c r="BY21" s="15">
        <v>100</v>
      </c>
      <c r="BZ21" s="15">
        <v>100</v>
      </c>
      <c r="CA21" s="15">
        <v>100</v>
      </c>
      <c r="CB21" s="15">
        <v>100</v>
      </c>
      <c r="CC21" s="15">
        <v>100</v>
      </c>
      <c r="CD21" s="15">
        <v>100</v>
      </c>
      <c r="CE21" s="15">
        <v>100</v>
      </c>
      <c r="CF21" s="15">
        <v>100</v>
      </c>
      <c r="CG21" s="15">
        <v>100</v>
      </c>
      <c r="CH21" s="15">
        <v>100</v>
      </c>
      <c r="CI21" s="15">
        <v>100</v>
      </c>
      <c r="CJ21" s="15">
        <v>100</v>
      </c>
      <c r="CK21" s="15">
        <v>100</v>
      </c>
      <c r="CL21" s="15">
        <v>48.39</v>
      </c>
      <c r="CM21" s="15">
        <v>100</v>
      </c>
      <c r="CN21" s="15">
        <v>100</v>
      </c>
      <c r="CO21" s="15">
        <v>83.33</v>
      </c>
      <c r="CP21" s="15">
        <v>100</v>
      </c>
      <c r="CQ21" s="15">
        <v>100</v>
      </c>
      <c r="CR21" s="15">
        <v>100</v>
      </c>
      <c r="CS21" s="15">
        <v>100</v>
      </c>
      <c r="CT21" s="15">
        <v>83.33</v>
      </c>
      <c r="CU21" s="15">
        <v>100</v>
      </c>
      <c r="CV21" s="16">
        <v>63.860408163265312</v>
      </c>
    </row>
    <row r="22" spans="1:100" x14ac:dyDescent="0.2">
      <c r="A22" s="9" t="s">
        <v>42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100</v>
      </c>
      <c r="AT22" s="15">
        <v>0</v>
      </c>
      <c r="AU22" s="15">
        <v>0</v>
      </c>
      <c r="AV22" s="15">
        <v>0</v>
      </c>
      <c r="AW22" s="15">
        <v>0</v>
      </c>
      <c r="AX22" s="15">
        <v>96.67</v>
      </c>
      <c r="AY22" s="15">
        <v>96.77</v>
      </c>
      <c r="AZ22" s="15">
        <v>100</v>
      </c>
      <c r="BA22" s="15">
        <v>100</v>
      </c>
      <c r="BB22" s="15">
        <v>100</v>
      </c>
      <c r="BC22" s="15">
        <v>100</v>
      </c>
      <c r="BD22" s="15">
        <v>100</v>
      </c>
      <c r="BE22" s="15">
        <v>96.67</v>
      </c>
      <c r="BF22" s="15">
        <v>100</v>
      </c>
      <c r="BG22" s="15">
        <v>96.77</v>
      </c>
      <c r="BH22" s="15">
        <v>100</v>
      </c>
      <c r="BI22" s="15">
        <v>100</v>
      </c>
      <c r="BJ22" s="15">
        <v>100</v>
      </c>
      <c r="BK22" s="15">
        <v>100</v>
      </c>
      <c r="BL22" s="15">
        <v>100</v>
      </c>
      <c r="BM22" s="15">
        <v>100</v>
      </c>
      <c r="BN22" s="15">
        <v>100</v>
      </c>
      <c r="BO22" s="15">
        <v>100</v>
      </c>
      <c r="BP22" s="15">
        <v>100</v>
      </c>
      <c r="BQ22" s="15">
        <v>100</v>
      </c>
      <c r="BR22" s="15">
        <v>100</v>
      </c>
      <c r="BS22" s="15">
        <v>100</v>
      </c>
      <c r="BT22" s="15">
        <v>100</v>
      </c>
      <c r="BU22" s="15">
        <v>100</v>
      </c>
      <c r="BV22" s="15">
        <v>100</v>
      </c>
      <c r="BW22" s="15">
        <v>100</v>
      </c>
      <c r="BX22" s="15">
        <v>100</v>
      </c>
      <c r="BY22" s="15">
        <v>96.43</v>
      </c>
      <c r="BZ22" s="15">
        <v>100</v>
      </c>
      <c r="CA22" s="15">
        <v>100</v>
      </c>
      <c r="CB22" s="15">
        <v>100</v>
      </c>
      <c r="CC22" s="15">
        <v>100</v>
      </c>
      <c r="CD22" s="15">
        <v>96.77</v>
      </c>
      <c r="CE22" s="15">
        <v>100</v>
      </c>
      <c r="CF22" s="15">
        <v>100</v>
      </c>
      <c r="CG22" s="15">
        <v>100</v>
      </c>
      <c r="CH22" s="15">
        <v>100</v>
      </c>
      <c r="CI22" s="15">
        <v>100</v>
      </c>
      <c r="CJ22" s="15">
        <v>100</v>
      </c>
      <c r="CK22" s="15">
        <v>58.62</v>
      </c>
      <c r="CL22" s="15">
        <v>51.61</v>
      </c>
      <c r="CM22" s="15">
        <v>100</v>
      </c>
      <c r="CN22" s="15">
        <v>100</v>
      </c>
      <c r="CO22" s="15">
        <v>100</v>
      </c>
      <c r="CP22" s="15">
        <v>96.77</v>
      </c>
      <c r="CQ22" s="15">
        <v>100</v>
      </c>
      <c r="CR22" s="15">
        <v>100</v>
      </c>
      <c r="CS22" s="15">
        <v>100</v>
      </c>
      <c r="CT22" s="15">
        <v>93.33</v>
      </c>
      <c r="CU22" s="15">
        <v>100</v>
      </c>
      <c r="CV22" s="16">
        <v>50.820510204081629</v>
      </c>
    </row>
    <row r="23" spans="1:100" x14ac:dyDescent="0.2">
      <c r="A23" s="9" t="s">
        <v>44</v>
      </c>
      <c r="B23" s="14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93.55</v>
      </c>
      <c r="W23" s="15">
        <v>100</v>
      </c>
      <c r="X23" s="15">
        <v>100</v>
      </c>
      <c r="Y23" s="15">
        <v>100</v>
      </c>
      <c r="Z23" s="15">
        <v>100</v>
      </c>
      <c r="AA23" s="15">
        <v>100</v>
      </c>
      <c r="AB23" s="15">
        <v>100</v>
      </c>
      <c r="AC23" s="15">
        <v>100</v>
      </c>
      <c r="AD23" s="15">
        <v>100</v>
      </c>
      <c r="AE23" s="15">
        <v>100</v>
      </c>
      <c r="AF23" s="15">
        <v>100</v>
      </c>
      <c r="AG23" s="15">
        <v>43.33</v>
      </c>
      <c r="AH23" s="15">
        <v>100</v>
      </c>
      <c r="AI23" s="15">
        <v>100</v>
      </c>
      <c r="AJ23" s="15">
        <v>100</v>
      </c>
      <c r="AK23" s="15">
        <v>100</v>
      </c>
      <c r="AL23" s="15">
        <v>100</v>
      </c>
      <c r="AM23" s="15">
        <v>100</v>
      </c>
      <c r="AN23" s="15">
        <v>100</v>
      </c>
      <c r="AO23" s="15">
        <v>100</v>
      </c>
      <c r="AP23" s="15">
        <v>100</v>
      </c>
      <c r="AQ23" s="15">
        <v>100</v>
      </c>
      <c r="AR23" s="15">
        <v>100</v>
      </c>
      <c r="AS23" s="15">
        <v>96.67</v>
      </c>
      <c r="AT23" s="15">
        <v>100</v>
      </c>
      <c r="AU23" s="15">
        <v>90.32</v>
      </c>
      <c r="AV23" s="15">
        <v>96.67</v>
      </c>
      <c r="AW23" s="15">
        <v>100</v>
      </c>
      <c r="AX23" s="15">
        <v>100</v>
      </c>
      <c r="AY23" s="15">
        <v>64.52</v>
      </c>
      <c r="AZ23" s="15">
        <v>93.55</v>
      </c>
      <c r="BA23" s="15">
        <v>100</v>
      </c>
      <c r="BB23" s="15">
        <v>100</v>
      </c>
      <c r="BC23" s="15">
        <v>93.33</v>
      </c>
      <c r="BD23" s="15">
        <v>100</v>
      </c>
      <c r="BE23" s="15">
        <v>3.33</v>
      </c>
      <c r="BF23" s="15">
        <v>0</v>
      </c>
      <c r="BG23" s="15">
        <v>0</v>
      </c>
      <c r="BH23" s="15">
        <v>0</v>
      </c>
      <c r="BI23" s="15">
        <v>0</v>
      </c>
      <c r="BJ23" s="15">
        <v>80</v>
      </c>
      <c r="BK23" s="15">
        <v>93.55</v>
      </c>
      <c r="BL23" s="15">
        <v>87.1</v>
      </c>
      <c r="BM23" s="15">
        <v>100</v>
      </c>
      <c r="BN23" s="15">
        <v>96.77</v>
      </c>
      <c r="BO23" s="15">
        <v>100</v>
      </c>
      <c r="BP23" s="15">
        <v>96.77</v>
      </c>
      <c r="BQ23" s="15">
        <v>100</v>
      </c>
      <c r="BR23" s="15">
        <v>100</v>
      </c>
      <c r="BS23" s="15">
        <v>100</v>
      </c>
      <c r="BT23" s="15">
        <v>100</v>
      </c>
      <c r="BU23" s="15">
        <v>100</v>
      </c>
      <c r="BV23" s="15">
        <v>100</v>
      </c>
      <c r="BW23" s="15">
        <v>100</v>
      </c>
      <c r="BX23" s="15">
        <v>100</v>
      </c>
      <c r="BY23" s="15">
        <v>89.29</v>
      </c>
      <c r="BZ23" s="15">
        <v>100</v>
      </c>
      <c r="CA23" s="15">
        <v>100</v>
      </c>
      <c r="CB23" s="15">
        <v>100</v>
      </c>
      <c r="CC23" s="15">
        <v>100</v>
      </c>
      <c r="CD23" s="15">
        <v>100</v>
      </c>
      <c r="CE23" s="15">
        <v>100</v>
      </c>
      <c r="CF23" s="15">
        <v>100</v>
      </c>
      <c r="CG23" s="15">
        <v>100</v>
      </c>
      <c r="CH23" s="15">
        <v>100</v>
      </c>
      <c r="CI23" s="15">
        <v>100</v>
      </c>
      <c r="CJ23" s="15">
        <v>100</v>
      </c>
      <c r="CK23" s="15">
        <v>96.55</v>
      </c>
      <c r="CL23" s="15">
        <v>48.39</v>
      </c>
      <c r="CM23" s="15">
        <v>100</v>
      </c>
      <c r="CN23" s="15">
        <v>93.55</v>
      </c>
      <c r="CO23" s="15">
        <v>100</v>
      </c>
      <c r="CP23" s="15">
        <v>100</v>
      </c>
      <c r="CQ23" s="15">
        <v>96.77</v>
      </c>
      <c r="CR23" s="15">
        <v>100</v>
      </c>
      <c r="CS23" s="15">
        <v>100</v>
      </c>
      <c r="CT23" s="15">
        <v>96.67</v>
      </c>
      <c r="CU23" s="15">
        <v>100</v>
      </c>
      <c r="CV23" s="16">
        <v>71.945714285714303</v>
      </c>
    </row>
    <row r="24" spans="1:100" x14ac:dyDescent="0.2">
      <c r="A24" s="9" t="s">
        <v>46</v>
      </c>
      <c r="B24" s="14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83.33</v>
      </c>
      <c r="AA24" s="15">
        <v>100</v>
      </c>
      <c r="AB24" s="15">
        <v>100</v>
      </c>
      <c r="AC24" s="15">
        <v>100</v>
      </c>
      <c r="AD24" s="15">
        <v>100</v>
      </c>
      <c r="AE24" s="15">
        <v>100</v>
      </c>
      <c r="AF24" s="15">
        <v>100</v>
      </c>
      <c r="AG24" s="15">
        <v>100</v>
      </c>
      <c r="AH24" s="15">
        <v>77.42</v>
      </c>
      <c r="AI24" s="15">
        <v>100</v>
      </c>
      <c r="AJ24" s="15">
        <v>100</v>
      </c>
      <c r="AK24" s="15">
        <v>100</v>
      </c>
      <c r="AL24" s="15">
        <v>96.67</v>
      </c>
      <c r="AM24" s="15">
        <v>100</v>
      </c>
      <c r="AN24" s="15">
        <v>100</v>
      </c>
      <c r="AO24" s="15">
        <v>100</v>
      </c>
      <c r="AP24" s="15">
        <v>100</v>
      </c>
      <c r="AQ24" s="15">
        <v>96.67</v>
      </c>
      <c r="AR24" s="15">
        <v>96.77</v>
      </c>
      <c r="AS24" s="15">
        <v>100</v>
      </c>
      <c r="AT24" s="15">
        <v>100</v>
      </c>
      <c r="AU24" s="15">
        <v>100</v>
      </c>
      <c r="AV24" s="15">
        <v>100</v>
      </c>
      <c r="AW24" s="15">
        <v>96.77</v>
      </c>
      <c r="AX24" s="15">
        <v>100</v>
      </c>
      <c r="AY24" s="15">
        <v>100</v>
      </c>
      <c r="AZ24" s="15">
        <v>100</v>
      </c>
      <c r="BA24" s="15">
        <v>100</v>
      </c>
      <c r="BB24" s="15">
        <v>93.55</v>
      </c>
      <c r="BC24" s="15">
        <v>100</v>
      </c>
      <c r="BD24" s="15">
        <v>100</v>
      </c>
      <c r="BE24" s="15">
        <v>100</v>
      </c>
      <c r="BF24" s="15">
        <v>100</v>
      </c>
      <c r="BG24" s="15">
        <v>100</v>
      </c>
      <c r="BH24" s="15">
        <v>100</v>
      </c>
      <c r="BI24" s="15">
        <v>100</v>
      </c>
      <c r="BJ24" s="15">
        <v>100</v>
      </c>
      <c r="BK24" s="15">
        <v>100</v>
      </c>
      <c r="BL24" s="15">
        <v>100</v>
      </c>
      <c r="BM24" s="15">
        <v>100</v>
      </c>
      <c r="BN24" s="15">
        <v>100</v>
      </c>
      <c r="BO24" s="15">
        <v>100</v>
      </c>
      <c r="BP24" s="15">
        <v>100</v>
      </c>
      <c r="BQ24" s="15">
        <v>100</v>
      </c>
      <c r="BR24" s="15">
        <v>100</v>
      </c>
      <c r="BS24" s="15">
        <v>100</v>
      </c>
      <c r="BT24" s="15">
        <v>100</v>
      </c>
      <c r="BU24" s="15">
        <v>100</v>
      </c>
      <c r="BV24" s="15">
        <v>93.33</v>
      </c>
      <c r="BW24" s="15">
        <v>100</v>
      </c>
      <c r="BX24" s="15">
        <v>96.77</v>
      </c>
      <c r="BY24" s="15">
        <v>100</v>
      </c>
      <c r="BZ24" s="15">
        <v>100</v>
      </c>
      <c r="CA24" s="15">
        <v>100</v>
      </c>
      <c r="CB24" s="15">
        <v>100</v>
      </c>
      <c r="CC24" s="15">
        <v>100</v>
      </c>
      <c r="CD24" s="15">
        <v>100</v>
      </c>
      <c r="CE24" s="15">
        <v>100</v>
      </c>
      <c r="CF24" s="15">
        <v>100</v>
      </c>
      <c r="CG24" s="15">
        <v>100</v>
      </c>
      <c r="CH24" s="15">
        <v>100</v>
      </c>
      <c r="CI24" s="15">
        <v>100</v>
      </c>
      <c r="CJ24" s="15">
        <v>100</v>
      </c>
      <c r="CK24" s="15">
        <v>100</v>
      </c>
      <c r="CL24" s="15">
        <v>51.61</v>
      </c>
      <c r="CM24" s="15">
        <v>100</v>
      </c>
      <c r="CN24" s="15">
        <v>100</v>
      </c>
      <c r="CO24" s="15">
        <v>100</v>
      </c>
      <c r="CP24" s="15">
        <v>100</v>
      </c>
      <c r="CQ24" s="15">
        <v>100</v>
      </c>
      <c r="CR24" s="15">
        <v>100</v>
      </c>
      <c r="CS24" s="15">
        <v>100</v>
      </c>
      <c r="CT24" s="15">
        <v>100</v>
      </c>
      <c r="CU24" s="15">
        <v>100</v>
      </c>
      <c r="CV24" s="16">
        <v>74.315204081632658</v>
      </c>
    </row>
    <row r="25" spans="1:100" x14ac:dyDescent="0.2">
      <c r="A25" s="9" t="s">
        <v>48</v>
      </c>
      <c r="B25" s="14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70</v>
      </c>
      <c r="AM25" s="15">
        <v>93.55</v>
      </c>
      <c r="AN25" s="15">
        <v>100</v>
      </c>
      <c r="AO25" s="15">
        <v>100</v>
      </c>
      <c r="AP25" s="15">
        <v>100</v>
      </c>
      <c r="AQ25" s="15">
        <v>100</v>
      </c>
      <c r="AR25" s="15">
        <v>100</v>
      </c>
      <c r="AS25" s="15">
        <v>100</v>
      </c>
      <c r="AT25" s="15">
        <v>100</v>
      </c>
      <c r="AU25" s="15">
        <v>100</v>
      </c>
      <c r="AV25" s="15">
        <v>96.67</v>
      </c>
      <c r="AW25" s="15">
        <v>100</v>
      </c>
      <c r="AX25" s="15">
        <v>100</v>
      </c>
      <c r="AY25" s="15">
        <v>93.55</v>
      </c>
      <c r="AZ25" s="15">
        <v>100</v>
      </c>
      <c r="BA25" s="15">
        <v>100</v>
      </c>
      <c r="BB25" s="15">
        <v>96.77</v>
      </c>
      <c r="BC25" s="15">
        <v>100</v>
      </c>
      <c r="BD25" s="15">
        <v>100</v>
      </c>
      <c r="BE25" s="15">
        <v>100</v>
      </c>
      <c r="BF25" s="15">
        <v>96.77</v>
      </c>
      <c r="BG25" s="15">
        <v>100</v>
      </c>
      <c r="BH25" s="15">
        <v>96.67</v>
      </c>
      <c r="BI25" s="15">
        <v>100</v>
      </c>
      <c r="BJ25" s="15">
        <v>96.67</v>
      </c>
      <c r="BK25" s="15">
        <v>74.19</v>
      </c>
      <c r="BL25" s="15">
        <v>100</v>
      </c>
      <c r="BM25" s="15">
        <v>100</v>
      </c>
      <c r="BN25" s="15">
        <v>100</v>
      </c>
      <c r="BO25" s="15">
        <v>96.67</v>
      </c>
      <c r="BP25" s="15">
        <v>87.1</v>
      </c>
      <c r="BQ25" s="15">
        <v>76.67</v>
      </c>
      <c r="BR25" s="15">
        <v>64.52</v>
      </c>
      <c r="BS25" s="15">
        <v>64.52</v>
      </c>
      <c r="BT25" s="15">
        <v>100</v>
      </c>
      <c r="BU25" s="15">
        <v>93.55</v>
      </c>
      <c r="BV25" s="15">
        <v>93.33</v>
      </c>
      <c r="BW25" s="15">
        <v>96.77</v>
      </c>
      <c r="BX25" s="15">
        <v>100</v>
      </c>
      <c r="BY25" s="15">
        <v>96.43</v>
      </c>
      <c r="BZ25" s="15">
        <v>100</v>
      </c>
      <c r="CA25" s="15">
        <v>100</v>
      </c>
      <c r="CB25" s="15">
        <v>100</v>
      </c>
      <c r="CC25" s="15">
        <v>100</v>
      </c>
      <c r="CD25" s="15">
        <v>100</v>
      </c>
      <c r="CE25" s="15">
        <v>100</v>
      </c>
      <c r="CF25" s="15">
        <v>100</v>
      </c>
      <c r="CG25" s="15">
        <v>100</v>
      </c>
      <c r="CH25" s="15">
        <v>100</v>
      </c>
      <c r="CI25" s="15">
        <v>96.77</v>
      </c>
      <c r="CJ25" s="15">
        <v>100</v>
      </c>
      <c r="CK25" s="15">
        <v>100</v>
      </c>
      <c r="CL25" s="15">
        <v>100</v>
      </c>
      <c r="CM25" s="15">
        <v>100</v>
      </c>
      <c r="CN25" s="15">
        <v>100</v>
      </c>
      <c r="CO25" s="15">
        <v>100</v>
      </c>
      <c r="CP25" s="15">
        <v>100</v>
      </c>
      <c r="CQ25" s="15">
        <v>93.55</v>
      </c>
      <c r="CR25" s="15">
        <v>90</v>
      </c>
      <c r="CS25" s="15">
        <v>100</v>
      </c>
      <c r="CT25" s="15">
        <v>100</v>
      </c>
      <c r="CU25" s="15">
        <v>87.1</v>
      </c>
      <c r="CV25" s="16">
        <v>60.732857142857149</v>
      </c>
    </row>
    <row r="26" spans="1:100" x14ac:dyDescent="0.2">
      <c r="A26" s="9" t="s">
        <v>50</v>
      </c>
      <c r="B26" s="14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90</v>
      </c>
      <c r="AY26" s="15">
        <v>77.42</v>
      </c>
      <c r="AZ26" s="15">
        <v>100</v>
      </c>
      <c r="BA26" s="15">
        <v>96.43</v>
      </c>
      <c r="BB26" s="15">
        <v>100</v>
      </c>
      <c r="BC26" s="15">
        <v>100</v>
      </c>
      <c r="BD26" s="15">
        <v>90.32</v>
      </c>
      <c r="BE26" s="15">
        <v>93.33</v>
      </c>
      <c r="BF26" s="15">
        <v>100</v>
      </c>
      <c r="BG26" s="15">
        <v>96.77</v>
      </c>
      <c r="BH26" s="15">
        <v>93.33</v>
      </c>
      <c r="BI26" s="15">
        <v>70.97</v>
      </c>
      <c r="BJ26" s="15">
        <v>80</v>
      </c>
      <c r="BK26" s="15">
        <v>67.739999999999995</v>
      </c>
      <c r="BL26" s="15">
        <v>74.19</v>
      </c>
      <c r="BM26" s="15">
        <v>85.71</v>
      </c>
      <c r="BN26" s="15">
        <v>100</v>
      </c>
      <c r="BO26" s="15">
        <v>96.67</v>
      </c>
      <c r="BP26" s="15">
        <v>100</v>
      </c>
      <c r="BQ26" s="15">
        <v>100</v>
      </c>
      <c r="BR26" s="15">
        <v>61.29</v>
      </c>
      <c r="BS26" s="15">
        <v>96.77</v>
      </c>
      <c r="BT26" s="15">
        <v>73.33</v>
      </c>
      <c r="BU26" s="15">
        <v>87.1</v>
      </c>
      <c r="BV26" s="15">
        <v>100</v>
      </c>
      <c r="BW26" s="15">
        <v>90.32</v>
      </c>
      <c r="BX26" s="15">
        <v>93.55</v>
      </c>
      <c r="BY26" s="15">
        <v>100</v>
      </c>
      <c r="BZ26" s="15">
        <v>100</v>
      </c>
      <c r="CA26" s="15">
        <v>100</v>
      </c>
      <c r="CB26" s="15">
        <v>100</v>
      </c>
      <c r="CC26" s="15">
        <v>70</v>
      </c>
      <c r="CD26" s="15">
        <v>100</v>
      </c>
      <c r="CE26" s="15">
        <v>100</v>
      </c>
      <c r="CF26" s="15">
        <v>100</v>
      </c>
      <c r="CG26" s="15">
        <v>93.55</v>
      </c>
      <c r="CH26" s="15">
        <v>100</v>
      </c>
      <c r="CI26" s="15">
        <v>100</v>
      </c>
      <c r="CJ26" s="15">
        <v>100</v>
      </c>
      <c r="CK26" s="15">
        <v>100</v>
      </c>
      <c r="CL26" s="15">
        <v>70.97</v>
      </c>
      <c r="CM26" s="15">
        <v>93.33</v>
      </c>
      <c r="CN26" s="15">
        <v>93.55</v>
      </c>
      <c r="CO26" s="15">
        <v>100</v>
      </c>
      <c r="CP26" s="15">
        <v>100</v>
      </c>
      <c r="CQ26" s="15">
        <v>100</v>
      </c>
      <c r="CR26" s="15">
        <v>100</v>
      </c>
      <c r="CS26" s="15">
        <v>100</v>
      </c>
      <c r="CT26" s="15">
        <v>83.33</v>
      </c>
      <c r="CU26" s="15">
        <v>100</v>
      </c>
      <c r="CV26" s="16">
        <v>47.142551020408177</v>
      </c>
    </row>
    <row r="27" spans="1:100" x14ac:dyDescent="0.2">
      <c r="A27" s="9" t="s">
        <v>52</v>
      </c>
      <c r="B27" s="14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45.16</v>
      </c>
      <c r="W27" s="15">
        <v>77.42</v>
      </c>
      <c r="X27" s="15">
        <v>96.67</v>
      </c>
      <c r="Y27" s="15">
        <v>100</v>
      </c>
      <c r="Z27" s="15">
        <v>86.67</v>
      </c>
      <c r="AA27" s="15">
        <v>87.1</v>
      </c>
      <c r="AB27" s="15">
        <v>100</v>
      </c>
      <c r="AC27" s="15">
        <v>100</v>
      </c>
      <c r="AD27" s="15">
        <v>100</v>
      </c>
      <c r="AE27" s="15">
        <v>100</v>
      </c>
      <c r="AF27" s="15">
        <v>100</v>
      </c>
      <c r="AG27" s="15">
        <v>100</v>
      </c>
      <c r="AH27" s="15">
        <v>100</v>
      </c>
      <c r="AI27" s="15">
        <v>100</v>
      </c>
      <c r="AJ27" s="15">
        <v>100</v>
      </c>
      <c r="AK27" s="15">
        <v>100</v>
      </c>
      <c r="AL27" s="15">
        <v>100</v>
      </c>
      <c r="AM27" s="15">
        <v>77.42</v>
      </c>
      <c r="AN27" s="15">
        <v>100</v>
      </c>
      <c r="AO27" s="15">
        <v>100</v>
      </c>
      <c r="AP27" s="15">
        <v>74.19</v>
      </c>
      <c r="AQ27" s="15">
        <v>100</v>
      </c>
      <c r="AR27" s="15">
        <v>100</v>
      </c>
      <c r="AS27" s="15">
        <v>100</v>
      </c>
      <c r="AT27" s="15">
        <v>100</v>
      </c>
      <c r="AU27" s="15">
        <v>100</v>
      </c>
      <c r="AV27" s="15">
        <v>100</v>
      </c>
      <c r="AW27" s="15">
        <v>100</v>
      </c>
      <c r="AX27" s="15">
        <v>100</v>
      </c>
      <c r="AY27" s="15">
        <v>96.77</v>
      </c>
      <c r="AZ27" s="15">
        <v>100</v>
      </c>
      <c r="BA27" s="15">
        <v>100</v>
      </c>
      <c r="BB27" s="15">
        <v>100</v>
      </c>
      <c r="BC27" s="15">
        <v>100</v>
      </c>
      <c r="BD27" s="15">
        <v>29.03</v>
      </c>
      <c r="BE27" s="15">
        <v>0</v>
      </c>
      <c r="BF27" s="15">
        <v>100</v>
      </c>
      <c r="BG27" s="15">
        <v>96.77</v>
      </c>
      <c r="BH27" s="15">
        <v>100</v>
      </c>
      <c r="BI27" s="15">
        <v>90.32</v>
      </c>
      <c r="BJ27" s="15">
        <v>93.33</v>
      </c>
      <c r="BK27" s="15">
        <v>96.77</v>
      </c>
      <c r="BL27" s="15">
        <v>100</v>
      </c>
      <c r="BM27" s="15">
        <v>100</v>
      </c>
      <c r="BN27" s="15">
        <v>100</v>
      </c>
      <c r="BO27" s="15">
        <v>96.67</v>
      </c>
      <c r="BP27" s="15">
        <v>100</v>
      </c>
      <c r="BQ27" s="15">
        <v>100</v>
      </c>
      <c r="BR27" s="15">
        <v>96.77</v>
      </c>
      <c r="BS27" s="15">
        <v>100</v>
      </c>
      <c r="BT27" s="15">
        <v>70</v>
      </c>
      <c r="BU27" s="15">
        <v>96.77</v>
      </c>
      <c r="BV27" s="15">
        <v>96.67</v>
      </c>
      <c r="BW27" s="15">
        <v>87.1</v>
      </c>
      <c r="BX27" s="15">
        <v>90.32</v>
      </c>
      <c r="BY27" s="15">
        <v>96.43</v>
      </c>
      <c r="BZ27" s="15">
        <v>100</v>
      </c>
      <c r="CA27" s="15">
        <v>96.67</v>
      </c>
      <c r="CB27" s="15">
        <v>100</v>
      </c>
      <c r="CC27" s="15">
        <v>100</v>
      </c>
      <c r="CD27" s="15">
        <v>96.77</v>
      </c>
      <c r="CE27" s="15">
        <v>100</v>
      </c>
      <c r="CF27" s="15">
        <v>96.67</v>
      </c>
      <c r="CG27" s="15">
        <v>90.32</v>
      </c>
      <c r="CH27" s="15">
        <v>93.33</v>
      </c>
      <c r="CI27" s="15">
        <v>96.77</v>
      </c>
      <c r="CJ27" s="15">
        <v>100</v>
      </c>
      <c r="CK27" s="15">
        <v>100</v>
      </c>
      <c r="CL27" s="15">
        <v>51.61</v>
      </c>
      <c r="CM27" s="15">
        <v>100</v>
      </c>
      <c r="CN27" s="15">
        <v>100</v>
      </c>
      <c r="CO27" s="15">
        <v>100</v>
      </c>
      <c r="CP27" s="15">
        <v>100</v>
      </c>
      <c r="CQ27" s="15">
        <v>100</v>
      </c>
      <c r="CR27" s="15">
        <v>100</v>
      </c>
      <c r="CS27" s="15">
        <v>96.77</v>
      </c>
      <c r="CT27" s="15">
        <v>83.33</v>
      </c>
      <c r="CU27" s="15">
        <v>35.479999999999997</v>
      </c>
      <c r="CV27" s="16">
        <v>73.633367346938797</v>
      </c>
    </row>
    <row r="28" spans="1:100" x14ac:dyDescent="0.2">
      <c r="A28" s="9" t="s">
        <v>54</v>
      </c>
      <c r="B28" s="14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3.23</v>
      </c>
      <c r="AV28" s="15">
        <v>0</v>
      </c>
      <c r="AW28" s="15">
        <v>0</v>
      </c>
      <c r="AX28" s="15">
        <v>86.67</v>
      </c>
      <c r="AY28" s="15">
        <v>96.77</v>
      </c>
      <c r="AZ28" s="15">
        <v>100</v>
      </c>
      <c r="BA28" s="15">
        <v>96.43</v>
      </c>
      <c r="BB28" s="15">
        <v>100</v>
      </c>
      <c r="BC28" s="15">
        <v>100</v>
      </c>
      <c r="BD28" s="15">
        <v>96.77</v>
      </c>
      <c r="BE28" s="15">
        <v>100</v>
      </c>
      <c r="BF28" s="15">
        <v>100</v>
      </c>
      <c r="BG28" s="15">
        <v>100</v>
      </c>
      <c r="BH28" s="15">
        <v>100</v>
      </c>
      <c r="BI28" s="15">
        <v>96.77</v>
      </c>
      <c r="BJ28" s="15">
        <v>100</v>
      </c>
      <c r="BK28" s="15">
        <v>93.55</v>
      </c>
      <c r="BL28" s="15">
        <v>100</v>
      </c>
      <c r="BM28" s="15">
        <v>100</v>
      </c>
      <c r="BN28" s="15">
        <v>100</v>
      </c>
      <c r="BO28" s="15">
        <v>96.67</v>
      </c>
      <c r="BP28" s="15">
        <v>96.77</v>
      </c>
      <c r="BQ28" s="15">
        <v>96.67</v>
      </c>
      <c r="BR28" s="15">
        <v>100</v>
      </c>
      <c r="BS28" s="15">
        <v>100</v>
      </c>
      <c r="BT28" s="15">
        <v>100</v>
      </c>
      <c r="BU28" s="15">
        <v>96.77</v>
      </c>
      <c r="BV28" s="15">
        <v>86.67</v>
      </c>
      <c r="BW28" s="15">
        <v>100</v>
      </c>
      <c r="BX28" s="15">
        <v>100</v>
      </c>
      <c r="BY28" s="15">
        <v>100</v>
      </c>
      <c r="BZ28" s="15">
        <v>96.77</v>
      </c>
      <c r="CA28" s="15">
        <v>100</v>
      </c>
      <c r="CB28" s="15">
        <v>100</v>
      </c>
      <c r="CC28" s="15">
        <v>100</v>
      </c>
      <c r="CD28" s="15">
        <v>100</v>
      </c>
      <c r="CE28" s="15">
        <v>100</v>
      </c>
      <c r="CF28" s="15">
        <v>100</v>
      </c>
      <c r="CG28" s="15">
        <v>100</v>
      </c>
      <c r="CH28" s="15">
        <v>100</v>
      </c>
      <c r="CI28" s="15">
        <v>96.77</v>
      </c>
      <c r="CJ28" s="15">
        <v>100</v>
      </c>
      <c r="CK28" s="15">
        <v>96.55</v>
      </c>
      <c r="CL28" s="15">
        <v>54.84</v>
      </c>
      <c r="CM28" s="15">
        <v>100</v>
      </c>
      <c r="CN28" s="15">
        <v>100</v>
      </c>
      <c r="CO28" s="15">
        <v>100</v>
      </c>
      <c r="CP28" s="15">
        <v>100</v>
      </c>
      <c r="CQ28" s="15">
        <v>100</v>
      </c>
      <c r="CR28" s="15">
        <v>76.67</v>
      </c>
      <c r="CS28" s="15">
        <v>100</v>
      </c>
      <c r="CT28" s="15">
        <v>100</v>
      </c>
      <c r="CU28" s="15">
        <v>100</v>
      </c>
      <c r="CV28" s="16">
        <v>49.646326530612249</v>
      </c>
    </row>
    <row r="29" spans="1:100" x14ac:dyDescent="0.2">
      <c r="A29" s="9" t="s">
        <v>56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77.42</v>
      </c>
      <c r="AZ29" s="15">
        <v>100</v>
      </c>
      <c r="BA29" s="15">
        <v>96.43</v>
      </c>
      <c r="BB29" s="15">
        <v>100</v>
      </c>
      <c r="BC29" s="15">
        <v>100</v>
      </c>
      <c r="BD29" s="15">
        <v>100</v>
      </c>
      <c r="BE29" s="15">
        <v>86.67</v>
      </c>
      <c r="BF29" s="15">
        <v>54.84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32.26</v>
      </c>
      <c r="CA29" s="15">
        <v>86.67</v>
      </c>
      <c r="CB29" s="15">
        <v>87.1</v>
      </c>
      <c r="CC29" s="15">
        <v>96.67</v>
      </c>
      <c r="CD29" s="15">
        <v>100</v>
      </c>
      <c r="CE29" s="15">
        <v>100</v>
      </c>
      <c r="CF29" s="15">
        <v>100</v>
      </c>
      <c r="CG29" s="15">
        <v>100</v>
      </c>
      <c r="CH29" s="15">
        <v>96.67</v>
      </c>
      <c r="CI29" s="15">
        <v>100</v>
      </c>
      <c r="CJ29" s="15">
        <v>100</v>
      </c>
      <c r="CK29" s="15">
        <v>100</v>
      </c>
      <c r="CL29" s="15">
        <v>48.39</v>
      </c>
      <c r="CM29" s="15">
        <v>100</v>
      </c>
      <c r="CN29" s="15">
        <v>100</v>
      </c>
      <c r="CO29" s="15">
        <v>100</v>
      </c>
      <c r="CP29" s="15">
        <v>100</v>
      </c>
      <c r="CQ29" s="15">
        <v>100</v>
      </c>
      <c r="CR29" s="15">
        <v>100</v>
      </c>
      <c r="CS29" s="15">
        <v>100</v>
      </c>
      <c r="CT29" s="15">
        <v>100</v>
      </c>
      <c r="CU29" s="15">
        <v>96.77</v>
      </c>
      <c r="CV29" s="16">
        <v>28.162142857142857</v>
      </c>
    </row>
    <row r="30" spans="1:100" x14ac:dyDescent="0.2">
      <c r="A30" s="9" t="s">
        <v>58</v>
      </c>
      <c r="B30" s="14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66.67</v>
      </c>
      <c r="AK30" s="15">
        <v>93.55</v>
      </c>
      <c r="AL30" s="15">
        <v>100</v>
      </c>
      <c r="AM30" s="15">
        <v>87.1</v>
      </c>
      <c r="AN30" s="15">
        <v>100</v>
      </c>
      <c r="AO30" s="15">
        <v>100</v>
      </c>
      <c r="AP30" s="15">
        <v>96.77</v>
      </c>
      <c r="AQ30" s="15">
        <v>96.67</v>
      </c>
      <c r="AR30" s="15">
        <v>100</v>
      </c>
      <c r="AS30" s="15">
        <v>96.67</v>
      </c>
      <c r="AT30" s="15">
        <v>100</v>
      </c>
      <c r="AU30" s="15">
        <v>100</v>
      </c>
      <c r="AV30" s="15">
        <v>100</v>
      </c>
      <c r="AW30" s="15">
        <v>93.55</v>
      </c>
      <c r="AX30" s="15">
        <v>96.67</v>
      </c>
      <c r="AY30" s="15">
        <v>83.87</v>
      </c>
      <c r="AZ30" s="15">
        <v>100</v>
      </c>
      <c r="BA30" s="15">
        <v>100</v>
      </c>
      <c r="BB30" s="15">
        <v>100</v>
      </c>
      <c r="BC30" s="15">
        <v>100</v>
      </c>
      <c r="BD30" s="15">
        <v>100</v>
      </c>
      <c r="BE30" s="15">
        <v>100</v>
      </c>
      <c r="BF30" s="15">
        <v>100</v>
      </c>
      <c r="BG30" s="15">
        <v>93.55</v>
      </c>
      <c r="BH30" s="15">
        <v>100</v>
      </c>
      <c r="BI30" s="15">
        <v>100</v>
      </c>
      <c r="BJ30" s="15">
        <v>100</v>
      </c>
      <c r="BK30" s="15">
        <v>100</v>
      </c>
      <c r="BL30" s="15">
        <v>100</v>
      </c>
      <c r="BM30" s="15">
        <v>100</v>
      </c>
      <c r="BN30" s="15">
        <v>100</v>
      </c>
      <c r="BO30" s="15">
        <v>100</v>
      </c>
      <c r="BP30" s="15">
        <v>100</v>
      </c>
      <c r="BQ30" s="15">
        <v>100</v>
      </c>
      <c r="BR30" s="15">
        <v>96.77</v>
      </c>
      <c r="BS30" s="15">
        <v>100</v>
      </c>
      <c r="BT30" s="15">
        <v>93.33</v>
      </c>
      <c r="BU30" s="15">
        <v>96.77</v>
      </c>
      <c r="BV30" s="15">
        <v>96.67</v>
      </c>
      <c r="BW30" s="15">
        <v>100</v>
      </c>
      <c r="BX30" s="15">
        <v>100</v>
      </c>
      <c r="BY30" s="15">
        <v>100</v>
      </c>
      <c r="BZ30" s="15">
        <v>100</v>
      </c>
      <c r="CA30" s="15">
        <v>100</v>
      </c>
      <c r="CB30" s="15">
        <v>100</v>
      </c>
      <c r="CC30" s="15">
        <v>100</v>
      </c>
      <c r="CD30" s="15">
        <v>100</v>
      </c>
      <c r="CE30" s="15">
        <v>100</v>
      </c>
      <c r="CF30" s="15">
        <v>100</v>
      </c>
      <c r="CG30" s="15">
        <v>100</v>
      </c>
      <c r="CH30" s="15">
        <v>100</v>
      </c>
      <c r="CI30" s="15">
        <v>100</v>
      </c>
      <c r="CJ30" s="15">
        <v>100</v>
      </c>
      <c r="CK30" s="15">
        <v>100</v>
      </c>
      <c r="CL30" s="15">
        <v>70.97</v>
      </c>
      <c r="CM30" s="15">
        <v>100</v>
      </c>
      <c r="CN30" s="15">
        <v>100</v>
      </c>
      <c r="CO30" s="15">
        <v>100</v>
      </c>
      <c r="CP30" s="15">
        <v>100</v>
      </c>
      <c r="CQ30" s="15">
        <v>93.55</v>
      </c>
      <c r="CR30" s="15">
        <v>93.33</v>
      </c>
      <c r="CS30" s="15">
        <v>96.77</v>
      </c>
      <c r="CT30" s="15">
        <v>90</v>
      </c>
      <c r="CU30" s="15">
        <v>93.55</v>
      </c>
      <c r="CV30" s="16">
        <v>63.538571428571444</v>
      </c>
    </row>
    <row r="31" spans="1:100" x14ac:dyDescent="0.2">
      <c r="A31" s="9" t="s">
        <v>60</v>
      </c>
      <c r="B31" s="14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93.33</v>
      </c>
      <c r="AY31" s="15">
        <v>100</v>
      </c>
      <c r="AZ31" s="15">
        <v>100</v>
      </c>
      <c r="BA31" s="15">
        <v>96.43</v>
      </c>
      <c r="BB31" s="15">
        <v>93.55</v>
      </c>
      <c r="BC31" s="15">
        <v>83.33</v>
      </c>
      <c r="BD31" s="15">
        <v>90.32</v>
      </c>
      <c r="BE31" s="15">
        <v>93.33</v>
      </c>
      <c r="BF31" s="15">
        <v>96.77</v>
      </c>
      <c r="BG31" s="15">
        <v>100</v>
      </c>
      <c r="BH31" s="15">
        <v>96.67</v>
      </c>
      <c r="BI31" s="15">
        <v>90.32</v>
      </c>
      <c r="BJ31" s="15">
        <v>100</v>
      </c>
      <c r="BK31" s="15">
        <v>100</v>
      </c>
      <c r="BL31" s="15">
        <v>100</v>
      </c>
      <c r="BM31" s="15">
        <v>92.86</v>
      </c>
      <c r="BN31" s="15">
        <v>100</v>
      </c>
      <c r="BO31" s="15">
        <v>100</v>
      </c>
      <c r="BP31" s="15">
        <v>100</v>
      </c>
      <c r="BQ31" s="15">
        <v>96.67</v>
      </c>
      <c r="BR31" s="15">
        <v>96.77</v>
      </c>
      <c r="BS31" s="15">
        <v>90.32</v>
      </c>
      <c r="BT31" s="15">
        <v>100</v>
      </c>
      <c r="BU31" s="15">
        <v>93.55</v>
      </c>
      <c r="BV31" s="15">
        <v>90</v>
      </c>
      <c r="BW31" s="15">
        <v>61.29</v>
      </c>
      <c r="BX31" s="15">
        <v>83.87</v>
      </c>
      <c r="BY31" s="15">
        <v>100</v>
      </c>
      <c r="BZ31" s="15">
        <v>100</v>
      </c>
      <c r="CA31" s="15">
        <v>80</v>
      </c>
      <c r="CB31" s="15">
        <v>51.61</v>
      </c>
      <c r="CC31" s="15">
        <v>90</v>
      </c>
      <c r="CD31" s="15">
        <v>87.1</v>
      </c>
      <c r="CE31" s="15">
        <v>90.32</v>
      </c>
      <c r="CF31" s="15">
        <v>86.67</v>
      </c>
      <c r="CG31" s="15">
        <v>100</v>
      </c>
      <c r="CH31" s="15">
        <v>93.33</v>
      </c>
      <c r="CI31" s="15">
        <v>100</v>
      </c>
      <c r="CJ31" s="15">
        <v>100</v>
      </c>
      <c r="CK31" s="15">
        <v>100</v>
      </c>
      <c r="CL31" s="15">
        <v>54.84</v>
      </c>
      <c r="CM31" s="15">
        <v>96.67</v>
      </c>
      <c r="CN31" s="15">
        <v>90.32</v>
      </c>
      <c r="CO31" s="15">
        <v>96.67</v>
      </c>
      <c r="CP31" s="15">
        <v>100</v>
      </c>
      <c r="CQ31" s="15">
        <v>96.77</v>
      </c>
      <c r="CR31" s="15">
        <v>100</v>
      </c>
      <c r="CS31" s="15">
        <v>90.32</v>
      </c>
      <c r="CT31" s="15">
        <v>100</v>
      </c>
      <c r="CU31" s="15">
        <v>100</v>
      </c>
      <c r="CV31" s="16">
        <v>47.387755102040828</v>
      </c>
    </row>
    <row r="32" spans="1:100" x14ac:dyDescent="0.2">
      <c r="A32" s="9" t="s">
        <v>62</v>
      </c>
      <c r="B32" s="14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100</v>
      </c>
      <c r="AK32" s="15">
        <v>100</v>
      </c>
      <c r="AL32" s="15">
        <v>100</v>
      </c>
      <c r="AM32" s="15">
        <v>74.19</v>
      </c>
      <c r="AN32" s="15">
        <v>100</v>
      </c>
      <c r="AO32" s="15">
        <v>100</v>
      </c>
      <c r="AP32" s="15">
        <v>100</v>
      </c>
      <c r="AQ32" s="15">
        <v>100</v>
      </c>
      <c r="AR32" s="15">
        <v>100</v>
      </c>
      <c r="AS32" s="15">
        <v>100</v>
      </c>
      <c r="AT32" s="15">
        <v>100</v>
      </c>
      <c r="AU32" s="15">
        <v>87.1</v>
      </c>
      <c r="AV32" s="15">
        <v>90</v>
      </c>
      <c r="AW32" s="15">
        <v>100</v>
      </c>
      <c r="AX32" s="15">
        <v>100</v>
      </c>
      <c r="AY32" s="15">
        <v>100</v>
      </c>
      <c r="AZ32" s="15">
        <v>100</v>
      </c>
      <c r="BA32" s="15">
        <v>100</v>
      </c>
      <c r="BB32" s="15">
        <v>96.77</v>
      </c>
      <c r="BC32" s="15">
        <v>100</v>
      </c>
      <c r="BD32" s="15">
        <v>100</v>
      </c>
      <c r="BE32" s="15">
        <v>100</v>
      </c>
      <c r="BF32" s="15">
        <v>100</v>
      </c>
      <c r="BG32" s="15">
        <v>100</v>
      </c>
      <c r="BH32" s="15">
        <v>80</v>
      </c>
      <c r="BI32" s="15">
        <v>100</v>
      </c>
      <c r="BJ32" s="15">
        <v>100</v>
      </c>
      <c r="BK32" s="15">
        <v>90.32</v>
      </c>
      <c r="BL32" s="15">
        <v>90.32</v>
      </c>
      <c r="BM32" s="15">
        <v>96.43</v>
      </c>
      <c r="BN32" s="15">
        <v>100</v>
      </c>
      <c r="BO32" s="15">
        <v>100</v>
      </c>
      <c r="BP32" s="15">
        <v>100</v>
      </c>
      <c r="BQ32" s="15">
        <v>100</v>
      </c>
      <c r="BR32" s="15">
        <v>100</v>
      </c>
      <c r="BS32" s="15">
        <v>100</v>
      </c>
      <c r="BT32" s="15">
        <v>100</v>
      </c>
      <c r="BU32" s="15">
        <v>100</v>
      </c>
      <c r="BV32" s="15">
        <v>90</v>
      </c>
      <c r="BW32" s="15">
        <v>100</v>
      </c>
      <c r="BX32" s="15">
        <v>100</v>
      </c>
      <c r="BY32" s="15">
        <v>100</v>
      </c>
      <c r="BZ32" s="15">
        <v>100</v>
      </c>
      <c r="CA32" s="15">
        <v>100</v>
      </c>
      <c r="CB32" s="15">
        <v>100</v>
      </c>
      <c r="CC32" s="15">
        <v>100</v>
      </c>
      <c r="CD32" s="15">
        <v>100</v>
      </c>
      <c r="CE32" s="15">
        <v>100</v>
      </c>
      <c r="CF32" s="15">
        <v>100</v>
      </c>
      <c r="CG32" s="15">
        <v>100</v>
      </c>
      <c r="CH32" s="15">
        <v>96.67</v>
      </c>
      <c r="CI32" s="15">
        <v>100</v>
      </c>
      <c r="CJ32" s="15">
        <v>100</v>
      </c>
      <c r="CK32" s="15">
        <v>100</v>
      </c>
      <c r="CL32" s="15">
        <v>48.39</v>
      </c>
      <c r="CM32" s="15">
        <v>100</v>
      </c>
      <c r="CN32" s="15">
        <v>100</v>
      </c>
      <c r="CO32" s="15">
        <v>100</v>
      </c>
      <c r="CP32" s="15">
        <v>100</v>
      </c>
      <c r="CQ32" s="15">
        <v>93.55</v>
      </c>
      <c r="CR32" s="15">
        <v>100</v>
      </c>
      <c r="CS32" s="15">
        <v>100</v>
      </c>
      <c r="CT32" s="15">
        <v>100</v>
      </c>
      <c r="CU32" s="15">
        <v>100</v>
      </c>
      <c r="CV32" s="16">
        <v>63.609591836734701</v>
      </c>
    </row>
    <row r="33" spans="1:100" x14ac:dyDescent="0.2">
      <c r="A33" s="9" t="s">
        <v>64</v>
      </c>
      <c r="B33" s="14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63.33</v>
      </c>
      <c r="AM33" s="15">
        <v>100</v>
      </c>
      <c r="AN33" s="15">
        <v>100</v>
      </c>
      <c r="AO33" s="15">
        <v>100</v>
      </c>
      <c r="AP33" s="15">
        <v>100</v>
      </c>
      <c r="AQ33" s="15">
        <v>100</v>
      </c>
      <c r="AR33" s="15">
        <v>100</v>
      </c>
      <c r="AS33" s="15">
        <v>100</v>
      </c>
      <c r="AT33" s="15">
        <v>100</v>
      </c>
      <c r="AU33" s="15">
        <v>100</v>
      </c>
      <c r="AV33" s="15">
        <v>90</v>
      </c>
      <c r="AW33" s="15">
        <v>96.77</v>
      </c>
      <c r="AX33" s="15">
        <v>96.67</v>
      </c>
      <c r="AY33" s="15">
        <v>100</v>
      </c>
      <c r="AZ33" s="15">
        <v>100</v>
      </c>
      <c r="BA33" s="15">
        <v>100</v>
      </c>
      <c r="BB33" s="15">
        <v>100</v>
      </c>
      <c r="BC33" s="15">
        <v>100</v>
      </c>
      <c r="BD33" s="15">
        <v>100</v>
      </c>
      <c r="BE33" s="15">
        <v>100</v>
      </c>
      <c r="BF33" s="15">
        <v>93.55</v>
      </c>
      <c r="BG33" s="15">
        <v>96.77</v>
      </c>
      <c r="BH33" s="15">
        <v>96.67</v>
      </c>
      <c r="BI33" s="15">
        <v>100</v>
      </c>
      <c r="BJ33" s="15">
        <v>93.33</v>
      </c>
      <c r="BK33" s="15">
        <v>100</v>
      </c>
      <c r="BL33" s="15">
        <v>100</v>
      </c>
      <c r="BM33" s="15">
        <v>100</v>
      </c>
      <c r="BN33" s="15">
        <v>100</v>
      </c>
      <c r="BO33" s="15">
        <v>100</v>
      </c>
      <c r="BP33" s="15">
        <v>100</v>
      </c>
      <c r="BQ33" s="15">
        <v>100</v>
      </c>
      <c r="BR33" s="15">
        <v>100</v>
      </c>
      <c r="BS33" s="15">
        <v>100</v>
      </c>
      <c r="BT33" s="15">
        <v>96.67</v>
      </c>
      <c r="BU33" s="15">
        <v>100</v>
      </c>
      <c r="BV33" s="15">
        <v>100</v>
      </c>
      <c r="BW33" s="15">
        <v>100</v>
      </c>
      <c r="BX33" s="15">
        <v>93.55</v>
      </c>
      <c r="BY33" s="15">
        <v>100</v>
      </c>
      <c r="BZ33" s="15">
        <v>100</v>
      </c>
      <c r="CA33" s="15">
        <v>100</v>
      </c>
      <c r="CB33" s="15">
        <v>100</v>
      </c>
      <c r="CC33" s="15">
        <v>100</v>
      </c>
      <c r="CD33" s="15">
        <v>100</v>
      </c>
      <c r="CE33" s="15">
        <v>100</v>
      </c>
      <c r="CF33" s="15">
        <v>100</v>
      </c>
      <c r="CG33" s="15">
        <v>100</v>
      </c>
      <c r="CH33" s="15">
        <v>100</v>
      </c>
      <c r="CI33" s="15">
        <v>100</v>
      </c>
      <c r="CJ33" s="15">
        <v>100</v>
      </c>
      <c r="CK33" s="15">
        <v>100</v>
      </c>
      <c r="CL33" s="15">
        <v>100</v>
      </c>
      <c r="CM33" s="15">
        <v>100</v>
      </c>
      <c r="CN33" s="15">
        <v>96.77</v>
      </c>
      <c r="CO33" s="15">
        <v>100</v>
      </c>
      <c r="CP33" s="15">
        <v>96.77</v>
      </c>
      <c r="CQ33" s="15">
        <v>100</v>
      </c>
      <c r="CR33" s="15">
        <v>100</v>
      </c>
      <c r="CS33" s="15">
        <v>100</v>
      </c>
      <c r="CT33" s="15">
        <v>100</v>
      </c>
      <c r="CU33" s="15">
        <v>100</v>
      </c>
      <c r="CV33" s="16">
        <v>62.355612244897969</v>
      </c>
    </row>
    <row r="34" spans="1:100" x14ac:dyDescent="0.2">
      <c r="A34" s="9" t="s">
        <v>66</v>
      </c>
      <c r="B34" s="14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93.55</v>
      </c>
      <c r="Z34" s="15">
        <v>100</v>
      </c>
      <c r="AA34" s="15">
        <v>100</v>
      </c>
      <c r="AB34" s="15">
        <v>100</v>
      </c>
      <c r="AC34" s="15">
        <v>100</v>
      </c>
      <c r="AD34" s="15">
        <v>100</v>
      </c>
      <c r="AE34" s="15">
        <v>100</v>
      </c>
      <c r="AF34" s="15">
        <v>100</v>
      </c>
      <c r="AG34" s="15">
        <v>100</v>
      </c>
      <c r="AH34" s="15">
        <v>100</v>
      </c>
      <c r="AI34" s="15">
        <v>100</v>
      </c>
      <c r="AJ34" s="15">
        <v>100</v>
      </c>
      <c r="AK34" s="15">
        <v>100</v>
      </c>
      <c r="AL34" s="15">
        <v>96.67</v>
      </c>
      <c r="AM34" s="15">
        <v>100</v>
      </c>
      <c r="AN34" s="15">
        <v>100</v>
      </c>
      <c r="AO34" s="15">
        <v>100</v>
      </c>
      <c r="AP34" s="15">
        <v>100</v>
      </c>
      <c r="AQ34" s="15">
        <v>100</v>
      </c>
      <c r="AR34" s="15">
        <v>100</v>
      </c>
      <c r="AS34" s="15">
        <v>100</v>
      </c>
      <c r="AT34" s="15">
        <v>100</v>
      </c>
      <c r="AU34" s="15">
        <v>58.06</v>
      </c>
      <c r="AV34" s="15">
        <v>100</v>
      </c>
      <c r="AW34" s="15">
        <v>100</v>
      </c>
      <c r="AX34" s="15">
        <v>100</v>
      </c>
      <c r="AY34" s="15">
        <v>100</v>
      </c>
      <c r="AZ34" s="15">
        <v>100</v>
      </c>
      <c r="BA34" s="15">
        <v>100</v>
      </c>
      <c r="BB34" s="15">
        <v>100</v>
      </c>
      <c r="BC34" s="15">
        <v>76.67</v>
      </c>
      <c r="BD34" s="15">
        <v>96.77</v>
      </c>
      <c r="BE34" s="15">
        <v>100</v>
      </c>
      <c r="BF34" s="15">
        <v>100</v>
      </c>
      <c r="BG34" s="15">
        <v>93.55</v>
      </c>
      <c r="BH34" s="15">
        <v>100</v>
      </c>
      <c r="BI34" s="15">
        <v>100</v>
      </c>
      <c r="BJ34" s="15">
        <v>100</v>
      </c>
      <c r="BK34" s="15">
        <v>100</v>
      </c>
      <c r="BL34" s="15">
        <v>100</v>
      </c>
      <c r="BM34" s="15">
        <v>100</v>
      </c>
      <c r="BN34" s="15">
        <v>96.77</v>
      </c>
      <c r="BO34" s="15">
        <v>100</v>
      </c>
      <c r="BP34" s="15">
        <v>100</v>
      </c>
      <c r="BQ34" s="15">
        <v>100</v>
      </c>
      <c r="BR34" s="15">
        <v>100</v>
      </c>
      <c r="BS34" s="15">
        <v>100</v>
      </c>
      <c r="BT34" s="15">
        <v>100</v>
      </c>
      <c r="BU34" s="15">
        <v>100</v>
      </c>
      <c r="BV34" s="15">
        <v>100</v>
      </c>
      <c r="BW34" s="15">
        <v>96.77</v>
      </c>
      <c r="BX34" s="15">
        <v>100</v>
      </c>
      <c r="BY34" s="15">
        <v>100</v>
      </c>
      <c r="BZ34" s="15">
        <v>100</v>
      </c>
      <c r="CA34" s="15">
        <v>100</v>
      </c>
      <c r="CB34" s="15">
        <v>100</v>
      </c>
      <c r="CC34" s="15">
        <v>100</v>
      </c>
      <c r="CD34" s="15">
        <v>100</v>
      </c>
      <c r="CE34" s="15">
        <v>100</v>
      </c>
      <c r="CF34" s="15">
        <v>93.33</v>
      </c>
      <c r="CG34" s="15">
        <v>100</v>
      </c>
      <c r="CH34" s="15">
        <v>100</v>
      </c>
      <c r="CI34" s="15">
        <v>100</v>
      </c>
      <c r="CJ34" s="15">
        <v>96.77</v>
      </c>
      <c r="CK34" s="15">
        <v>100</v>
      </c>
      <c r="CL34" s="15">
        <v>48.39</v>
      </c>
      <c r="CM34" s="15">
        <v>100</v>
      </c>
      <c r="CN34" s="15">
        <v>100</v>
      </c>
      <c r="CO34" s="15">
        <v>100</v>
      </c>
      <c r="CP34" s="15">
        <v>100</v>
      </c>
      <c r="CQ34" s="15">
        <v>100</v>
      </c>
      <c r="CR34" s="15">
        <v>100</v>
      </c>
      <c r="CS34" s="15">
        <v>100</v>
      </c>
      <c r="CT34" s="15">
        <v>90</v>
      </c>
      <c r="CU34" s="15">
        <v>96.77</v>
      </c>
      <c r="CV34" s="16">
        <v>74.837448979591855</v>
      </c>
    </row>
    <row r="35" spans="1:100" x14ac:dyDescent="0.2">
      <c r="A35" s="9" t="s">
        <v>68</v>
      </c>
      <c r="B35" s="14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70</v>
      </c>
      <c r="AY35" s="15">
        <v>93.55</v>
      </c>
      <c r="AZ35" s="15">
        <v>100</v>
      </c>
      <c r="BA35" s="15">
        <v>100</v>
      </c>
      <c r="BB35" s="15">
        <v>100</v>
      </c>
      <c r="BC35" s="15">
        <v>100</v>
      </c>
      <c r="BD35" s="15">
        <v>100</v>
      </c>
      <c r="BE35" s="15">
        <v>100</v>
      </c>
      <c r="BF35" s="15">
        <v>100</v>
      </c>
      <c r="BG35" s="15">
        <v>100</v>
      </c>
      <c r="BH35" s="15">
        <v>100</v>
      </c>
      <c r="BI35" s="15">
        <v>64.52</v>
      </c>
      <c r="BJ35" s="15">
        <v>96.67</v>
      </c>
      <c r="BK35" s="15">
        <v>100</v>
      </c>
      <c r="BL35" s="15">
        <v>100</v>
      </c>
      <c r="BM35" s="15">
        <v>100</v>
      </c>
      <c r="BN35" s="15">
        <v>100</v>
      </c>
      <c r="BO35" s="15">
        <v>100</v>
      </c>
      <c r="BP35" s="15">
        <v>100</v>
      </c>
      <c r="BQ35" s="15">
        <v>100</v>
      </c>
      <c r="BR35" s="15">
        <v>100</v>
      </c>
      <c r="BS35" s="15">
        <v>100</v>
      </c>
      <c r="BT35" s="15">
        <v>96.67</v>
      </c>
      <c r="BU35" s="15">
        <v>100</v>
      </c>
      <c r="BV35" s="15">
        <v>100</v>
      </c>
      <c r="BW35" s="15">
        <v>96.77</v>
      </c>
      <c r="BX35" s="15">
        <v>100</v>
      </c>
      <c r="BY35" s="15">
        <v>100</v>
      </c>
      <c r="BZ35" s="15">
        <v>90.32</v>
      </c>
      <c r="CA35" s="15">
        <v>86.67</v>
      </c>
      <c r="CB35" s="15">
        <v>100</v>
      </c>
      <c r="CC35" s="15">
        <v>100</v>
      </c>
      <c r="CD35" s="15">
        <v>100</v>
      </c>
      <c r="CE35" s="15">
        <v>100</v>
      </c>
      <c r="CF35" s="15">
        <v>100</v>
      </c>
      <c r="CG35" s="15">
        <v>96.77</v>
      </c>
      <c r="CH35" s="15">
        <v>90</v>
      </c>
      <c r="CI35" s="15">
        <v>100</v>
      </c>
      <c r="CJ35" s="15">
        <v>100</v>
      </c>
      <c r="CK35" s="15">
        <v>100</v>
      </c>
      <c r="CL35" s="15">
        <v>54.84</v>
      </c>
      <c r="CM35" s="15">
        <v>100</v>
      </c>
      <c r="CN35" s="15">
        <v>64.52</v>
      </c>
      <c r="CO35" s="15">
        <v>93.33</v>
      </c>
      <c r="CP35" s="15">
        <v>100</v>
      </c>
      <c r="CQ35" s="15">
        <v>100</v>
      </c>
      <c r="CR35" s="15">
        <v>100</v>
      </c>
      <c r="CS35" s="15">
        <v>96.77</v>
      </c>
      <c r="CT35" s="15">
        <v>100</v>
      </c>
      <c r="CU35" s="15">
        <v>93.55</v>
      </c>
      <c r="CV35" s="16">
        <v>48.826020408163274</v>
      </c>
    </row>
    <row r="36" spans="1:100" x14ac:dyDescent="0.2">
      <c r="A36" s="9" t="s">
        <v>70</v>
      </c>
      <c r="B36" s="14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86.67</v>
      </c>
      <c r="AY36" s="15">
        <v>100</v>
      </c>
      <c r="AZ36" s="15">
        <v>100</v>
      </c>
      <c r="BA36" s="15">
        <v>100</v>
      </c>
      <c r="BB36" s="15">
        <v>100</v>
      </c>
      <c r="BC36" s="15">
        <v>33.33</v>
      </c>
      <c r="BD36" s="15">
        <v>100</v>
      </c>
      <c r="BE36" s="15">
        <v>100</v>
      </c>
      <c r="BF36" s="15">
        <v>90.32</v>
      </c>
      <c r="BG36" s="15">
        <v>100</v>
      </c>
      <c r="BH36" s="15">
        <v>100</v>
      </c>
      <c r="BI36" s="15">
        <v>100</v>
      </c>
      <c r="BJ36" s="15">
        <v>100</v>
      </c>
      <c r="BK36" s="15">
        <v>100</v>
      </c>
      <c r="BL36" s="15">
        <v>100</v>
      </c>
      <c r="BM36" s="15">
        <v>96.43</v>
      </c>
      <c r="BN36" s="15">
        <v>100</v>
      </c>
      <c r="BO36" s="15">
        <v>100</v>
      </c>
      <c r="BP36" s="15">
        <v>100</v>
      </c>
      <c r="BQ36" s="15">
        <v>100</v>
      </c>
      <c r="BR36" s="15">
        <v>100</v>
      </c>
      <c r="BS36" s="15">
        <v>100</v>
      </c>
      <c r="BT36" s="15">
        <v>100</v>
      </c>
      <c r="BU36" s="15">
        <v>93.55</v>
      </c>
      <c r="BV36" s="15">
        <v>100</v>
      </c>
      <c r="BW36" s="15">
        <v>100</v>
      </c>
      <c r="BX36" s="15">
        <v>100</v>
      </c>
      <c r="BY36" s="15">
        <v>100</v>
      </c>
      <c r="BZ36" s="15">
        <v>100</v>
      </c>
      <c r="CA36" s="15">
        <v>100</v>
      </c>
      <c r="CB36" s="15">
        <v>100</v>
      </c>
      <c r="CC36" s="15">
        <v>100</v>
      </c>
      <c r="CD36" s="15">
        <v>100</v>
      </c>
      <c r="CE36" s="15">
        <v>100</v>
      </c>
      <c r="CF36" s="15">
        <v>93.33</v>
      </c>
      <c r="CG36" s="15">
        <v>100</v>
      </c>
      <c r="CH36" s="15">
        <v>100</v>
      </c>
      <c r="CI36" s="15">
        <v>100</v>
      </c>
      <c r="CJ36" s="15">
        <v>100</v>
      </c>
      <c r="CK36" s="15">
        <v>100</v>
      </c>
      <c r="CL36" s="15">
        <v>48.39</v>
      </c>
      <c r="CM36" s="15">
        <v>100</v>
      </c>
      <c r="CN36" s="15">
        <v>100</v>
      </c>
      <c r="CO36" s="15">
        <v>100</v>
      </c>
      <c r="CP36" s="15">
        <v>100</v>
      </c>
      <c r="CQ36" s="15">
        <v>100</v>
      </c>
      <c r="CR36" s="15">
        <v>100</v>
      </c>
      <c r="CS36" s="15">
        <v>100</v>
      </c>
      <c r="CT36" s="15">
        <v>100</v>
      </c>
      <c r="CU36" s="15">
        <v>100</v>
      </c>
      <c r="CV36" s="16">
        <v>49.408367346938782</v>
      </c>
    </row>
    <row r="37" spans="1:100" x14ac:dyDescent="0.2">
      <c r="A37" s="9" t="s">
        <v>72</v>
      </c>
      <c r="B37" s="14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58.06</v>
      </c>
      <c r="AG37" s="15">
        <v>100</v>
      </c>
      <c r="AH37" s="15">
        <v>100</v>
      </c>
      <c r="AI37" s="15">
        <v>100</v>
      </c>
      <c r="AJ37" s="15">
        <v>96.67</v>
      </c>
      <c r="AK37" s="15">
        <v>100</v>
      </c>
      <c r="AL37" s="15">
        <v>100</v>
      </c>
      <c r="AM37" s="15">
        <v>96.77</v>
      </c>
      <c r="AN37" s="15">
        <v>90.32</v>
      </c>
      <c r="AO37" s="15">
        <v>96.55</v>
      </c>
      <c r="AP37" s="15">
        <v>96.77</v>
      </c>
      <c r="AQ37" s="15">
        <v>100</v>
      </c>
      <c r="AR37" s="15">
        <v>100</v>
      </c>
      <c r="AS37" s="15">
        <v>100</v>
      </c>
      <c r="AT37" s="15">
        <v>100</v>
      </c>
      <c r="AU37" s="15">
        <v>100</v>
      </c>
      <c r="AV37" s="15">
        <v>96.67</v>
      </c>
      <c r="AW37" s="15">
        <v>100</v>
      </c>
      <c r="AX37" s="15">
        <v>96.67</v>
      </c>
      <c r="AY37" s="15">
        <v>100</v>
      </c>
      <c r="AZ37" s="15">
        <v>93.55</v>
      </c>
      <c r="BA37" s="15">
        <v>100</v>
      </c>
      <c r="BB37" s="15">
        <v>100</v>
      </c>
      <c r="BC37" s="15">
        <v>93.33</v>
      </c>
      <c r="BD37" s="15">
        <v>100</v>
      </c>
      <c r="BE37" s="15">
        <v>100</v>
      </c>
      <c r="BF37" s="15">
        <v>100</v>
      </c>
      <c r="BG37" s="15">
        <v>100</v>
      </c>
      <c r="BH37" s="15">
        <v>100</v>
      </c>
      <c r="BI37" s="15">
        <v>100</v>
      </c>
      <c r="BJ37" s="15">
        <v>100</v>
      </c>
      <c r="BK37" s="15">
        <v>100</v>
      </c>
      <c r="BL37" s="15">
        <v>100</v>
      </c>
      <c r="BM37" s="15">
        <v>100</v>
      </c>
      <c r="BN37" s="15">
        <v>100</v>
      </c>
      <c r="BO37" s="15">
        <v>70</v>
      </c>
      <c r="BP37" s="15">
        <v>100</v>
      </c>
      <c r="BQ37" s="15">
        <v>96.67</v>
      </c>
      <c r="BR37" s="15">
        <v>100</v>
      </c>
      <c r="BS37" s="15">
        <v>93.55</v>
      </c>
      <c r="BT37" s="15">
        <v>100</v>
      </c>
      <c r="BU37" s="15">
        <v>100</v>
      </c>
      <c r="BV37" s="15">
        <v>100</v>
      </c>
      <c r="BW37" s="15">
        <v>96.77</v>
      </c>
      <c r="BX37" s="15">
        <v>100</v>
      </c>
      <c r="BY37" s="15">
        <v>100</v>
      </c>
      <c r="BZ37" s="15">
        <v>100</v>
      </c>
      <c r="CA37" s="15">
        <v>100</v>
      </c>
      <c r="CB37" s="15">
        <v>100</v>
      </c>
      <c r="CC37" s="15">
        <v>100</v>
      </c>
      <c r="CD37" s="15">
        <v>100</v>
      </c>
      <c r="CE37" s="15">
        <v>100</v>
      </c>
      <c r="CF37" s="15">
        <v>100</v>
      </c>
      <c r="CG37" s="15">
        <v>100</v>
      </c>
      <c r="CH37" s="15">
        <v>96.67</v>
      </c>
      <c r="CI37" s="15">
        <v>100</v>
      </c>
      <c r="CJ37" s="15">
        <v>100</v>
      </c>
      <c r="CK37" s="15">
        <v>100</v>
      </c>
      <c r="CL37" s="15">
        <v>48.39</v>
      </c>
      <c r="CM37" s="15">
        <v>100</v>
      </c>
      <c r="CN37" s="15">
        <v>96.77</v>
      </c>
      <c r="CO37" s="15">
        <v>100</v>
      </c>
      <c r="CP37" s="15">
        <v>100</v>
      </c>
      <c r="CQ37" s="15">
        <v>100</v>
      </c>
      <c r="CR37" s="15">
        <v>100</v>
      </c>
      <c r="CS37" s="15">
        <v>100</v>
      </c>
      <c r="CT37" s="15">
        <v>96.67</v>
      </c>
      <c r="CU37" s="15">
        <v>100</v>
      </c>
      <c r="CV37" s="16">
        <v>67.457653061224505</v>
      </c>
    </row>
    <row r="38" spans="1:100" x14ac:dyDescent="0.2">
      <c r="A38" s="9" t="s">
        <v>74</v>
      </c>
      <c r="B38" s="14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33.33</v>
      </c>
      <c r="AM38" s="15">
        <v>93.55</v>
      </c>
      <c r="AN38" s="15">
        <v>100</v>
      </c>
      <c r="AO38" s="15">
        <v>100</v>
      </c>
      <c r="AP38" s="15">
        <v>100</v>
      </c>
      <c r="AQ38" s="15">
        <v>100</v>
      </c>
      <c r="AR38" s="15">
        <v>100</v>
      </c>
      <c r="AS38" s="15">
        <v>100</v>
      </c>
      <c r="AT38" s="15">
        <v>100</v>
      </c>
      <c r="AU38" s="15">
        <v>96.77</v>
      </c>
      <c r="AV38" s="15">
        <v>100</v>
      </c>
      <c r="AW38" s="15">
        <v>100</v>
      </c>
      <c r="AX38" s="15">
        <v>100</v>
      </c>
      <c r="AY38" s="15">
        <v>100</v>
      </c>
      <c r="AZ38" s="15">
        <v>100</v>
      </c>
      <c r="BA38" s="15">
        <v>100</v>
      </c>
      <c r="BB38" s="15">
        <v>100</v>
      </c>
      <c r="BC38" s="15">
        <v>100</v>
      </c>
      <c r="BD38" s="15">
        <v>100</v>
      </c>
      <c r="BE38" s="15">
        <v>100</v>
      </c>
      <c r="BF38" s="15">
        <v>100</v>
      </c>
      <c r="BG38" s="15">
        <v>100</v>
      </c>
      <c r="BH38" s="15">
        <v>100</v>
      </c>
      <c r="BI38" s="15">
        <v>100</v>
      </c>
      <c r="BJ38" s="15">
        <v>100</v>
      </c>
      <c r="BK38" s="15">
        <v>100</v>
      </c>
      <c r="BL38" s="15">
        <v>96.77</v>
      </c>
      <c r="BM38" s="15">
        <v>100</v>
      </c>
      <c r="BN38" s="15">
        <v>100</v>
      </c>
      <c r="BO38" s="15">
        <v>100</v>
      </c>
      <c r="BP38" s="15">
        <v>100</v>
      </c>
      <c r="BQ38" s="15">
        <v>100</v>
      </c>
      <c r="BR38" s="15">
        <v>100</v>
      </c>
      <c r="BS38" s="15">
        <v>100</v>
      </c>
      <c r="BT38" s="15">
        <v>100</v>
      </c>
      <c r="BU38" s="15">
        <v>96.77</v>
      </c>
      <c r="BV38" s="15">
        <v>100</v>
      </c>
      <c r="BW38" s="15">
        <v>93.55</v>
      </c>
      <c r="BX38" s="15">
        <v>100</v>
      </c>
      <c r="BY38" s="15">
        <v>89.29</v>
      </c>
      <c r="BZ38" s="15">
        <v>100</v>
      </c>
      <c r="CA38" s="15">
        <v>100</v>
      </c>
      <c r="CB38" s="15">
        <v>100</v>
      </c>
      <c r="CC38" s="15">
        <v>100</v>
      </c>
      <c r="CD38" s="15">
        <v>100</v>
      </c>
      <c r="CE38" s="15">
        <v>100</v>
      </c>
      <c r="CF38" s="15">
        <v>100</v>
      </c>
      <c r="CG38" s="15">
        <v>100</v>
      </c>
      <c r="CH38" s="15">
        <v>100</v>
      </c>
      <c r="CI38" s="15">
        <v>100</v>
      </c>
      <c r="CJ38" s="15">
        <v>100</v>
      </c>
      <c r="CK38" s="15">
        <v>100</v>
      </c>
      <c r="CL38" s="15">
        <v>48.39</v>
      </c>
      <c r="CM38" s="15">
        <v>100</v>
      </c>
      <c r="CN38" s="15">
        <v>100</v>
      </c>
      <c r="CO38" s="15">
        <v>93.33</v>
      </c>
      <c r="CP38" s="15">
        <v>100</v>
      </c>
      <c r="CQ38" s="15">
        <v>100</v>
      </c>
      <c r="CR38" s="15">
        <v>100</v>
      </c>
      <c r="CS38" s="15">
        <v>74.19</v>
      </c>
      <c r="CT38" s="15">
        <v>100</v>
      </c>
      <c r="CU38" s="15">
        <v>100</v>
      </c>
      <c r="CV38" s="16">
        <v>61.387142857142862</v>
      </c>
    </row>
    <row r="39" spans="1:100" x14ac:dyDescent="0.2">
      <c r="A39" s="9" t="s">
        <v>76</v>
      </c>
      <c r="B39" s="14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3.33</v>
      </c>
      <c r="BU39" s="15">
        <v>100</v>
      </c>
      <c r="BV39" s="15">
        <v>86.67</v>
      </c>
      <c r="BW39" s="15">
        <v>77.42</v>
      </c>
      <c r="BX39" s="15">
        <v>80.650000000000006</v>
      </c>
      <c r="BY39" s="15">
        <v>100</v>
      </c>
      <c r="BZ39" s="15">
        <v>96.77</v>
      </c>
      <c r="CA39" s="15">
        <v>100</v>
      </c>
      <c r="CB39" s="15">
        <v>100</v>
      </c>
      <c r="CC39" s="15">
        <v>100</v>
      </c>
      <c r="CD39" s="15">
        <v>100</v>
      </c>
      <c r="CE39" s="15">
        <v>100</v>
      </c>
      <c r="CF39" s="15">
        <v>100</v>
      </c>
      <c r="CG39" s="15">
        <v>100</v>
      </c>
      <c r="CH39" s="15">
        <v>100</v>
      </c>
      <c r="CI39" s="15">
        <v>100</v>
      </c>
      <c r="CJ39" s="15">
        <v>100</v>
      </c>
      <c r="CK39" s="15">
        <v>93.1</v>
      </c>
      <c r="CL39" s="15">
        <v>70.97</v>
      </c>
      <c r="CM39" s="15">
        <v>96.67</v>
      </c>
      <c r="CN39" s="15">
        <v>100</v>
      </c>
      <c r="CO39" s="15">
        <v>100</v>
      </c>
      <c r="CP39" s="15">
        <v>100</v>
      </c>
      <c r="CQ39" s="15">
        <v>100</v>
      </c>
      <c r="CR39" s="15">
        <v>100</v>
      </c>
      <c r="CS39" s="15">
        <v>96.77</v>
      </c>
      <c r="CT39" s="15">
        <v>86.67</v>
      </c>
      <c r="CU39" s="15">
        <v>51.61</v>
      </c>
      <c r="CV39" s="16">
        <v>25.924795918367348</v>
      </c>
    </row>
    <row r="40" spans="1:100" x14ac:dyDescent="0.2">
      <c r="A40" s="9" t="s">
        <v>78</v>
      </c>
      <c r="B40" s="14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80.650000000000006</v>
      </c>
      <c r="BV40" s="15">
        <v>83.33</v>
      </c>
      <c r="BW40" s="15">
        <v>96.77</v>
      </c>
      <c r="BX40" s="15">
        <v>100</v>
      </c>
      <c r="BY40" s="15">
        <v>100</v>
      </c>
      <c r="BZ40" s="15">
        <v>100</v>
      </c>
      <c r="CA40" s="15">
        <v>33.33</v>
      </c>
      <c r="CB40" s="15">
        <v>0</v>
      </c>
      <c r="CC40" s="15">
        <v>0</v>
      </c>
      <c r="CD40" s="15">
        <v>0</v>
      </c>
      <c r="CE40" s="15">
        <v>0</v>
      </c>
      <c r="CF40" s="15">
        <v>36.67</v>
      </c>
      <c r="CG40" s="15">
        <v>67.739999999999995</v>
      </c>
      <c r="CH40" s="15">
        <v>86.67</v>
      </c>
      <c r="CI40" s="15">
        <v>93.55</v>
      </c>
      <c r="CJ40" s="15">
        <v>87.1</v>
      </c>
      <c r="CK40" s="15">
        <v>68.97</v>
      </c>
      <c r="CL40" s="15">
        <v>48.39</v>
      </c>
      <c r="CM40" s="15">
        <v>100</v>
      </c>
      <c r="CN40" s="15">
        <v>90.32</v>
      </c>
      <c r="CO40" s="15">
        <v>60</v>
      </c>
      <c r="CP40" s="15">
        <v>100</v>
      </c>
      <c r="CQ40" s="15">
        <v>87.1</v>
      </c>
      <c r="CR40" s="15">
        <v>100</v>
      </c>
      <c r="CS40" s="15">
        <v>100</v>
      </c>
      <c r="CT40" s="15">
        <v>100</v>
      </c>
      <c r="CU40" s="15">
        <v>100</v>
      </c>
      <c r="CV40" s="16">
        <v>19.597857142857141</v>
      </c>
    </row>
    <row r="41" spans="1:100" x14ac:dyDescent="0.2">
      <c r="A41" s="9" t="s">
        <v>80</v>
      </c>
      <c r="B41" s="14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29.03</v>
      </c>
      <c r="BH41" s="15">
        <v>90</v>
      </c>
      <c r="BI41" s="15">
        <v>100</v>
      </c>
      <c r="BJ41" s="15">
        <v>96.67</v>
      </c>
      <c r="BK41" s="15">
        <v>100</v>
      </c>
      <c r="BL41" s="15">
        <v>100</v>
      </c>
      <c r="BM41" s="15">
        <v>85.71</v>
      </c>
      <c r="BN41" s="15">
        <v>90.32</v>
      </c>
      <c r="BO41" s="15">
        <v>73.33</v>
      </c>
      <c r="BP41" s="15">
        <v>96.77</v>
      </c>
      <c r="BQ41" s="15">
        <v>96.67</v>
      </c>
      <c r="BR41" s="15">
        <v>100</v>
      </c>
      <c r="BS41" s="15">
        <v>100</v>
      </c>
      <c r="BT41" s="15">
        <v>70</v>
      </c>
      <c r="BU41" s="15">
        <v>67.739999999999995</v>
      </c>
      <c r="BV41" s="15">
        <v>56.67</v>
      </c>
      <c r="BW41" s="15">
        <v>61.29</v>
      </c>
      <c r="BX41" s="15">
        <v>29.03</v>
      </c>
      <c r="BY41" s="15">
        <v>92.86</v>
      </c>
      <c r="BZ41" s="15">
        <v>93.55</v>
      </c>
      <c r="CA41" s="15">
        <v>66.67</v>
      </c>
      <c r="CB41" s="15">
        <v>100</v>
      </c>
      <c r="CC41" s="15">
        <v>86.67</v>
      </c>
      <c r="CD41" s="15">
        <v>100</v>
      </c>
      <c r="CE41" s="15">
        <v>96.77</v>
      </c>
      <c r="CF41" s="15">
        <v>93.33</v>
      </c>
      <c r="CG41" s="15">
        <v>100</v>
      </c>
      <c r="CH41" s="15">
        <v>96.67</v>
      </c>
      <c r="CI41" s="15">
        <v>100</v>
      </c>
      <c r="CJ41" s="15">
        <v>96.77</v>
      </c>
      <c r="CK41" s="15">
        <v>96.55</v>
      </c>
      <c r="CL41" s="15">
        <v>54.84</v>
      </c>
      <c r="CM41" s="15">
        <v>93.33</v>
      </c>
      <c r="CN41" s="15">
        <v>96.77</v>
      </c>
      <c r="CO41" s="15">
        <v>100</v>
      </c>
      <c r="CP41" s="15">
        <v>100</v>
      </c>
      <c r="CQ41" s="15">
        <v>96.77</v>
      </c>
      <c r="CR41" s="15">
        <v>90</v>
      </c>
      <c r="CS41" s="15">
        <v>93.55</v>
      </c>
      <c r="CT41" s="15">
        <v>66.67</v>
      </c>
      <c r="CU41" s="15">
        <v>100</v>
      </c>
      <c r="CV41" s="16">
        <v>36.275510204081634</v>
      </c>
    </row>
    <row r="42" spans="1:100" x14ac:dyDescent="0.2">
      <c r="A42" s="9" t="s">
        <v>82</v>
      </c>
      <c r="B42" s="14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22.58</v>
      </c>
      <c r="BT42" s="15">
        <v>96.67</v>
      </c>
      <c r="BU42" s="15">
        <v>100</v>
      </c>
      <c r="BV42" s="15">
        <v>83.33</v>
      </c>
      <c r="BW42" s="15">
        <v>93.55</v>
      </c>
      <c r="BX42" s="15">
        <v>70.97</v>
      </c>
      <c r="BY42" s="15">
        <v>96.43</v>
      </c>
      <c r="BZ42" s="15">
        <v>100</v>
      </c>
      <c r="CA42" s="15">
        <v>100</v>
      </c>
      <c r="CB42" s="15">
        <v>100</v>
      </c>
      <c r="CC42" s="15">
        <v>60</v>
      </c>
      <c r="CD42" s="15">
        <v>100</v>
      </c>
      <c r="CE42" s="15">
        <v>100</v>
      </c>
      <c r="CF42" s="15">
        <v>100</v>
      </c>
      <c r="CG42" s="15">
        <v>83.87</v>
      </c>
      <c r="CH42" s="15">
        <v>93.33</v>
      </c>
      <c r="CI42" s="15">
        <v>100</v>
      </c>
      <c r="CJ42" s="15">
        <v>96.77</v>
      </c>
      <c r="CK42" s="15">
        <v>86.21</v>
      </c>
      <c r="CL42" s="15">
        <v>77.42</v>
      </c>
      <c r="CM42" s="15">
        <v>100</v>
      </c>
      <c r="CN42" s="15">
        <v>100</v>
      </c>
      <c r="CO42" s="15">
        <v>100</v>
      </c>
      <c r="CP42" s="15">
        <v>100</v>
      </c>
      <c r="CQ42" s="15">
        <v>83.87</v>
      </c>
      <c r="CR42" s="15">
        <v>66.67</v>
      </c>
      <c r="CS42" s="15">
        <v>87.1</v>
      </c>
      <c r="CT42" s="15">
        <v>46.67</v>
      </c>
      <c r="CU42" s="15">
        <v>74.19</v>
      </c>
      <c r="CV42" s="16">
        <v>25.710510204081633</v>
      </c>
    </row>
    <row r="43" spans="1:100" x14ac:dyDescent="0.2">
      <c r="A43" s="9" t="s">
        <v>84</v>
      </c>
      <c r="B43" s="14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40</v>
      </c>
      <c r="BI43" s="15">
        <v>93.55</v>
      </c>
      <c r="BJ43" s="15">
        <v>86.67</v>
      </c>
      <c r="BK43" s="15">
        <v>77.42</v>
      </c>
      <c r="BL43" s="15">
        <v>100</v>
      </c>
      <c r="BM43" s="15">
        <v>21.43</v>
      </c>
      <c r="BN43" s="15">
        <v>90.32</v>
      </c>
      <c r="BO43" s="15">
        <v>70</v>
      </c>
      <c r="BP43" s="15">
        <v>100</v>
      </c>
      <c r="BQ43" s="15">
        <v>100</v>
      </c>
      <c r="BR43" s="15">
        <v>100</v>
      </c>
      <c r="BS43" s="15">
        <v>100</v>
      </c>
      <c r="BT43" s="15">
        <v>100</v>
      </c>
      <c r="BU43" s="15">
        <v>100</v>
      </c>
      <c r="BV43" s="15">
        <v>100</v>
      </c>
      <c r="BW43" s="15">
        <v>83.87</v>
      </c>
      <c r="BX43" s="15">
        <v>87.1</v>
      </c>
      <c r="BY43" s="15">
        <v>100</v>
      </c>
      <c r="BZ43" s="15">
        <v>100</v>
      </c>
      <c r="CA43" s="15">
        <v>93.33</v>
      </c>
      <c r="CB43" s="15">
        <v>100</v>
      </c>
      <c r="CC43" s="15">
        <v>100</v>
      </c>
      <c r="CD43" s="15">
        <v>100</v>
      </c>
      <c r="CE43" s="15">
        <v>100</v>
      </c>
      <c r="CF43" s="15">
        <v>100</v>
      </c>
      <c r="CG43" s="15">
        <v>58.06</v>
      </c>
      <c r="CH43" s="15">
        <v>80</v>
      </c>
      <c r="CI43" s="15">
        <v>100</v>
      </c>
      <c r="CJ43" s="15">
        <v>100</v>
      </c>
      <c r="CK43" s="15">
        <v>89.66</v>
      </c>
      <c r="CL43" s="15">
        <v>51.61</v>
      </c>
      <c r="CM43" s="15">
        <v>100</v>
      </c>
      <c r="CN43" s="15">
        <v>100</v>
      </c>
      <c r="CO43" s="15">
        <v>100</v>
      </c>
      <c r="CP43" s="15">
        <v>100</v>
      </c>
      <c r="CQ43" s="15">
        <v>100</v>
      </c>
      <c r="CR43" s="15">
        <v>100</v>
      </c>
      <c r="CS43" s="15">
        <v>100</v>
      </c>
      <c r="CT43" s="15">
        <v>100</v>
      </c>
      <c r="CU43" s="15">
        <v>100</v>
      </c>
      <c r="CV43" s="16">
        <v>36.969591836734693</v>
      </c>
    </row>
    <row r="44" spans="1:100" x14ac:dyDescent="0.2">
      <c r="A44" s="9" t="s">
        <v>86</v>
      </c>
      <c r="B44" s="14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22.58</v>
      </c>
      <c r="BO44" s="15">
        <v>100</v>
      </c>
      <c r="BP44" s="15">
        <v>100</v>
      </c>
      <c r="BQ44" s="15">
        <v>86.67</v>
      </c>
      <c r="BR44" s="15">
        <v>96.77</v>
      </c>
      <c r="BS44" s="15">
        <v>90.32</v>
      </c>
      <c r="BT44" s="15">
        <v>96.67</v>
      </c>
      <c r="BU44" s="15">
        <v>90.32</v>
      </c>
      <c r="BV44" s="15">
        <v>93.33</v>
      </c>
      <c r="BW44" s="15">
        <v>100</v>
      </c>
      <c r="BX44" s="15">
        <v>96.77</v>
      </c>
      <c r="BY44" s="15">
        <v>100</v>
      </c>
      <c r="BZ44" s="15">
        <v>100</v>
      </c>
      <c r="CA44" s="15">
        <v>100</v>
      </c>
      <c r="CB44" s="15">
        <v>100</v>
      </c>
      <c r="CC44" s="15">
        <v>100</v>
      </c>
      <c r="CD44" s="15">
        <v>100</v>
      </c>
      <c r="CE44" s="15">
        <v>100</v>
      </c>
      <c r="CF44" s="15">
        <v>100</v>
      </c>
      <c r="CG44" s="15">
        <v>100</v>
      </c>
      <c r="CH44" s="15">
        <v>100</v>
      </c>
      <c r="CI44" s="15">
        <v>100</v>
      </c>
      <c r="CJ44" s="15">
        <v>100</v>
      </c>
      <c r="CK44" s="15">
        <v>100</v>
      </c>
      <c r="CL44" s="15">
        <v>74.19</v>
      </c>
      <c r="CM44" s="15">
        <v>100</v>
      </c>
      <c r="CN44" s="15">
        <v>100</v>
      </c>
      <c r="CO44" s="15">
        <v>90</v>
      </c>
      <c r="CP44" s="15">
        <v>100</v>
      </c>
      <c r="CQ44" s="15">
        <v>83.87</v>
      </c>
      <c r="CR44" s="15">
        <v>96.67</v>
      </c>
      <c r="CS44" s="15">
        <v>22.58</v>
      </c>
      <c r="CT44" s="15">
        <v>63.33</v>
      </c>
      <c r="CU44" s="15">
        <v>93.55</v>
      </c>
      <c r="CV44" s="16">
        <v>31.608367346938774</v>
      </c>
    </row>
    <row r="45" spans="1:100" x14ac:dyDescent="0.2">
      <c r="A45" s="9" t="s">
        <v>88</v>
      </c>
      <c r="B45" s="14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77.42</v>
      </c>
      <c r="BL45" s="15">
        <v>96.77</v>
      </c>
      <c r="BM45" s="15">
        <v>100</v>
      </c>
      <c r="BN45" s="15">
        <v>100</v>
      </c>
      <c r="BO45" s="15">
        <v>100</v>
      </c>
      <c r="BP45" s="15">
        <v>12.9</v>
      </c>
      <c r="BQ45" s="15">
        <v>6.67</v>
      </c>
      <c r="BR45" s="15">
        <v>51.61</v>
      </c>
      <c r="BS45" s="15">
        <v>32.26</v>
      </c>
      <c r="BT45" s="15">
        <v>56.67</v>
      </c>
      <c r="BU45" s="15">
        <v>93.55</v>
      </c>
      <c r="BV45" s="15">
        <v>93.33</v>
      </c>
      <c r="BW45" s="15">
        <v>74.19</v>
      </c>
      <c r="BX45" s="15">
        <v>77.42</v>
      </c>
      <c r="BY45" s="15">
        <v>96.43</v>
      </c>
      <c r="BZ45" s="15">
        <v>90.32</v>
      </c>
      <c r="CA45" s="15">
        <v>100</v>
      </c>
      <c r="CB45" s="15">
        <v>100</v>
      </c>
      <c r="CC45" s="15">
        <v>100</v>
      </c>
      <c r="CD45" s="15">
        <v>100</v>
      </c>
      <c r="CE45" s="15">
        <v>100</v>
      </c>
      <c r="CF45" s="15">
        <v>100</v>
      </c>
      <c r="CG45" s="15">
        <v>96.77</v>
      </c>
      <c r="CH45" s="15">
        <v>100</v>
      </c>
      <c r="CI45" s="15">
        <v>100</v>
      </c>
      <c r="CJ45" s="15">
        <v>96.77</v>
      </c>
      <c r="CK45" s="15">
        <v>100</v>
      </c>
      <c r="CL45" s="15">
        <v>54.84</v>
      </c>
      <c r="CM45" s="15">
        <v>100</v>
      </c>
      <c r="CN45" s="15">
        <v>90.32</v>
      </c>
      <c r="CO45" s="15">
        <v>100</v>
      </c>
      <c r="CP45" s="15">
        <v>100</v>
      </c>
      <c r="CQ45" s="15">
        <v>96.77</v>
      </c>
      <c r="CR45" s="15">
        <v>90</v>
      </c>
      <c r="CS45" s="15">
        <v>96.77</v>
      </c>
      <c r="CT45" s="15">
        <v>36.67</v>
      </c>
      <c r="CU45" s="15">
        <v>0</v>
      </c>
      <c r="CV45" s="16">
        <v>30.800510204081633</v>
      </c>
    </row>
    <row r="46" spans="1:100" x14ac:dyDescent="0.2">
      <c r="A46" s="9" t="s">
        <v>90</v>
      </c>
      <c r="B46" s="14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16.13</v>
      </c>
      <c r="BJ46" s="15">
        <v>100</v>
      </c>
      <c r="BK46" s="15">
        <v>100</v>
      </c>
      <c r="BL46" s="15">
        <v>100</v>
      </c>
      <c r="BM46" s="15">
        <v>100</v>
      </c>
      <c r="BN46" s="15">
        <v>100</v>
      </c>
      <c r="BO46" s="15">
        <v>100</v>
      </c>
      <c r="BP46" s="15">
        <v>100</v>
      </c>
      <c r="BQ46" s="15">
        <v>73.33</v>
      </c>
      <c r="BR46" s="15">
        <v>90.32</v>
      </c>
      <c r="BS46" s="15">
        <v>100</v>
      </c>
      <c r="BT46" s="15">
        <v>100</v>
      </c>
      <c r="BU46" s="15">
        <v>80.650000000000006</v>
      </c>
      <c r="BV46" s="15">
        <v>66.67</v>
      </c>
      <c r="BW46" s="15">
        <v>90.32</v>
      </c>
      <c r="BX46" s="15">
        <v>48.39</v>
      </c>
      <c r="BY46" s="15">
        <v>100</v>
      </c>
      <c r="BZ46" s="15">
        <v>100</v>
      </c>
      <c r="CA46" s="15">
        <v>96.67</v>
      </c>
      <c r="CB46" s="15">
        <v>100</v>
      </c>
      <c r="CC46" s="15">
        <v>100</v>
      </c>
      <c r="CD46" s="15">
        <v>100</v>
      </c>
      <c r="CE46" s="15">
        <v>100</v>
      </c>
      <c r="CF46" s="15">
        <v>96.67</v>
      </c>
      <c r="CG46" s="15">
        <v>100</v>
      </c>
      <c r="CH46" s="15">
        <v>100</v>
      </c>
      <c r="CI46" s="15">
        <v>100</v>
      </c>
      <c r="CJ46" s="15">
        <v>93.55</v>
      </c>
      <c r="CK46" s="15">
        <v>100</v>
      </c>
      <c r="CL46" s="15">
        <v>51.61</v>
      </c>
      <c r="CM46" s="15">
        <v>100</v>
      </c>
      <c r="CN46" s="15">
        <v>100</v>
      </c>
      <c r="CO46" s="15">
        <v>100</v>
      </c>
      <c r="CP46" s="15">
        <v>100</v>
      </c>
      <c r="CQ46" s="15">
        <v>100</v>
      </c>
      <c r="CR46" s="15">
        <v>100</v>
      </c>
      <c r="CS46" s="15">
        <v>90.32</v>
      </c>
      <c r="CT46" s="15">
        <v>43.33</v>
      </c>
      <c r="CU46" s="15">
        <v>96.77</v>
      </c>
      <c r="CV46" s="16">
        <v>36.068673469387761</v>
      </c>
    </row>
    <row r="47" spans="1:100" x14ac:dyDescent="0.2">
      <c r="A47" s="9" t="s">
        <v>92</v>
      </c>
      <c r="B47" s="14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46.67</v>
      </c>
      <c r="BK47" s="15">
        <v>96.77</v>
      </c>
      <c r="BL47" s="15">
        <v>100</v>
      </c>
      <c r="BM47" s="15">
        <v>85.71</v>
      </c>
      <c r="BN47" s="15">
        <v>80.650000000000006</v>
      </c>
      <c r="BO47" s="15">
        <v>93.33</v>
      </c>
      <c r="BP47" s="15">
        <v>80.650000000000006</v>
      </c>
      <c r="BQ47" s="15">
        <v>76.67</v>
      </c>
      <c r="BR47" s="15">
        <v>100</v>
      </c>
      <c r="BS47" s="15">
        <v>100</v>
      </c>
      <c r="BT47" s="15">
        <v>100</v>
      </c>
      <c r="BU47" s="15">
        <v>77.42</v>
      </c>
      <c r="BV47" s="15">
        <v>96.67</v>
      </c>
      <c r="BW47" s="15">
        <v>87.1</v>
      </c>
      <c r="BX47" s="15">
        <v>90.32</v>
      </c>
      <c r="BY47" s="15">
        <v>96.43</v>
      </c>
      <c r="BZ47" s="15">
        <v>67.739999999999995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6.45</v>
      </c>
      <c r="CH47" s="15">
        <v>70</v>
      </c>
      <c r="CI47" s="15">
        <v>90.32</v>
      </c>
      <c r="CJ47" s="15">
        <v>96.77</v>
      </c>
      <c r="CK47" s="15">
        <v>100</v>
      </c>
      <c r="CL47" s="15">
        <v>64.52</v>
      </c>
      <c r="CM47" s="15">
        <v>100</v>
      </c>
      <c r="CN47" s="15">
        <v>83.87</v>
      </c>
      <c r="CO47" s="15">
        <v>83.33</v>
      </c>
      <c r="CP47" s="15">
        <v>100</v>
      </c>
      <c r="CQ47" s="15">
        <v>100</v>
      </c>
      <c r="CR47" s="15">
        <v>96.67</v>
      </c>
      <c r="CS47" s="15">
        <v>100</v>
      </c>
      <c r="CT47" s="15">
        <v>100</v>
      </c>
      <c r="CU47" s="15">
        <v>93.55</v>
      </c>
      <c r="CV47" s="16">
        <v>28.179693877551021</v>
      </c>
    </row>
    <row r="48" spans="1:100" x14ac:dyDescent="0.2">
      <c r="A48" s="9" t="s">
        <v>96</v>
      </c>
      <c r="B48" s="14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36.67</v>
      </c>
      <c r="BP48" s="15">
        <v>64.52</v>
      </c>
      <c r="BQ48" s="15">
        <v>83.33</v>
      </c>
      <c r="BR48" s="15">
        <v>93.55</v>
      </c>
      <c r="BS48" s="15">
        <v>100</v>
      </c>
      <c r="BT48" s="15">
        <v>10</v>
      </c>
      <c r="BU48" s="15">
        <v>90.32</v>
      </c>
      <c r="BV48" s="15">
        <v>100</v>
      </c>
      <c r="BW48" s="15">
        <v>100</v>
      </c>
      <c r="BX48" s="15">
        <v>93.55</v>
      </c>
      <c r="BY48" s="15">
        <v>100</v>
      </c>
      <c r="BZ48" s="15">
        <v>100</v>
      </c>
      <c r="CA48" s="15">
        <v>100</v>
      </c>
      <c r="CB48" s="15">
        <v>100</v>
      </c>
      <c r="CC48" s="15">
        <v>100</v>
      </c>
      <c r="CD48" s="15">
        <v>100</v>
      </c>
      <c r="CE48" s="15">
        <v>100</v>
      </c>
      <c r="CF48" s="15">
        <v>100</v>
      </c>
      <c r="CG48" s="15">
        <v>100</v>
      </c>
      <c r="CH48" s="15">
        <v>100</v>
      </c>
      <c r="CI48" s="15">
        <v>100</v>
      </c>
      <c r="CJ48" s="15">
        <v>100</v>
      </c>
      <c r="CK48" s="15">
        <v>89.66</v>
      </c>
      <c r="CL48" s="15">
        <v>58.06</v>
      </c>
      <c r="CM48" s="15">
        <v>100</v>
      </c>
      <c r="CN48" s="15">
        <v>100</v>
      </c>
      <c r="CO48" s="15">
        <v>100</v>
      </c>
      <c r="CP48" s="15">
        <v>100</v>
      </c>
      <c r="CQ48" s="15">
        <v>100</v>
      </c>
      <c r="CR48" s="15">
        <v>100</v>
      </c>
      <c r="CS48" s="15">
        <v>93.55</v>
      </c>
      <c r="CT48" s="15">
        <v>93.33</v>
      </c>
      <c r="CU48" s="15">
        <v>100</v>
      </c>
      <c r="CV48" s="16">
        <v>30.678979591836736</v>
      </c>
    </row>
    <row r="49" spans="1:100" x14ac:dyDescent="0.2">
      <c r="A49" s="9" t="s">
        <v>98</v>
      </c>
      <c r="B49" s="14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40</v>
      </c>
      <c r="BP49" s="15">
        <v>100</v>
      </c>
      <c r="BQ49" s="15">
        <v>100</v>
      </c>
      <c r="BR49" s="15">
        <v>96.77</v>
      </c>
      <c r="BS49" s="15">
        <v>100</v>
      </c>
      <c r="BT49" s="15">
        <v>100</v>
      </c>
      <c r="BU49" s="15">
        <v>96.77</v>
      </c>
      <c r="BV49" s="15">
        <v>93.33</v>
      </c>
      <c r="BW49" s="15">
        <v>100</v>
      </c>
      <c r="BX49" s="15">
        <v>100</v>
      </c>
      <c r="BY49" s="15">
        <v>100</v>
      </c>
      <c r="BZ49" s="15">
        <v>100</v>
      </c>
      <c r="CA49" s="15">
        <v>100</v>
      </c>
      <c r="CB49" s="15">
        <v>100</v>
      </c>
      <c r="CC49" s="15">
        <v>100</v>
      </c>
      <c r="CD49" s="15">
        <v>100</v>
      </c>
      <c r="CE49" s="15">
        <v>100</v>
      </c>
      <c r="CF49" s="15">
        <v>100</v>
      </c>
      <c r="CG49" s="15">
        <v>96.77</v>
      </c>
      <c r="CH49" s="15">
        <v>90</v>
      </c>
      <c r="CI49" s="15">
        <v>100</v>
      </c>
      <c r="CJ49" s="15">
        <v>100</v>
      </c>
      <c r="CK49" s="15">
        <v>89.66</v>
      </c>
      <c r="CL49" s="15">
        <v>61.29</v>
      </c>
      <c r="CM49" s="15">
        <v>96.67</v>
      </c>
      <c r="CN49" s="15">
        <v>100</v>
      </c>
      <c r="CO49" s="15">
        <v>100</v>
      </c>
      <c r="CP49" s="15">
        <v>100</v>
      </c>
      <c r="CQ49" s="15">
        <v>100</v>
      </c>
      <c r="CR49" s="15">
        <v>100</v>
      </c>
      <c r="CS49" s="15">
        <v>90.32</v>
      </c>
      <c r="CT49" s="15">
        <v>90</v>
      </c>
      <c r="CU49" s="15">
        <v>93.55</v>
      </c>
      <c r="CV49" s="16">
        <v>31.991122448979592</v>
      </c>
    </row>
    <row r="50" spans="1:100" x14ac:dyDescent="0.2">
      <c r="A50" s="9" t="s">
        <v>94</v>
      </c>
      <c r="B50" s="14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54.84</v>
      </c>
      <c r="BJ50" s="15">
        <v>96.67</v>
      </c>
      <c r="BK50" s="15">
        <v>96.77</v>
      </c>
      <c r="BL50" s="15">
        <v>100</v>
      </c>
      <c r="BM50" s="15">
        <v>100</v>
      </c>
      <c r="BN50" s="15">
        <v>100</v>
      </c>
      <c r="BO50" s="15">
        <v>100</v>
      </c>
      <c r="BP50" s="15">
        <v>100</v>
      </c>
      <c r="BQ50" s="15">
        <v>100</v>
      </c>
      <c r="BR50" s="15">
        <v>100</v>
      </c>
      <c r="BS50" s="15">
        <v>100</v>
      </c>
      <c r="BT50" s="15">
        <v>100</v>
      </c>
      <c r="BU50" s="15">
        <v>100</v>
      </c>
      <c r="BV50" s="15">
        <v>100</v>
      </c>
      <c r="BW50" s="15">
        <v>58.06</v>
      </c>
      <c r="BX50" s="15">
        <v>96.77</v>
      </c>
      <c r="BY50" s="15">
        <v>100</v>
      </c>
      <c r="BZ50" s="15">
        <v>100</v>
      </c>
      <c r="CA50" s="15">
        <v>100</v>
      </c>
      <c r="CB50" s="15">
        <v>100</v>
      </c>
      <c r="CC50" s="15">
        <v>100</v>
      </c>
      <c r="CD50" s="15">
        <v>100</v>
      </c>
      <c r="CE50" s="15">
        <v>100</v>
      </c>
      <c r="CF50" s="15">
        <v>100</v>
      </c>
      <c r="CG50" s="15">
        <v>93.55</v>
      </c>
      <c r="CH50" s="15">
        <v>100</v>
      </c>
      <c r="CI50" s="15">
        <v>90.32</v>
      </c>
      <c r="CJ50" s="15">
        <v>80.650000000000006</v>
      </c>
      <c r="CK50" s="15">
        <v>100</v>
      </c>
      <c r="CL50" s="15">
        <v>48.39</v>
      </c>
      <c r="CM50" s="15">
        <v>100</v>
      </c>
      <c r="CN50" s="15">
        <v>38.71</v>
      </c>
      <c r="CO50" s="15">
        <v>0</v>
      </c>
      <c r="CP50" s="15">
        <v>0</v>
      </c>
      <c r="CQ50" s="15">
        <v>22.58</v>
      </c>
      <c r="CR50" s="15">
        <v>100</v>
      </c>
      <c r="CS50" s="15">
        <v>100</v>
      </c>
      <c r="CT50" s="15">
        <v>100</v>
      </c>
      <c r="CU50" s="15">
        <v>96.77</v>
      </c>
      <c r="CV50" s="16">
        <v>34.429387755102042</v>
      </c>
    </row>
    <row r="51" spans="1:100" x14ac:dyDescent="0.2">
      <c r="A51" s="9" t="s">
        <v>102</v>
      </c>
      <c r="B51" s="14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30</v>
      </c>
      <c r="CI51" s="15">
        <v>100</v>
      </c>
      <c r="CJ51" s="15">
        <v>100</v>
      </c>
      <c r="CK51" s="15">
        <v>89.66</v>
      </c>
      <c r="CL51" s="15">
        <v>51.61</v>
      </c>
      <c r="CM51" s="15">
        <v>100</v>
      </c>
      <c r="CN51" s="15">
        <v>100</v>
      </c>
      <c r="CO51" s="15">
        <v>100</v>
      </c>
      <c r="CP51" s="15">
        <v>100</v>
      </c>
      <c r="CQ51" s="15">
        <v>100</v>
      </c>
      <c r="CR51" s="15">
        <v>96.67</v>
      </c>
      <c r="CS51" s="15">
        <v>100</v>
      </c>
      <c r="CT51" s="15">
        <v>100</v>
      </c>
      <c r="CU51" s="15">
        <v>100</v>
      </c>
      <c r="CV51" s="16">
        <v>12.938163265306123</v>
      </c>
    </row>
    <row r="52" spans="1:100" x14ac:dyDescent="0.2">
      <c r="A52" s="9" t="s">
        <v>104</v>
      </c>
      <c r="B52" s="14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64.52</v>
      </c>
      <c r="BV52" s="15">
        <v>100</v>
      </c>
      <c r="BW52" s="15">
        <v>96.77</v>
      </c>
      <c r="BX52" s="15">
        <v>96.77</v>
      </c>
      <c r="BY52" s="15">
        <v>100</v>
      </c>
      <c r="BZ52" s="15">
        <v>100</v>
      </c>
      <c r="CA52" s="15">
        <v>100</v>
      </c>
      <c r="CB52" s="15">
        <v>96.77</v>
      </c>
      <c r="CC52" s="15">
        <v>100</v>
      </c>
      <c r="CD52" s="15">
        <v>100</v>
      </c>
      <c r="CE52" s="15">
        <v>100</v>
      </c>
      <c r="CF52" s="15">
        <v>100</v>
      </c>
      <c r="CG52" s="15">
        <v>100</v>
      </c>
      <c r="CH52" s="15">
        <v>100</v>
      </c>
      <c r="CI52" s="15">
        <v>100</v>
      </c>
      <c r="CJ52" s="15">
        <v>100</v>
      </c>
      <c r="CK52" s="15">
        <v>100</v>
      </c>
      <c r="CL52" s="15">
        <v>58.06</v>
      </c>
      <c r="CM52" s="15">
        <v>100</v>
      </c>
      <c r="CN52" s="15">
        <v>100</v>
      </c>
      <c r="CO52" s="15">
        <v>100</v>
      </c>
      <c r="CP52" s="15">
        <v>100</v>
      </c>
      <c r="CQ52" s="15">
        <v>100</v>
      </c>
      <c r="CR52" s="15">
        <v>100</v>
      </c>
      <c r="CS52" s="15">
        <v>100</v>
      </c>
      <c r="CT52" s="15">
        <v>100</v>
      </c>
      <c r="CU52" s="15">
        <v>100</v>
      </c>
      <c r="CV52" s="16">
        <v>26.662142857142857</v>
      </c>
    </row>
    <row r="53" spans="1:100" x14ac:dyDescent="0.2">
      <c r="A53" s="9" t="s">
        <v>100</v>
      </c>
      <c r="B53" s="14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3.23</v>
      </c>
      <c r="BG53" s="15">
        <v>6.45</v>
      </c>
      <c r="BH53" s="15">
        <v>0</v>
      </c>
      <c r="BI53" s="15">
        <v>0</v>
      </c>
      <c r="BJ53" s="15">
        <v>40</v>
      </c>
      <c r="BK53" s="15">
        <v>100</v>
      </c>
      <c r="BL53" s="15">
        <v>100</v>
      </c>
      <c r="BM53" s="15">
        <v>100</v>
      </c>
      <c r="BN53" s="15">
        <v>96.77</v>
      </c>
      <c r="BO53" s="15">
        <v>96.67</v>
      </c>
      <c r="BP53" s="15">
        <v>83.87</v>
      </c>
      <c r="BQ53" s="15">
        <v>100</v>
      </c>
      <c r="BR53" s="15">
        <v>100</v>
      </c>
      <c r="BS53" s="15">
        <v>90.32</v>
      </c>
      <c r="BT53" s="15">
        <v>100</v>
      </c>
      <c r="BU53" s="15">
        <v>100</v>
      </c>
      <c r="BV53" s="15">
        <v>90</v>
      </c>
      <c r="BW53" s="15">
        <v>100</v>
      </c>
      <c r="BX53" s="15">
        <v>83.87</v>
      </c>
      <c r="BY53" s="15">
        <v>96.43</v>
      </c>
      <c r="BZ53" s="15">
        <v>96.77</v>
      </c>
      <c r="CA53" s="15">
        <v>93.33</v>
      </c>
      <c r="CB53" s="15">
        <v>100</v>
      </c>
      <c r="CC53" s="15">
        <v>96.67</v>
      </c>
      <c r="CD53" s="15">
        <v>100</v>
      </c>
      <c r="CE53" s="15">
        <v>90.32</v>
      </c>
      <c r="CF53" s="15">
        <v>100</v>
      </c>
      <c r="CG53" s="15">
        <v>90.32</v>
      </c>
      <c r="CH53" s="15">
        <v>100</v>
      </c>
      <c r="CI53" s="15">
        <v>100</v>
      </c>
      <c r="CJ53" s="15">
        <v>93.55</v>
      </c>
      <c r="CK53" s="15">
        <v>86.21</v>
      </c>
      <c r="CL53" s="15">
        <v>54.84</v>
      </c>
      <c r="CM53" s="15">
        <v>100</v>
      </c>
      <c r="CN53" s="15">
        <v>100</v>
      </c>
      <c r="CO53" s="15">
        <v>100</v>
      </c>
      <c r="CP53" s="15">
        <v>100</v>
      </c>
      <c r="CQ53" s="15">
        <v>96.77</v>
      </c>
      <c r="CR53" s="15">
        <v>80</v>
      </c>
      <c r="CS53" s="15">
        <v>100</v>
      </c>
      <c r="CT53" s="15">
        <v>90</v>
      </c>
      <c r="CU53" s="15">
        <v>93.55</v>
      </c>
      <c r="CV53" s="16">
        <v>36.223877551020415</v>
      </c>
    </row>
    <row r="54" spans="1:100" x14ac:dyDescent="0.2">
      <c r="A54" s="9" t="s">
        <v>106</v>
      </c>
      <c r="B54" s="14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87.1</v>
      </c>
      <c r="AZ54" s="15">
        <v>100</v>
      </c>
      <c r="BA54" s="15">
        <v>92.86</v>
      </c>
      <c r="BB54" s="15">
        <v>100</v>
      </c>
      <c r="BC54" s="15">
        <v>96.67</v>
      </c>
      <c r="BD54" s="15">
        <v>100</v>
      </c>
      <c r="BE54" s="15">
        <v>100</v>
      </c>
      <c r="BF54" s="15">
        <v>100</v>
      </c>
      <c r="BG54" s="15">
        <v>100</v>
      </c>
      <c r="BH54" s="15">
        <v>100</v>
      </c>
      <c r="BI54" s="15">
        <v>100</v>
      </c>
      <c r="BJ54" s="15">
        <v>100</v>
      </c>
      <c r="BK54" s="15">
        <v>100</v>
      </c>
      <c r="BL54" s="15">
        <v>100</v>
      </c>
      <c r="BM54" s="15">
        <v>100</v>
      </c>
      <c r="BN54" s="15">
        <v>96.77</v>
      </c>
      <c r="BO54" s="15">
        <v>100</v>
      </c>
      <c r="BP54" s="15">
        <v>100</v>
      </c>
      <c r="BQ54" s="15">
        <v>100</v>
      </c>
      <c r="BR54" s="15">
        <v>100</v>
      </c>
      <c r="BS54" s="15">
        <v>100</v>
      </c>
      <c r="BT54" s="15">
        <v>96.67</v>
      </c>
      <c r="BU54" s="15">
        <v>100</v>
      </c>
      <c r="BV54" s="15">
        <v>96.67</v>
      </c>
      <c r="BW54" s="15">
        <v>96.77</v>
      </c>
      <c r="BX54" s="15">
        <v>100</v>
      </c>
      <c r="BY54" s="15">
        <v>100</v>
      </c>
      <c r="BZ54" s="15">
        <v>100</v>
      </c>
      <c r="CA54" s="15">
        <v>100</v>
      </c>
      <c r="CB54" s="15">
        <v>100</v>
      </c>
      <c r="CC54" s="15">
        <v>93.33</v>
      </c>
      <c r="CD54" s="15">
        <v>100</v>
      </c>
      <c r="CE54" s="15">
        <v>100</v>
      </c>
      <c r="CF54" s="15">
        <v>100</v>
      </c>
      <c r="CG54" s="15">
        <v>100</v>
      </c>
      <c r="CH54" s="15">
        <v>96.67</v>
      </c>
      <c r="CI54" s="15">
        <v>100</v>
      </c>
      <c r="CJ54" s="15">
        <v>100</v>
      </c>
      <c r="CK54" s="15">
        <v>100</v>
      </c>
      <c r="CL54" s="15">
        <v>51.61</v>
      </c>
      <c r="CM54" s="15">
        <v>93.33</v>
      </c>
      <c r="CN54" s="15">
        <v>100</v>
      </c>
      <c r="CO54" s="15">
        <v>96.67</v>
      </c>
      <c r="CP54" s="15">
        <v>100</v>
      </c>
      <c r="CQ54" s="15">
        <v>96.77</v>
      </c>
      <c r="CR54" s="15">
        <v>96.67</v>
      </c>
      <c r="CS54" s="15">
        <v>90.32</v>
      </c>
      <c r="CT54" s="15">
        <v>80</v>
      </c>
      <c r="CU54" s="15">
        <v>100</v>
      </c>
      <c r="CV54" s="16">
        <v>48.560000000000009</v>
      </c>
    </row>
    <row r="55" spans="1:100" x14ac:dyDescent="0.2">
      <c r="A55" s="9" t="s">
        <v>108</v>
      </c>
      <c r="B55" s="14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50</v>
      </c>
      <c r="CI55" s="15">
        <v>100</v>
      </c>
      <c r="CJ55" s="15">
        <v>100</v>
      </c>
      <c r="CK55" s="15">
        <v>93.1</v>
      </c>
      <c r="CL55" s="15">
        <v>45.16</v>
      </c>
      <c r="CM55" s="15">
        <v>100</v>
      </c>
      <c r="CN55" s="15">
        <v>100</v>
      </c>
      <c r="CO55" s="15">
        <v>100</v>
      </c>
      <c r="CP55" s="15">
        <v>90.32</v>
      </c>
      <c r="CQ55" s="15">
        <v>100</v>
      </c>
      <c r="CR55" s="15">
        <v>100</v>
      </c>
      <c r="CS55" s="15">
        <v>100</v>
      </c>
      <c r="CT55" s="15">
        <v>93.33</v>
      </c>
      <c r="CU55" s="15">
        <v>100</v>
      </c>
      <c r="CV55" s="16">
        <v>12.978673469387754</v>
      </c>
    </row>
    <row r="56" spans="1:100" x14ac:dyDescent="0.2">
      <c r="A56" s="9" t="s">
        <v>110</v>
      </c>
      <c r="B56" s="14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60</v>
      </c>
      <c r="BK56" s="15">
        <v>93.55</v>
      </c>
      <c r="BL56" s="15">
        <v>100</v>
      </c>
      <c r="BM56" s="15">
        <v>100</v>
      </c>
      <c r="BN56" s="15">
        <v>93.55</v>
      </c>
      <c r="BO56" s="15">
        <v>100</v>
      </c>
      <c r="BP56" s="15">
        <v>100</v>
      </c>
      <c r="BQ56" s="15">
        <v>96.67</v>
      </c>
      <c r="BR56" s="15">
        <v>100</v>
      </c>
      <c r="BS56" s="15">
        <v>100</v>
      </c>
      <c r="BT56" s="15">
        <v>100</v>
      </c>
      <c r="BU56" s="15">
        <v>100</v>
      </c>
      <c r="BV56" s="15">
        <v>100</v>
      </c>
      <c r="BW56" s="15">
        <v>93.55</v>
      </c>
      <c r="BX56" s="15">
        <v>100</v>
      </c>
      <c r="BY56" s="15">
        <v>100</v>
      </c>
      <c r="BZ56" s="15">
        <v>100</v>
      </c>
      <c r="CA56" s="15">
        <v>100</v>
      </c>
      <c r="CB56" s="15">
        <v>100</v>
      </c>
      <c r="CC56" s="15">
        <v>100</v>
      </c>
      <c r="CD56" s="15">
        <v>100</v>
      </c>
      <c r="CE56" s="15">
        <v>96.77</v>
      </c>
      <c r="CF56" s="15">
        <v>100</v>
      </c>
      <c r="CG56" s="15">
        <v>96.77</v>
      </c>
      <c r="CH56" s="15">
        <v>96.67</v>
      </c>
      <c r="CI56" s="15">
        <v>100</v>
      </c>
      <c r="CJ56" s="15">
        <v>96.77</v>
      </c>
      <c r="CK56" s="15">
        <v>100</v>
      </c>
      <c r="CL56" s="15">
        <v>54.84</v>
      </c>
      <c r="CM56" s="15">
        <v>96.67</v>
      </c>
      <c r="CN56" s="15">
        <v>96.77</v>
      </c>
      <c r="CO56" s="15">
        <v>100</v>
      </c>
      <c r="CP56" s="15">
        <v>90.32</v>
      </c>
      <c r="CQ56" s="15">
        <v>100</v>
      </c>
      <c r="CR56" s="15">
        <v>96.67</v>
      </c>
      <c r="CS56" s="15">
        <v>100</v>
      </c>
      <c r="CT56" s="15">
        <v>93.33</v>
      </c>
      <c r="CU56" s="15">
        <v>100</v>
      </c>
      <c r="CV56" s="16">
        <v>37.27448979591837</v>
      </c>
    </row>
    <row r="57" spans="1:100" x14ac:dyDescent="0.2">
      <c r="A57" s="9" t="s">
        <v>112</v>
      </c>
      <c r="B57" s="14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3.33</v>
      </c>
      <c r="BI57" s="15">
        <v>12.9</v>
      </c>
      <c r="BJ57" s="15">
        <v>53.33</v>
      </c>
      <c r="BK57" s="15">
        <v>100</v>
      </c>
      <c r="BL57" s="15">
        <v>100</v>
      </c>
      <c r="BM57" s="15">
        <v>100</v>
      </c>
      <c r="BN57" s="15">
        <v>100</v>
      </c>
      <c r="BO57" s="15">
        <v>93.33</v>
      </c>
      <c r="BP57" s="15">
        <v>93.55</v>
      </c>
      <c r="BQ57" s="15">
        <v>100</v>
      </c>
      <c r="BR57" s="15">
        <v>100</v>
      </c>
      <c r="BS57" s="15">
        <v>100</v>
      </c>
      <c r="BT57" s="15">
        <v>100</v>
      </c>
      <c r="BU57" s="15">
        <v>96.77</v>
      </c>
      <c r="BV57" s="15">
        <v>100</v>
      </c>
      <c r="BW57" s="15">
        <v>77.42</v>
      </c>
      <c r="BX57" s="15">
        <v>83.87</v>
      </c>
      <c r="BY57" s="15">
        <v>96.43</v>
      </c>
      <c r="BZ57" s="15">
        <v>93.55</v>
      </c>
      <c r="CA57" s="15">
        <v>100</v>
      </c>
      <c r="CB57" s="15">
        <v>100</v>
      </c>
      <c r="CC57" s="15">
        <v>93.33</v>
      </c>
      <c r="CD57" s="15">
        <v>87.1</v>
      </c>
      <c r="CE57" s="15">
        <v>96.77</v>
      </c>
      <c r="CF57" s="15">
        <v>93.33</v>
      </c>
      <c r="CG57" s="15">
        <v>90.32</v>
      </c>
      <c r="CH57" s="15">
        <v>100</v>
      </c>
      <c r="CI57" s="15">
        <v>96.77</v>
      </c>
      <c r="CJ57" s="15">
        <v>93.55</v>
      </c>
      <c r="CK57" s="15">
        <v>82.76</v>
      </c>
      <c r="CL57" s="15">
        <v>54.84</v>
      </c>
      <c r="CM57" s="15">
        <v>80</v>
      </c>
      <c r="CN57" s="15">
        <v>100</v>
      </c>
      <c r="CO57" s="15">
        <v>100</v>
      </c>
      <c r="CP57" s="15">
        <v>96.77</v>
      </c>
      <c r="CQ57" s="15">
        <v>90.32</v>
      </c>
      <c r="CR57" s="15">
        <v>93.33</v>
      </c>
      <c r="CS57" s="15">
        <v>77.42</v>
      </c>
      <c r="CT57" s="15">
        <v>90</v>
      </c>
      <c r="CU57" s="15">
        <v>93.55</v>
      </c>
      <c r="CV57" s="16">
        <v>35.863673469387763</v>
      </c>
    </row>
    <row r="58" spans="1:100" x14ac:dyDescent="0.2">
      <c r="A58" s="9" t="s">
        <v>114</v>
      </c>
      <c r="B58" s="14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16.13</v>
      </c>
      <c r="BO58" s="15">
        <v>83.33</v>
      </c>
      <c r="BP58" s="15">
        <v>100</v>
      </c>
      <c r="BQ58" s="15">
        <v>96.67</v>
      </c>
      <c r="BR58" s="15">
        <v>100</v>
      </c>
      <c r="BS58" s="15">
        <v>100</v>
      </c>
      <c r="BT58" s="15">
        <v>100</v>
      </c>
      <c r="BU58" s="15">
        <v>96.77</v>
      </c>
      <c r="BV58" s="15">
        <v>56.67</v>
      </c>
      <c r="BW58" s="15">
        <v>45.16</v>
      </c>
      <c r="BX58" s="15">
        <v>96.77</v>
      </c>
      <c r="BY58" s="15">
        <v>100</v>
      </c>
      <c r="BZ58" s="15">
        <v>96.77</v>
      </c>
      <c r="CA58" s="15">
        <v>96.67</v>
      </c>
      <c r="CB58" s="15">
        <v>100</v>
      </c>
      <c r="CC58" s="15">
        <v>66.67</v>
      </c>
      <c r="CD58" s="15">
        <v>48.39</v>
      </c>
      <c r="CE58" s="15">
        <v>87.1</v>
      </c>
      <c r="CF58" s="15">
        <v>100</v>
      </c>
      <c r="CG58" s="15">
        <v>100</v>
      </c>
      <c r="CH58" s="15">
        <v>100</v>
      </c>
      <c r="CI58" s="15">
        <v>100</v>
      </c>
      <c r="CJ58" s="15">
        <v>96.77</v>
      </c>
      <c r="CK58" s="15">
        <v>89.66</v>
      </c>
      <c r="CL58" s="15">
        <v>38.71</v>
      </c>
      <c r="CM58" s="15">
        <v>100</v>
      </c>
      <c r="CN58" s="15">
        <v>100</v>
      </c>
      <c r="CO58" s="15">
        <v>100</v>
      </c>
      <c r="CP58" s="15">
        <v>96.77</v>
      </c>
      <c r="CQ58" s="15">
        <v>93.55</v>
      </c>
      <c r="CR58" s="15">
        <v>96.67</v>
      </c>
      <c r="CS58" s="15">
        <v>83.87</v>
      </c>
      <c r="CT58" s="15">
        <v>100</v>
      </c>
      <c r="CU58" s="15">
        <v>100</v>
      </c>
      <c r="CV58" s="16">
        <v>30.439795918367352</v>
      </c>
    </row>
    <row r="59" spans="1:100" x14ac:dyDescent="0.2">
      <c r="A59" s="9" t="s">
        <v>116</v>
      </c>
      <c r="B59" s="14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25</v>
      </c>
      <c r="BN59" s="15">
        <v>100</v>
      </c>
      <c r="BO59" s="15">
        <v>96.67</v>
      </c>
      <c r="BP59" s="15">
        <v>93.55</v>
      </c>
      <c r="BQ59" s="15">
        <v>100</v>
      </c>
      <c r="BR59" s="15">
        <v>100</v>
      </c>
      <c r="BS59" s="15">
        <v>100</v>
      </c>
      <c r="BT59" s="15">
        <v>90</v>
      </c>
      <c r="BU59" s="15">
        <v>96.77</v>
      </c>
      <c r="BV59" s="15">
        <v>96.67</v>
      </c>
      <c r="BW59" s="15">
        <v>96.77</v>
      </c>
      <c r="BX59" s="15">
        <v>96.77</v>
      </c>
      <c r="BY59" s="15">
        <v>92.86</v>
      </c>
      <c r="BZ59" s="15">
        <v>96.77</v>
      </c>
      <c r="CA59" s="15">
        <v>90</v>
      </c>
      <c r="CB59" s="15">
        <v>100</v>
      </c>
      <c r="CC59" s="15">
        <v>100</v>
      </c>
      <c r="CD59" s="15">
        <v>96.77</v>
      </c>
      <c r="CE59" s="15">
        <v>93.55</v>
      </c>
      <c r="CF59" s="15">
        <v>96.67</v>
      </c>
      <c r="CG59" s="15">
        <v>90.32</v>
      </c>
      <c r="CH59" s="15">
        <v>100</v>
      </c>
      <c r="CI59" s="15">
        <v>100</v>
      </c>
      <c r="CJ59" s="15">
        <v>96.77</v>
      </c>
      <c r="CK59" s="15">
        <v>100</v>
      </c>
      <c r="CL59" s="15">
        <v>61.29</v>
      </c>
      <c r="CM59" s="15">
        <v>100</v>
      </c>
      <c r="CN59" s="15">
        <v>100</v>
      </c>
      <c r="CO59" s="15">
        <v>96.67</v>
      </c>
      <c r="CP59" s="15">
        <v>90.32</v>
      </c>
      <c r="CQ59" s="15">
        <v>96.77</v>
      </c>
      <c r="CR59" s="15">
        <v>100</v>
      </c>
      <c r="CS59" s="15">
        <v>100</v>
      </c>
      <c r="CT59" s="15">
        <v>100</v>
      </c>
      <c r="CU59" s="15">
        <v>100</v>
      </c>
      <c r="CV59" s="16">
        <v>33.581224489795922</v>
      </c>
    </row>
    <row r="60" spans="1:100" x14ac:dyDescent="0.2">
      <c r="A60" s="9" t="s">
        <v>118</v>
      </c>
      <c r="B60" s="14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33.33</v>
      </c>
      <c r="CI60" s="15">
        <v>100</v>
      </c>
      <c r="CJ60" s="15">
        <v>100</v>
      </c>
      <c r="CK60" s="15">
        <v>86.21</v>
      </c>
      <c r="CL60" s="15">
        <v>48.39</v>
      </c>
      <c r="CM60" s="15">
        <v>83.33</v>
      </c>
      <c r="CN60" s="15">
        <v>96.77</v>
      </c>
      <c r="CO60" s="15">
        <v>100</v>
      </c>
      <c r="CP60" s="15">
        <v>93.55</v>
      </c>
      <c r="CQ60" s="15">
        <v>100</v>
      </c>
      <c r="CR60" s="15">
        <v>100</v>
      </c>
      <c r="CS60" s="15">
        <v>96.77</v>
      </c>
      <c r="CT60" s="15">
        <v>50</v>
      </c>
      <c r="CU60" s="15">
        <v>93.55</v>
      </c>
      <c r="CV60" s="16">
        <v>12.060204081632651</v>
      </c>
    </row>
    <row r="61" spans="1:100" x14ac:dyDescent="0.2">
      <c r="A61" s="9" t="s">
        <v>120</v>
      </c>
      <c r="B61" s="14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93.33</v>
      </c>
      <c r="CS61" s="15">
        <v>100</v>
      </c>
      <c r="CT61" s="15">
        <v>100</v>
      </c>
      <c r="CU61" s="15">
        <v>90.32</v>
      </c>
      <c r="CV61" s="16">
        <v>3.9147959183673469</v>
      </c>
    </row>
    <row r="62" spans="1:100" x14ac:dyDescent="0.2">
      <c r="A62" s="9" t="s">
        <v>122</v>
      </c>
      <c r="B62" s="14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25.81</v>
      </c>
      <c r="BO62" s="15">
        <v>100</v>
      </c>
      <c r="BP62" s="15">
        <v>100</v>
      </c>
      <c r="BQ62" s="15">
        <v>100</v>
      </c>
      <c r="BR62" s="15">
        <v>100</v>
      </c>
      <c r="BS62" s="15">
        <v>100</v>
      </c>
      <c r="BT62" s="15">
        <v>93.33</v>
      </c>
      <c r="BU62" s="15">
        <v>100</v>
      </c>
      <c r="BV62" s="15">
        <v>100</v>
      </c>
      <c r="BW62" s="15">
        <v>100</v>
      </c>
      <c r="BX62" s="15">
        <v>100</v>
      </c>
      <c r="BY62" s="15">
        <v>100</v>
      </c>
      <c r="BZ62" s="15">
        <v>100</v>
      </c>
      <c r="CA62" s="15">
        <v>100</v>
      </c>
      <c r="CB62" s="15">
        <v>96.77</v>
      </c>
      <c r="CC62" s="15">
        <v>100</v>
      </c>
      <c r="CD62" s="15">
        <v>100</v>
      </c>
      <c r="CE62" s="15">
        <v>100</v>
      </c>
      <c r="CF62" s="15">
        <v>100</v>
      </c>
      <c r="CG62" s="15">
        <v>100</v>
      </c>
      <c r="CH62" s="15">
        <v>100</v>
      </c>
      <c r="CI62" s="15">
        <v>100</v>
      </c>
      <c r="CJ62" s="15">
        <v>100</v>
      </c>
      <c r="CK62" s="15">
        <v>100</v>
      </c>
      <c r="CL62" s="15">
        <v>54.84</v>
      </c>
      <c r="CM62" s="15">
        <v>100</v>
      </c>
      <c r="CN62" s="15">
        <v>100</v>
      </c>
      <c r="CO62" s="15">
        <v>100</v>
      </c>
      <c r="CP62" s="15">
        <v>100</v>
      </c>
      <c r="CQ62" s="15">
        <v>100</v>
      </c>
      <c r="CR62" s="15">
        <v>93.33</v>
      </c>
      <c r="CS62" s="15">
        <v>100</v>
      </c>
      <c r="CT62" s="15">
        <v>96.67</v>
      </c>
      <c r="CU62" s="15">
        <v>100</v>
      </c>
      <c r="CV62" s="16">
        <v>33.272959183673471</v>
      </c>
    </row>
    <row r="63" spans="1:100" x14ac:dyDescent="0.2">
      <c r="A63" s="9" t="s">
        <v>124</v>
      </c>
      <c r="B63" s="14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32.26</v>
      </c>
      <c r="BS63" s="15">
        <v>90.32</v>
      </c>
      <c r="BT63" s="15">
        <v>96.67</v>
      </c>
      <c r="BU63" s="15">
        <v>96.77</v>
      </c>
      <c r="BV63" s="15">
        <v>93.33</v>
      </c>
      <c r="BW63" s="15">
        <v>83.87</v>
      </c>
      <c r="BX63" s="15">
        <v>38.71</v>
      </c>
      <c r="BY63" s="15">
        <v>92.86</v>
      </c>
      <c r="BZ63" s="15">
        <v>96.77</v>
      </c>
      <c r="CA63" s="15">
        <v>93.33</v>
      </c>
      <c r="CB63" s="15">
        <v>100</v>
      </c>
      <c r="CC63" s="15">
        <v>100</v>
      </c>
      <c r="CD63" s="15">
        <v>100</v>
      </c>
      <c r="CE63" s="15">
        <v>100</v>
      </c>
      <c r="CF63" s="15">
        <v>100</v>
      </c>
      <c r="CG63" s="15">
        <v>100</v>
      </c>
      <c r="CH63" s="15">
        <v>96.67</v>
      </c>
      <c r="CI63" s="15">
        <v>100</v>
      </c>
      <c r="CJ63" s="15">
        <v>100</v>
      </c>
      <c r="CK63" s="15">
        <v>100</v>
      </c>
      <c r="CL63" s="15">
        <v>51.61</v>
      </c>
      <c r="CM63" s="15">
        <v>100</v>
      </c>
      <c r="CN63" s="15">
        <v>100</v>
      </c>
      <c r="CO63" s="15">
        <v>100</v>
      </c>
      <c r="CP63" s="15">
        <v>100</v>
      </c>
      <c r="CQ63" s="15">
        <v>100</v>
      </c>
      <c r="CR63" s="15">
        <v>100</v>
      </c>
      <c r="CS63" s="15">
        <v>100</v>
      </c>
      <c r="CT63" s="15">
        <v>100</v>
      </c>
      <c r="CU63" s="15">
        <v>100</v>
      </c>
      <c r="CV63" s="16">
        <v>28.195612244897958</v>
      </c>
    </row>
    <row r="64" spans="1:100" x14ac:dyDescent="0.2">
      <c r="A64" s="9" t="s">
        <v>126</v>
      </c>
      <c r="B64" s="14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9.68</v>
      </c>
      <c r="BS64" s="15">
        <v>100</v>
      </c>
      <c r="BT64" s="15">
        <v>83.33</v>
      </c>
      <c r="BU64" s="15">
        <v>74.19</v>
      </c>
      <c r="BV64" s="15">
        <v>0</v>
      </c>
      <c r="BW64" s="15">
        <v>22.58</v>
      </c>
      <c r="BX64" s="15">
        <v>25.81</v>
      </c>
      <c r="BY64" s="15">
        <v>17.86</v>
      </c>
      <c r="BZ64" s="15">
        <v>93.55</v>
      </c>
      <c r="CA64" s="15">
        <v>96.67</v>
      </c>
      <c r="CB64" s="15">
        <v>87.1</v>
      </c>
      <c r="CC64" s="15">
        <v>90</v>
      </c>
      <c r="CD64" s="15">
        <v>100</v>
      </c>
      <c r="CE64" s="15">
        <v>100</v>
      </c>
      <c r="CF64" s="15">
        <v>100</v>
      </c>
      <c r="CG64" s="15">
        <v>100</v>
      </c>
      <c r="CH64" s="15">
        <v>100</v>
      </c>
      <c r="CI64" s="15">
        <v>100</v>
      </c>
      <c r="CJ64" s="15">
        <v>100</v>
      </c>
      <c r="CK64" s="15">
        <v>100</v>
      </c>
      <c r="CL64" s="15">
        <v>54.84</v>
      </c>
      <c r="CM64" s="15">
        <v>100</v>
      </c>
      <c r="CN64" s="15">
        <v>100</v>
      </c>
      <c r="CO64" s="15">
        <v>100</v>
      </c>
      <c r="CP64" s="15">
        <v>100</v>
      </c>
      <c r="CQ64" s="15">
        <v>96.77</v>
      </c>
      <c r="CR64" s="15">
        <v>93.33</v>
      </c>
      <c r="CS64" s="15">
        <v>100</v>
      </c>
      <c r="CT64" s="15">
        <v>90</v>
      </c>
      <c r="CU64" s="15">
        <v>100</v>
      </c>
      <c r="CV64" s="16">
        <v>24.85418367346939</v>
      </c>
    </row>
    <row r="65" spans="1:100" x14ac:dyDescent="0.2">
      <c r="A65" s="9" t="s">
        <v>128</v>
      </c>
      <c r="B65" s="14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23.33</v>
      </c>
      <c r="BK65" s="15">
        <v>100</v>
      </c>
      <c r="BL65" s="15">
        <v>100</v>
      </c>
      <c r="BM65" s="15">
        <v>100</v>
      </c>
      <c r="BN65" s="15">
        <v>100</v>
      </c>
      <c r="BO65" s="15">
        <v>100</v>
      </c>
      <c r="BP65" s="15">
        <v>58.06</v>
      </c>
      <c r="BQ65" s="15">
        <v>0</v>
      </c>
      <c r="BR65" s="15">
        <v>0</v>
      </c>
      <c r="BS65" s="15">
        <v>0</v>
      </c>
      <c r="BT65" s="15">
        <v>90</v>
      </c>
      <c r="BU65" s="15">
        <v>100</v>
      </c>
      <c r="BV65" s="15">
        <v>96.67</v>
      </c>
      <c r="BW65" s="15">
        <v>100</v>
      </c>
      <c r="BX65" s="15">
        <v>100</v>
      </c>
      <c r="BY65" s="15">
        <v>89.29</v>
      </c>
      <c r="BZ65" s="15">
        <v>100</v>
      </c>
      <c r="CA65" s="15">
        <v>100</v>
      </c>
      <c r="CB65" s="15">
        <v>100</v>
      </c>
      <c r="CC65" s="15">
        <v>100</v>
      </c>
      <c r="CD65" s="15">
        <v>100</v>
      </c>
      <c r="CE65" s="15">
        <v>100</v>
      </c>
      <c r="CF65" s="15">
        <v>100</v>
      </c>
      <c r="CG65" s="15">
        <v>100</v>
      </c>
      <c r="CH65" s="15">
        <v>100</v>
      </c>
      <c r="CI65" s="15">
        <v>100</v>
      </c>
      <c r="CJ65" s="15">
        <v>93.55</v>
      </c>
      <c r="CK65" s="15">
        <v>89.66</v>
      </c>
      <c r="CL65" s="15">
        <v>90.32</v>
      </c>
      <c r="CM65" s="15">
        <v>100</v>
      </c>
      <c r="CN65" s="15">
        <v>93.55</v>
      </c>
      <c r="CO65" s="15">
        <v>100</v>
      </c>
      <c r="CP65" s="15">
        <v>90.32</v>
      </c>
      <c r="CQ65" s="15">
        <v>100</v>
      </c>
      <c r="CR65" s="15">
        <v>90</v>
      </c>
      <c r="CS65" s="15">
        <v>87.1</v>
      </c>
      <c r="CT65" s="15">
        <v>90</v>
      </c>
      <c r="CU65" s="15">
        <v>77.42</v>
      </c>
      <c r="CV65" s="16">
        <v>33.257857142857148</v>
      </c>
    </row>
    <row r="66" spans="1:100" x14ac:dyDescent="0.2">
      <c r="A66" s="9" t="s">
        <v>130</v>
      </c>
      <c r="B66" s="14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40</v>
      </c>
      <c r="BK66" s="15">
        <v>100</v>
      </c>
      <c r="BL66" s="15">
        <v>100</v>
      </c>
      <c r="BM66" s="15">
        <v>100</v>
      </c>
      <c r="BN66" s="15">
        <v>100</v>
      </c>
      <c r="BO66" s="15">
        <v>100</v>
      </c>
      <c r="BP66" s="15">
        <v>100</v>
      </c>
      <c r="BQ66" s="15">
        <v>100</v>
      </c>
      <c r="BR66" s="15">
        <v>100</v>
      </c>
      <c r="BS66" s="15">
        <v>100</v>
      </c>
      <c r="BT66" s="15">
        <v>96.67</v>
      </c>
      <c r="BU66" s="15">
        <v>100</v>
      </c>
      <c r="BV66" s="15">
        <v>100</v>
      </c>
      <c r="BW66" s="15">
        <v>100</v>
      </c>
      <c r="BX66" s="15">
        <v>100</v>
      </c>
      <c r="BY66" s="15">
        <v>100</v>
      </c>
      <c r="BZ66" s="15">
        <v>100</v>
      </c>
      <c r="CA66" s="15">
        <v>96.67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93.55</v>
      </c>
      <c r="CH66" s="15">
        <v>100</v>
      </c>
      <c r="CI66" s="15">
        <v>100</v>
      </c>
      <c r="CJ66" s="15">
        <v>100</v>
      </c>
      <c r="CK66" s="15">
        <v>100</v>
      </c>
      <c r="CL66" s="15">
        <v>58.06</v>
      </c>
      <c r="CM66" s="15">
        <v>100</v>
      </c>
      <c r="CN66" s="15">
        <v>96.77</v>
      </c>
      <c r="CO66" s="15">
        <v>100</v>
      </c>
      <c r="CP66" s="15">
        <v>100</v>
      </c>
      <c r="CQ66" s="15">
        <v>96.77</v>
      </c>
      <c r="CR66" s="15">
        <v>100</v>
      </c>
      <c r="CS66" s="15">
        <v>100</v>
      </c>
      <c r="CT66" s="15">
        <v>100</v>
      </c>
      <c r="CU66" s="15">
        <v>96.77</v>
      </c>
      <c r="CV66" s="16">
        <v>32.400612244897964</v>
      </c>
    </row>
    <row r="67" spans="1:100" x14ac:dyDescent="0.2">
      <c r="A67" s="9" t="s">
        <v>132</v>
      </c>
      <c r="B67" s="14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60</v>
      </c>
      <c r="BK67" s="15">
        <v>100</v>
      </c>
      <c r="BL67" s="15">
        <v>100</v>
      </c>
      <c r="BM67" s="15">
        <v>100</v>
      </c>
      <c r="BN67" s="15">
        <v>100</v>
      </c>
      <c r="BO67" s="15">
        <v>100</v>
      </c>
      <c r="BP67" s="15">
        <v>100</v>
      </c>
      <c r="BQ67" s="15">
        <v>100</v>
      </c>
      <c r="BR67" s="15">
        <v>100</v>
      </c>
      <c r="BS67" s="15">
        <v>100</v>
      </c>
      <c r="BT67" s="15">
        <v>100</v>
      </c>
      <c r="BU67" s="15">
        <v>100</v>
      </c>
      <c r="BV67" s="15">
        <v>100</v>
      </c>
      <c r="BW67" s="15">
        <v>100</v>
      </c>
      <c r="BX67" s="15">
        <v>100</v>
      </c>
      <c r="BY67" s="15">
        <v>100</v>
      </c>
      <c r="BZ67" s="15">
        <v>100</v>
      </c>
      <c r="CA67" s="15">
        <v>100</v>
      </c>
      <c r="CB67" s="15">
        <v>96.77</v>
      </c>
      <c r="CC67" s="15">
        <v>96.67</v>
      </c>
      <c r="CD67" s="15">
        <v>100</v>
      </c>
      <c r="CE67" s="15">
        <v>100</v>
      </c>
      <c r="CF67" s="15">
        <v>100</v>
      </c>
      <c r="CG67" s="15">
        <v>100</v>
      </c>
      <c r="CH67" s="15">
        <v>100</v>
      </c>
      <c r="CI67" s="15">
        <v>100</v>
      </c>
      <c r="CJ67" s="15">
        <v>100</v>
      </c>
      <c r="CK67" s="15">
        <v>100</v>
      </c>
      <c r="CL67" s="15">
        <v>58.06</v>
      </c>
      <c r="CM67" s="15">
        <v>100</v>
      </c>
      <c r="CN67" s="15">
        <v>100</v>
      </c>
      <c r="CO67" s="15">
        <v>100</v>
      </c>
      <c r="CP67" s="15">
        <v>100</v>
      </c>
      <c r="CQ67" s="15">
        <v>100</v>
      </c>
      <c r="CR67" s="15">
        <v>100</v>
      </c>
      <c r="CS67" s="15">
        <v>100</v>
      </c>
      <c r="CT67" s="15">
        <v>100</v>
      </c>
      <c r="CU67" s="15">
        <v>100</v>
      </c>
      <c r="CV67" s="16">
        <v>37.872448979591837</v>
      </c>
    </row>
    <row r="68" spans="1:100" x14ac:dyDescent="0.2">
      <c r="A68" s="9" t="s">
        <v>134</v>
      </c>
      <c r="B68" s="14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0</v>
      </c>
      <c r="CD68" s="15">
        <v>0</v>
      </c>
      <c r="CE68" s="15">
        <v>0</v>
      </c>
      <c r="CF68" s="15">
        <v>0</v>
      </c>
      <c r="CG68" s="15">
        <v>0</v>
      </c>
      <c r="CH68" s="15">
        <v>50</v>
      </c>
      <c r="CI68" s="15">
        <v>100</v>
      </c>
      <c r="CJ68" s="15">
        <v>100</v>
      </c>
      <c r="CK68" s="15">
        <v>89.66</v>
      </c>
      <c r="CL68" s="15">
        <v>58.06</v>
      </c>
      <c r="CM68" s="15">
        <v>100</v>
      </c>
      <c r="CN68" s="15">
        <v>100</v>
      </c>
      <c r="CO68" s="15">
        <v>100</v>
      </c>
      <c r="CP68" s="15">
        <v>100</v>
      </c>
      <c r="CQ68" s="15">
        <v>96.77</v>
      </c>
      <c r="CR68" s="15">
        <v>100</v>
      </c>
      <c r="CS68" s="15">
        <v>100</v>
      </c>
      <c r="CT68" s="15">
        <v>100</v>
      </c>
      <c r="CU68" s="15">
        <v>100</v>
      </c>
      <c r="CV68" s="16">
        <v>13.209081632653062</v>
      </c>
    </row>
    <row r="69" spans="1:100" x14ac:dyDescent="0.2">
      <c r="A69" s="9" t="s">
        <v>136</v>
      </c>
      <c r="B69" s="14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83.87</v>
      </c>
      <c r="BL69" s="15">
        <v>93.55</v>
      </c>
      <c r="BM69" s="15">
        <v>100</v>
      </c>
      <c r="BN69" s="15">
        <v>93.55</v>
      </c>
      <c r="BO69" s="15">
        <v>100</v>
      </c>
      <c r="BP69" s="15">
        <v>100</v>
      </c>
      <c r="BQ69" s="15">
        <v>100</v>
      </c>
      <c r="BR69" s="15">
        <v>96.77</v>
      </c>
      <c r="BS69" s="15">
        <v>100</v>
      </c>
      <c r="BT69" s="15">
        <v>96.67</v>
      </c>
      <c r="BU69" s="15">
        <v>93.55</v>
      </c>
      <c r="BV69" s="15">
        <v>6.67</v>
      </c>
      <c r="BW69" s="15">
        <v>0</v>
      </c>
      <c r="BX69" s="15">
        <v>0</v>
      </c>
      <c r="BY69" s="15">
        <v>0</v>
      </c>
      <c r="BZ69" s="15">
        <v>74.19</v>
      </c>
      <c r="CA69" s="15">
        <v>100</v>
      </c>
      <c r="CB69" s="15">
        <v>96.77</v>
      </c>
      <c r="CC69" s="15">
        <v>96.67</v>
      </c>
      <c r="CD69" s="15">
        <v>100</v>
      </c>
      <c r="CE69" s="15">
        <v>100</v>
      </c>
      <c r="CF69" s="15">
        <v>96.67</v>
      </c>
      <c r="CG69" s="15">
        <v>100</v>
      </c>
      <c r="CH69" s="15">
        <v>100</v>
      </c>
      <c r="CI69" s="15">
        <v>100</v>
      </c>
      <c r="CJ69" s="15">
        <v>100</v>
      </c>
      <c r="CK69" s="15">
        <v>96.55</v>
      </c>
      <c r="CL69" s="15">
        <v>51.61</v>
      </c>
      <c r="CM69" s="15">
        <v>96.67</v>
      </c>
      <c r="CN69" s="15">
        <v>96.77</v>
      </c>
      <c r="CO69" s="15">
        <v>90</v>
      </c>
      <c r="CP69" s="15">
        <v>96.77</v>
      </c>
      <c r="CQ69" s="15">
        <v>90.32</v>
      </c>
      <c r="CR69" s="15">
        <v>96.67</v>
      </c>
      <c r="CS69" s="15">
        <v>87.1</v>
      </c>
      <c r="CT69" s="15">
        <v>96.67</v>
      </c>
      <c r="CU69" s="15">
        <v>93.55</v>
      </c>
      <c r="CV69" s="16">
        <v>31.853163265306133</v>
      </c>
    </row>
    <row r="70" spans="1:100" x14ac:dyDescent="0.2">
      <c r="A70" s="9" t="s">
        <v>138</v>
      </c>
      <c r="B70" s="14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50</v>
      </c>
      <c r="BK70" s="15">
        <v>100</v>
      </c>
      <c r="BL70" s="15">
        <v>93.55</v>
      </c>
      <c r="BM70" s="15">
        <v>100</v>
      </c>
      <c r="BN70" s="15">
        <v>100</v>
      </c>
      <c r="BO70" s="15">
        <v>100</v>
      </c>
      <c r="BP70" s="15">
        <v>100</v>
      </c>
      <c r="BQ70" s="15">
        <v>100</v>
      </c>
      <c r="BR70" s="15">
        <v>100</v>
      </c>
      <c r="BS70" s="15">
        <v>100</v>
      </c>
      <c r="BT70" s="15">
        <v>100</v>
      </c>
      <c r="BU70" s="15">
        <v>100</v>
      </c>
      <c r="BV70" s="15">
        <v>100</v>
      </c>
      <c r="BW70" s="15">
        <v>100</v>
      </c>
      <c r="BX70" s="15">
        <v>100</v>
      </c>
      <c r="BY70" s="15">
        <v>100</v>
      </c>
      <c r="BZ70" s="15">
        <v>100</v>
      </c>
      <c r="CA70" s="15">
        <v>100</v>
      </c>
      <c r="CB70" s="15">
        <v>100</v>
      </c>
      <c r="CC70" s="15">
        <v>100</v>
      </c>
      <c r="CD70" s="15">
        <v>100</v>
      </c>
      <c r="CE70" s="15">
        <v>100</v>
      </c>
      <c r="CF70" s="15">
        <v>100</v>
      </c>
      <c r="CG70" s="15">
        <v>100</v>
      </c>
      <c r="CH70" s="15">
        <v>100</v>
      </c>
      <c r="CI70" s="15">
        <v>100</v>
      </c>
      <c r="CJ70" s="15">
        <v>100</v>
      </c>
      <c r="CK70" s="15">
        <v>100</v>
      </c>
      <c r="CL70" s="15">
        <v>51.61</v>
      </c>
      <c r="CM70" s="15">
        <v>100</v>
      </c>
      <c r="CN70" s="15">
        <v>100</v>
      </c>
      <c r="CO70" s="15">
        <v>100</v>
      </c>
      <c r="CP70" s="15">
        <v>100</v>
      </c>
      <c r="CQ70" s="15">
        <v>100</v>
      </c>
      <c r="CR70" s="15">
        <v>100</v>
      </c>
      <c r="CS70" s="15">
        <v>83.87</v>
      </c>
      <c r="CT70" s="15">
        <v>100</v>
      </c>
      <c r="CU70" s="15">
        <v>100</v>
      </c>
      <c r="CV70" s="16">
        <v>37.541122448979593</v>
      </c>
    </row>
    <row r="71" spans="1:100" x14ac:dyDescent="0.2">
      <c r="A71" s="10" t="s">
        <v>249</v>
      </c>
      <c r="B71" s="17">
        <v>0.75757575757575757</v>
      </c>
      <c r="C71" s="18">
        <v>0.78196969696969698</v>
      </c>
      <c r="D71" s="18">
        <v>0.48878787878787877</v>
      </c>
      <c r="E71" s="18">
        <v>1.5151515151515151</v>
      </c>
      <c r="F71" s="18">
        <v>1.5151515151515151</v>
      </c>
      <c r="G71" s="18">
        <v>1.5151515151515151</v>
      </c>
      <c r="H71" s="18">
        <v>1.5151515151515151</v>
      </c>
      <c r="I71" s="18">
        <v>1.5151515151515151</v>
      </c>
      <c r="J71" s="18">
        <v>1.5151515151515151</v>
      </c>
      <c r="K71" s="18">
        <v>1.5151515151515151</v>
      </c>
      <c r="L71" s="18">
        <v>1.5151515151515151</v>
      </c>
      <c r="M71" s="18">
        <v>1.5151515151515151</v>
      </c>
      <c r="N71" s="18">
        <v>1.5151515151515151</v>
      </c>
      <c r="O71" s="18">
        <v>1.5151515151515151</v>
      </c>
      <c r="P71" s="18">
        <v>1.5151515151515151</v>
      </c>
      <c r="Q71" s="18">
        <v>1.4610606060606062</v>
      </c>
      <c r="R71" s="18">
        <v>1.5151515151515151</v>
      </c>
      <c r="S71" s="18">
        <v>1.5151515151515151</v>
      </c>
      <c r="T71" s="18">
        <v>1.5151515151515151</v>
      </c>
      <c r="U71" s="18">
        <v>1.5151515151515151</v>
      </c>
      <c r="V71" s="18">
        <v>3.6168181818181822</v>
      </c>
      <c r="W71" s="18">
        <v>5.2296969696969704</v>
      </c>
      <c r="X71" s="18">
        <v>7.5253030303030304</v>
      </c>
      <c r="Y71" s="18">
        <v>10.312878787878788</v>
      </c>
      <c r="Z71" s="18">
        <v>12.070757575757577</v>
      </c>
      <c r="AA71" s="18">
        <v>13.343181818181819</v>
      </c>
      <c r="AB71" s="18">
        <v>14.418333333333333</v>
      </c>
      <c r="AC71" s="18">
        <v>13.798636363636364</v>
      </c>
      <c r="AD71" s="18">
        <v>14.565</v>
      </c>
      <c r="AE71" s="18">
        <v>15.101060606060607</v>
      </c>
      <c r="AF71" s="18">
        <v>18.181666666666665</v>
      </c>
      <c r="AG71" s="18">
        <v>18.636363636363637</v>
      </c>
      <c r="AH71" s="18">
        <v>19.648030303030303</v>
      </c>
      <c r="AI71" s="18">
        <v>21.260909090909088</v>
      </c>
      <c r="AJ71" s="18">
        <v>25.202121212121213</v>
      </c>
      <c r="AK71" s="18">
        <v>25.268636363636361</v>
      </c>
      <c r="AL71" s="18">
        <v>27.525151515151517</v>
      </c>
      <c r="AM71" s="18">
        <v>28.836666666666662</v>
      </c>
      <c r="AN71" s="18">
        <v>29.911969696969695</v>
      </c>
      <c r="AO71" s="18">
        <v>29.571515151515147</v>
      </c>
      <c r="AP71" s="18">
        <v>29.081060606060603</v>
      </c>
      <c r="AQ71" s="18">
        <v>29.545606060606065</v>
      </c>
      <c r="AR71" s="18">
        <v>27.370454545454542</v>
      </c>
      <c r="AS71" s="18">
        <v>30.454696969696968</v>
      </c>
      <c r="AT71" s="18">
        <v>30.351969696969697</v>
      </c>
      <c r="AU71" s="18">
        <v>29.374393939393936</v>
      </c>
      <c r="AV71" s="18">
        <v>29.091060606060605</v>
      </c>
      <c r="AW71" s="18">
        <v>28.689848484848483</v>
      </c>
      <c r="AX71" s="18">
        <v>37.92969696969697</v>
      </c>
      <c r="AY71" s="18">
        <v>43.548181818181824</v>
      </c>
      <c r="AZ71" s="18">
        <v>48.533787878787884</v>
      </c>
      <c r="BA71" s="18">
        <v>49.404999999999994</v>
      </c>
      <c r="BB71" s="18">
        <v>49.511060606060603</v>
      </c>
      <c r="BC71" s="18">
        <v>47.777575757575754</v>
      </c>
      <c r="BD71" s="18">
        <v>48.435606060606062</v>
      </c>
      <c r="BE71" s="18">
        <v>46.212121212121211</v>
      </c>
      <c r="BF71" s="18">
        <v>47.165000000000006</v>
      </c>
      <c r="BG71" s="18">
        <v>46.431969696969702</v>
      </c>
      <c r="BH71" s="18">
        <v>49.293030303030307</v>
      </c>
      <c r="BI71" s="18">
        <v>50.928636363636379</v>
      </c>
      <c r="BJ71" s="18">
        <v>60.000303030303037</v>
      </c>
      <c r="BK71" s="18">
        <v>68.132878787878795</v>
      </c>
      <c r="BL71" s="18">
        <v>69.696818181818173</v>
      </c>
      <c r="BM71" s="18">
        <v>68.506363636363631</v>
      </c>
      <c r="BN71" s="18">
        <v>72.336060606060627</v>
      </c>
      <c r="BO71" s="18">
        <v>75.050606060606057</v>
      </c>
      <c r="BP71" s="18">
        <v>75.855151515151519</v>
      </c>
      <c r="BQ71" s="18">
        <v>74.747727272727275</v>
      </c>
      <c r="BR71" s="18">
        <v>75.02409090909093</v>
      </c>
      <c r="BS71" s="18">
        <v>76.930303030303023</v>
      </c>
      <c r="BT71" s="18">
        <v>78.434545454545457</v>
      </c>
      <c r="BU71" s="18">
        <v>83.968181818181847</v>
      </c>
      <c r="BV71" s="18">
        <v>82.525454545454551</v>
      </c>
      <c r="BW71" s="18">
        <v>81.084242424242447</v>
      </c>
      <c r="BX71" s="18">
        <v>82.111212121212162</v>
      </c>
      <c r="BY71" s="18">
        <v>86.526666666666657</v>
      </c>
      <c r="BZ71" s="18">
        <v>88.709090909090946</v>
      </c>
      <c r="CA71" s="18">
        <v>86.363939393939404</v>
      </c>
      <c r="CB71" s="18">
        <v>84.946060606060641</v>
      </c>
      <c r="CC71" s="18">
        <v>83.535454545454542</v>
      </c>
      <c r="CD71" s="18">
        <v>86.119090909090914</v>
      </c>
      <c r="CE71" s="18">
        <v>86.118939393939414</v>
      </c>
      <c r="CF71" s="18">
        <v>87.12136363636364</v>
      </c>
      <c r="CG71" s="18">
        <v>86.900757575757567</v>
      </c>
      <c r="CH71" s="18">
        <v>90.959848484848493</v>
      </c>
      <c r="CI71" s="18">
        <v>95.649545454545446</v>
      </c>
      <c r="CJ71" s="18">
        <v>95.600757575757598</v>
      </c>
      <c r="CK71" s="18">
        <v>93.36515151515151</v>
      </c>
      <c r="CL71" s="18">
        <v>55.425000000000033</v>
      </c>
      <c r="CM71" s="18">
        <v>96.717272727272729</v>
      </c>
      <c r="CN71" s="18">
        <v>95.160606060606113</v>
      </c>
      <c r="CO71" s="18">
        <v>94.848333333333329</v>
      </c>
      <c r="CP71" s="18">
        <v>95.160909090909087</v>
      </c>
      <c r="CQ71" s="18">
        <v>93.889696969696999</v>
      </c>
      <c r="CR71" s="18">
        <v>95.000454545454559</v>
      </c>
      <c r="CS71" s="18">
        <v>94.232272727272743</v>
      </c>
      <c r="CT71" s="18">
        <v>91.616212121212129</v>
      </c>
      <c r="CU71" s="18">
        <v>93.743484848484883</v>
      </c>
      <c r="CV71" s="19">
        <v>44.52042980828697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04F3-0713-4842-AFA4-416B646010F5}">
  <dimension ref="A1:CV69"/>
  <sheetViews>
    <sheetView tabSelected="1" workbookViewId="0">
      <selection activeCell="A5" sqref="A5"/>
    </sheetView>
  </sheetViews>
  <sheetFormatPr baseColWidth="10" defaultRowHeight="15" x14ac:dyDescent="0.2"/>
  <cols>
    <col min="1" max="1" width="54.5" bestFit="1" customWidth="1"/>
    <col min="2" max="22" width="12.1640625" bestFit="1" customWidth="1"/>
    <col min="23" max="24" width="11.1640625" bestFit="1" customWidth="1"/>
    <col min="25" max="29" width="12.1640625" bestFit="1" customWidth="1"/>
    <col min="30" max="30" width="7.6640625" bestFit="1" customWidth="1"/>
    <col min="31" max="33" width="12.1640625" bestFit="1" customWidth="1"/>
    <col min="34" max="34" width="11.1640625" bestFit="1" customWidth="1"/>
    <col min="35" max="39" width="12.1640625" bestFit="1" customWidth="1"/>
    <col min="40" max="40" width="11.1640625" bestFit="1" customWidth="1"/>
    <col min="41" max="45" width="12.1640625" bestFit="1" customWidth="1"/>
    <col min="46" max="46" width="11.1640625" bestFit="1" customWidth="1"/>
    <col min="47" max="52" width="12.1640625" bestFit="1" customWidth="1"/>
    <col min="53" max="53" width="7.6640625" bestFit="1" customWidth="1"/>
    <col min="54" max="57" width="12.1640625" bestFit="1" customWidth="1"/>
    <col min="58" max="58" width="7.6640625" bestFit="1" customWidth="1"/>
    <col min="59" max="60" width="11.1640625" bestFit="1" customWidth="1"/>
    <col min="61" max="89" width="12.1640625" bestFit="1" customWidth="1"/>
    <col min="90" max="90" width="7.6640625" bestFit="1" customWidth="1"/>
    <col min="91" max="100" width="12.1640625" bestFit="1" customWidth="1"/>
  </cols>
  <sheetData>
    <row r="1" spans="1:100" x14ac:dyDescent="0.2">
      <c r="A1" t="s">
        <v>251</v>
      </c>
      <c r="B1" t="s">
        <v>250</v>
      </c>
    </row>
    <row r="2" spans="1:100" x14ac:dyDescent="0.2">
      <c r="A2" t="s">
        <v>248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175</v>
      </c>
      <c r="AB2" t="s">
        <v>176</v>
      </c>
      <c r="AC2" t="s">
        <v>177</v>
      </c>
      <c r="AD2" t="s">
        <v>178</v>
      </c>
      <c r="AE2" t="s">
        <v>179</v>
      </c>
      <c r="AF2" t="s">
        <v>180</v>
      </c>
      <c r="AG2" t="s">
        <v>181</v>
      </c>
      <c r="AH2" t="s">
        <v>182</v>
      </c>
      <c r="AI2" t="s">
        <v>183</v>
      </c>
      <c r="AJ2" t="s">
        <v>184</v>
      </c>
      <c r="AK2" t="s">
        <v>185</v>
      </c>
      <c r="AL2" t="s">
        <v>186</v>
      </c>
      <c r="AM2" t="s">
        <v>187</v>
      </c>
      <c r="AN2" t="s">
        <v>188</v>
      </c>
      <c r="AO2" t="s">
        <v>189</v>
      </c>
      <c r="AP2" t="s">
        <v>190</v>
      </c>
      <c r="AQ2" t="s">
        <v>191</v>
      </c>
      <c r="AR2" t="s">
        <v>192</v>
      </c>
      <c r="AS2" t="s">
        <v>193</v>
      </c>
      <c r="AT2" t="s">
        <v>194</v>
      </c>
      <c r="AU2" t="s">
        <v>195</v>
      </c>
      <c r="AV2" t="s">
        <v>196</v>
      </c>
      <c r="AW2" t="s">
        <v>197</v>
      </c>
      <c r="AX2" t="s">
        <v>198</v>
      </c>
      <c r="AY2" t="s">
        <v>199</v>
      </c>
      <c r="AZ2" t="s">
        <v>200</v>
      </c>
      <c r="BA2" t="s">
        <v>201</v>
      </c>
      <c r="BB2" t="s">
        <v>202</v>
      </c>
      <c r="BC2" t="s">
        <v>203</v>
      </c>
      <c r="BD2" t="s">
        <v>204</v>
      </c>
      <c r="BE2" t="s">
        <v>205</v>
      </c>
      <c r="BF2" t="s">
        <v>206</v>
      </c>
      <c r="BG2" t="s">
        <v>207</v>
      </c>
      <c r="BH2" t="s">
        <v>208</v>
      </c>
      <c r="BI2" t="s">
        <v>209</v>
      </c>
      <c r="BJ2" t="s">
        <v>210</v>
      </c>
      <c r="BK2" t="s">
        <v>211</v>
      </c>
      <c r="BL2" t="s">
        <v>212</v>
      </c>
      <c r="BM2" t="s">
        <v>213</v>
      </c>
      <c r="BN2" t="s">
        <v>214</v>
      </c>
      <c r="BO2" t="s">
        <v>215</v>
      </c>
      <c r="BP2" t="s">
        <v>216</v>
      </c>
      <c r="BQ2" t="s">
        <v>217</v>
      </c>
      <c r="BR2" t="s">
        <v>218</v>
      </c>
      <c r="BS2" t="s">
        <v>219</v>
      </c>
      <c r="BT2" t="s">
        <v>220</v>
      </c>
      <c r="BU2" t="s">
        <v>221</v>
      </c>
      <c r="BV2" t="s">
        <v>222</v>
      </c>
      <c r="BW2" t="s">
        <v>223</v>
      </c>
      <c r="BX2" t="s">
        <v>224</v>
      </c>
      <c r="BY2" t="s">
        <v>225</v>
      </c>
      <c r="BZ2" t="s">
        <v>226</v>
      </c>
      <c r="CA2" t="s">
        <v>227</v>
      </c>
      <c r="CB2" t="s">
        <v>228</v>
      </c>
      <c r="CC2" t="s">
        <v>229</v>
      </c>
      <c r="CD2" t="s">
        <v>230</v>
      </c>
      <c r="CE2" t="s">
        <v>231</v>
      </c>
      <c r="CF2" t="s">
        <v>232</v>
      </c>
      <c r="CG2" t="s">
        <v>233</v>
      </c>
      <c r="CH2" t="s">
        <v>234</v>
      </c>
      <c r="CI2" t="s">
        <v>235</v>
      </c>
      <c r="CJ2" t="s">
        <v>236</v>
      </c>
      <c r="CK2" t="s">
        <v>237</v>
      </c>
      <c r="CL2" t="s">
        <v>238</v>
      </c>
      <c r="CM2" t="s">
        <v>239</v>
      </c>
      <c r="CN2" t="s">
        <v>240</v>
      </c>
      <c r="CO2" t="s">
        <v>241</v>
      </c>
      <c r="CP2" t="s">
        <v>242</v>
      </c>
      <c r="CQ2" t="s">
        <v>243</v>
      </c>
      <c r="CR2" t="s">
        <v>244</v>
      </c>
      <c r="CS2" t="s">
        <v>245</v>
      </c>
      <c r="CT2" t="s">
        <v>246</v>
      </c>
      <c r="CU2" t="s">
        <v>247</v>
      </c>
      <c r="CV2" t="s">
        <v>249</v>
      </c>
    </row>
    <row r="3" spans="1:100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73.33</v>
      </c>
      <c r="BI3">
        <v>87.1</v>
      </c>
      <c r="BJ3">
        <v>96.67</v>
      </c>
      <c r="BK3">
        <v>100</v>
      </c>
      <c r="BL3">
        <v>100</v>
      </c>
      <c r="BM3">
        <v>100</v>
      </c>
      <c r="BN3">
        <v>100</v>
      </c>
      <c r="BO3">
        <v>90</v>
      </c>
      <c r="BP3">
        <v>100</v>
      </c>
      <c r="BQ3">
        <v>93.33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38.71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93.55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51.61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39.023469387755107</v>
      </c>
    </row>
    <row r="4" spans="1:100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12.9</v>
      </c>
      <c r="BV4">
        <v>90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58.62</v>
      </c>
      <c r="CL4">
        <v>48.39</v>
      </c>
      <c r="CM4">
        <v>100</v>
      </c>
      <c r="CN4">
        <v>100</v>
      </c>
      <c r="CO4">
        <v>100</v>
      </c>
      <c r="CP4">
        <v>93.55</v>
      </c>
      <c r="CQ4">
        <v>100</v>
      </c>
      <c r="CR4">
        <v>86.67</v>
      </c>
      <c r="CS4">
        <v>100</v>
      </c>
      <c r="CT4">
        <v>100</v>
      </c>
      <c r="CU4">
        <v>100</v>
      </c>
      <c r="CV4">
        <v>25.409489795918368</v>
      </c>
    </row>
    <row r="5" spans="1:100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96.77</v>
      </c>
      <c r="AG5">
        <v>100</v>
      </c>
      <c r="AH5">
        <v>100</v>
      </c>
      <c r="AI5">
        <v>100</v>
      </c>
      <c r="AJ5">
        <v>100</v>
      </c>
      <c r="AK5">
        <v>96.77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9.68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83.33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87.1</v>
      </c>
      <c r="BH5">
        <v>96.67</v>
      </c>
      <c r="BI5">
        <v>93.55</v>
      </c>
      <c r="BJ5">
        <v>96.67</v>
      </c>
      <c r="BK5">
        <v>80.650000000000006</v>
      </c>
      <c r="BL5">
        <v>96.77</v>
      </c>
      <c r="BM5">
        <v>85.71</v>
      </c>
      <c r="BN5">
        <v>87.1</v>
      </c>
      <c r="BO5">
        <v>73.33</v>
      </c>
      <c r="BP5">
        <v>100</v>
      </c>
      <c r="BQ5">
        <v>96.67</v>
      </c>
      <c r="BR5">
        <v>100</v>
      </c>
      <c r="BS5">
        <v>67.739999999999995</v>
      </c>
      <c r="BT5">
        <v>76.67</v>
      </c>
      <c r="BU5">
        <v>67.739999999999995</v>
      </c>
      <c r="BV5">
        <v>56.67</v>
      </c>
      <c r="BW5">
        <v>70.97</v>
      </c>
      <c r="BX5">
        <v>83.87</v>
      </c>
      <c r="BY5">
        <v>89.29</v>
      </c>
      <c r="BZ5">
        <v>96.77</v>
      </c>
      <c r="CA5">
        <v>96.67</v>
      </c>
      <c r="CB5">
        <v>93.55</v>
      </c>
      <c r="CC5">
        <v>73.33</v>
      </c>
      <c r="CD5">
        <v>90.32</v>
      </c>
      <c r="CE5">
        <v>93.55</v>
      </c>
      <c r="CF5">
        <v>100</v>
      </c>
      <c r="CG5">
        <v>74.19</v>
      </c>
      <c r="CH5">
        <v>90</v>
      </c>
      <c r="CI5">
        <v>100</v>
      </c>
      <c r="CJ5">
        <v>100</v>
      </c>
      <c r="CK5">
        <v>65.52</v>
      </c>
      <c r="CL5">
        <v>48.39</v>
      </c>
      <c r="CM5">
        <v>66.67</v>
      </c>
      <c r="CN5">
        <v>83.87</v>
      </c>
      <c r="CO5">
        <v>96.67</v>
      </c>
      <c r="CP5">
        <v>87.1</v>
      </c>
      <c r="CQ5">
        <v>90.32</v>
      </c>
      <c r="CR5">
        <v>60</v>
      </c>
      <c r="CS5">
        <v>9.68</v>
      </c>
      <c r="CT5">
        <v>80</v>
      </c>
      <c r="CU5">
        <v>100</v>
      </c>
      <c r="CV5">
        <v>61.125714285714302</v>
      </c>
    </row>
    <row r="6" spans="1:100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58.06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86.67</v>
      </c>
      <c r="AH6">
        <v>96.77</v>
      </c>
      <c r="AI6">
        <v>100</v>
      </c>
      <c r="AJ6">
        <v>100</v>
      </c>
      <c r="AK6">
        <v>100</v>
      </c>
      <c r="AL6">
        <v>93.33</v>
      </c>
      <c r="AM6">
        <v>100</v>
      </c>
      <c r="AN6">
        <v>100</v>
      </c>
      <c r="AO6">
        <v>65.52</v>
      </c>
      <c r="AP6">
        <v>83.87</v>
      </c>
      <c r="AQ6">
        <v>76.67</v>
      </c>
      <c r="AR6">
        <v>3.23</v>
      </c>
      <c r="AS6">
        <v>23.33</v>
      </c>
      <c r="AT6">
        <v>100</v>
      </c>
      <c r="AU6">
        <v>100</v>
      </c>
      <c r="AV6">
        <v>53.33</v>
      </c>
      <c r="AW6">
        <v>19.350000000000001</v>
      </c>
      <c r="AX6">
        <v>0</v>
      </c>
      <c r="AY6">
        <v>0</v>
      </c>
      <c r="AZ6">
        <v>100</v>
      </c>
      <c r="BA6">
        <v>96.43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96.77</v>
      </c>
      <c r="BJ6">
        <v>90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96.77</v>
      </c>
      <c r="BT6">
        <v>100</v>
      </c>
      <c r="BU6">
        <v>100</v>
      </c>
      <c r="BV6">
        <v>100</v>
      </c>
      <c r="BW6">
        <v>100</v>
      </c>
      <c r="BX6">
        <v>93.55</v>
      </c>
      <c r="BY6">
        <v>100</v>
      </c>
      <c r="BZ6">
        <v>54.84</v>
      </c>
      <c r="CA6">
        <v>100</v>
      </c>
      <c r="CB6">
        <v>100</v>
      </c>
      <c r="CC6">
        <v>100</v>
      </c>
      <c r="CD6">
        <v>96.77</v>
      </c>
      <c r="CE6">
        <v>100</v>
      </c>
      <c r="CF6">
        <v>96.67</v>
      </c>
      <c r="CG6">
        <v>54.84</v>
      </c>
      <c r="CH6">
        <v>0</v>
      </c>
      <c r="CI6">
        <v>0</v>
      </c>
      <c r="CJ6">
        <v>0</v>
      </c>
      <c r="CK6">
        <v>96.55</v>
      </c>
      <c r="CL6">
        <v>58.06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67.258979591836749</v>
      </c>
    </row>
    <row r="7" spans="1:100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9.68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96.77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93.55</v>
      </c>
      <c r="BG7">
        <v>93.55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93.55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93.33</v>
      </c>
      <c r="CD7">
        <v>96.77</v>
      </c>
      <c r="CE7">
        <v>93.55</v>
      </c>
      <c r="CF7">
        <v>100</v>
      </c>
      <c r="CG7">
        <v>100</v>
      </c>
      <c r="CH7">
        <v>100</v>
      </c>
      <c r="CI7">
        <v>61.29</v>
      </c>
      <c r="CJ7">
        <v>100</v>
      </c>
      <c r="CK7">
        <v>96.55</v>
      </c>
      <c r="CL7">
        <v>70.97</v>
      </c>
      <c r="CM7">
        <v>100</v>
      </c>
      <c r="CN7">
        <v>100</v>
      </c>
      <c r="CO7">
        <v>100</v>
      </c>
      <c r="CP7">
        <v>93.55</v>
      </c>
      <c r="CQ7">
        <v>93.55</v>
      </c>
      <c r="CR7">
        <v>96.67</v>
      </c>
      <c r="CS7">
        <v>93.55</v>
      </c>
      <c r="CT7">
        <v>86.67</v>
      </c>
      <c r="CU7">
        <v>96.77</v>
      </c>
      <c r="CV7">
        <v>48.574693877551027</v>
      </c>
    </row>
    <row r="8" spans="1:100" x14ac:dyDescent="0.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51.61</v>
      </c>
      <c r="AC8">
        <v>10.71</v>
      </c>
      <c r="AD8">
        <v>61.29</v>
      </c>
      <c r="AE8">
        <v>96.67</v>
      </c>
      <c r="AF8">
        <v>96.77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96.67</v>
      </c>
      <c r="AM8">
        <v>96.77</v>
      </c>
      <c r="AN8">
        <v>93.55</v>
      </c>
      <c r="AO8">
        <v>100</v>
      </c>
      <c r="AP8">
        <v>100</v>
      </c>
      <c r="AQ8">
        <v>96.67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96.77</v>
      </c>
      <c r="AZ8">
        <v>100</v>
      </c>
      <c r="BA8">
        <v>96.43</v>
      </c>
      <c r="BB8">
        <v>96.77</v>
      </c>
      <c r="BC8">
        <v>100</v>
      </c>
      <c r="BD8">
        <v>96.77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93.55</v>
      </c>
      <c r="BL8">
        <v>100</v>
      </c>
      <c r="BM8">
        <v>96.43</v>
      </c>
      <c r="BN8">
        <v>96.77</v>
      </c>
      <c r="BO8">
        <v>100</v>
      </c>
      <c r="BP8">
        <v>100</v>
      </c>
      <c r="BQ8">
        <v>100</v>
      </c>
      <c r="BR8">
        <v>12.9</v>
      </c>
      <c r="BS8">
        <v>0</v>
      </c>
      <c r="BT8">
        <v>53.33</v>
      </c>
      <c r="BU8">
        <v>100</v>
      </c>
      <c r="BV8">
        <v>93.33</v>
      </c>
      <c r="BW8">
        <v>100</v>
      </c>
      <c r="BX8">
        <v>100</v>
      </c>
      <c r="BY8">
        <v>100</v>
      </c>
      <c r="BZ8">
        <v>93.55</v>
      </c>
      <c r="CA8">
        <v>0</v>
      </c>
      <c r="CB8">
        <v>0</v>
      </c>
      <c r="CC8">
        <v>13.33</v>
      </c>
      <c r="CD8">
        <v>100</v>
      </c>
      <c r="CE8">
        <v>100</v>
      </c>
      <c r="CF8">
        <v>100</v>
      </c>
      <c r="CG8">
        <v>96.77</v>
      </c>
      <c r="CH8">
        <v>96.67</v>
      </c>
      <c r="CI8">
        <v>96.77</v>
      </c>
      <c r="CJ8">
        <v>100</v>
      </c>
      <c r="CK8">
        <v>100</v>
      </c>
      <c r="CL8">
        <v>51.61</v>
      </c>
      <c r="CM8">
        <v>100</v>
      </c>
      <c r="CN8">
        <v>96.77</v>
      </c>
      <c r="CO8">
        <v>93.33</v>
      </c>
      <c r="CP8">
        <v>100</v>
      </c>
      <c r="CQ8">
        <v>100</v>
      </c>
      <c r="CR8">
        <v>96.67</v>
      </c>
      <c r="CS8">
        <v>93.55</v>
      </c>
      <c r="CT8">
        <v>100</v>
      </c>
      <c r="CU8">
        <v>100</v>
      </c>
      <c r="CV8">
        <v>64.926326530612258</v>
      </c>
    </row>
    <row r="9" spans="1:100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26.67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93.55</v>
      </c>
      <c r="AI9">
        <v>90.32</v>
      </c>
      <c r="AJ9">
        <v>100</v>
      </c>
      <c r="AK9">
        <v>93.55</v>
      </c>
      <c r="AL9">
        <v>80</v>
      </c>
      <c r="AM9">
        <v>87.1</v>
      </c>
      <c r="AN9">
        <v>93.55</v>
      </c>
      <c r="AO9">
        <v>100</v>
      </c>
      <c r="AP9">
        <v>80.650000000000006</v>
      </c>
      <c r="AQ9">
        <v>93.33</v>
      </c>
      <c r="AR9">
        <v>100</v>
      </c>
      <c r="AS9">
        <v>96.67</v>
      </c>
      <c r="AT9">
        <v>100</v>
      </c>
      <c r="AU9">
        <v>100</v>
      </c>
      <c r="AV9">
        <v>100</v>
      </c>
      <c r="AW9">
        <v>90.32</v>
      </c>
      <c r="AX9">
        <v>86.67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93.55</v>
      </c>
      <c r="BG9">
        <v>100</v>
      </c>
      <c r="BH9">
        <v>93.33</v>
      </c>
      <c r="BI9">
        <v>100</v>
      </c>
      <c r="BJ9">
        <v>96.67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93.55</v>
      </c>
      <c r="BQ9">
        <v>93.33</v>
      </c>
      <c r="BR9">
        <v>100</v>
      </c>
      <c r="BS9">
        <v>93.55</v>
      </c>
      <c r="BT9">
        <v>96.67</v>
      </c>
      <c r="BU9">
        <v>93.55</v>
      </c>
      <c r="BV9">
        <v>80</v>
      </c>
      <c r="BW9">
        <v>100</v>
      </c>
      <c r="BX9">
        <v>100</v>
      </c>
      <c r="BY9">
        <v>96.43</v>
      </c>
      <c r="BZ9">
        <v>100</v>
      </c>
      <c r="CA9">
        <v>100</v>
      </c>
      <c r="CB9">
        <v>100</v>
      </c>
      <c r="CC9">
        <v>96.67</v>
      </c>
      <c r="CD9">
        <v>100</v>
      </c>
      <c r="CE9">
        <v>100</v>
      </c>
      <c r="CF9">
        <v>100</v>
      </c>
      <c r="CG9">
        <v>93.55</v>
      </c>
      <c r="CH9">
        <v>100</v>
      </c>
      <c r="CI9">
        <v>100</v>
      </c>
      <c r="CJ9">
        <v>100</v>
      </c>
      <c r="CK9">
        <v>100</v>
      </c>
      <c r="CL9">
        <v>51.61</v>
      </c>
      <c r="CM9">
        <v>100</v>
      </c>
      <c r="CN9">
        <v>100</v>
      </c>
      <c r="CO9">
        <v>93.33</v>
      </c>
      <c r="CP9">
        <v>93.55</v>
      </c>
      <c r="CQ9">
        <v>100</v>
      </c>
      <c r="CR9">
        <v>100</v>
      </c>
      <c r="CS9">
        <v>100</v>
      </c>
      <c r="CT9">
        <v>93.33</v>
      </c>
      <c r="CU9">
        <v>58.06</v>
      </c>
      <c r="CV9">
        <v>71.664387755102055</v>
      </c>
    </row>
    <row r="10" spans="1:100" x14ac:dyDescent="0.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9.68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90</v>
      </c>
      <c r="BU10">
        <v>58.06</v>
      </c>
      <c r="BV10">
        <v>100</v>
      </c>
      <c r="BW10">
        <v>96.77</v>
      </c>
      <c r="BX10">
        <v>96.77</v>
      </c>
      <c r="BY10">
        <v>92.86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96.67</v>
      </c>
      <c r="CI10">
        <v>100</v>
      </c>
      <c r="CJ10">
        <v>96.77</v>
      </c>
      <c r="CK10">
        <v>96.55</v>
      </c>
      <c r="CL10">
        <v>45.16</v>
      </c>
      <c r="CM10">
        <v>90</v>
      </c>
      <c r="CN10">
        <v>90.32</v>
      </c>
      <c r="CO10">
        <v>100</v>
      </c>
      <c r="CP10">
        <v>96.77</v>
      </c>
      <c r="CQ10">
        <v>96.77</v>
      </c>
      <c r="CR10">
        <v>96.67</v>
      </c>
      <c r="CS10">
        <v>100</v>
      </c>
      <c r="CT10">
        <v>100</v>
      </c>
      <c r="CU10">
        <v>100</v>
      </c>
      <c r="CV10">
        <v>76.018571428571448</v>
      </c>
    </row>
    <row r="11" spans="1:100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77.42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96.43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96.77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96.77</v>
      </c>
      <c r="CK11">
        <v>100</v>
      </c>
      <c r="CL11">
        <v>51.61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26.67</v>
      </c>
      <c r="CS11">
        <v>96.77</v>
      </c>
      <c r="CT11">
        <v>76.67</v>
      </c>
      <c r="CU11">
        <v>96.77</v>
      </c>
      <c r="CV11">
        <v>74.651836734693902</v>
      </c>
    </row>
    <row r="12" spans="1:100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48.39</v>
      </c>
      <c r="AG12">
        <v>100</v>
      </c>
      <c r="AH12">
        <v>100</v>
      </c>
      <c r="AI12">
        <v>100</v>
      </c>
      <c r="AJ12">
        <v>100</v>
      </c>
      <c r="AK12">
        <v>90.32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93.33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96.77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96.77</v>
      </c>
      <c r="CF12">
        <v>96.67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54.84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96.67</v>
      </c>
      <c r="CS12">
        <v>100</v>
      </c>
      <c r="CT12">
        <v>96.67</v>
      </c>
      <c r="CU12">
        <v>100</v>
      </c>
      <c r="CV12">
        <v>68.065612244897977</v>
      </c>
    </row>
    <row r="13" spans="1:100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29.03</v>
      </c>
      <c r="AI13">
        <v>100</v>
      </c>
      <c r="AJ13">
        <v>100</v>
      </c>
      <c r="AK13">
        <v>96.77</v>
      </c>
      <c r="AL13">
        <v>93.33</v>
      </c>
      <c r="AM13">
        <v>100</v>
      </c>
      <c r="AN13">
        <v>100</v>
      </c>
      <c r="AO13">
        <v>96.55</v>
      </c>
      <c r="AP13">
        <v>87.1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96.77</v>
      </c>
      <c r="BT13">
        <v>100</v>
      </c>
      <c r="BU13">
        <v>90.32</v>
      </c>
      <c r="BV13">
        <v>90</v>
      </c>
      <c r="BW13">
        <v>100</v>
      </c>
      <c r="BX13">
        <v>93.55</v>
      </c>
      <c r="BY13">
        <v>100</v>
      </c>
      <c r="BZ13">
        <v>96.77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96.55</v>
      </c>
      <c r="CL13">
        <v>51.61</v>
      </c>
      <c r="CM13">
        <v>100</v>
      </c>
      <c r="CN13">
        <v>96.77</v>
      </c>
      <c r="CO13">
        <v>93.33</v>
      </c>
      <c r="CP13">
        <v>100</v>
      </c>
      <c r="CQ13">
        <v>96.77</v>
      </c>
      <c r="CR13">
        <v>93.33</v>
      </c>
      <c r="CS13">
        <v>93.55</v>
      </c>
      <c r="CT13">
        <v>100</v>
      </c>
      <c r="CU13">
        <v>93.55</v>
      </c>
      <c r="CV13">
        <v>65.159693877551035</v>
      </c>
    </row>
    <row r="14" spans="1:100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22.58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93.33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93.55</v>
      </c>
      <c r="BM14">
        <v>53.57</v>
      </c>
      <c r="BN14">
        <v>90.32</v>
      </c>
      <c r="BO14">
        <v>53.33</v>
      </c>
      <c r="BP14">
        <v>51.61</v>
      </c>
      <c r="BQ14">
        <v>73.33</v>
      </c>
      <c r="BR14">
        <v>61.29</v>
      </c>
      <c r="BS14">
        <v>58.06</v>
      </c>
      <c r="BT14">
        <v>53.33</v>
      </c>
      <c r="BU14">
        <v>80.650000000000006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93.55</v>
      </c>
      <c r="CE14">
        <v>51.61</v>
      </c>
      <c r="CF14">
        <v>73.33</v>
      </c>
      <c r="CG14">
        <v>70.97</v>
      </c>
      <c r="CH14">
        <v>83.33</v>
      </c>
      <c r="CI14">
        <v>96.77</v>
      </c>
      <c r="CJ14">
        <v>100</v>
      </c>
      <c r="CK14">
        <v>82.76</v>
      </c>
      <c r="CL14">
        <v>54.84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43.797040816326529</v>
      </c>
    </row>
    <row r="15" spans="1:100" x14ac:dyDescent="0.2">
      <c r="A15" t="s">
        <v>31</v>
      </c>
      <c r="B15">
        <v>50</v>
      </c>
      <c r="C15">
        <v>51.61</v>
      </c>
      <c r="D15">
        <v>32.26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96.43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93.55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96.77</v>
      </c>
      <c r="AO15">
        <v>96.55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96.77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96.77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54.84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97.607653061224497</v>
      </c>
    </row>
    <row r="16" spans="1:100" x14ac:dyDescent="0.2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90.32</v>
      </c>
      <c r="AZ16">
        <v>100</v>
      </c>
      <c r="BA16">
        <v>100</v>
      </c>
      <c r="BB16">
        <v>100</v>
      </c>
      <c r="BC16">
        <v>93.33</v>
      </c>
      <c r="BD16">
        <v>96.77</v>
      </c>
      <c r="BE16">
        <v>96.67</v>
      </c>
      <c r="BF16">
        <v>96.77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96.77</v>
      </c>
      <c r="BM16">
        <v>96.43</v>
      </c>
      <c r="BN16">
        <v>100</v>
      </c>
      <c r="BO16">
        <v>96.67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96.77</v>
      </c>
      <c r="BV16">
        <v>100</v>
      </c>
      <c r="BW16">
        <v>96.77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48.39</v>
      </c>
      <c r="CM16">
        <v>100</v>
      </c>
      <c r="CN16">
        <v>96.77</v>
      </c>
      <c r="CO16">
        <v>100</v>
      </c>
      <c r="CP16">
        <v>96.77</v>
      </c>
      <c r="CQ16">
        <v>100</v>
      </c>
      <c r="CR16">
        <v>93.33</v>
      </c>
      <c r="CS16">
        <v>100</v>
      </c>
      <c r="CT16">
        <v>100</v>
      </c>
      <c r="CU16">
        <v>100</v>
      </c>
      <c r="CV16">
        <v>48.903367346938779</v>
      </c>
    </row>
    <row r="17" spans="1:100" x14ac:dyDescent="0.2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3.23</v>
      </c>
      <c r="AU17">
        <v>3.23</v>
      </c>
      <c r="AV17">
        <v>0</v>
      </c>
      <c r="AW17">
        <v>0</v>
      </c>
      <c r="AX17">
        <v>86.67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96.67</v>
      </c>
      <c r="BF17">
        <v>100</v>
      </c>
      <c r="BG17">
        <v>93.55</v>
      </c>
      <c r="BH17">
        <v>96.67</v>
      </c>
      <c r="BI17">
        <v>100</v>
      </c>
      <c r="BJ17">
        <v>100</v>
      </c>
      <c r="BK17">
        <v>93.55</v>
      </c>
      <c r="BL17">
        <v>100</v>
      </c>
      <c r="BM17">
        <v>100</v>
      </c>
      <c r="BN17">
        <v>100</v>
      </c>
      <c r="BO17">
        <v>100</v>
      </c>
      <c r="BP17">
        <v>96.77</v>
      </c>
      <c r="BQ17">
        <v>93.33</v>
      </c>
      <c r="BR17">
        <v>100</v>
      </c>
      <c r="BS17">
        <v>93.55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96.43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51.61</v>
      </c>
      <c r="CM17">
        <v>100</v>
      </c>
      <c r="CN17">
        <v>100</v>
      </c>
      <c r="CO17">
        <v>100</v>
      </c>
      <c r="CP17">
        <v>87.1</v>
      </c>
      <c r="CQ17">
        <v>19.350000000000001</v>
      </c>
      <c r="CR17">
        <v>96.67</v>
      </c>
      <c r="CS17">
        <v>100</v>
      </c>
      <c r="CT17">
        <v>100</v>
      </c>
      <c r="CU17">
        <v>100</v>
      </c>
      <c r="CV17">
        <v>49.065102040816335</v>
      </c>
    </row>
    <row r="18" spans="1:100" x14ac:dyDescent="0.2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36.67</v>
      </c>
      <c r="AY18">
        <v>0</v>
      </c>
      <c r="AZ18">
        <v>16.13</v>
      </c>
      <c r="BA18">
        <v>100</v>
      </c>
      <c r="BB18">
        <v>90.32</v>
      </c>
      <c r="BC18">
        <v>90</v>
      </c>
      <c r="BD18">
        <v>100</v>
      </c>
      <c r="BE18">
        <v>93.33</v>
      </c>
      <c r="BF18">
        <v>96.77</v>
      </c>
      <c r="BG18">
        <v>87.1</v>
      </c>
      <c r="BH18">
        <v>96.67</v>
      </c>
      <c r="BI18">
        <v>93.55</v>
      </c>
      <c r="BJ18">
        <v>86.67</v>
      </c>
      <c r="BK18">
        <v>87.1</v>
      </c>
      <c r="BL18">
        <v>80.650000000000006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96.77</v>
      </c>
      <c r="CA18">
        <v>96.67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96.77</v>
      </c>
      <c r="CJ18">
        <v>100</v>
      </c>
      <c r="CK18">
        <v>100</v>
      </c>
      <c r="CL18">
        <v>51.61</v>
      </c>
      <c r="CM18">
        <v>100</v>
      </c>
      <c r="CN18">
        <v>100</v>
      </c>
      <c r="CO18">
        <v>100</v>
      </c>
      <c r="CP18">
        <v>93.55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46.840102040816326</v>
      </c>
    </row>
    <row r="19" spans="1:100" x14ac:dyDescent="0.2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12.9</v>
      </c>
      <c r="AJ19">
        <v>100</v>
      </c>
      <c r="AK19">
        <v>96.77</v>
      </c>
      <c r="AL19">
        <v>93.33</v>
      </c>
      <c r="AM19">
        <v>96.77</v>
      </c>
      <c r="AN19">
        <v>100</v>
      </c>
      <c r="AO19">
        <v>96.55</v>
      </c>
      <c r="AP19">
        <v>100</v>
      </c>
      <c r="AQ19">
        <v>96.67</v>
      </c>
      <c r="AR19">
        <v>96.77</v>
      </c>
      <c r="AS19">
        <v>96.67</v>
      </c>
      <c r="AT19">
        <v>100</v>
      </c>
      <c r="AU19">
        <v>100</v>
      </c>
      <c r="AV19">
        <v>96.67</v>
      </c>
      <c r="AW19">
        <v>96.77</v>
      </c>
      <c r="AX19">
        <v>96.67</v>
      </c>
      <c r="AY19">
        <v>100</v>
      </c>
      <c r="AZ19">
        <v>100</v>
      </c>
      <c r="BA19">
        <v>92.86</v>
      </c>
      <c r="BB19">
        <v>100</v>
      </c>
      <c r="BC19">
        <v>93.33</v>
      </c>
      <c r="BD19">
        <v>100</v>
      </c>
      <c r="BE19">
        <v>96.67</v>
      </c>
      <c r="BF19">
        <v>96.77</v>
      </c>
      <c r="BG19">
        <v>93.55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93.55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48.39</v>
      </c>
      <c r="CM19">
        <v>100</v>
      </c>
      <c r="CN19">
        <v>100</v>
      </c>
      <c r="CO19">
        <v>83.33</v>
      </c>
      <c r="CP19">
        <v>100</v>
      </c>
      <c r="CQ19">
        <v>100</v>
      </c>
      <c r="CR19">
        <v>100</v>
      </c>
      <c r="CS19">
        <v>100</v>
      </c>
      <c r="CT19">
        <v>83.33</v>
      </c>
      <c r="CU19">
        <v>100</v>
      </c>
      <c r="CV19">
        <v>63.860408163265312</v>
      </c>
    </row>
    <row r="20" spans="1:100" x14ac:dyDescent="0.2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96.67</v>
      </c>
      <c r="AY20">
        <v>96.77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96.67</v>
      </c>
      <c r="BF20">
        <v>100</v>
      </c>
      <c r="BG20">
        <v>96.77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96.43</v>
      </c>
      <c r="BZ20">
        <v>100</v>
      </c>
      <c r="CA20">
        <v>100</v>
      </c>
      <c r="CB20">
        <v>100</v>
      </c>
      <c r="CC20">
        <v>100</v>
      </c>
      <c r="CD20">
        <v>96.77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58.62</v>
      </c>
      <c r="CL20">
        <v>51.61</v>
      </c>
      <c r="CM20">
        <v>100</v>
      </c>
      <c r="CN20">
        <v>100</v>
      </c>
      <c r="CO20">
        <v>100</v>
      </c>
      <c r="CP20">
        <v>96.77</v>
      </c>
      <c r="CQ20">
        <v>100</v>
      </c>
      <c r="CR20">
        <v>100</v>
      </c>
      <c r="CS20">
        <v>100</v>
      </c>
      <c r="CT20">
        <v>93.33</v>
      </c>
      <c r="CU20">
        <v>100</v>
      </c>
      <c r="CV20">
        <v>50.820510204081629</v>
      </c>
    </row>
    <row r="21" spans="1:100" x14ac:dyDescent="0.2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93.55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43.33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96.67</v>
      </c>
      <c r="AT21">
        <v>100</v>
      </c>
      <c r="AU21">
        <v>90.32</v>
      </c>
      <c r="AV21">
        <v>96.67</v>
      </c>
      <c r="AW21">
        <v>100</v>
      </c>
      <c r="AX21">
        <v>100</v>
      </c>
      <c r="AY21">
        <v>64.52</v>
      </c>
      <c r="AZ21">
        <v>93.55</v>
      </c>
      <c r="BA21">
        <v>100</v>
      </c>
      <c r="BB21">
        <v>100</v>
      </c>
      <c r="BC21">
        <v>93.33</v>
      </c>
      <c r="BD21">
        <v>100</v>
      </c>
      <c r="BE21">
        <v>3.33</v>
      </c>
      <c r="BF21">
        <v>0</v>
      </c>
      <c r="BG21">
        <v>0</v>
      </c>
      <c r="BH21">
        <v>0</v>
      </c>
      <c r="BI21">
        <v>0</v>
      </c>
      <c r="BJ21">
        <v>80</v>
      </c>
      <c r="BK21">
        <v>93.55</v>
      </c>
      <c r="BL21">
        <v>87.1</v>
      </c>
      <c r="BM21">
        <v>100</v>
      </c>
      <c r="BN21">
        <v>96.77</v>
      </c>
      <c r="BO21">
        <v>100</v>
      </c>
      <c r="BP21">
        <v>96.77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89.29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96.55</v>
      </c>
      <c r="CL21">
        <v>48.39</v>
      </c>
      <c r="CM21">
        <v>100</v>
      </c>
      <c r="CN21">
        <v>93.55</v>
      </c>
      <c r="CO21">
        <v>100</v>
      </c>
      <c r="CP21">
        <v>100</v>
      </c>
      <c r="CQ21">
        <v>96.77</v>
      </c>
      <c r="CR21">
        <v>100</v>
      </c>
      <c r="CS21">
        <v>100</v>
      </c>
      <c r="CT21">
        <v>96.67</v>
      </c>
      <c r="CU21">
        <v>100</v>
      </c>
      <c r="CV21">
        <v>71.945714285714303</v>
      </c>
    </row>
    <row r="22" spans="1:100" x14ac:dyDescent="0.2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83.33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77.42</v>
      </c>
      <c r="AI22">
        <v>100</v>
      </c>
      <c r="AJ22">
        <v>100</v>
      </c>
      <c r="AK22">
        <v>100</v>
      </c>
      <c r="AL22">
        <v>96.67</v>
      </c>
      <c r="AM22">
        <v>100</v>
      </c>
      <c r="AN22">
        <v>100</v>
      </c>
      <c r="AO22">
        <v>100</v>
      </c>
      <c r="AP22">
        <v>100</v>
      </c>
      <c r="AQ22">
        <v>96.67</v>
      </c>
      <c r="AR22">
        <v>96.77</v>
      </c>
      <c r="AS22">
        <v>100</v>
      </c>
      <c r="AT22">
        <v>100</v>
      </c>
      <c r="AU22">
        <v>100</v>
      </c>
      <c r="AV22">
        <v>100</v>
      </c>
      <c r="AW22">
        <v>96.77</v>
      </c>
      <c r="AX22">
        <v>100</v>
      </c>
      <c r="AY22">
        <v>100</v>
      </c>
      <c r="AZ22">
        <v>100</v>
      </c>
      <c r="BA22">
        <v>100</v>
      </c>
      <c r="BB22">
        <v>93.55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93.33</v>
      </c>
      <c r="BW22">
        <v>100</v>
      </c>
      <c r="BX22">
        <v>96.77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51.61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74.315204081632658</v>
      </c>
    </row>
    <row r="23" spans="1:100" x14ac:dyDescent="0.2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70</v>
      </c>
      <c r="AM23">
        <v>93.55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96.67</v>
      </c>
      <c r="AW23">
        <v>100</v>
      </c>
      <c r="AX23">
        <v>100</v>
      </c>
      <c r="AY23">
        <v>93.55</v>
      </c>
      <c r="AZ23">
        <v>100</v>
      </c>
      <c r="BA23">
        <v>100</v>
      </c>
      <c r="BB23">
        <v>96.77</v>
      </c>
      <c r="BC23">
        <v>100</v>
      </c>
      <c r="BD23">
        <v>100</v>
      </c>
      <c r="BE23">
        <v>100</v>
      </c>
      <c r="BF23">
        <v>96.77</v>
      </c>
      <c r="BG23">
        <v>100</v>
      </c>
      <c r="BH23">
        <v>96.67</v>
      </c>
      <c r="BI23">
        <v>100</v>
      </c>
      <c r="BJ23">
        <v>96.67</v>
      </c>
      <c r="BK23">
        <v>74.19</v>
      </c>
      <c r="BL23">
        <v>100</v>
      </c>
      <c r="BM23">
        <v>100</v>
      </c>
      <c r="BN23">
        <v>100</v>
      </c>
      <c r="BO23">
        <v>96.67</v>
      </c>
      <c r="BP23">
        <v>87.1</v>
      </c>
      <c r="BQ23">
        <v>76.67</v>
      </c>
      <c r="BR23">
        <v>64.52</v>
      </c>
      <c r="BS23">
        <v>64.52</v>
      </c>
      <c r="BT23">
        <v>100</v>
      </c>
      <c r="BU23">
        <v>93.55</v>
      </c>
      <c r="BV23">
        <v>93.33</v>
      </c>
      <c r="BW23">
        <v>96.77</v>
      </c>
      <c r="BX23">
        <v>100</v>
      </c>
      <c r="BY23">
        <v>96.43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96.77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93.55</v>
      </c>
      <c r="CR23">
        <v>90</v>
      </c>
      <c r="CS23">
        <v>100</v>
      </c>
      <c r="CT23">
        <v>100</v>
      </c>
      <c r="CU23">
        <v>87.1</v>
      </c>
      <c r="CV23">
        <v>60.732857142857149</v>
      </c>
    </row>
    <row r="24" spans="1:100" x14ac:dyDescent="0.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90</v>
      </c>
      <c r="AY24">
        <v>77.42</v>
      </c>
      <c r="AZ24">
        <v>100</v>
      </c>
      <c r="BA24">
        <v>96.43</v>
      </c>
      <c r="BB24">
        <v>100</v>
      </c>
      <c r="BC24">
        <v>100</v>
      </c>
      <c r="BD24">
        <v>90.32</v>
      </c>
      <c r="BE24">
        <v>93.33</v>
      </c>
      <c r="BF24">
        <v>100</v>
      </c>
      <c r="BG24">
        <v>96.77</v>
      </c>
      <c r="BH24">
        <v>93.33</v>
      </c>
      <c r="BI24">
        <v>70.97</v>
      </c>
      <c r="BJ24">
        <v>80</v>
      </c>
      <c r="BK24">
        <v>67.739999999999995</v>
      </c>
      <c r="BL24">
        <v>74.19</v>
      </c>
      <c r="BM24">
        <v>85.71</v>
      </c>
      <c r="BN24">
        <v>100</v>
      </c>
      <c r="BO24">
        <v>96.67</v>
      </c>
      <c r="BP24">
        <v>100</v>
      </c>
      <c r="BQ24">
        <v>100</v>
      </c>
      <c r="BR24">
        <v>61.29</v>
      </c>
      <c r="BS24">
        <v>96.77</v>
      </c>
      <c r="BT24">
        <v>73.33</v>
      </c>
      <c r="BU24">
        <v>87.1</v>
      </c>
      <c r="BV24">
        <v>100</v>
      </c>
      <c r="BW24">
        <v>90.32</v>
      </c>
      <c r="BX24">
        <v>93.55</v>
      </c>
      <c r="BY24">
        <v>100</v>
      </c>
      <c r="BZ24">
        <v>100</v>
      </c>
      <c r="CA24">
        <v>100</v>
      </c>
      <c r="CB24">
        <v>100</v>
      </c>
      <c r="CC24">
        <v>70</v>
      </c>
      <c r="CD24">
        <v>100</v>
      </c>
      <c r="CE24">
        <v>100</v>
      </c>
      <c r="CF24">
        <v>100</v>
      </c>
      <c r="CG24">
        <v>93.55</v>
      </c>
      <c r="CH24">
        <v>100</v>
      </c>
      <c r="CI24">
        <v>100</v>
      </c>
      <c r="CJ24">
        <v>100</v>
      </c>
      <c r="CK24">
        <v>100</v>
      </c>
      <c r="CL24">
        <v>70.97</v>
      </c>
      <c r="CM24">
        <v>93.33</v>
      </c>
      <c r="CN24">
        <v>93.55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83.33</v>
      </c>
      <c r="CU24">
        <v>100</v>
      </c>
      <c r="CV24">
        <v>47.142551020408177</v>
      </c>
    </row>
    <row r="25" spans="1:100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45.16</v>
      </c>
      <c r="W25">
        <v>77.42</v>
      </c>
      <c r="X25">
        <v>96.67</v>
      </c>
      <c r="Y25">
        <v>100</v>
      </c>
      <c r="Z25">
        <v>86.67</v>
      </c>
      <c r="AA25">
        <v>87.1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77.42</v>
      </c>
      <c r="AN25">
        <v>100</v>
      </c>
      <c r="AO25">
        <v>100</v>
      </c>
      <c r="AP25">
        <v>74.19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96.77</v>
      </c>
      <c r="AZ25">
        <v>100</v>
      </c>
      <c r="BA25">
        <v>100</v>
      </c>
      <c r="BB25">
        <v>100</v>
      </c>
      <c r="BC25">
        <v>100</v>
      </c>
      <c r="BD25">
        <v>29.03</v>
      </c>
      <c r="BE25">
        <v>0</v>
      </c>
      <c r="BF25">
        <v>100</v>
      </c>
      <c r="BG25">
        <v>96.77</v>
      </c>
      <c r="BH25">
        <v>100</v>
      </c>
      <c r="BI25">
        <v>90.32</v>
      </c>
      <c r="BJ25">
        <v>93.33</v>
      </c>
      <c r="BK25">
        <v>96.77</v>
      </c>
      <c r="BL25">
        <v>100</v>
      </c>
      <c r="BM25">
        <v>100</v>
      </c>
      <c r="BN25">
        <v>100</v>
      </c>
      <c r="BO25">
        <v>96.67</v>
      </c>
      <c r="BP25">
        <v>100</v>
      </c>
      <c r="BQ25">
        <v>100</v>
      </c>
      <c r="BR25">
        <v>96.77</v>
      </c>
      <c r="BS25">
        <v>100</v>
      </c>
      <c r="BT25">
        <v>70</v>
      </c>
      <c r="BU25">
        <v>96.77</v>
      </c>
      <c r="BV25">
        <v>96.67</v>
      </c>
      <c r="BW25">
        <v>87.1</v>
      </c>
      <c r="BX25">
        <v>90.32</v>
      </c>
      <c r="BY25">
        <v>96.43</v>
      </c>
      <c r="BZ25">
        <v>100</v>
      </c>
      <c r="CA25">
        <v>96.67</v>
      </c>
      <c r="CB25">
        <v>100</v>
      </c>
      <c r="CC25">
        <v>100</v>
      </c>
      <c r="CD25">
        <v>96.77</v>
      </c>
      <c r="CE25">
        <v>100</v>
      </c>
      <c r="CF25">
        <v>96.67</v>
      </c>
      <c r="CG25">
        <v>90.32</v>
      </c>
      <c r="CH25">
        <v>93.33</v>
      </c>
      <c r="CI25">
        <v>96.77</v>
      </c>
      <c r="CJ25">
        <v>100</v>
      </c>
      <c r="CK25">
        <v>100</v>
      </c>
      <c r="CL25">
        <v>51.61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96.77</v>
      </c>
      <c r="CT25">
        <v>83.33</v>
      </c>
      <c r="CU25">
        <v>35.479999999999997</v>
      </c>
      <c r="CV25">
        <v>73.633367346938797</v>
      </c>
    </row>
    <row r="26" spans="1:100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3.23</v>
      </c>
      <c r="AV26">
        <v>0</v>
      </c>
      <c r="AW26">
        <v>0</v>
      </c>
      <c r="AX26">
        <v>86.67</v>
      </c>
      <c r="AY26">
        <v>96.77</v>
      </c>
      <c r="AZ26">
        <v>100</v>
      </c>
      <c r="BA26">
        <v>96.43</v>
      </c>
      <c r="BB26">
        <v>100</v>
      </c>
      <c r="BC26">
        <v>100</v>
      </c>
      <c r="BD26">
        <v>96.77</v>
      </c>
      <c r="BE26">
        <v>100</v>
      </c>
      <c r="BF26">
        <v>100</v>
      </c>
      <c r="BG26">
        <v>100</v>
      </c>
      <c r="BH26">
        <v>100</v>
      </c>
      <c r="BI26">
        <v>96.77</v>
      </c>
      <c r="BJ26">
        <v>100</v>
      </c>
      <c r="BK26">
        <v>93.55</v>
      </c>
      <c r="BL26">
        <v>100</v>
      </c>
      <c r="BM26">
        <v>100</v>
      </c>
      <c r="BN26">
        <v>100</v>
      </c>
      <c r="BO26">
        <v>96.67</v>
      </c>
      <c r="BP26">
        <v>96.77</v>
      </c>
      <c r="BQ26">
        <v>96.67</v>
      </c>
      <c r="BR26">
        <v>100</v>
      </c>
      <c r="BS26">
        <v>100</v>
      </c>
      <c r="BT26">
        <v>100</v>
      </c>
      <c r="BU26">
        <v>96.77</v>
      </c>
      <c r="BV26">
        <v>86.67</v>
      </c>
      <c r="BW26">
        <v>100</v>
      </c>
      <c r="BX26">
        <v>100</v>
      </c>
      <c r="BY26">
        <v>100</v>
      </c>
      <c r="BZ26">
        <v>96.77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96.77</v>
      </c>
      <c r="CJ26">
        <v>100</v>
      </c>
      <c r="CK26">
        <v>96.55</v>
      </c>
      <c r="CL26">
        <v>54.84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76.67</v>
      </c>
      <c r="CS26">
        <v>100</v>
      </c>
      <c r="CT26">
        <v>100</v>
      </c>
      <c r="CU26">
        <v>100</v>
      </c>
      <c r="CV26">
        <v>49.646326530612249</v>
      </c>
    </row>
    <row r="27" spans="1:100" x14ac:dyDescent="0.2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77.42</v>
      </c>
      <c r="AZ27">
        <v>100</v>
      </c>
      <c r="BA27">
        <v>96.43</v>
      </c>
      <c r="BB27">
        <v>100</v>
      </c>
      <c r="BC27">
        <v>100</v>
      </c>
      <c r="BD27">
        <v>100</v>
      </c>
      <c r="BE27">
        <v>86.67</v>
      </c>
      <c r="BF27">
        <v>54.84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32.26</v>
      </c>
      <c r="CA27">
        <v>86.67</v>
      </c>
      <c r="CB27">
        <v>87.1</v>
      </c>
      <c r="CC27">
        <v>96.67</v>
      </c>
      <c r="CD27">
        <v>100</v>
      </c>
      <c r="CE27">
        <v>100</v>
      </c>
      <c r="CF27">
        <v>100</v>
      </c>
      <c r="CG27">
        <v>100</v>
      </c>
      <c r="CH27">
        <v>96.67</v>
      </c>
      <c r="CI27">
        <v>100</v>
      </c>
      <c r="CJ27">
        <v>100</v>
      </c>
      <c r="CK27">
        <v>100</v>
      </c>
      <c r="CL27">
        <v>48.39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96.77</v>
      </c>
      <c r="CV27">
        <v>28.162142857142857</v>
      </c>
    </row>
    <row r="28" spans="1:100" x14ac:dyDescent="0.2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66.67</v>
      </c>
      <c r="AK28">
        <v>93.55</v>
      </c>
      <c r="AL28">
        <v>100</v>
      </c>
      <c r="AM28">
        <v>87.1</v>
      </c>
      <c r="AN28">
        <v>100</v>
      </c>
      <c r="AO28">
        <v>100</v>
      </c>
      <c r="AP28">
        <v>96.77</v>
      </c>
      <c r="AQ28">
        <v>96.67</v>
      </c>
      <c r="AR28">
        <v>100</v>
      </c>
      <c r="AS28">
        <v>96.67</v>
      </c>
      <c r="AT28">
        <v>100</v>
      </c>
      <c r="AU28">
        <v>100</v>
      </c>
      <c r="AV28">
        <v>100</v>
      </c>
      <c r="AW28">
        <v>93.55</v>
      </c>
      <c r="AX28">
        <v>96.67</v>
      </c>
      <c r="AY28">
        <v>83.87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93.55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96.77</v>
      </c>
      <c r="BS28">
        <v>100</v>
      </c>
      <c r="BT28">
        <v>93.33</v>
      </c>
      <c r="BU28">
        <v>96.77</v>
      </c>
      <c r="BV28">
        <v>96.67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70.97</v>
      </c>
      <c r="CM28">
        <v>100</v>
      </c>
      <c r="CN28">
        <v>100</v>
      </c>
      <c r="CO28">
        <v>100</v>
      </c>
      <c r="CP28">
        <v>100</v>
      </c>
      <c r="CQ28">
        <v>93.55</v>
      </c>
      <c r="CR28">
        <v>93.33</v>
      </c>
      <c r="CS28">
        <v>96.77</v>
      </c>
      <c r="CT28">
        <v>90</v>
      </c>
      <c r="CU28">
        <v>93.55</v>
      </c>
      <c r="CV28">
        <v>63.538571428571444</v>
      </c>
    </row>
    <row r="29" spans="1:100" x14ac:dyDescent="0.2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93.33</v>
      </c>
      <c r="AY29">
        <v>100</v>
      </c>
      <c r="AZ29">
        <v>100</v>
      </c>
      <c r="BA29">
        <v>96.43</v>
      </c>
      <c r="BB29">
        <v>93.55</v>
      </c>
      <c r="BC29">
        <v>83.33</v>
      </c>
      <c r="BD29">
        <v>90.32</v>
      </c>
      <c r="BE29">
        <v>93.33</v>
      </c>
      <c r="BF29">
        <v>96.77</v>
      </c>
      <c r="BG29">
        <v>100</v>
      </c>
      <c r="BH29">
        <v>96.67</v>
      </c>
      <c r="BI29">
        <v>90.32</v>
      </c>
      <c r="BJ29">
        <v>100</v>
      </c>
      <c r="BK29">
        <v>100</v>
      </c>
      <c r="BL29">
        <v>100</v>
      </c>
      <c r="BM29">
        <v>92.86</v>
      </c>
      <c r="BN29">
        <v>100</v>
      </c>
      <c r="BO29">
        <v>100</v>
      </c>
      <c r="BP29">
        <v>100</v>
      </c>
      <c r="BQ29">
        <v>96.67</v>
      </c>
      <c r="BR29">
        <v>96.77</v>
      </c>
      <c r="BS29">
        <v>90.32</v>
      </c>
      <c r="BT29">
        <v>100</v>
      </c>
      <c r="BU29">
        <v>93.55</v>
      </c>
      <c r="BV29">
        <v>90</v>
      </c>
      <c r="BW29">
        <v>61.29</v>
      </c>
      <c r="BX29">
        <v>83.87</v>
      </c>
      <c r="BY29">
        <v>100</v>
      </c>
      <c r="BZ29">
        <v>100</v>
      </c>
      <c r="CA29">
        <v>80</v>
      </c>
      <c r="CB29">
        <v>51.61</v>
      </c>
      <c r="CC29">
        <v>90</v>
      </c>
      <c r="CD29">
        <v>87.1</v>
      </c>
      <c r="CE29">
        <v>90.32</v>
      </c>
      <c r="CF29">
        <v>86.67</v>
      </c>
      <c r="CG29">
        <v>100</v>
      </c>
      <c r="CH29">
        <v>93.33</v>
      </c>
      <c r="CI29">
        <v>100</v>
      </c>
      <c r="CJ29">
        <v>100</v>
      </c>
      <c r="CK29">
        <v>100</v>
      </c>
      <c r="CL29">
        <v>54.84</v>
      </c>
      <c r="CM29">
        <v>96.67</v>
      </c>
      <c r="CN29">
        <v>90.32</v>
      </c>
      <c r="CO29">
        <v>96.67</v>
      </c>
      <c r="CP29">
        <v>100</v>
      </c>
      <c r="CQ29">
        <v>96.77</v>
      </c>
      <c r="CR29">
        <v>100</v>
      </c>
      <c r="CS29">
        <v>90.32</v>
      </c>
      <c r="CT29">
        <v>100</v>
      </c>
      <c r="CU29">
        <v>100</v>
      </c>
      <c r="CV29">
        <v>47.387755102040828</v>
      </c>
    </row>
    <row r="30" spans="1:100" x14ac:dyDescent="0.2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100</v>
      </c>
      <c r="AL30">
        <v>100</v>
      </c>
      <c r="AM30">
        <v>74.19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87.1</v>
      </c>
      <c r="AV30">
        <v>90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96.77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80</v>
      </c>
      <c r="BI30">
        <v>100</v>
      </c>
      <c r="BJ30">
        <v>100</v>
      </c>
      <c r="BK30">
        <v>90.32</v>
      </c>
      <c r="BL30">
        <v>90.32</v>
      </c>
      <c r="BM30">
        <v>96.43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90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96.67</v>
      </c>
      <c r="CI30">
        <v>100</v>
      </c>
      <c r="CJ30">
        <v>100</v>
      </c>
      <c r="CK30">
        <v>100</v>
      </c>
      <c r="CL30">
        <v>48.39</v>
      </c>
      <c r="CM30">
        <v>100</v>
      </c>
      <c r="CN30">
        <v>100</v>
      </c>
      <c r="CO30">
        <v>100</v>
      </c>
      <c r="CP30">
        <v>100</v>
      </c>
      <c r="CQ30">
        <v>93.55</v>
      </c>
      <c r="CR30">
        <v>100</v>
      </c>
      <c r="CS30">
        <v>100</v>
      </c>
      <c r="CT30">
        <v>100</v>
      </c>
      <c r="CU30">
        <v>100</v>
      </c>
      <c r="CV30">
        <v>63.609591836734701</v>
      </c>
    </row>
    <row r="31" spans="1:100" x14ac:dyDescent="0.2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63.33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90</v>
      </c>
      <c r="AW31">
        <v>96.77</v>
      </c>
      <c r="AX31">
        <v>96.67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93.55</v>
      </c>
      <c r="BG31">
        <v>96.77</v>
      </c>
      <c r="BH31">
        <v>96.67</v>
      </c>
      <c r="BI31">
        <v>100</v>
      </c>
      <c r="BJ31">
        <v>93.33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96.67</v>
      </c>
      <c r="BU31">
        <v>100</v>
      </c>
      <c r="BV31">
        <v>100</v>
      </c>
      <c r="BW31">
        <v>100</v>
      </c>
      <c r="BX31">
        <v>93.55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96.77</v>
      </c>
      <c r="CO31">
        <v>100</v>
      </c>
      <c r="CP31">
        <v>96.77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62.355612244897969</v>
      </c>
    </row>
    <row r="32" spans="1:100" x14ac:dyDescent="0.2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93.55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96.67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58.06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76.67</v>
      </c>
      <c r="BD32">
        <v>96.77</v>
      </c>
      <c r="BE32">
        <v>100</v>
      </c>
      <c r="BF32">
        <v>100</v>
      </c>
      <c r="BG32">
        <v>93.55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96.77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96.77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93.33</v>
      </c>
      <c r="CG32">
        <v>100</v>
      </c>
      <c r="CH32">
        <v>100</v>
      </c>
      <c r="CI32">
        <v>100</v>
      </c>
      <c r="CJ32">
        <v>96.77</v>
      </c>
      <c r="CK32">
        <v>100</v>
      </c>
      <c r="CL32">
        <v>48.39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90</v>
      </c>
      <c r="CU32">
        <v>96.77</v>
      </c>
      <c r="CV32">
        <v>74.837448979591855</v>
      </c>
    </row>
    <row r="33" spans="1:100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70</v>
      </c>
      <c r="AY33">
        <v>93.55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64.52</v>
      </c>
      <c r="BJ33">
        <v>96.67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96.67</v>
      </c>
      <c r="BU33">
        <v>100</v>
      </c>
      <c r="BV33">
        <v>100</v>
      </c>
      <c r="BW33">
        <v>96.77</v>
      </c>
      <c r="BX33">
        <v>100</v>
      </c>
      <c r="BY33">
        <v>100</v>
      </c>
      <c r="BZ33">
        <v>90.32</v>
      </c>
      <c r="CA33">
        <v>86.67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96.77</v>
      </c>
      <c r="CH33">
        <v>90</v>
      </c>
      <c r="CI33">
        <v>100</v>
      </c>
      <c r="CJ33">
        <v>100</v>
      </c>
      <c r="CK33">
        <v>100</v>
      </c>
      <c r="CL33">
        <v>54.84</v>
      </c>
      <c r="CM33">
        <v>100</v>
      </c>
      <c r="CN33">
        <v>64.52</v>
      </c>
      <c r="CO33">
        <v>93.33</v>
      </c>
      <c r="CP33">
        <v>100</v>
      </c>
      <c r="CQ33">
        <v>100</v>
      </c>
      <c r="CR33">
        <v>100</v>
      </c>
      <c r="CS33">
        <v>96.77</v>
      </c>
      <c r="CT33">
        <v>100</v>
      </c>
      <c r="CU33">
        <v>93.55</v>
      </c>
      <c r="CV33">
        <v>48.826020408163274</v>
      </c>
    </row>
    <row r="34" spans="1:100" x14ac:dyDescent="0.2">
      <c r="A34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86.67</v>
      </c>
      <c r="AY34">
        <v>100</v>
      </c>
      <c r="AZ34">
        <v>100</v>
      </c>
      <c r="BA34">
        <v>100</v>
      </c>
      <c r="BB34">
        <v>100</v>
      </c>
      <c r="BC34">
        <v>33.33</v>
      </c>
      <c r="BD34">
        <v>100</v>
      </c>
      <c r="BE34">
        <v>100</v>
      </c>
      <c r="BF34">
        <v>90.32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96.43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93.55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93.33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48.39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49.408367346938782</v>
      </c>
    </row>
    <row r="35" spans="1:100" x14ac:dyDescent="0.2">
      <c r="A35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58.06</v>
      </c>
      <c r="AG35">
        <v>100</v>
      </c>
      <c r="AH35">
        <v>100</v>
      </c>
      <c r="AI35">
        <v>100</v>
      </c>
      <c r="AJ35">
        <v>96.67</v>
      </c>
      <c r="AK35">
        <v>100</v>
      </c>
      <c r="AL35">
        <v>100</v>
      </c>
      <c r="AM35">
        <v>96.77</v>
      </c>
      <c r="AN35">
        <v>90.32</v>
      </c>
      <c r="AO35">
        <v>96.55</v>
      </c>
      <c r="AP35">
        <v>96.77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96.67</v>
      </c>
      <c r="AW35">
        <v>100</v>
      </c>
      <c r="AX35">
        <v>96.67</v>
      </c>
      <c r="AY35">
        <v>100</v>
      </c>
      <c r="AZ35">
        <v>93.55</v>
      </c>
      <c r="BA35">
        <v>100</v>
      </c>
      <c r="BB35">
        <v>100</v>
      </c>
      <c r="BC35">
        <v>93.33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70</v>
      </c>
      <c r="BP35">
        <v>100</v>
      </c>
      <c r="BQ35">
        <v>96.67</v>
      </c>
      <c r="BR35">
        <v>100</v>
      </c>
      <c r="BS35">
        <v>93.55</v>
      </c>
      <c r="BT35">
        <v>100</v>
      </c>
      <c r="BU35">
        <v>100</v>
      </c>
      <c r="BV35">
        <v>100</v>
      </c>
      <c r="BW35">
        <v>96.77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96.67</v>
      </c>
      <c r="CI35">
        <v>100</v>
      </c>
      <c r="CJ35">
        <v>100</v>
      </c>
      <c r="CK35">
        <v>100</v>
      </c>
      <c r="CL35">
        <v>48.39</v>
      </c>
      <c r="CM35">
        <v>100</v>
      </c>
      <c r="CN35">
        <v>96.77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96.67</v>
      </c>
      <c r="CU35">
        <v>100</v>
      </c>
      <c r="CV35">
        <v>67.457653061224505</v>
      </c>
    </row>
    <row r="36" spans="1:100" x14ac:dyDescent="0.2">
      <c r="A36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33.33</v>
      </c>
      <c r="AM36">
        <v>93.55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96.77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96.77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96.77</v>
      </c>
      <c r="BV36">
        <v>100</v>
      </c>
      <c r="BW36">
        <v>93.55</v>
      </c>
      <c r="BX36">
        <v>100</v>
      </c>
      <c r="BY36">
        <v>89.29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48.39</v>
      </c>
      <c r="CM36">
        <v>100</v>
      </c>
      <c r="CN36">
        <v>100</v>
      </c>
      <c r="CO36">
        <v>93.33</v>
      </c>
      <c r="CP36">
        <v>100</v>
      </c>
      <c r="CQ36">
        <v>100</v>
      </c>
      <c r="CR36">
        <v>100</v>
      </c>
      <c r="CS36">
        <v>74.19</v>
      </c>
      <c r="CT36">
        <v>100</v>
      </c>
      <c r="CU36">
        <v>100</v>
      </c>
      <c r="CV36">
        <v>61.387142857142862</v>
      </c>
    </row>
    <row r="37" spans="1:100" x14ac:dyDescent="0.2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3.33</v>
      </c>
      <c r="BU37">
        <v>100</v>
      </c>
      <c r="BV37">
        <v>86.67</v>
      </c>
      <c r="BW37">
        <v>77.42</v>
      </c>
      <c r="BX37">
        <v>80.650000000000006</v>
      </c>
      <c r="BY37">
        <v>100</v>
      </c>
      <c r="BZ37">
        <v>96.77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93.1</v>
      </c>
      <c r="CL37">
        <v>70.97</v>
      </c>
      <c r="CM37">
        <v>96.67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96.77</v>
      </c>
      <c r="CT37">
        <v>86.67</v>
      </c>
      <c r="CU37">
        <v>51.61</v>
      </c>
      <c r="CV37">
        <v>25.924795918367348</v>
      </c>
    </row>
    <row r="38" spans="1:100" x14ac:dyDescent="0.2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80.650000000000006</v>
      </c>
      <c r="BV38">
        <v>83.33</v>
      </c>
      <c r="BW38">
        <v>96.77</v>
      </c>
      <c r="BX38">
        <v>100</v>
      </c>
      <c r="BY38">
        <v>100</v>
      </c>
      <c r="BZ38">
        <v>100</v>
      </c>
      <c r="CA38">
        <v>33.33</v>
      </c>
      <c r="CB38">
        <v>0</v>
      </c>
      <c r="CC38">
        <v>0</v>
      </c>
      <c r="CD38">
        <v>0</v>
      </c>
      <c r="CE38">
        <v>0</v>
      </c>
      <c r="CF38">
        <v>36.67</v>
      </c>
      <c r="CG38">
        <v>67.739999999999995</v>
      </c>
      <c r="CH38">
        <v>86.67</v>
      </c>
      <c r="CI38">
        <v>93.55</v>
      </c>
      <c r="CJ38">
        <v>87.1</v>
      </c>
      <c r="CK38">
        <v>68.97</v>
      </c>
      <c r="CL38">
        <v>48.39</v>
      </c>
      <c r="CM38">
        <v>100</v>
      </c>
      <c r="CN38">
        <v>90.32</v>
      </c>
      <c r="CO38">
        <v>60</v>
      </c>
      <c r="CP38">
        <v>100</v>
      </c>
      <c r="CQ38">
        <v>87.1</v>
      </c>
      <c r="CR38">
        <v>100</v>
      </c>
      <c r="CS38">
        <v>100</v>
      </c>
      <c r="CT38">
        <v>100</v>
      </c>
      <c r="CU38">
        <v>100</v>
      </c>
      <c r="CV38">
        <v>19.597857142857141</v>
      </c>
    </row>
    <row r="39" spans="1:100" x14ac:dyDescent="0.2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29.03</v>
      </c>
      <c r="BH39">
        <v>90</v>
      </c>
      <c r="BI39">
        <v>100</v>
      </c>
      <c r="BJ39">
        <v>96.67</v>
      </c>
      <c r="BK39">
        <v>100</v>
      </c>
      <c r="BL39">
        <v>100</v>
      </c>
      <c r="BM39">
        <v>85.71</v>
      </c>
      <c r="BN39">
        <v>90.32</v>
      </c>
      <c r="BO39">
        <v>73.33</v>
      </c>
      <c r="BP39">
        <v>96.77</v>
      </c>
      <c r="BQ39">
        <v>96.67</v>
      </c>
      <c r="BR39">
        <v>100</v>
      </c>
      <c r="BS39">
        <v>100</v>
      </c>
      <c r="BT39">
        <v>70</v>
      </c>
      <c r="BU39">
        <v>67.739999999999995</v>
      </c>
      <c r="BV39">
        <v>56.67</v>
      </c>
      <c r="BW39">
        <v>61.29</v>
      </c>
      <c r="BX39">
        <v>29.03</v>
      </c>
      <c r="BY39">
        <v>92.86</v>
      </c>
      <c r="BZ39">
        <v>93.55</v>
      </c>
      <c r="CA39">
        <v>66.67</v>
      </c>
      <c r="CB39">
        <v>100</v>
      </c>
      <c r="CC39">
        <v>86.67</v>
      </c>
      <c r="CD39">
        <v>100</v>
      </c>
      <c r="CE39">
        <v>96.77</v>
      </c>
      <c r="CF39">
        <v>93.33</v>
      </c>
      <c r="CG39">
        <v>100</v>
      </c>
      <c r="CH39">
        <v>96.67</v>
      </c>
      <c r="CI39">
        <v>100</v>
      </c>
      <c r="CJ39">
        <v>96.77</v>
      </c>
      <c r="CK39">
        <v>96.55</v>
      </c>
      <c r="CL39">
        <v>54.84</v>
      </c>
      <c r="CM39">
        <v>93.33</v>
      </c>
      <c r="CN39">
        <v>96.77</v>
      </c>
      <c r="CO39">
        <v>100</v>
      </c>
      <c r="CP39">
        <v>100</v>
      </c>
      <c r="CQ39">
        <v>96.77</v>
      </c>
      <c r="CR39">
        <v>90</v>
      </c>
      <c r="CS39">
        <v>93.55</v>
      </c>
      <c r="CT39">
        <v>66.67</v>
      </c>
      <c r="CU39">
        <v>100</v>
      </c>
      <c r="CV39">
        <v>36.275510204081634</v>
      </c>
    </row>
    <row r="40" spans="1:100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22.58</v>
      </c>
      <c r="BT40">
        <v>96.67</v>
      </c>
      <c r="BU40">
        <v>100</v>
      </c>
      <c r="BV40">
        <v>83.33</v>
      </c>
      <c r="BW40">
        <v>93.55</v>
      </c>
      <c r="BX40">
        <v>70.97</v>
      </c>
      <c r="BY40">
        <v>96.43</v>
      </c>
      <c r="BZ40">
        <v>100</v>
      </c>
      <c r="CA40">
        <v>100</v>
      </c>
      <c r="CB40">
        <v>100</v>
      </c>
      <c r="CC40">
        <v>60</v>
      </c>
      <c r="CD40">
        <v>100</v>
      </c>
      <c r="CE40">
        <v>100</v>
      </c>
      <c r="CF40">
        <v>100</v>
      </c>
      <c r="CG40">
        <v>83.87</v>
      </c>
      <c r="CH40">
        <v>93.33</v>
      </c>
      <c r="CI40">
        <v>100</v>
      </c>
      <c r="CJ40">
        <v>96.77</v>
      </c>
      <c r="CK40">
        <v>86.21</v>
      </c>
      <c r="CL40">
        <v>77.42</v>
      </c>
      <c r="CM40">
        <v>100</v>
      </c>
      <c r="CN40">
        <v>100</v>
      </c>
      <c r="CO40">
        <v>100</v>
      </c>
      <c r="CP40">
        <v>100</v>
      </c>
      <c r="CQ40">
        <v>83.87</v>
      </c>
      <c r="CR40">
        <v>66.67</v>
      </c>
      <c r="CS40">
        <v>87.1</v>
      </c>
      <c r="CT40">
        <v>46.67</v>
      </c>
      <c r="CU40">
        <v>74.19</v>
      </c>
      <c r="CV40">
        <v>25.710510204081633</v>
      </c>
    </row>
    <row r="41" spans="1:100" x14ac:dyDescent="0.2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40</v>
      </c>
      <c r="BI41">
        <v>93.55</v>
      </c>
      <c r="BJ41">
        <v>86.67</v>
      </c>
      <c r="BK41">
        <v>77.42</v>
      </c>
      <c r="BL41">
        <v>100</v>
      </c>
      <c r="BM41">
        <v>21.43</v>
      </c>
      <c r="BN41">
        <v>90.32</v>
      </c>
      <c r="BO41">
        <v>70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83.87</v>
      </c>
      <c r="BX41">
        <v>87.1</v>
      </c>
      <c r="BY41">
        <v>100</v>
      </c>
      <c r="BZ41">
        <v>100</v>
      </c>
      <c r="CA41">
        <v>93.33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58.06</v>
      </c>
      <c r="CH41">
        <v>80</v>
      </c>
      <c r="CI41">
        <v>100</v>
      </c>
      <c r="CJ41">
        <v>100</v>
      </c>
      <c r="CK41">
        <v>89.66</v>
      </c>
      <c r="CL41">
        <v>51.61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36.969591836734693</v>
      </c>
    </row>
    <row r="42" spans="1:100" x14ac:dyDescent="0.2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22.58</v>
      </c>
      <c r="BO42">
        <v>100</v>
      </c>
      <c r="BP42">
        <v>100</v>
      </c>
      <c r="BQ42">
        <v>86.67</v>
      </c>
      <c r="BR42">
        <v>96.77</v>
      </c>
      <c r="BS42">
        <v>90.32</v>
      </c>
      <c r="BT42">
        <v>96.67</v>
      </c>
      <c r="BU42">
        <v>90.32</v>
      </c>
      <c r="BV42">
        <v>93.33</v>
      </c>
      <c r="BW42">
        <v>100</v>
      </c>
      <c r="BX42">
        <v>96.77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74.19</v>
      </c>
      <c r="CM42">
        <v>100</v>
      </c>
      <c r="CN42">
        <v>100</v>
      </c>
      <c r="CO42">
        <v>90</v>
      </c>
      <c r="CP42">
        <v>100</v>
      </c>
      <c r="CQ42">
        <v>83.87</v>
      </c>
      <c r="CR42">
        <v>96.67</v>
      </c>
      <c r="CS42">
        <v>22.58</v>
      </c>
      <c r="CT42">
        <v>63.33</v>
      </c>
      <c r="CU42">
        <v>93.55</v>
      </c>
      <c r="CV42">
        <v>31.608367346938774</v>
      </c>
    </row>
    <row r="43" spans="1:100" x14ac:dyDescent="0.2">
      <c r="A43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77.42</v>
      </c>
      <c r="BL43">
        <v>96.77</v>
      </c>
      <c r="BM43">
        <v>100</v>
      </c>
      <c r="BN43">
        <v>100</v>
      </c>
      <c r="BO43">
        <v>100</v>
      </c>
      <c r="BP43">
        <v>12.9</v>
      </c>
      <c r="BQ43">
        <v>6.67</v>
      </c>
      <c r="BR43">
        <v>51.61</v>
      </c>
      <c r="BS43">
        <v>32.26</v>
      </c>
      <c r="BT43">
        <v>56.67</v>
      </c>
      <c r="BU43">
        <v>93.55</v>
      </c>
      <c r="BV43">
        <v>93.33</v>
      </c>
      <c r="BW43">
        <v>74.19</v>
      </c>
      <c r="BX43">
        <v>77.42</v>
      </c>
      <c r="BY43">
        <v>96.43</v>
      </c>
      <c r="BZ43">
        <v>90.32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96.77</v>
      </c>
      <c r="CH43">
        <v>100</v>
      </c>
      <c r="CI43">
        <v>100</v>
      </c>
      <c r="CJ43">
        <v>96.77</v>
      </c>
      <c r="CK43">
        <v>100</v>
      </c>
      <c r="CL43">
        <v>54.84</v>
      </c>
      <c r="CM43">
        <v>100</v>
      </c>
      <c r="CN43">
        <v>90.32</v>
      </c>
      <c r="CO43">
        <v>100</v>
      </c>
      <c r="CP43">
        <v>100</v>
      </c>
      <c r="CQ43">
        <v>96.77</v>
      </c>
      <c r="CR43">
        <v>90</v>
      </c>
      <c r="CS43">
        <v>96.77</v>
      </c>
      <c r="CT43">
        <v>36.67</v>
      </c>
      <c r="CU43">
        <v>0</v>
      </c>
      <c r="CV43">
        <v>30.800510204081633</v>
      </c>
    </row>
    <row r="44" spans="1:100" x14ac:dyDescent="0.2">
      <c r="A44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16.13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73.33</v>
      </c>
      <c r="BR44">
        <v>90.32</v>
      </c>
      <c r="BS44">
        <v>100</v>
      </c>
      <c r="BT44">
        <v>100</v>
      </c>
      <c r="BU44">
        <v>80.650000000000006</v>
      </c>
      <c r="BV44">
        <v>66.67</v>
      </c>
      <c r="BW44">
        <v>90.32</v>
      </c>
      <c r="BX44">
        <v>48.39</v>
      </c>
      <c r="BY44">
        <v>100</v>
      </c>
      <c r="BZ44">
        <v>100</v>
      </c>
      <c r="CA44">
        <v>96.67</v>
      </c>
      <c r="CB44">
        <v>100</v>
      </c>
      <c r="CC44">
        <v>100</v>
      </c>
      <c r="CD44">
        <v>100</v>
      </c>
      <c r="CE44">
        <v>100</v>
      </c>
      <c r="CF44">
        <v>96.67</v>
      </c>
      <c r="CG44">
        <v>100</v>
      </c>
      <c r="CH44">
        <v>100</v>
      </c>
      <c r="CI44">
        <v>100</v>
      </c>
      <c r="CJ44">
        <v>93.55</v>
      </c>
      <c r="CK44">
        <v>100</v>
      </c>
      <c r="CL44">
        <v>51.61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90.32</v>
      </c>
      <c r="CT44">
        <v>43.33</v>
      </c>
      <c r="CU44">
        <v>96.77</v>
      </c>
      <c r="CV44">
        <v>36.068673469387761</v>
      </c>
    </row>
    <row r="45" spans="1:100" x14ac:dyDescent="0.2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46.67</v>
      </c>
      <c r="BK45">
        <v>96.77</v>
      </c>
      <c r="BL45">
        <v>100</v>
      </c>
      <c r="BM45">
        <v>85.71</v>
      </c>
      <c r="BN45">
        <v>80.650000000000006</v>
      </c>
      <c r="BO45">
        <v>93.33</v>
      </c>
      <c r="BP45">
        <v>80.650000000000006</v>
      </c>
      <c r="BQ45">
        <v>76.67</v>
      </c>
      <c r="BR45">
        <v>100</v>
      </c>
      <c r="BS45">
        <v>100</v>
      </c>
      <c r="BT45">
        <v>100</v>
      </c>
      <c r="BU45">
        <v>77.42</v>
      </c>
      <c r="BV45">
        <v>96.67</v>
      </c>
      <c r="BW45">
        <v>87.1</v>
      </c>
      <c r="BX45">
        <v>90.32</v>
      </c>
      <c r="BY45">
        <v>96.43</v>
      </c>
      <c r="BZ45">
        <v>67.739999999999995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6.45</v>
      </c>
      <c r="CH45">
        <v>70</v>
      </c>
      <c r="CI45">
        <v>90.32</v>
      </c>
      <c r="CJ45">
        <v>96.77</v>
      </c>
      <c r="CK45">
        <v>100</v>
      </c>
      <c r="CL45">
        <v>64.52</v>
      </c>
      <c r="CM45">
        <v>100</v>
      </c>
      <c r="CN45">
        <v>83.87</v>
      </c>
      <c r="CO45">
        <v>83.33</v>
      </c>
      <c r="CP45">
        <v>100</v>
      </c>
      <c r="CQ45">
        <v>100</v>
      </c>
      <c r="CR45">
        <v>96.67</v>
      </c>
      <c r="CS45">
        <v>100</v>
      </c>
      <c r="CT45">
        <v>100</v>
      </c>
      <c r="CU45">
        <v>93.55</v>
      </c>
      <c r="CV45">
        <v>28.179693877551021</v>
      </c>
    </row>
    <row r="46" spans="1:100" x14ac:dyDescent="0.2">
      <c r="A46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36.67</v>
      </c>
      <c r="BP46">
        <v>64.52</v>
      </c>
      <c r="BQ46">
        <v>83.33</v>
      </c>
      <c r="BR46">
        <v>93.55</v>
      </c>
      <c r="BS46">
        <v>100</v>
      </c>
      <c r="BT46">
        <v>10</v>
      </c>
      <c r="BU46">
        <v>90.32</v>
      </c>
      <c r="BV46">
        <v>100</v>
      </c>
      <c r="BW46">
        <v>100</v>
      </c>
      <c r="BX46">
        <v>93.55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89.66</v>
      </c>
      <c r="CL46">
        <v>58.06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93.55</v>
      </c>
      <c r="CT46">
        <v>93.33</v>
      </c>
      <c r="CU46">
        <v>100</v>
      </c>
      <c r="CV46">
        <v>30.678979591836736</v>
      </c>
    </row>
    <row r="47" spans="1:100" x14ac:dyDescent="0.2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40</v>
      </c>
      <c r="BP47">
        <v>100</v>
      </c>
      <c r="BQ47">
        <v>100</v>
      </c>
      <c r="BR47">
        <v>96.77</v>
      </c>
      <c r="BS47">
        <v>100</v>
      </c>
      <c r="BT47">
        <v>100</v>
      </c>
      <c r="BU47">
        <v>96.77</v>
      </c>
      <c r="BV47">
        <v>93.33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96.77</v>
      </c>
      <c r="CH47">
        <v>90</v>
      </c>
      <c r="CI47">
        <v>100</v>
      </c>
      <c r="CJ47">
        <v>100</v>
      </c>
      <c r="CK47">
        <v>89.66</v>
      </c>
      <c r="CL47">
        <v>61.29</v>
      </c>
      <c r="CM47">
        <v>96.67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90.32</v>
      </c>
      <c r="CT47">
        <v>90</v>
      </c>
      <c r="CU47">
        <v>93.55</v>
      </c>
      <c r="CV47">
        <v>31.991122448979592</v>
      </c>
    </row>
    <row r="48" spans="1:100" x14ac:dyDescent="0.2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54.84</v>
      </c>
      <c r="BJ48">
        <v>96.67</v>
      </c>
      <c r="BK48">
        <v>96.77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58.06</v>
      </c>
      <c r="BX48">
        <v>96.77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93.55</v>
      </c>
      <c r="CH48">
        <v>100</v>
      </c>
      <c r="CI48">
        <v>90.32</v>
      </c>
      <c r="CJ48">
        <v>80.650000000000006</v>
      </c>
      <c r="CK48">
        <v>100</v>
      </c>
      <c r="CL48">
        <v>48.39</v>
      </c>
      <c r="CM48">
        <v>100</v>
      </c>
      <c r="CN48">
        <v>38.71</v>
      </c>
      <c r="CO48">
        <v>0</v>
      </c>
      <c r="CP48">
        <v>0</v>
      </c>
      <c r="CQ48">
        <v>22.58</v>
      </c>
      <c r="CR48">
        <v>100</v>
      </c>
      <c r="CS48">
        <v>100</v>
      </c>
      <c r="CT48">
        <v>100</v>
      </c>
      <c r="CU48">
        <v>96.77</v>
      </c>
      <c r="CV48">
        <v>34.429387755102042</v>
      </c>
    </row>
    <row r="49" spans="1:100" x14ac:dyDescent="0.2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30</v>
      </c>
      <c r="CI49">
        <v>100</v>
      </c>
      <c r="CJ49">
        <v>100</v>
      </c>
      <c r="CK49">
        <v>89.66</v>
      </c>
      <c r="CL49">
        <v>51.61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96.67</v>
      </c>
      <c r="CS49">
        <v>100</v>
      </c>
      <c r="CT49">
        <v>100</v>
      </c>
      <c r="CU49">
        <v>100</v>
      </c>
      <c r="CV49">
        <v>12.938163265306123</v>
      </c>
    </row>
    <row r="50" spans="1:100" x14ac:dyDescent="0.2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64.52</v>
      </c>
      <c r="BV50">
        <v>100</v>
      </c>
      <c r="BW50">
        <v>96.77</v>
      </c>
      <c r="BX50">
        <v>96.77</v>
      </c>
      <c r="BY50">
        <v>100</v>
      </c>
      <c r="BZ50">
        <v>100</v>
      </c>
      <c r="CA50">
        <v>100</v>
      </c>
      <c r="CB50">
        <v>96.77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58.06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26.662142857142857</v>
      </c>
    </row>
    <row r="51" spans="1:100" x14ac:dyDescent="0.2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3.23</v>
      </c>
      <c r="BG51">
        <v>6.45</v>
      </c>
      <c r="BH51">
        <v>0</v>
      </c>
      <c r="BI51">
        <v>0</v>
      </c>
      <c r="BJ51">
        <v>40</v>
      </c>
      <c r="BK51">
        <v>100</v>
      </c>
      <c r="BL51">
        <v>100</v>
      </c>
      <c r="BM51">
        <v>100</v>
      </c>
      <c r="BN51">
        <v>96.77</v>
      </c>
      <c r="BO51">
        <v>96.67</v>
      </c>
      <c r="BP51">
        <v>83.87</v>
      </c>
      <c r="BQ51">
        <v>100</v>
      </c>
      <c r="BR51">
        <v>100</v>
      </c>
      <c r="BS51">
        <v>90.32</v>
      </c>
      <c r="BT51">
        <v>100</v>
      </c>
      <c r="BU51">
        <v>100</v>
      </c>
      <c r="BV51">
        <v>90</v>
      </c>
      <c r="BW51">
        <v>100</v>
      </c>
      <c r="BX51">
        <v>83.87</v>
      </c>
      <c r="BY51">
        <v>96.43</v>
      </c>
      <c r="BZ51">
        <v>96.77</v>
      </c>
      <c r="CA51">
        <v>93.33</v>
      </c>
      <c r="CB51">
        <v>100</v>
      </c>
      <c r="CC51">
        <v>96.67</v>
      </c>
      <c r="CD51">
        <v>100</v>
      </c>
      <c r="CE51">
        <v>90.32</v>
      </c>
      <c r="CF51">
        <v>100</v>
      </c>
      <c r="CG51">
        <v>90.32</v>
      </c>
      <c r="CH51">
        <v>100</v>
      </c>
      <c r="CI51">
        <v>100</v>
      </c>
      <c r="CJ51">
        <v>93.55</v>
      </c>
      <c r="CK51">
        <v>86.21</v>
      </c>
      <c r="CL51">
        <v>54.84</v>
      </c>
      <c r="CM51">
        <v>100</v>
      </c>
      <c r="CN51">
        <v>100</v>
      </c>
      <c r="CO51">
        <v>100</v>
      </c>
      <c r="CP51">
        <v>100</v>
      </c>
      <c r="CQ51">
        <v>96.77</v>
      </c>
      <c r="CR51">
        <v>80</v>
      </c>
      <c r="CS51">
        <v>100</v>
      </c>
      <c r="CT51">
        <v>90</v>
      </c>
      <c r="CU51">
        <v>93.55</v>
      </c>
      <c r="CV51">
        <v>36.223877551020415</v>
      </c>
    </row>
    <row r="52" spans="1:100" x14ac:dyDescent="0.2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87.1</v>
      </c>
      <c r="AZ52">
        <v>100</v>
      </c>
      <c r="BA52">
        <v>92.86</v>
      </c>
      <c r="BB52">
        <v>100</v>
      </c>
      <c r="BC52">
        <v>96.67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96.77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96.67</v>
      </c>
      <c r="BU52">
        <v>100</v>
      </c>
      <c r="BV52">
        <v>96.67</v>
      </c>
      <c r="BW52">
        <v>96.77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93.33</v>
      </c>
      <c r="CD52">
        <v>100</v>
      </c>
      <c r="CE52">
        <v>100</v>
      </c>
      <c r="CF52">
        <v>100</v>
      </c>
      <c r="CG52">
        <v>100</v>
      </c>
      <c r="CH52">
        <v>96.67</v>
      </c>
      <c r="CI52">
        <v>100</v>
      </c>
      <c r="CJ52">
        <v>100</v>
      </c>
      <c r="CK52">
        <v>100</v>
      </c>
      <c r="CL52">
        <v>51.61</v>
      </c>
      <c r="CM52">
        <v>93.33</v>
      </c>
      <c r="CN52">
        <v>100</v>
      </c>
      <c r="CO52">
        <v>96.67</v>
      </c>
      <c r="CP52">
        <v>100</v>
      </c>
      <c r="CQ52">
        <v>96.77</v>
      </c>
      <c r="CR52">
        <v>96.67</v>
      </c>
      <c r="CS52">
        <v>90.32</v>
      </c>
      <c r="CT52">
        <v>80</v>
      </c>
      <c r="CU52">
        <v>100</v>
      </c>
      <c r="CV52">
        <v>48.560000000000009</v>
      </c>
    </row>
    <row r="53" spans="1:100" x14ac:dyDescent="0.2">
      <c r="A53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50</v>
      </c>
      <c r="CI53">
        <v>100</v>
      </c>
      <c r="CJ53">
        <v>100</v>
      </c>
      <c r="CK53">
        <v>93.1</v>
      </c>
      <c r="CL53">
        <v>45.16</v>
      </c>
      <c r="CM53">
        <v>100</v>
      </c>
      <c r="CN53">
        <v>100</v>
      </c>
      <c r="CO53">
        <v>100</v>
      </c>
      <c r="CP53">
        <v>90.32</v>
      </c>
      <c r="CQ53">
        <v>100</v>
      </c>
      <c r="CR53">
        <v>100</v>
      </c>
      <c r="CS53">
        <v>100</v>
      </c>
      <c r="CT53">
        <v>93.33</v>
      </c>
      <c r="CU53">
        <v>100</v>
      </c>
      <c r="CV53">
        <v>12.978673469387754</v>
      </c>
    </row>
    <row r="54" spans="1:100" x14ac:dyDescent="0.2">
      <c r="A54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60</v>
      </c>
      <c r="BK54">
        <v>93.55</v>
      </c>
      <c r="BL54">
        <v>100</v>
      </c>
      <c r="BM54">
        <v>100</v>
      </c>
      <c r="BN54">
        <v>93.55</v>
      </c>
      <c r="BO54">
        <v>100</v>
      </c>
      <c r="BP54">
        <v>100</v>
      </c>
      <c r="BQ54">
        <v>96.67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93.55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96.77</v>
      </c>
      <c r="CF54">
        <v>100</v>
      </c>
      <c r="CG54">
        <v>96.77</v>
      </c>
      <c r="CH54">
        <v>96.67</v>
      </c>
      <c r="CI54">
        <v>100</v>
      </c>
      <c r="CJ54">
        <v>96.77</v>
      </c>
      <c r="CK54">
        <v>100</v>
      </c>
      <c r="CL54">
        <v>54.84</v>
      </c>
      <c r="CM54">
        <v>96.67</v>
      </c>
      <c r="CN54">
        <v>96.77</v>
      </c>
      <c r="CO54">
        <v>100</v>
      </c>
      <c r="CP54">
        <v>90.32</v>
      </c>
      <c r="CQ54">
        <v>100</v>
      </c>
      <c r="CR54">
        <v>96.67</v>
      </c>
      <c r="CS54">
        <v>100</v>
      </c>
      <c r="CT54">
        <v>93.33</v>
      </c>
      <c r="CU54">
        <v>100</v>
      </c>
      <c r="CV54">
        <v>37.27448979591837</v>
      </c>
    </row>
    <row r="55" spans="1:100" x14ac:dyDescent="0.2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3.33</v>
      </c>
      <c r="BI55">
        <v>12.9</v>
      </c>
      <c r="BJ55">
        <v>53.33</v>
      </c>
      <c r="BK55">
        <v>100</v>
      </c>
      <c r="BL55">
        <v>100</v>
      </c>
      <c r="BM55">
        <v>100</v>
      </c>
      <c r="BN55">
        <v>100</v>
      </c>
      <c r="BO55">
        <v>93.33</v>
      </c>
      <c r="BP55">
        <v>93.55</v>
      </c>
      <c r="BQ55">
        <v>100</v>
      </c>
      <c r="BR55">
        <v>100</v>
      </c>
      <c r="BS55">
        <v>100</v>
      </c>
      <c r="BT55">
        <v>100</v>
      </c>
      <c r="BU55">
        <v>96.77</v>
      </c>
      <c r="BV55">
        <v>100</v>
      </c>
      <c r="BW55">
        <v>77.42</v>
      </c>
      <c r="BX55">
        <v>83.87</v>
      </c>
      <c r="BY55">
        <v>96.43</v>
      </c>
      <c r="BZ55">
        <v>93.55</v>
      </c>
      <c r="CA55">
        <v>100</v>
      </c>
      <c r="CB55">
        <v>100</v>
      </c>
      <c r="CC55">
        <v>93.33</v>
      </c>
      <c r="CD55">
        <v>87.1</v>
      </c>
      <c r="CE55">
        <v>96.77</v>
      </c>
      <c r="CF55">
        <v>93.33</v>
      </c>
      <c r="CG55">
        <v>90.32</v>
      </c>
      <c r="CH55">
        <v>100</v>
      </c>
      <c r="CI55">
        <v>96.77</v>
      </c>
      <c r="CJ55">
        <v>93.55</v>
      </c>
      <c r="CK55">
        <v>82.76</v>
      </c>
      <c r="CL55">
        <v>54.84</v>
      </c>
      <c r="CM55">
        <v>80</v>
      </c>
      <c r="CN55">
        <v>100</v>
      </c>
      <c r="CO55">
        <v>100</v>
      </c>
      <c r="CP55">
        <v>96.77</v>
      </c>
      <c r="CQ55">
        <v>90.32</v>
      </c>
      <c r="CR55">
        <v>93.33</v>
      </c>
      <c r="CS55">
        <v>77.42</v>
      </c>
      <c r="CT55">
        <v>90</v>
      </c>
      <c r="CU55">
        <v>93.55</v>
      </c>
      <c r="CV55">
        <v>35.863673469387763</v>
      </c>
    </row>
    <row r="56" spans="1:100" x14ac:dyDescent="0.2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16.13</v>
      </c>
      <c r="BO56">
        <v>83.33</v>
      </c>
      <c r="BP56">
        <v>100</v>
      </c>
      <c r="BQ56">
        <v>96.67</v>
      </c>
      <c r="BR56">
        <v>100</v>
      </c>
      <c r="BS56">
        <v>100</v>
      </c>
      <c r="BT56">
        <v>100</v>
      </c>
      <c r="BU56">
        <v>96.77</v>
      </c>
      <c r="BV56">
        <v>56.67</v>
      </c>
      <c r="BW56">
        <v>45.16</v>
      </c>
      <c r="BX56">
        <v>96.77</v>
      </c>
      <c r="BY56">
        <v>100</v>
      </c>
      <c r="BZ56">
        <v>96.77</v>
      </c>
      <c r="CA56">
        <v>96.67</v>
      </c>
      <c r="CB56">
        <v>100</v>
      </c>
      <c r="CC56">
        <v>66.67</v>
      </c>
      <c r="CD56">
        <v>48.39</v>
      </c>
      <c r="CE56">
        <v>87.1</v>
      </c>
      <c r="CF56">
        <v>100</v>
      </c>
      <c r="CG56">
        <v>100</v>
      </c>
      <c r="CH56">
        <v>100</v>
      </c>
      <c r="CI56">
        <v>100</v>
      </c>
      <c r="CJ56">
        <v>96.77</v>
      </c>
      <c r="CK56">
        <v>89.66</v>
      </c>
      <c r="CL56">
        <v>38.71</v>
      </c>
      <c r="CM56">
        <v>100</v>
      </c>
      <c r="CN56">
        <v>100</v>
      </c>
      <c r="CO56">
        <v>100</v>
      </c>
      <c r="CP56">
        <v>96.77</v>
      </c>
      <c r="CQ56">
        <v>93.55</v>
      </c>
      <c r="CR56">
        <v>96.67</v>
      </c>
      <c r="CS56">
        <v>83.87</v>
      </c>
      <c r="CT56">
        <v>100</v>
      </c>
      <c r="CU56">
        <v>100</v>
      </c>
      <c r="CV56">
        <v>30.439795918367352</v>
      </c>
    </row>
    <row r="57" spans="1:100" x14ac:dyDescent="0.2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25</v>
      </c>
      <c r="BN57">
        <v>100</v>
      </c>
      <c r="BO57">
        <v>96.67</v>
      </c>
      <c r="BP57">
        <v>93.55</v>
      </c>
      <c r="BQ57">
        <v>100</v>
      </c>
      <c r="BR57">
        <v>100</v>
      </c>
      <c r="BS57">
        <v>100</v>
      </c>
      <c r="BT57">
        <v>90</v>
      </c>
      <c r="BU57">
        <v>96.77</v>
      </c>
      <c r="BV57">
        <v>96.67</v>
      </c>
      <c r="BW57">
        <v>96.77</v>
      </c>
      <c r="BX57">
        <v>96.77</v>
      </c>
      <c r="BY57">
        <v>92.86</v>
      </c>
      <c r="BZ57">
        <v>96.77</v>
      </c>
      <c r="CA57">
        <v>90</v>
      </c>
      <c r="CB57">
        <v>100</v>
      </c>
      <c r="CC57">
        <v>100</v>
      </c>
      <c r="CD57">
        <v>96.77</v>
      </c>
      <c r="CE57">
        <v>93.55</v>
      </c>
      <c r="CF57">
        <v>96.67</v>
      </c>
      <c r="CG57">
        <v>90.32</v>
      </c>
      <c r="CH57">
        <v>100</v>
      </c>
      <c r="CI57">
        <v>100</v>
      </c>
      <c r="CJ57">
        <v>96.77</v>
      </c>
      <c r="CK57">
        <v>100</v>
      </c>
      <c r="CL57">
        <v>61.29</v>
      </c>
      <c r="CM57">
        <v>100</v>
      </c>
      <c r="CN57">
        <v>100</v>
      </c>
      <c r="CO57">
        <v>96.67</v>
      </c>
      <c r="CP57">
        <v>90.32</v>
      </c>
      <c r="CQ57">
        <v>96.77</v>
      </c>
      <c r="CR57">
        <v>100</v>
      </c>
      <c r="CS57">
        <v>100</v>
      </c>
      <c r="CT57">
        <v>100</v>
      </c>
      <c r="CU57">
        <v>100</v>
      </c>
      <c r="CV57">
        <v>33.581224489795922</v>
      </c>
    </row>
    <row r="58" spans="1:100" x14ac:dyDescent="0.2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33.33</v>
      </c>
      <c r="CI58">
        <v>100</v>
      </c>
      <c r="CJ58">
        <v>100</v>
      </c>
      <c r="CK58">
        <v>86.21</v>
      </c>
      <c r="CL58">
        <v>48.39</v>
      </c>
      <c r="CM58">
        <v>83.33</v>
      </c>
      <c r="CN58">
        <v>96.77</v>
      </c>
      <c r="CO58">
        <v>100</v>
      </c>
      <c r="CP58">
        <v>93.55</v>
      </c>
      <c r="CQ58">
        <v>100</v>
      </c>
      <c r="CR58">
        <v>100</v>
      </c>
      <c r="CS58">
        <v>96.77</v>
      </c>
      <c r="CT58">
        <v>50</v>
      </c>
      <c r="CU58">
        <v>93.55</v>
      </c>
      <c r="CV58">
        <v>12.060204081632651</v>
      </c>
    </row>
    <row r="59" spans="1:100" x14ac:dyDescent="0.2">
      <c r="A59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93.33</v>
      </c>
      <c r="CS59">
        <v>100</v>
      </c>
      <c r="CT59">
        <v>100</v>
      </c>
      <c r="CU59">
        <v>90.32</v>
      </c>
      <c r="CV59">
        <v>3.9147959183673469</v>
      </c>
    </row>
    <row r="60" spans="1:100" x14ac:dyDescent="0.2">
      <c r="A60" t="s">
        <v>122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25.81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93.33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96.77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54.84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93.33</v>
      </c>
      <c r="CS60">
        <v>100</v>
      </c>
      <c r="CT60">
        <v>96.67</v>
      </c>
      <c r="CU60">
        <v>100</v>
      </c>
      <c r="CV60">
        <v>33.272959183673471</v>
      </c>
    </row>
    <row r="61" spans="1:100" x14ac:dyDescent="0.2">
      <c r="A6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32.26</v>
      </c>
      <c r="BS61">
        <v>90.32</v>
      </c>
      <c r="BT61">
        <v>96.67</v>
      </c>
      <c r="BU61">
        <v>96.77</v>
      </c>
      <c r="BV61">
        <v>93.33</v>
      </c>
      <c r="BW61">
        <v>83.87</v>
      </c>
      <c r="BX61">
        <v>38.71</v>
      </c>
      <c r="BY61">
        <v>92.86</v>
      </c>
      <c r="BZ61">
        <v>96.77</v>
      </c>
      <c r="CA61">
        <v>93.33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96.67</v>
      </c>
      <c r="CI61">
        <v>100</v>
      </c>
      <c r="CJ61">
        <v>100</v>
      </c>
      <c r="CK61">
        <v>100</v>
      </c>
      <c r="CL61">
        <v>51.61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28.195612244897958</v>
      </c>
    </row>
    <row r="62" spans="1:100" x14ac:dyDescent="0.2">
      <c r="A62" t="s">
        <v>126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9.68</v>
      </c>
      <c r="BS62">
        <v>100</v>
      </c>
      <c r="BT62">
        <v>83.33</v>
      </c>
      <c r="BU62">
        <v>74.19</v>
      </c>
      <c r="BV62">
        <v>0</v>
      </c>
      <c r="BW62">
        <v>22.58</v>
      </c>
      <c r="BX62">
        <v>25.81</v>
      </c>
      <c r="BY62">
        <v>17.86</v>
      </c>
      <c r="BZ62">
        <v>93.55</v>
      </c>
      <c r="CA62">
        <v>96.67</v>
      </c>
      <c r="CB62">
        <v>87.1</v>
      </c>
      <c r="CC62">
        <v>90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54.84</v>
      </c>
      <c r="CM62">
        <v>100</v>
      </c>
      <c r="CN62">
        <v>100</v>
      </c>
      <c r="CO62">
        <v>100</v>
      </c>
      <c r="CP62">
        <v>100</v>
      </c>
      <c r="CQ62">
        <v>96.77</v>
      </c>
      <c r="CR62">
        <v>93.33</v>
      </c>
      <c r="CS62">
        <v>100</v>
      </c>
      <c r="CT62">
        <v>90</v>
      </c>
      <c r="CU62">
        <v>100</v>
      </c>
      <c r="CV62">
        <v>24.85418367346939</v>
      </c>
    </row>
    <row r="63" spans="1:100" x14ac:dyDescent="0.2">
      <c r="A6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23.33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58.06</v>
      </c>
      <c r="BQ63">
        <v>0</v>
      </c>
      <c r="BR63">
        <v>0</v>
      </c>
      <c r="BS63">
        <v>0</v>
      </c>
      <c r="BT63">
        <v>90</v>
      </c>
      <c r="BU63">
        <v>100</v>
      </c>
      <c r="BV63">
        <v>96.67</v>
      </c>
      <c r="BW63">
        <v>100</v>
      </c>
      <c r="BX63">
        <v>100</v>
      </c>
      <c r="BY63">
        <v>89.29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93.55</v>
      </c>
      <c r="CK63">
        <v>89.66</v>
      </c>
      <c r="CL63">
        <v>90.32</v>
      </c>
      <c r="CM63">
        <v>100</v>
      </c>
      <c r="CN63">
        <v>93.55</v>
      </c>
      <c r="CO63">
        <v>100</v>
      </c>
      <c r="CP63">
        <v>90.32</v>
      </c>
      <c r="CQ63">
        <v>100</v>
      </c>
      <c r="CR63">
        <v>90</v>
      </c>
      <c r="CS63">
        <v>87.1</v>
      </c>
      <c r="CT63">
        <v>90</v>
      </c>
      <c r="CU63">
        <v>77.42</v>
      </c>
      <c r="CV63">
        <v>33.257857142857148</v>
      </c>
    </row>
    <row r="64" spans="1:100" x14ac:dyDescent="0.2">
      <c r="A64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96.67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96.67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93.55</v>
      </c>
      <c r="CH64">
        <v>100</v>
      </c>
      <c r="CI64">
        <v>100</v>
      </c>
      <c r="CJ64">
        <v>100</v>
      </c>
      <c r="CK64">
        <v>100</v>
      </c>
      <c r="CL64">
        <v>58.06</v>
      </c>
      <c r="CM64">
        <v>100</v>
      </c>
      <c r="CN64">
        <v>96.77</v>
      </c>
      <c r="CO64">
        <v>100</v>
      </c>
      <c r="CP64">
        <v>100</v>
      </c>
      <c r="CQ64">
        <v>96.77</v>
      </c>
      <c r="CR64">
        <v>100</v>
      </c>
      <c r="CS64">
        <v>100</v>
      </c>
      <c r="CT64">
        <v>100</v>
      </c>
      <c r="CU64">
        <v>96.77</v>
      </c>
      <c r="CV64">
        <v>32.400612244897964</v>
      </c>
    </row>
    <row r="65" spans="1:100" x14ac:dyDescent="0.2">
      <c r="A65" t="s">
        <v>132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96.77</v>
      </c>
      <c r="CC65">
        <v>96.67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58.06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37.872448979591837</v>
      </c>
    </row>
    <row r="66" spans="1:100" x14ac:dyDescent="0.2">
      <c r="A66" t="s">
        <v>134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50</v>
      </c>
      <c r="CI66">
        <v>100</v>
      </c>
      <c r="CJ66">
        <v>100</v>
      </c>
      <c r="CK66">
        <v>89.66</v>
      </c>
      <c r="CL66">
        <v>58.06</v>
      </c>
      <c r="CM66">
        <v>100</v>
      </c>
      <c r="CN66">
        <v>100</v>
      </c>
      <c r="CO66">
        <v>100</v>
      </c>
      <c r="CP66">
        <v>100</v>
      </c>
      <c r="CQ66">
        <v>96.77</v>
      </c>
      <c r="CR66">
        <v>100</v>
      </c>
      <c r="CS66">
        <v>100</v>
      </c>
      <c r="CT66">
        <v>100</v>
      </c>
      <c r="CU66">
        <v>100</v>
      </c>
      <c r="CV66">
        <v>13.209081632653062</v>
      </c>
    </row>
    <row r="67" spans="1:100" x14ac:dyDescent="0.2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83.87</v>
      </c>
      <c r="BL67">
        <v>93.55</v>
      </c>
      <c r="BM67">
        <v>100</v>
      </c>
      <c r="BN67">
        <v>93.55</v>
      </c>
      <c r="BO67">
        <v>100</v>
      </c>
      <c r="BP67">
        <v>100</v>
      </c>
      <c r="BQ67">
        <v>100</v>
      </c>
      <c r="BR67">
        <v>96.77</v>
      </c>
      <c r="BS67">
        <v>100</v>
      </c>
      <c r="BT67">
        <v>96.67</v>
      </c>
      <c r="BU67">
        <v>93.55</v>
      </c>
      <c r="BV67">
        <v>6.67</v>
      </c>
      <c r="BW67">
        <v>0</v>
      </c>
      <c r="BX67">
        <v>0</v>
      </c>
      <c r="BY67">
        <v>0</v>
      </c>
      <c r="BZ67">
        <v>74.19</v>
      </c>
      <c r="CA67">
        <v>100</v>
      </c>
      <c r="CB67">
        <v>96.77</v>
      </c>
      <c r="CC67">
        <v>96.67</v>
      </c>
      <c r="CD67">
        <v>100</v>
      </c>
      <c r="CE67">
        <v>100</v>
      </c>
      <c r="CF67">
        <v>96.67</v>
      </c>
      <c r="CG67">
        <v>100</v>
      </c>
      <c r="CH67">
        <v>100</v>
      </c>
      <c r="CI67">
        <v>100</v>
      </c>
      <c r="CJ67">
        <v>100</v>
      </c>
      <c r="CK67">
        <v>96.55</v>
      </c>
      <c r="CL67">
        <v>51.61</v>
      </c>
      <c r="CM67">
        <v>96.67</v>
      </c>
      <c r="CN67">
        <v>96.77</v>
      </c>
      <c r="CO67">
        <v>90</v>
      </c>
      <c r="CP67">
        <v>96.77</v>
      </c>
      <c r="CQ67">
        <v>90.32</v>
      </c>
      <c r="CR67">
        <v>96.67</v>
      </c>
      <c r="CS67">
        <v>87.1</v>
      </c>
      <c r="CT67">
        <v>96.67</v>
      </c>
      <c r="CU67">
        <v>93.55</v>
      </c>
      <c r="CV67">
        <v>31.853163265306133</v>
      </c>
    </row>
    <row r="68" spans="1:100" x14ac:dyDescent="0.2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50</v>
      </c>
      <c r="BK68">
        <v>100</v>
      </c>
      <c r="BL68">
        <v>93.55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51.61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83.87</v>
      </c>
      <c r="CT68">
        <v>100</v>
      </c>
      <c r="CU68">
        <v>100</v>
      </c>
      <c r="CV68">
        <v>37.541122448979593</v>
      </c>
    </row>
    <row r="69" spans="1:100" x14ac:dyDescent="0.2">
      <c r="A69" t="s">
        <v>249</v>
      </c>
      <c r="B69">
        <v>0.75757575757575757</v>
      </c>
      <c r="C69">
        <v>0.78196969696969698</v>
      </c>
      <c r="D69">
        <v>0.48878787878787877</v>
      </c>
      <c r="E69">
        <v>1.5151515151515151</v>
      </c>
      <c r="F69">
        <v>1.5151515151515151</v>
      </c>
      <c r="G69">
        <v>1.5151515151515151</v>
      </c>
      <c r="H69">
        <v>1.5151515151515151</v>
      </c>
      <c r="I69">
        <v>1.5151515151515151</v>
      </c>
      <c r="J69">
        <v>1.5151515151515151</v>
      </c>
      <c r="K69">
        <v>1.5151515151515151</v>
      </c>
      <c r="L69">
        <v>1.5151515151515151</v>
      </c>
      <c r="M69">
        <v>1.5151515151515151</v>
      </c>
      <c r="N69">
        <v>1.5151515151515151</v>
      </c>
      <c r="O69">
        <v>1.5151515151515151</v>
      </c>
      <c r="P69">
        <v>1.5151515151515151</v>
      </c>
      <c r="Q69">
        <v>1.4610606060606062</v>
      </c>
      <c r="R69">
        <v>1.5151515151515151</v>
      </c>
      <c r="S69">
        <v>1.5151515151515151</v>
      </c>
      <c r="T69">
        <v>1.5151515151515151</v>
      </c>
      <c r="U69">
        <v>1.5151515151515151</v>
      </c>
      <c r="V69">
        <v>3.6168181818181822</v>
      </c>
      <c r="W69">
        <v>5.2296969696969704</v>
      </c>
      <c r="X69">
        <v>7.5253030303030304</v>
      </c>
      <c r="Y69">
        <v>10.312878787878788</v>
      </c>
      <c r="Z69">
        <v>12.070757575757577</v>
      </c>
      <c r="AA69">
        <v>13.343181818181819</v>
      </c>
      <c r="AB69">
        <v>14.418333333333333</v>
      </c>
      <c r="AC69">
        <v>13.798636363636364</v>
      </c>
      <c r="AD69">
        <v>14.565</v>
      </c>
      <c r="AE69">
        <v>15.101060606060607</v>
      </c>
      <c r="AF69">
        <v>18.181666666666665</v>
      </c>
      <c r="AG69">
        <v>18.636363636363637</v>
      </c>
      <c r="AH69">
        <v>19.648030303030303</v>
      </c>
      <c r="AI69">
        <v>21.260909090909088</v>
      </c>
      <c r="AJ69">
        <v>25.202121212121213</v>
      </c>
      <c r="AK69">
        <v>25.268636363636361</v>
      </c>
      <c r="AL69">
        <v>27.525151515151517</v>
      </c>
      <c r="AM69">
        <v>28.836666666666662</v>
      </c>
      <c r="AN69">
        <v>29.911969696969695</v>
      </c>
      <c r="AO69">
        <v>29.571515151515147</v>
      </c>
      <c r="AP69">
        <v>29.081060606060603</v>
      </c>
      <c r="AQ69">
        <v>29.545606060606065</v>
      </c>
      <c r="AR69">
        <v>27.370454545454542</v>
      </c>
      <c r="AS69">
        <v>30.454696969696968</v>
      </c>
      <c r="AT69">
        <v>30.351969696969697</v>
      </c>
      <c r="AU69">
        <v>29.374393939393936</v>
      </c>
      <c r="AV69">
        <v>29.091060606060605</v>
      </c>
      <c r="AW69">
        <v>28.689848484848483</v>
      </c>
      <c r="AX69">
        <v>37.92969696969697</v>
      </c>
      <c r="AY69">
        <v>43.548181818181824</v>
      </c>
      <c r="AZ69">
        <v>48.533787878787884</v>
      </c>
      <c r="BA69">
        <v>49.404999999999994</v>
      </c>
      <c r="BB69">
        <v>49.511060606060603</v>
      </c>
      <c r="BC69">
        <v>47.777575757575754</v>
      </c>
      <c r="BD69">
        <v>48.435606060606062</v>
      </c>
      <c r="BE69">
        <v>46.212121212121211</v>
      </c>
      <c r="BF69">
        <v>47.165000000000006</v>
      </c>
      <c r="BG69">
        <v>46.431969696969702</v>
      </c>
      <c r="BH69">
        <v>49.293030303030307</v>
      </c>
      <c r="BI69">
        <v>50.928636363636379</v>
      </c>
      <c r="BJ69">
        <v>60.000303030303037</v>
      </c>
      <c r="BK69">
        <v>68.132878787878795</v>
      </c>
      <c r="BL69">
        <v>69.696818181818173</v>
      </c>
      <c r="BM69">
        <v>68.506363636363631</v>
      </c>
      <c r="BN69">
        <v>72.336060606060627</v>
      </c>
      <c r="BO69">
        <v>75.050606060606057</v>
      </c>
      <c r="BP69">
        <v>75.855151515151519</v>
      </c>
      <c r="BQ69">
        <v>74.747727272727275</v>
      </c>
      <c r="BR69">
        <v>75.02409090909093</v>
      </c>
      <c r="BS69">
        <v>76.930303030303023</v>
      </c>
      <c r="BT69">
        <v>78.434545454545457</v>
      </c>
      <c r="BU69">
        <v>83.968181818181847</v>
      </c>
      <c r="BV69">
        <v>82.525454545454551</v>
      </c>
      <c r="BW69">
        <v>81.084242424242447</v>
      </c>
      <c r="BX69">
        <v>82.111212121212162</v>
      </c>
      <c r="BY69">
        <v>86.526666666666657</v>
      </c>
      <c r="BZ69">
        <v>88.709090909090946</v>
      </c>
      <c r="CA69">
        <v>86.363939393939404</v>
      </c>
      <c r="CB69">
        <v>84.946060606060641</v>
      </c>
      <c r="CC69">
        <v>83.535454545454542</v>
      </c>
      <c r="CD69">
        <v>86.119090909090914</v>
      </c>
      <c r="CE69">
        <v>86.118939393939414</v>
      </c>
      <c r="CF69">
        <v>87.12136363636364</v>
      </c>
      <c r="CG69">
        <v>86.900757575757567</v>
      </c>
      <c r="CH69">
        <v>90.959848484848493</v>
      </c>
      <c r="CI69">
        <v>95.649545454545446</v>
      </c>
      <c r="CJ69">
        <v>95.600757575757598</v>
      </c>
      <c r="CK69">
        <v>93.36515151515151</v>
      </c>
      <c r="CL69">
        <v>55.425000000000033</v>
      </c>
      <c r="CM69">
        <v>96.717272727272729</v>
      </c>
      <c r="CN69">
        <v>95.160606060606113</v>
      </c>
      <c r="CO69">
        <v>94.848333333333329</v>
      </c>
      <c r="CP69">
        <v>95.160909090909087</v>
      </c>
      <c r="CQ69">
        <v>93.889696969696999</v>
      </c>
      <c r="CR69">
        <v>95.000454545454559</v>
      </c>
      <c r="CS69">
        <v>94.232272727272743</v>
      </c>
      <c r="CT69">
        <v>91.616212121212129</v>
      </c>
      <c r="CU69">
        <v>93.743484848484883</v>
      </c>
      <c r="CV69">
        <v>44.52042980828697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B37-6EA6-0F43-B7BC-0BAF67677702}">
  <dimension ref="A1:K69"/>
  <sheetViews>
    <sheetView workbookViewId="0">
      <selection activeCell="A9" sqref="A9"/>
    </sheetView>
  </sheetViews>
  <sheetFormatPr baseColWidth="10" defaultRowHeight="15" x14ac:dyDescent="0.2"/>
  <cols>
    <col min="1" max="1" width="54.5" bestFit="1" customWidth="1"/>
    <col min="2" max="11" width="12.1640625" bestFit="1" customWidth="1"/>
  </cols>
  <sheetData>
    <row r="1" spans="1:11" x14ac:dyDescent="0.2">
      <c r="A1" t="s">
        <v>251</v>
      </c>
      <c r="B1" t="s">
        <v>250</v>
      </c>
    </row>
    <row r="2" spans="1:11" x14ac:dyDescent="0.2">
      <c r="A2" t="s">
        <v>248</v>
      </c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  <c r="H2">
        <v>2022</v>
      </c>
      <c r="I2">
        <v>2023</v>
      </c>
      <c r="J2">
        <v>2024</v>
      </c>
      <c r="K2" t="s">
        <v>249</v>
      </c>
    </row>
    <row r="3" spans="1:11" x14ac:dyDescent="0.2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29.758333333333336</v>
      </c>
      <c r="H3">
        <v>93.50333333333333</v>
      </c>
      <c r="I3">
        <v>99.462499999999991</v>
      </c>
      <c r="J3">
        <v>95.967500000000015</v>
      </c>
      <c r="K3">
        <v>39.023469387755107</v>
      </c>
    </row>
    <row r="4" spans="1:11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16.908333333333335</v>
      </c>
      <c r="I4">
        <v>100</v>
      </c>
      <c r="J4">
        <v>90.602500000000006</v>
      </c>
      <c r="K4">
        <v>25.409489795918368</v>
      </c>
    </row>
    <row r="5" spans="1:11" x14ac:dyDescent="0.2">
      <c r="A5" t="s">
        <v>12</v>
      </c>
      <c r="B5">
        <v>0</v>
      </c>
      <c r="C5">
        <v>0</v>
      </c>
      <c r="D5">
        <v>0</v>
      </c>
      <c r="E5">
        <v>66.12833333333333</v>
      </c>
      <c r="F5">
        <v>91.08416666666669</v>
      </c>
      <c r="G5">
        <v>96.220000000000013</v>
      </c>
      <c r="H5">
        <v>81.614166666666662</v>
      </c>
      <c r="I5">
        <v>90.12833333333333</v>
      </c>
      <c r="J5">
        <v>74.018333333333331</v>
      </c>
      <c r="K5">
        <v>61.125714285714302</v>
      </c>
    </row>
    <row r="6" spans="1:11" x14ac:dyDescent="0.2">
      <c r="A6" t="s">
        <v>13</v>
      </c>
      <c r="B6">
        <v>0</v>
      </c>
      <c r="C6">
        <v>0</v>
      </c>
      <c r="D6">
        <v>38.171666666666667</v>
      </c>
      <c r="E6">
        <v>98.064166666666665</v>
      </c>
      <c r="F6">
        <v>52.108333333333341</v>
      </c>
      <c r="G6">
        <v>98.600000000000009</v>
      </c>
      <c r="H6">
        <v>99.730833333333337</v>
      </c>
      <c r="I6">
        <v>74.722499999999997</v>
      </c>
      <c r="J6">
        <v>87.884166666666673</v>
      </c>
      <c r="K6">
        <v>67.258979591836749</v>
      </c>
    </row>
    <row r="7" spans="1:11" x14ac:dyDescent="0.2">
      <c r="A7" t="s">
        <v>15</v>
      </c>
      <c r="B7">
        <v>0</v>
      </c>
      <c r="C7">
        <v>0</v>
      </c>
      <c r="D7">
        <v>0.80666666666666664</v>
      </c>
      <c r="E7">
        <v>0</v>
      </c>
      <c r="F7">
        <v>8.0641666666666669</v>
      </c>
      <c r="G7">
        <v>98.924999999999997</v>
      </c>
      <c r="H7">
        <v>99.462499999999991</v>
      </c>
      <c r="I7">
        <v>95.411666666666676</v>
      </c>
      <c r="J7">
        <v>94.023333333333312</v>
      </c>
      <c r="K7">
        <v>48.574693877551027</v>
      </c>
    </row>
    <row r="8" spans="1:11" x14ac:dyDescent="0.2">
      <c r="A8" t="s">
        <v>17</v>
      </c>
      <c r="B8">
        <v>0</v>
      </c>
      <c r="C8">
        <v>0</v>
      </c>
      <c r="D8">
        <v>0</v>
      </c>
      <c r="E8">
        <v>84.207499999999996</v>
      </c>
      <c r="F8">
        <v>98.915833333333339</v>
      </c>
      <c r="G8">
        <v>98.626666666666665</v>
      </c>
      <c r="H8">
        <v>79.396666666666675</v>
      </c>
      <c r="I8">
        <v>74.757499999999993</v>
      </c>
      <c r="J8">
        <v>94.327499999999986</v>
      </c>
      <c r="K8">
        <v>64.926326530612258</v>
      </c>
    </row>
    <row r="9" spans="1:11" x14ac:dyDescent="0.2">
      <c r="A9" t="s">
        <v>19</v>
      </c>
      <c r="B9">
        <v>0</v>
      </c>
      <c r="C9">
        <v>0</v>
      </c>
      <c r="D9">
        <v>10.555833333333334</v>
      </c>
      <c r="E9">
        <v>95.376666666666651</v>
      </c>
      <c r="F9">
        <v>95.099166666666676</v>
      </c>
      <c r="G9">
        <v>98.629166666666663</v>
      </c>
      <c r="H9">
        <v>95.887499999999989</v>
      </c>
      <c r="I9">
        <v>98.887500000000003</v>
      </c>
      <c r="J9">
        <v>90.823333333333323</v>
      </c>
      <c r="K9">
        <v>71.664387755102055</v>
      </c>
    </row>
    <row r="10" spans="1:11" x14ac:dyDescent="0.2">
      <c r="A10" t="s">
        <v>21</v>
      </c>
      <c r="B10">
        <v>0</v>
      </c>
      <c r="C10">
        <v>0</v>
      </c>
      <c r="D10">
        <v>34.14</v>
      </c>
      <c r="E10">
        <v>100</v>
      </c>
      <c r="F10">
        <v>100</v>
      </c>
      <c r="G10">
        <v>100</v>
      </c>
      <c r="H10">
        <v>95.402499999999989</v>
      </c>
      <c r="I10">
        <v>98.858333333333334</v>
      </c>
      <c r="J10">
        <v>92.417499999999976</v>
      </c>
      <c r="K10">
        <v>76.018571428571448</v>
      </c>
    </row>
    <row r="11" spans="1:11" x14ac:dyDescent="0.2">
      <c r="A11" t="s">
        <v>23</v>
      </c>
      <c r="B11">
        <v>0</v>
      </c>
      <c r="C11">
        <v>0</v>
      </c>
      <c r="D11">
        <v>23.118333333333336</v>
      </c>
      <c r="E11">
        <v>100</v>
      </c>
      <c r="F11">
        <v>100</v>
      </c>
      <c r="G11">
        <v>99.702500000000001</v>
      </c>
      <c r="H11">
        <v>99.730833333333337</v>
      </c>
      <c r="I11">
        <v>100</v>
      </c>
      <c r="J11">
        <v>87.105000000000004</v>
      </c>
      <c r="K11">
        <v>74.651836734693902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61.55916666666667</v>
      </c>
      <c r="F12">
        <v>99.444166666666661</v>
      </c>
      <c r="G12">
        <v>100</v>
      </c>
      <c r="H12">
        <v>99.730833333333337</v>
      </c>
      <c r="I12">
        <v>99.453333333333333</v>
      </c>
      <c r="J12">
        <v>95.681666666666672</v>
      </c>
      <c r="K12">
        <v>68.065612244897977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43.260833333333331</v>
      </c>
      <c r="F13">
        <v>98.637500000000003</v>
      </c>
      <c r="G13">
        <v>100</v>
      </c>
      <c r="H13">
        <v>98.090833333333322</v>
      </c>
      <c r="I13">
        <v>99.193333333333328</v>
      </c>
      <c r="J13">
        <v>92.954999999999998</v>
      </c>
      <c r="K13">
        <v>65.159693877551035</v>
      </c>
    </row>
    <row r="14" spans="1:11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1.8816666666666666</v>
      </c>
      <c r="G14">
        <v>99.444166666666661</v>
      </c>
      <c r="H14">
        <v>72.42</v>
      </c>
      <c r="I14">
        <v>89.13000000000001</v>
      </c>
      <c r="J14">
        <v>94.8</v>
      </c>
      <c r="K14">
        <v>43.797040816326529</v>
      </c>
    </row>
    <row r="15" spans="1:11" x14ac:dyDescent="0.2">
      <c r="A15" t="s">
        <v>31</v>
      </c>
      <c r="B15">
        <v>50.805</v>
      </c>
      <c r="C15">
        <v>94.355000000000004</v>
      </c>
      <c r="D15">
        <v>99.165000000000006</v>
      </c>
      <c r="E15">
        <v>100</v>
      </c>
      <c r="F15">
        <v>99.443333333333328</v>
      </c>
      <c r="G15">
        <v>100</v>
      </c>
      <c r="H15">
        <v>99.730833333333337</v>
      </c>
      <c r="I15">
        <v>99.730833333333337</v>
      </c>
      <c r="J15">
        <v>96.236666666666679</v>
      </c>
      <c r="K15">
        <v>97.607653061224497</v>
      </c>
    </row>
    <row r="16" spans="1:11" x14ac:dyDescent="0.2">
      <c r="A16" t="s">
        <v>34</v>
      </c>
      <c r="B16">
        <v>0</v>
      </c>
      <c r="C16">
        <v>0</v>
      </c>
      <c r="D16">
        <v>0</v>
      </c>
      <c r="E16">
        <v>0</v>
      </c>
      <c r="F16">
        <v>7.5266666666666664</v>
      </c>
      <c r="G16">
        <v>98.62833333333333</v>
      </c>
      <c r="H16">
        <v>98.617499999999993</v>
      </c>
      <c r="I16">
        <v>100</v>
      </c>
      <c r="J16">
        <v>94.605000000000004</v>
      </c>
      <c r="K16">
        <v>48.903367346938779</v>
      </c>
    </row>
    <row r="17" spans="1:11" x14ac:dyDescent="0.2">
      <c r="A17" t="s">
        <v>36</v>
      </c>
      <c r="B17">
        <v>0</v>
      </c>
      <c r="C17">
        <v>0</v>
      </c>
      <c r="D17">
        <v>0</v>
      </c>
      <c r="E17">
        <v>0</v>
      </c>
      <c r="F17">
        <v>16.094166666666666</v>
      </c>
      <c r="G17">
        <v>98.36999999999999</v>
      </c>
      <c r="H17">
        <v>98.637500000000003</v>
      </c>
      <c r="I17">
        <v>99.702500000000001</v>
      </c>
      <c r="J17">
        <v>87.894166666666663</v>
      </c>
      <c r="K17">
        <v>49.065102040816335</v>
      </c>
    </row>
    <row r="18" spans="1:11" x14ac:dyDescent="0.2">
      <c r="A18" t="s">
        <v>38</v>
      </c>
      <c r="B18">
        <v>0</v>
      </c>
      <c r="C18">
        <v>0</v>
      </c>
      <c r="D18">
        <v>0</v>
      </c>
      <c r="E18">
        <v>0</v>
      </c>
      <c r="F18">
        <v>3.0558333333333336</v>
      </c>
      <c r="G18">
        <v>86.469999999999985</v>
      </c>
      <c r="H18">
        <v>98.387500000000003</v>
      </c>
      <c r="I18">
        <v>99.18416666666667</v>
      </c>
      <c r="J18">
        <v>95.429999999999993</v>
      </c>
      <c r="K18">
        <v>46.840102040816326</v>
      </c>
    </row>
    <row r="19" spans="1:11" x14ac:dyDescent="0.2">
      <c r="A19" t="s">
        <v>40</v>
      </c>
      <c r="B19">
        <v>0</v>
      </c>
      <c r="C19">
        <v>0</v>
      </c>
      <c r="D19">
        <v>0</v>
      </c>
      <c r="E19">
        <v>33.314166666666665</v>
      </c>
      <c r="F19">
        <v>98.064166666666665</v>
      </c>
      <c r="G19">
        <v>97.764999999999986</v>
      </c>
      <c r="H19">
        <v>99.462499999999991</v>
      </c>
      <c r="I19">
        <v>100</v>
      </c>
      <c r="J19">
        <v>92.920833333333348</v>
      </c>
      <c r="K19">
        <v>63.860408163265312</v>
      </c>
    </row>
    <row r="20" spans="1:11" x14ac:dyDescent="0.2">
      <c r="A20" t="s">
        <v>42</v>
      </c>
      <c r="B20">
        <v>0</v>
      </c>
      <c r="C20">
        <v>0</v>
      </c>
      <c r="D20">
        <v>0</v>
      </c>
      <c r="E20">
        <v>0</v>
      </c>
      <c r="F20">
        <v>24.453333333333333</v>
      </c>
      <c r="G20">
        <v>99.453333333333333</v>
      </c>
      <c r="H20">
        <v>100</v>
      </c>
      <c r="I20">
        <v>99.433333333333337</v>
      </c>
      <c r="J20">
        <v>91.694166666666661</v>
      </c>
      <c r="K20">
        <v>50.820510204081629</v>
      </c>
    </row>
    <row r="21" spans="1:11" x14ac:dyDescent="0.2">
      <c r="A21" t="s">
        <v>44</v>
      </c>
      <c r="B21">
        <v>0</v>
      </c>
      <c r="C21">
        <v>0</v>
      </c>
      <c r="D21">
        <v>49.462499999999999</v>
      </c>
      <c r="E21">
        <v>95.277499999999989</v>
      </c>
      <c r="F21">
        <v>95.681666666666658</v>
      </c>
      <c r="G21">
        <v>55.313333333333333</v>
      </c>
      <c r="H21">
        <v>98.386666666666656</v>
      </c>
      <c r="I21">
        <v>99.107500000000002</v>
      </c>
      <c r="J21">
        <v>94.327500000000001</v>
      </c>
      <c r="K21">
        <v>71.945714285714303</v>
      </c>
    </row>
    <row r="22" spans="1:11" x14ac:dyDescent="0.2">
      <c r="A22" t="s">
        <v>46</v>
      </c>
      <c r="B22">
        <v>0</v>
      </c>
      <c r="C22">
        <v>0</v>
      </c>
      <c r="D22">
        <v>15.277499999999998</v>
      </c>
      <c r="E22">
        <v>97.840833333333322</v>
      </c>
      <c r="F22">
        <v>99.18416666666667</v>
      </c>
      <c r="G22">
        <v>99.462499999999991</v>
      </c>
      <c r="H22">
        <v>99.444166666666661</v>
      </c>
      <c r="I22">
        <v>99.730833333333337</v>
      </c>
      <c r="J22">
        <v>95.967500000000015</v>
      </c>
      <c r="K22">
        <v>74.315204081632658</v>
      </c>
    </row>
    <row r="23" spans="1:11" x14ac:dyDescent="0.2">
      <c r="A23" t="s">
        <v>48</v>
      </c>
      <c r="B23">
        <v>0</v>
      </c>
      <c r="C23">
        <v>0</v>
      </c>
      <c r="D23">
        <v>0</v>
      </c>
      <c r="E23">
        <v>13.629166666666668</v>
      </c>
      <c r="F23">
        <v>99.185000000000002</v>
      </c>
      <c r="G23">
        <v>96.755833333333328</v>
      </c>
      <c r="H23">
        <v>89.427499999999995</v>
      </c>
      <c r="I23">
        <v>99.433333333333337</v>
      </c>
      <c r="J23">
        <v>97.55416666666666</v>
      </c>
      <c r="K23">
        <v>60.732857142857149</v>
      </c>
    </row>
    <row r="24" spans="1:11" x14ac:dyDescent="0.2">
      <c r="A24" t="s">
        <v>50</v>
      </c>
      <c r="B24">
        <v>0</v>
      </c>
      <c r="C24">
        <v>0</v>
      </c>
      <c r="D24">
        <v>0</v>
      </c>
      <c r="E24">
        <v>0</v>
      </c>
      <c r="F24">
        <v>13.951666666666668</v>
      </c>
      <c r="G24">
        <v>90.740833333333342</v>
      </c>
      <c r="H24">
        <v>88.781666666666652</v>
      </c>
      <c r="I24">
        <v>96.424999999999997</v>
      </c>
      <c r="J24">
        <v>95.098333333333343</v>
      </c>
      <c r="K24">
        <v>47.142551020408177</v>
      </c>
    </row>
    <row r="25" spans="1:11" x14ac:dyDescent="0.2">
      <c r="A25" t="s">
        <v>52</v>
      </c>
      <c r="B25">
        <v>0</v>
      </c>
      <c r="C25">
        <v>0</v>
      </c>
      <c r="D25">
        <v>41.085000000000001</v>
      </c>
      <c r="E25">
        <v>98.118333333333339</v>
      </c>
      <c r="F25">
        <v>97.58</v>
      </c>
      <c r="G25">
        <v>83.851666666666659</v>
      </c>
      <c r="H25">
        <v>95.331666666666663</v>
      </c>
      <c r="I25">
        <v>96.44</v>
      </c>
      <c r="J25">
        <v>88.932500000000005</v>
      </c>
      <c r="K25">
        <v>73.633367346938797</v>
      </c>
    </row>
    <row r="26" spans="1:11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15.555833333333334</v>
      </c>
      <c r="G26">
        <v>98.626666666666665</v>
      </c>
      <c r="H26">
        <v>97.795833333333334</v>
      </c>
      <c r="I26">
        <v>99.461666666666659</v>
      </c>
      <c r="J26">
        <v>94.004999999999995</v>
      </c>
      <c r="K26">
        <v>49.646326530612249</v>
      </c>
    </row>
    <row r="27" spans="1:11" x14ac:dyDescent="0.2">
      <c r="A27" t="s">
        <v>56</v>
      </c>
      <c r="B27">
        <v>0</v>
      </c>
      <c r="C27">
        <v>0</v>
      </c>
      <c r="D27">
        <v>0</v>
      </c>
      <c r="E27">
        <v>0</v>
      </c>
      <c r="F27">
        <v>6.4516666666666671</v>
      </c>
      <c r="G27">
        <v>53.161666666666669</v>
      </c>
      <c r="H27">
        <v>0</v>
      </c>
      <c r="I27">
        <v>74.947500000000005</v>
      </c>
      <c r="J27">
        <v>95.429999999999993</v>
      </c>
      <c r="K27">
        <v>28.162142857142857</v>
      </c>
    </row>
    <row r="28" spans="1:11" x14ac:dyDescent="0.2">
      <c r="A28" t="s">
        <v>58</v>
      </c>
      <c r="B28">
        <v>0</v>
      </c>
      <c r="C28">
        <v>0</v>
      </c>
      <c r="D28">
        <v>0</v>
      </c>
      <c r="E28">
        <v>28.943333333333339</v>
      </c>
      <c r="F28">
        <v>97.016666666666652</v>
      </c>
      <c r="G28">
        <v>99.462499999999991</v>
      </c>
      <c r="H28">
        <v>98.62833333333333</v>
      </c>
      <c r="I28">
        <v>100</v>
      </c>
      <c r="J28">
        <v>94.847499999999982</v>
      </c>
      <c r="K28">
        <v>63.538571428571444</v>
      </c>
    </row>
    <row r="29" spans="1:11" x14ac:dyDescent="0.2">
      <c r="A29" t="s">
        <v>60</v>
      </c>
      <c r="B29">
        <v>0</v>
      </c>
      <c r="C29">
        <v>0</v>
      </c>
      <c r="D29">
        <v>0</v>
      </c>
      <c r="E29">
        <v>0</v>
      </c>
      <c r="F29">
        <v>16.110833333333332</v>
      </c>
      <c r="G29">
        <v>95.06</v>
      </c>
      <c r="H29">
        <v>93.454999999999984</v>
      </c>
      <c r="I29">
        <v>88.575000000000003</v>
      </c>
      <c r="J29">
        <v>93.799166666666665</v>
      </c>
      <c r="K29">
        <v>47.387755102040828</v>
      </c>
    </row>
    <row r="30" spans="1:11" x14ac:dyDescent="0.2">
      <c r="A30" t="s">
        <v>62</v>
      </c>
      <c r="B30">
        <v>0</v>
      </c>
      <c r="C30">
        <v>0</v>
      </c>
      <c r="D30">
        <v>0</v>
      </c>
      <c r="E30">
        <v>31.182500000000001</v>
      </c>
      <c r="F30">
        <v>98.091666666666654</v>
      </c>
      <c r="G30">
        <v>97.257499999999993</v>
      </c>
      <c r="H30">
        <v>98.0625</v>
      </c>
      <c r="I30">
        <v>99.722500000000011</v>
      </c>
      <c r="J30">
        <v>95.161666666666676</v>
      </c>
      <c r="K30">
        <v>63.609591836734701</v>
      </c>
    </row>
    <row r="31" spans="1:11" x14ac:dyDescent="0.2">
      <c r="A31" t="s">
        <v>64</v>
      </c>
      <c r="B31">
        <v>0</v>
      </c>
      <c r="C31">
        <v>0</v>
      </c>
      <c r="D31">
        <v>0</v>
      </c>
      <c r="E31">
        <v>13.610833333333332</v>
      </c>
      <c r="F31">
        <v>98.62</v>
      </c>
      <c r="G31">
        <v>98.36</v>
      </c>
      <c r="H31">
        <v>99.722500000000011</v>
      </c>
      <c r="I31">
        <v>99.462499999999991</v>
      </c>
      <c r="J31">
        <v>99.461666666666659</v>
      </c>
      <c r="K31">
        <v>62.355612244897969</v>
      </c>
    </row>
    <row r="32" spans="1:11" x14ac:dyDescent="0.2">
      <c r="A32" t="s">
        <v>66</v>
      </c>
      <c r="B32">
        <v>0</v>
      </c>
      <c r="C32">
        <v>0</v>
      </c>
      <c r="D32">
        <v>24.462500000000002</v>
      </c>
      <c r="E32">
        <v>99.722500000000011</v>
      </c>
      <c r="F32">
        <v>96.504999999999995</v>
      </c>
      <c r="G32">
        <v>97.249166666666667</v>
      </c>
      <c r="H32">
        <v>99.461666666666659</v>
      </c>
      <c r="I32">
        <v>99.444166666666661</v>
      </c>
      <c r="J32">
        <v>94.327499999999986</v>
      </c>
      <c r="K32">
        <v>74.837448979591855</v>
      </c>
    </row>
    <row r="33" spans="1:11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13.629166666666668</v>
      </c>
      <c r="G33">
        <v>96.765833333333333</v>
      </c>
      <c r="H33">
        <v>99.453333333333333</v>
      </c>
      <c r="I33">
        <v>96.98</v>
      </c>
      <c r="J33">
        <v>91.917500000000004</v>
      </c>
      <c r="K33">
        <v>48.826020408163274</v>
      </c>
    </row>
    <row r="34" spans="1:11" x14ac:dyDescent="0.2">
      <c r="A34" t="s">
        <v>70</v>
      </c>
      <c r="B34">
        <v>0</v>
      </c>
      <c r="C34">
        <v>0</v>
      </c>
      <c r="D34">
        <v>0</v>
      </c>
      <c r="E34">
        <v>0</v>
      </c>
      <c r="F34">
        <v>15.555833333333334</v>
      </c>
      <c r="G34">
        <v>93.637499999999989</v>
      </c>
      <c r="H34">
        <v>99.165000000000006</v>
      </c>
      <c r="I34">
        <v>99.444166666666661</v>
      </c>
      <c r="J34">
        <v>95.699166666666656</v>
      </c>
      <c r="K34">
        <v>49.408367346938782</v>
      </c>
    </row>
    <row r="35" spans="1:11" x14ac:dyDescent="0.2">
      <c r="A35" t="s">
        <v>72</v>
      </c>
      <c r="B35">
        <v>0</v>
      </c>
      <c r="C35">
        <v>0</v>
      </c>
      <c r="D35">
        <v>0</v>
      </c>
      <c r="E35">
        <v>62.625</v>
      </c>
      <c r="F35">
        <v>98.081666666666663</v>
      </c>
      <c r="G35">
        <v>98.90666666666668</v>
      </c>
      <c r="H35">
        <v>96.41583333333331</v>
      </c>
      <c r="I35">
        <v>99.722500000000011</v>
      </c>
      <c r="J35">
        <v>95.152499999999989</v>
      </c>
      <c r="K35">
        <v>67.457653061224505</v>
      </c>
    </row>
    <row r="36" spans="1:11" x14ac:dyDescent="0.2">
      <c r="A36" t="s">
        <v>74</v>
      </c>
      <c r="B36">
        <v>0</v>
      </c>
      <c r="C36">
        <v>0</v>
      </c>
      <c r="D36">
        <v>0</v>
      </c>
      <c r="E36">
        <v>10.573333333333332</v>
      </c>
      <c r="F36">
        <v>99.730833333333337</v>
      </c>
      <c r="G36">
        <v>100</v>
      </c>
      <c r="H36">
        <v>98.924166666666665</v>
      </c>
      <c r="I36">
        <v>99.107500000000002</v>
      </c>
      <c r="J36">
        <v>92.992500000000007</v>
      </c>
      <c r="K36">
        <v>61.387142857142862</v>
      </c>
    </row>
    <row r="37" spans="1:11" x14ac:dyDescent="0.2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22.285</v>
      </c>
      <c r="I37">
        <v>98.118333333333339</v>
      </c>
      <c r="J37">
        <v>91.31583333333333</v>
      </c>
      <c r="K37">
        <v>25.924795918367348</v>
      </c>
    </row>
    <row r="38" spans="1:11" x14ac:dyDescent="0.2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21.729166666666668</v>
      </c>
      <c r="I38">
        <v>51.496666666666663</v>
      </c>
      <c r="J38">
        <v>86.823333333333338</v>
      </c>
      <c r="K38">
        <v>19.597857142857141</v>
      </c>
    </row>
    <row r="39" spans="1:11" x14ac:dyDescent="0.2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34.641666666666666</v>
      </c>
      <c r="H39">
        <v>83.208333333333329</v>
      </c>
      <c r="I39">
        <v>87.962499999999991</v>
      </c>
      <c r="J39">
        <v>90.4375</v>
      </c>
      <c r="K39">
        <v>36.275510204081634</v>
      </c>
    </row>
    <row r="40" spans="1:11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33.010833333333331</v>
      </c>
      <c r="I40">
        <v>92.05</v>
      </c>
      <c r="J40">
        <v>84.908333333333317</v>
      </c>
      <c r="K40">
        <v>25.710510204081633</v>
      </c>
    </row>
    <row r="41" spans="1:11" x14ac:dyDescent="0.2">
      <c r="A4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24.803333333333338</v>
      </c>
      <c r="H41">
        <v>88.801666666666662</v>
      </c>
      <c r="I41">
        <v>93.207499999999996</v>
      </c>
      <c r="J41">
        <v>95.105833333333337</v>
      </c>
      <c r="K41">
        <v>36.969591836734693</v>
      </c>
    </row>
    <row r="42" spans="1:11" x14ac:dyDescent="0.2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73.054999999999993</v>
      </c>
      <c r="I42">
        <v>99.730833333333337</v>
      </c>
      <c r="J42">
        <v>85.349166666666676</v>
      </c>
      <c r="K42">
        <v>31.608367346938774</v>
      </c>
    </row>
    <row r="43" spans="1:11" x14ac:dyDescent="0.2">
      <c r="A43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6.4516666666666671</v>
      </c>
      <c r="H43">
        <v>68.162500000000009</v>
      </c>
      <c r="I43">
        <v>96.745000000000005</v>
      </c>
      <c r="J43">
        <v>80.178333333333327</v>
      </c>
      <c r="K43">
        <v>30.800510204081633</v>
      </c>
    </row>
    <row r="44" spans="1:11" x14ac:dyDescent="0.2">
      <c r="A44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18.010833333333334</v>
      </c>
      <c r="H44">
        <v>91.774166666666659</v>
      </c>
      <c r="I44">
        <v>95.144166666666663</v>
      </c>
      <c r="J44">
        <v>89.631666666666675</v>
      </c>
      <c r="K44">
        <v>36.068673469387761</v>
      </c>
    </row>
    <row r="45" spans="1:11" x14ac:dyDescent="0.2">
      <c r="A45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11.953333333333333</v>
      </c>
      <c r="H45">
        <v>89.84999999999998</v>
      </c>
      <c r="I45">
        <v>35.104999999999997</v>
      </c>
      <c r="J45">
        <v>93.225833333333313</v>
      </c>
      <c r="K45">
        <v>28.179693877551021</v>
      </c>
    </row>
    <row r="46" spans="1:11" x14ac:dyDescent="0.2">
      <c r="A46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56.532499999999999</v>
      </c>
      <c r="I46">
        <v>99.462499999999991</v>
      </c>
      <c r="J46">
        <v>94.55</v>
      </c>
      <c r="K46">
        <v>30.678979591836736</v>
      </c>
    </row>
    <row r="47" spans="1:11" x14ac:dyDescent="0.2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68.905833333333334</v>
      </c>
      <c r="I47">
        <v>98.897499999999994</v>
      </c>
      <c r="J47">
        <v>93.457499999999996</v>
      </c>
      <c r="K47">
        <v>31.991122448979592</v>
      </c>
    </row>
    <row r="48" spans="1:11" x14ac:dyDescent="0.2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20.689999999999998</v>
      </c>
      <c r="H48">
        <v>96.504999999999995</v>
      </c>
      <c r="I48">
        <v>98.386666666666656</v>
      </c>
      <c r="J48">
        <v>65.591666666666654</v>
      </c>
      <c r="K48">
        <v>34.429387755102042</v>
      </c>
    </row>
    <row r="49" spans="1:11" x14ac:dyDescent="0.2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10.833333333333334</v>
      </c>
      <c r="J49">
        <v>94.828333333333333</v>
      </c>
      <c r="K49">
        <v>12.938163265306123</v>
      </c>
    </row>
    <row r="50" spans="1:11" x14ac:dyDescent="0.2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21.774166666666662</v>
      </c>
      <c r="I50">
        <v>99.461666666666659</v>
      </c>
      <c r="J50">
        <v>96.504999999999995</v>
      </c>
      <c r="K50">
        <v>26.662142857142857</v>
      </c>
    </row>
    <row r="51" spans="1:11" x14ac:dyDescent="0.2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12.473333333333334</v>
      </c>
      <c r="H51">
        <v>96.469166666666652</v>
      </c>
      <c r="I51">
        <v>95.642499999999984</v>
      </c>
      <c r="J51">
        <v>91.243333333333339</v>
      </c>
      <c r="K51">
        <v>36.223877551020415</v>
      </c>
    </row>
    <row r="52" spans="1:11" x14ac:dyDescent="0.2">
      <c r="A52" t="s">
        <v>106</v>
      </c>
      <c r="B52">
        <v>0</v>
      </c>
      <c r="C52">
        <v>0</v>
      </c>
      <c r="D52">
        <v>0</v>
      </c>
      <c r="E52">
        <v>0</v>
      </c>
      <c r="F52">
        <v>7.2583333333333329</v>
      </c>
      <c r="G52">
        <v>99.127499999999998</v>
      </c>
      <c r="H52">
        <v>98.906666666666652</v>
      </c>
      <c r="I52">
        <v>99.166666666666671</v>
      </c>
      <c r="J52">
        <v>92.114166666666662</v>
      </c>
      <c r="K52">
        <v>48.560000000000009</v>
      </c>
    </row>
    <row r="53" spans="1:11" x14ac:dyDescent="0.2">
      <c r="A53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12.5</v>
      </c>
      <c r="J53">
        <v>93.492499999999993</v>
      </c>
      <c r="K53">
        <v>12.978673469387754</v>
      </c>
    </row>
    <row r="54" spans="1:11" x14ac:dyDescent="0.2">
      <c r="A54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12.795833333333334</v>
      </c>
      <c r="H54">
        <v>98.647499999999994</v>
      </c>
      <c r="I54">
        <v>99.18416666666667</v>
      </c>
      <c r="J54">
        <v>93.78083333333332</v>
      </c>
      <c r="K54">
        <v>37.27448979591837</v>
      </c>
    </row>
    <row r="55" spans="1:11" x14ac:dyDescent="0.2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14.13</v>
      </c>
      <c r="H55">
        <v>96.755833333333342</v>
      </c>
      <c r="I55">
        <v>94.289166666666674</v>
      </c>
      <c r="J55">
        <v>87.711666666666659</v>
      </c>
      <c r="K55">
        <v>35.863673469387763</v>
      </c>
    </row>
    <row r="56" spans="1:11" x14ac:dyDescent="0.2">
      <c r="A56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66.227499999999992</v>
      </c>
      <c r="I56">
        <v>91.03083333333332</v>
      </c>
      <c r="J56">
        <v>91.333333333333329</v>
      </c>
      <c r="K56">
        <v>30.439795918367352</v>
      </c>
    </row>
    <row r="57" spans="1:11" x14ac:dyDescent="0.2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82.952500000000001</v>
      </c>
      <c r="I57">
        <v>96.142499999999984</v>
      </c>
      <c r="J57">
        <v>95.151666666666657</v>
      </c>
      <c r="K57">
        <v>33.581224489795922</v>
      </c>
    </row>
    <row r="58" spans="1:11" x14ac:dyDescent="0.2">
      <c r="A58" t="s">
        <v>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11.110833333333332</v>
      </c>
      <c r="J58">
        <v>87.380833333333328</v>
      </c>
      <c r="K58">
        <v>12.060204081632651</v>
      </c>
    </row>
    <row r="59" spans="1:11" x14ac:dyDescent="0.2">
      <c r="A59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31.970833333333331</v>
      </c>
      <c r="K59">
        <v>3.9147959183673469</v>
      </c>
    </row>
    <row r="60" spans="1:11" x14ac:dyDescent="0.2">
      <c r="A60" t="s">
        <v>122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76.594999999999999</v>
      </c>
      <c r="I60">
        <v>99.730833333333337</v>
      </c>
      <c r="J60">
        <v>95.40333333333335</v>
      </c>
      <c r="K60">
        <v>33.272959183673471</v>
      </c>
    </row>
    <row r="61" spans="1:11" x14ac:dyDescent="0.2">
      <c r="A6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41.101666666666667</v>
      </c>
      <c r="I61">
        <v>93.194999999999993</v>
      </c>
      <c r="J61">
        <v>95.967500000000015</v>
      </c>
      <c r="K61">
        <v>28.195612244897958</v>
      </c>
    </row>
    <row r="62" spans="1:11" x14ac:dyDescent="0.2">
      <c r="A62" t="s">
        <v>126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24.14833333333333</v>
      </c>
      <c r="I62">
        <v>84.249166666666667</v>
      </c>
      <c r="J62">
        <v>94.578333333333333</v>
      </c>
      <c r="K62">
        <v>24.85418367346939</v>
      </c>
    </row>
    <row r="63" spans="1:11" x14ac:dyDescent="0.2">
      <c r="A6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10.2775</v>
      </c>
      <c r="H63">
        <v>70.394166666666663</v>
      </c>
      <c r="I63">
        <v>99.107500000000002</v>
      </c>
      <c r="J63">
        <v>91.826666666666668</v>
      </c>
      <c r="K63">
        <v>33.257857142857148</v>
      </c>
    </row>
    <row r="64" spans="1:11" x14ac:dyDescent="0.2">
      <c r="A64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11.666666666666666</v>
      </c>
      <c r="H64">
        <v>99.722500000000011</v>
      </c>
      <c r="I64">
        <v>57.518333333333338</v>
      </c>
      <c r="J64">
        <v>95.697499999999991</v>
      </c>
      <c r="K64">
        <v>32.400612244897964</v>
      </c>
    </row>
    <row r="65" spans="1:11" x14ac:dyDescent="0.2">
      <c r="A65" t="s">
        <v>132</v>
      </c>
      <c r="B65">
        <v>0</v>
      </c>
      <c r="C65">
        <v>0</v>
      </c>
      <c r="D65">
        <v>0</v>
      </c>
      <c r="E65">
        <v>0</v>
      </c>
      <c r="F65">
        <v>0</v>
      </c>
      <c r="G65">
        <v>13.333333333333334</v>
      </c>
      <c r="H65">
        <v>100</v>
      </c>
      <c r="I65">
        <v>99.453333333333333</v>
      </c>
      <c r="J65">
        <v>96.504999999999995</v>
      </c>
      <c r="K65">
        <v>37.872448979591837</v>
      </c>
    </row>
    <row r="66" spans="1:11" x14ac:dyDescent="0.2">
      <c r="A66" t="s">
        <v>134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12.5</v>
      </c>
      <c r="J66">
        <v>95.374166666666667</v>
      </c>
      <c r="K66">
        <v>13.209081632653062</v>
      </c>
    </row>
    <row r="67" spans="1:11" x14ac:dyDescent="0.2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6.9891666666666667</v>
      </c>
      <c r="H67">
        <v>81.72999999999999</v>
      </c>
      <c r="I67">
        <v>80.358333333333334</v>
      </c>
      <c r="J67">
        <v>91.056666666666672</v>
      </c>
      <c r="K67">
        <v>31.853163265306133</v>
      </c>
    </row>
    <row r="68" spans="1:11" x14ac:dyDescent="0.2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12.5</v>
      </c>
      <c r="H68">
        <v>99.462499999999991</v>
      </c>
      <c r="I68">
        <v>100</v>
      </c>
      <c r="J68">
        <v>94.623333333333335</v>
      </c>
      <c r="K68">
        <v>37.541122448979593</v>
      </c>
    </row>
    <row r="69" spans="1:11" x14ac:dyDescent="0.2">
      <c r="A69" t="s">
        <v>249</v>
      </c>
      <c r="B69">
        <v>0.76977272727272728</v>
      </c>
      <c r="C69">
        <v>1.4296212121212122</v>
      </c>
      <c r="D69">
        <v>5.0946212121212131</v>
      </c>
      <c r="E69">
        <v>20.203547979797978</v>
      </c>
      <c r="F69">
        <v>31.243371212121193</v>
      </c>
      <c r="G69">
        <v>50.98558080808079</v>
      </c>
      <c r="H69">
        <v>76.179962121212071</v>
      </c>
      <c r="I69">
        <v>87.088497474747385</v>
      </c>
      <c r="J69">
        <v>91.230012626262649</v>
      </c>
      <c r="K69">
        <v>44.52042980828697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69"/>
  <sheetViews>
    <sheetView workbookViewId="0">
      <selection activeCell="B9" sqref="A1:AL6469"/>
    </sheetView>
  </sheetViews>
  <sheetFormatPr baseColWidth="10" defaultColWidth="8.83203125" defaultRowHeight="15" x14ac:dyDescent="0.2"/>
  <cols>
    <col min="1" max="1" width="5.1640625" bestFit="1" customWidth="1"/>
    <col min="2" max="2" width="54.5" bestFit="1" customWidth="1"/>
    <col min="3" max="3" width="11" bestFit="1" customWidth="1"/>
    <col min="4" max="4" width="5.83203125" bestFit="1" customWidth="1"/>
    <col min="5" max="5" width="5.5" bestFit="1" customWidth="1"/>
    <col min="6" max="6" width="10.6640625" customWidth="1"/>
    <col min="7" max="15" width="2.1640625" bestFit="1" customWidth="1"/>
    <col min="16" max="37" width="3.1640625" bestFit="1" customWidth="1"/>
    <col min="38" max="38" width="6.1640625" bestFit="1" customWidth="1"/>
    <col min="39" max="52" width="3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5</v>
      </c>
    </row>
    <row r="2" spans="1:38" x14ac:dyDescent="0.2">
      <c r="A2">
        <v>1</v>
      </c>
      <c r="B2" t="s">
        <v>6</v>
      </c>
      <c r="C2" t="s">
        <v>7</v>
      </c>
      <c r="D2">
        <v>2016</v>
      </c>
      <c r="E2">
        <v>11</v>
      </c>
      <c r="F2" t="s">
        <v>150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9</v>
      </c>
      <c r="AL2">
        <v>0</v>
      </c>
    </row>
    <row r="3" spans="1:38" x14ac:dyDescent="0.2">
      <c r="A3">
        <v>2</v>
      </c>
      <c r="B3" t="s">
        <v>10</v>
      </c>
      <c r="C3" t="s">
        <v>11</v>
      </c>
      <c r="D3">
        <v>2016</v>
      </c>
      <c r="E3">
        <v>11</v>
      </c>
      <c r="F3" t="s">
        <v>150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9</v>
      </c>
      <c r="AL3">
        <v>0</v>
      </c>
    </row>
    <row r="4" spans="1:38" x14ac:dyDescent="0.2">
      <c r="A4">
        <v>3</v>
      </c>
      <c r="B4" t="s">
        <v>12</v>
      </c>
      <c r="C4">
        <v>11162</v>
      </c>
      <c r="D4">
        <v>2016</v>
      </c>
      <c r="E4">
        <v>11</v>
      </c>
      <c r="F4" t="s">
        <v>150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9</v>
      </c>
      <c r="AL4">
        <v>0</v>
      </c>
    </row>
    <row r="5" spans="1:38" x14ac:dyDescent="0.2">
      <c r="A5">
        <v>4</v>
      </c>
      <c r="B5" t="s">
        <v>13</v>
      </c>
      <c r="C5" t="s">
        <v>14</v>
      </c>
      <c r="D5">
        <v>2016</v>
      </c>
      <c r="E5">
        <v>11</v>
      </c>
      <c r="F5" t="s">
        <v>150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9</v>
      </c>
      <c r="AL5">
        <v>0</v>
      </c>
    </row>
    <row r="6" spans="1:38" x14ac:dyDescent="0.2">
      <c r="A6">
        <v>5</v>
      </c>
      <c r="B6" t="s">
        <v>15</v>
      </c>
      <c r="C6" t="s">
        <v>16</v>
      </c>
      <c r="D6">
        <v>2016</v>
      </c>
      <c r="E6">
        <v>11</v>
      </c>
      <c r="F6" t="s">
        <v>150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9</v>
      </c>
      <c r="AL6">
        <v>0</v>
      </c>
    </row>
    <row r="7" spans="1:38" x14ac:dyDescent="0.2">
      <c r="A7">
        <v>6</v>
      </c>
      <c r="B7" t="s">
        <v>17</v>
      </c>
      <c r="C7" t="s">
        <v>18</v>
      </c>
      <c r="D7">
        <v>2016</v>
      </c>
      <c r="E7">
        <v>11</v>
      </c>
      <c r="F7" t="s">
        <v>150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9</v>
      </c>
      <c r="AL7">
        <v>0</v>
      </c>
    </row>
    <row r="8" spans="1:38" x14ac:dyDescent="0.2">
      <c r="A8">
        <v>7</v>
      </c>
      <c r="B8" t="s">
        <v>19</v>
      </c>
      <c r="C8" t="s">
        <v>20</v>
      </c>
      <c r="D8">
        <v>2016</v>
      </c>
      <c r="E8">
        <v>11</v>
      </c>
      <c r="F8" t="s">
        <v>150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9</v>
      </c>
      <c r="AL8">
        <v>0</v>
      </c>
    </row>
    <row r="9" spans="1:38" x14ac:dyDescent="0.2">
      <c r="A9">
        <v>8</v>
      </c>
      <c r="B9" t="s">
        <v>21</v>
      </c>
      <c r="C9" t="s">
        <v>22</v>
      </c>
      <c r="D9">
        <v>2016</v>
      </c>
      <c r="E9">
        <v>11</v>
      </c>
      <c r="F9" t="s">
        <v>150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9</v>
      </c>
      <c r="AL9">
        <v>0</v>
      </c>
    </row>
    <row r="10" spans="1:38" x14ac:dyDescent="0.2">
      <c r="A10">
        <v>9</v>
      </c>
      <c r="B10" t="s">
        <v>23</v>
      </c>
      <c r="C10" t="s">
        <v>24</v>
      </c>
      <c r="D10">
        <v>2016</v>
      </c>
      <c r="E10">
        <v>11</v>
      </c>
      <c r="F10" t="s">
        <v>150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9</v>
      </c>
      <c r="AL10">
        <v>0</v>
      </c>
    </row>
    <row r="11" spans="1:38" x14ac:dyDescent="0.2">
      <c r="A11">
        <v>10</v>
      </c>
      <c r="B11" t="s">
        <v>25</v>
      </c>
      <c r="C11" t="s">
        <v>26</v>
      </c>
      <c r="D11">
        <v>2016</v>
      </c>
      <c r="E11">
        <v>11</v>
      </c>
      <c r="F11" t="s">
        <v>150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9</v>
      </c>
      <c r="AL11">
        <v>0</v>
      </c>
    </row>
    <row r="12" spans="1:38" x14ac:dyDescent="0.2">
      <c r="A12">
        <v>11</v>
      </c>
      <c r="B12" t="s">
        <v>27</v>
      </c>
      <c r="C12" t="s">
        <v>28</v>
      </c>
      <c r="D12">
        <v>2016</v>
      </c>
      <c r="E12">
        <v>11</v>
      </c>
      <c r="F12" t="s">
        <v>150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9</v>
      </c>
      <c r="AL12">
        <v>0</v>
      </c>
    </row>
    <row r="13" spans="1:38" x14ac:dyDescent="0.2">
      <c r="A13">
        <v>12</v>
      </c>
      <c r="B13" t="s">
        <v>29</v>
      </c>
      <c r="C13" t="s">
        <v>30</v>
      </c>
      <c r="D13">
        <v>2016</v>
      </c>
      <c r="E13">
        <v>11</v>
      </c>
      <c r="F13" t="s">
        <v>150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9</v>
      </c>
      <c r="AL13">
        <v>0</v>
      </c>
    </row>
    <row r="14" spans="1:38" x14ac:dyDescent="0.2">
      <c r="A14">
        <v>13</v>
      </c>
      <c r="B14" t="s">
        <v>31</v>
      </c>
      <c r="C14" t="s">
        <v>32</v>
      </c>
      <c r="D14">
        <v>2016</v>
      </c>
      <c r="E14">
        <v>11</v>
      </c>
      <c r="F14" t="s">
        <v>150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33</v>
      </c>
      <c r="S14" t="s">
        <v>8</v>
      </c>
      <c r="T14" t="s">
        <v>33</v>
      </c>
      <c r="U14" t="s">
        <v>33</v>
      </c>
      <c r="V14" t="s">
        <v>33</v>
      </c>
      <c r="W14" t="s">
        <v>8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8</v>
      </c>
      <c r="AE14" t="s">
        <v>33</v>
      </c>
      <c r="AF14" t="s">
        <v>33</v>
      </c>
      <c r="AG14" t="s">
        <v>8</v>
      </c>
      <c r="AH14" t="s">
        <v>33</v>
      </c>
      <c r="AI14" t="s">
        <v>33</v>
      </c>
      <c r="AJ14" t="s">
        <v>33</v>
      </c>
      <c r="AK14" t="s">
        <v>9</v>
      </c>
      <c r="AL14">
        <v>50</v>
      </c>
    </row>
    <row r="15" spans="1:38" x14ac:dyDescent="0.2">
      <c r="A15">
        <v>14</v>
      </c>
      <c r="B15" t="s">
        <v>34</v>
      </c>
      <c r="C15" t="s">
        <v>35</v>
      </c>
      <c r="D15">
        <v>2016</v>
      </c>
      <c r="E15">
        <v>11</v>
      </c>
      <c r="F15" t="s">
        <v>150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9</v>
      </c>
      <c r="AL15">
        <v>0</v>
      </c>
    </row>
    <row r="16" spans="1:38" x14ac:dyDescent="0.2">
      <c r="A16">
        <v>15</v>
      </c>
      <c r="B16" t="s">
        <v>36</v>
      </c>
      <c r="C16" t="s">
        <v>37</v>
      </c>
      <c r="D16">
        <v>2016</v>
      </c>
      <c r="E16">
        <v>11</v>
      </c>
      <c r="F16" t="s">
        <v>150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9</v>
      </c>
      <c r="AL16">
        <v>0</v>
      </c>
    </row>
    <row r="17" spans="1:38" x14ac:dyDescent="0.2">
      <c r="A17">
        <v>16</v>
      </c>
      <c r="B17" t="s">
        <v>38</v>
      </c>
      <c r="C17" t="s">
        <v>39</v>
      </c>
      <c r="D17">
        <v>2016</v>
      </c>
      <c r="E17">
        <v>11</v>
      </c>
      <c r="F17" t="s">
        <v>150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9</v>
      </c>
      <c r="AL17">
        <v>0</v>
      </c>
    </row>
    <row r="18" spans="1:38" x14ac:dyDescent="0.2">
      <c r="A18">
        <v>17</v>
      </c>
      <c r="B18" t="s">
        <v>40</v>
      </c>
      <c r="C18" t="s">
        <v>41</v>
      </c>
      <c r="D18">
        <v>2016</v>
      </c>
      <c r="E18">
        <v>11</v>
      </c>
      <c r="F18" t="s">
        <v>150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9</v>
      </c>
      <c r="AL18">
        <v>0</v>
      </c>
    </row>
    <row r="19" spans="1:38" x14ac:dyDescent="0.2">
      <c r="A19">
        <v>18</v>
      </c>
      <c r="B19" t="s">
        <v>42</v>
      </c>
      <c r="C19" t="s">
        <v>43</v>
      </c>
      <c r="D19">
        <v>2016</v>
      </c>
      <c r="E19">
        <v>11</v>
      </c>
      <c r="F19" t="s">
        <v>150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9</v>
      </c>
      <c r="AL19">
        <v>0</v>
      </c>
    </row>
    <row r="20" spans="1:38" x14ac:dyDescent="0.2">
      <c r="A20">
        <v>19</v>
      </c>
      <c r="B20" t="s">
        <v>44</v>
      </c>
      <c r="C20" t="s">
        <v>45</v>
      </c>
      <c r="D20">
        <v>2016</v>
      </c>
      <c r="E20">
        <v>11</v>
      </c>
      <c r="F20" t="s">
        <v>150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9</v>
      </c>
      <c r="AL20">
        <v>0</v>
      </c>
    </row>
    <row r="21" spans="1:38" x14ac:dyDescent="0.2">
      <c r="A21">
        <v>20</v>
      </c>
      <c r="B21" t="s">
        <v>46</v>
      </c>
      <c r="C21" t="s">
        <v>47</v>
      </c>
      <c r="D21">
        <v>2016</v>
      </c>
      <c r="E21">
        <v>11</v>
      </c>
      <c r="F21" t="s">
        <v>150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9</v>
      </c>
      <c r="AL21">
        <v>0</v>
      </c>
    </row>
    <row r="22" spans="1:38" x14ac:dyDescent="0.2">
      <c r="A22">
        <v>21</v>
      </c>
      <c r="B22" t="s">
        <v>48</v>
      </c>
      <c r="C22" t="s">
        <v>49</v>
      </c>
      <c r="D22">
        <v>2016</v>
      </c>
      <c r="E22">
        <v>11</v>
      </c>
      <c r="F22" t="s">
        <v>150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9</v>
      </c>
      <c r="AL22">
        <v>0</v>
      </c>
    </row>
    <row r="23" spans="1:38" x14ac:dyDescent="0.2">
      <c r="A23">
        <v>22</v>
      </c>
      <c r="B23" t="s">
        <v>50</v>
      </c>
      <c r="C23" t="s">
        <v>51</v>
      </c>
      <c r="D23">
        <v>2016</v>
      </c>
      <c r="E23">
        <v>11</v>
      </c>
      <c r="F23" t="s">
        <v>150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9</v>
      </c>
      <c r="AL23">
        <v>0</v>
      </c>
    </row>
    <row r="24" spans="1:38" x14ac:dyDescent="0.2">
      <c r="A24">
        <v>23</v>
      </c>
      <c r="B24" t="s">
        <v>52</v>
      </c>
      <c r="C24" t="s">
        <v>53</v>
      </c>
      <c r="D24">
        <v>2016</v>
      </c>
      <c r="E24">
        <v>11</v>
      </c>
      <c r="F24" t="s">
        <v>150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9</v>
      </c>
      <c r="AL24">
        <v>0</v>
      </c>
    </row>
    <row r="25" spans="1:38" x14ac:dyDescent="0.2">
      <c r="A25">
        <v>24</v>
      </c>
      <c r="B25" t="s">
        <v>54</v>
      </c>
      <c r="C25" t="s">
        <v>55</v>
      </c>
      <c r="D25">
        <v>2016</v>
      </c>
      <c r="E25">
        <v>11</v>
      </c>
      <c r="F25" t="s">
        <v>150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9</v>
      </c>
      <c r="AL25">
        <v>0</v>
      </c>
    </row>
    <row r="26" spans="1:38" x14ac:dyDescent="0.2">
      <c r="A26">
        <v>25</v>
      </c>
      <c r="B26" t="s">
        <v>56</v>
      </c>
      <c r="C26" t="s">
        <v>57</v>
      </c>
      <c r="D26">
        <v>2016</v>
      </c>
      <c r="E26">
        <v>11</v>
      </c>
      <c r="F26" t="s">
        <v>150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9</v>
      </c>
      <c r="AL26">
        <v>0</v>
      </c>
    </row>
    <row r="27" spans="1:38" x14ac:dyDescent="0.2">
      <c r="A27">
        <v>26</v>
      </c>
      <c r="B27" t="s">
        <v>58</v>
      </c>
      <c r="C27" t="s">
        <v>59</v>
      </c>
      <c r="D27">
        <v>2016</v>
      </c>
      <c r="E27">
        <v>11</v>
      </c>
      <c r="F27" t="s">
        <v>150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9</v>
      </c>
      <c r="AL27">
        <v>0</v>
      </c>
    </row>
    <row r="28" spans="1:38" x14ac:dyDescent="0.2">
      <c r="A28">
        <v>27</v>
      </c>
      <c r="B28" t="s">
        <v>60</v>
      </c>
      <c r="C28" t="s">
        <v>61</v>
      </c>
      <c r="D28">
        <v>2016</v>
      </c>
      <c r="E28">
        <v>11</v>
      </c>
      <c r="F28" t="s">
        <v>150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9</v>
      </c>
      <c r="AL28">
        <v>0</v>
      </c>
    </row>
    <row r="29" spans="1:38" x14ac:dyDescent="0.2">
      <c r="A29">
        <v>28</v>
      </c>
      <c r="B29" t="s">
        <v>62</v>
      </c>
      <c r="C29" t="s">
        <v>63</v>
      </c>
      <c r="D29">
        <v>2016</v>
      </c>
      <c r="E29">
        <v>11</v>
      </c>
      <c r="F29" t="s">
        <v>150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9</v>
      </c>
      <c r="AL29">
        <v>0</v>
      </c>
    </row>
    <row r="30" spans="1:38" x14ac:dyDescent="0.2">
      <c r="A30">
        <v>29</v>
      </c>
      <c r="B30" t="s">
        <v>64</v>
      </c>
      <c r="C30" t="s">
        <v>65</v>
      </c>
      <c r="D30">
        <v>2016</v>
      </c>
      <c r="E30">
        <v>11</v>
      </c>
      <c r="F30" t="s">
        <v>150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9</v>
      </c>
      <c r="AL30">
        <v>0</v>
      </c>
    </row>
    <row r="31" spans="1:38" x14ac:dyDescent="0.2">
      <c r="A31">
        <v>30</v>
      </c>
      <c r="B31" t="s">
        <v>66</v>
      </c>
      <c r="C31" t="s">
        <v>67</v>
      </c>
      <c r="D31">
        <v>2016</v>
      </c>
      <c r="E31">
        <v>11</v>
      </c>
      <c r="F31" t="s">
        <v>150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9</v>
      </c>
      <c r="AL31">
        <v>0</v>
      </c>
    </row>
    <row r="32" spans="1:38" x14ac:dyDescent="0.2">
      <c r="A32">
        <v>31</v>
      </c>
      <c r="B32" t="s">
        <v>68</v>
      </c>
      <c r="C32" t="s">
        <v>69</v>
      </c>
      <c r="D32">
        <v>2016</v>
      </c>
      <c r="E32">
        <v>11</v>
      </c>
      <c r="F32" t="s">
        <v>150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9</v>
      </c>
      <c r="AL32">
        <v>0</v>
      </c>
    </row>
    <row r="33" spans="1:38" x14ac:dyDescent="0.2">
      <c r="A33">
        <v>32</v>
      </c>
      <c r="B33" t="s">
        <v>70</v>
      </c>
      <c r="C33" t="s">
        <v>71</v>
      </c>
      <c r="D33">
        <v>2016</v>
      </c>
      <c r="E33">
        <v>11</v>
      </c>
      <c r="F33" t="s">
        <v>150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9</v>
      </c>
      <c r="AL33">
        <v>0</v>
      </c>
    </row>
    <row r="34" spans="1:38" x14ac:dyDescent="0.2">
      <c r="A34">
        <v>33</v>
      </c>
      <c r="B34" t="s">
        <v>72</v>
      </c>
      <c r="C34" t="s">
        <v>73</v>
      </c>
      <c r="D34">
        <v>2016</v>
      </c>
      <c r="E34">
        <v>11</v>
      </c>
      <c r="F34" t="s">
        <v>150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9</v>
      </c>
      <c r="AL34">
        <v>0</v>
      </c>
    </row>
    <row r="35" spans="1:38" x14ac:dyDescent="0.2">
      <c r="A35">
        <v>34</v>
      </c>
      <c r="B35" t="s">
        <v>74</v>
      </c>
      <c r="C35" t="s">
        <v>75</v>
      </c>
      <c r="D35">
        <v>2016</v>
      </c>
      <c r="E35">
        <v>11</v>
      </c>
      <c r="F35" t="s">
        <v>150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9</v>
      </c>
      <c r="AL35">
        <v>0</v>
      </c>
    </row>
    <row r="36" spans="1:38" x14ac:dyDescent="0.2">
      <c r="A36">
        <v>35</v>
      </c>
      <c r="B36" t="s">
        <v>76</v>
      </c>
      <c r="C36" t="s">
        <v>77</v>
      </c>
      <c r="D36">
        <v>2016</v>
      </c>
      <c r="E36">
        <v>11</v>
      </c>
      <c r="F36" t="s">
        <v>150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9</v>
      </c>
      <c r="AL36">
        <v>0</v>
      </c>
    </row>
    <row r="37" spans="1:38" x14ac:dyDescent="0.2">
      <c r="A37">
        <v>36</v>
      </c>
      <c r="B37" t="s">
        <v>78</v>
      </c>
      <c r="C37" t="s">
        <v>79</v>
      </c>
      <c r="D37">
        <v>2016</v>
      </c>
      <c r="E37">
        <v>11</v>
      </c>
      <c r="F37" t="s">
        <v>150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9</v>
      </c>
      <c r="AL37">
        <v>0</v>
      </c>
    </row>
    <row r="38" spans="1:38" x14ac:dyDescent="0.2">
      <c r="A38">
        <v>37</v>
      </c>
      <c r="B38" t="s">
        <v>80</v>
      </c>
      <c r="C38" t="s">
        <v>81</v>
      </c>
      <c r="D38">
        <v>2016</v>
      </c>
      <c r="E38">
        <v>11</v>
      </c>
      <c r="F38" t="s">
        <v>150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9</v>
      </c>
      <c r="AL38">
        <v>0</v>
      </c>
    </row>
    <row r="39" spans="1:38" x14ac:dyDescent="0.2">
      <c r="A39">
        <v>38</v>
      </c>
      <c r="B39" t="s">
        <v>82</v>
      </c>
      <c r="C39" t="s">
        <v>83</v>
      </c>
      <c r="D39">
        <v>2016</v>
      </c>
      <c r="E39">
        <v>11</v>
      </c>
      <c r="F39" t="s">
        <v>150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9</v>
      </c>
      <c r="AL39">
        <v>0</v>
      </c>
    </row>
    <row r="40" spans="1:38" x14ac:dyDescent="0.2">
      <c r="A40">
        <v>39</v>
      </c>
      <c r="B40" t="s">
        <v>84</v>
      </c>
      <c r="C40" t="s">
        <v>85</v>
      </c>
      <c r="D40">
        <v>2016</v>
      </c>
      <c r="E40">
        <v>11</v>
      </c>
      <c r="F40" t="s">
        <v>150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9</v>
      </c>
      <c r="AL40">
        <v>0</v>
      </c>
    </row>
    <row r="41" spans="1:38" x14ac:dyDescent="0.2">
      <c r="A41">
        <v>40</v>
      </c>
      <c r="B41" t="s">
        <v>86</v>
      </c>
      <c r="C41" t="s">
        <v>87</v>
      </c>
      <c r="D41">
        <v>2016</v>
      </c>
      <c r="E41">
        <v>11</v>
      </c>
      <c r="F41" t="s">
        <v>150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9</v>
      </c>
      <c r="AL41">
        <v>0</v>
      </c>
    </row>
    <row r="42" spans="1:38" x14ac:dyDescent="0.2">
      <c r="A42">
        <v>41</v>
      </c>
      <c r="B42" t="s">
        <v>88</v>
      </c>
      <c r="C42" t="s">
        <v>89</v>
      </c>
      <c r="D42">
        <v>2016</v>
      </c>
      <c r="E42">
        <v>11</v>
      </c>
      <c r="F42" t="s">
        <v>150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9</v>
      </c>
      <c r="AL42">
        <v>0</v>
      </c>
    </row>
    <row r="43" spans="1:38" x14ac:dyDescent="0.2">
      <c r="A43">
        <v>42</v>
      </c>
      <c r="B43" t="s">
        <v>90</v>
      </c>
      <c r="C43" t="s">
        <v>91</v>
      </c>
      <c r="D43">
        <v>2016</v>
      </c>
      <c r="E43">
        <v>11</v>
      </c>
      <c r="F43" t="s">
        <v>150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9</v>
      </c>
      <c r="AL43">
        <v>0</v>
      </c>
    </row>
    <row r="44" spans="1:38" x14ac:dyDescent="0.2">
      <c r="A44">
        <v>43</v>
      </c>
      <c r="B44" t="s">
        <v>92</v>
      </c>
      <c r="C44" t="s">
        <v>93</v>
      </c>
      <c r="D44">
        <v>2016</v>
      </c>
      <c r="E44">
        <v>11</v>
      </c>
      <c r="F44" t="s">
        <v>150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9</v>
      </c>
      <c r="AL44">
        <v>0</v>
      </c>
    </row>
    <row r="45" spans="1:38" x14ac:dyDescent="0.2">
      <c r="A45">
        <v>44</v>
      </c>
      <c r="B45" t="s">
        <v>94</v>
      </c>
      <c r="C45" t="s">
        <v>95</v>
      </c>
      <c r="D45">
        <v>2016</v>
      </c>
      <c r="E45">
        <v>11</v>
      </c>
      <c r="F45" t="s">
        <v>150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9</v>
      </c>
      <c r="AL45">
        <v>0</v>
      </c>
    </row>
    <row r="46" spans="1:38" x14ac:dyDescent="0.2">
      <c r="A46">
        <v>45</v>
      </c>
      <c r="B46" t="s">
        <v>96</v>
      </c>
      <c r="C46" t="s">
        <v>97</v>
      </c>
      <c r="D46">
        <v>2016</v>
      </c>
      <c r="E46">
        <v>11</v>
      </c>
      <c r="F46" t="s">
        <v>150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9</v>
      </c>
      <c r="AL46">
        <v>0</v>
      </c>
    </row>
    <row r="47" spans="1:38" x14ac:dyDescent="0.2">
      <c r="A47">
        <v>46</v>
      </c>
      <c r="B47" t="s">
        <v>98</v>
      </c>
      <c r="C47" t="s">
        <v>99</v>
      </c>
      <c r="D47">
        <v>2016</v>
      </c>
      <c r="E47">
        <v>11</v>
      </c>
      <c r="F47" t="s">
        <v>150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9</v>
      </c>
      <c r="AL47">
        <v>0</v>
      </c>
    </row>
    <row r="48" spans="1:38" x14ac:dyDescent="0.2">
      <c r="A48">
        <v>47</v>
      </c>
      <c r="B48" t="s">
        <v>100</v>
      </c>
      <c r="C48" t="s">
        <v>101</v>
      </c>
      <c r="D48">
        <v>2016</v>
      </c>
      <c r="E48">
        <v>11</v>
      </c>
      <c r="F48" t="s">
        <v>150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9</v>
      </c>
      <c r="AL48">
        <v>0</v>
      </c>
    </row>
    <row r="49" spans="1:38" x14ac:dyDescent="0.2">
      <c r="A49">
        <v>48</v>
      </c>
      <c r="B49" t="s">
        <v>102</v>
      </c>
      <c r="C49" t="s">
        <v>103</v>
      </c>
      <c r="D49">
        <v>2016</v>
      </c>
      <c r="E49">
        <v>11</v>
      </c>
      <c r="F49" t="s">
        <v>150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9</v>
      </c>
      <c r="AL49">
        <v>0</v>
      </c>
    </row>
    <row r="50" spans="1:38" x14ac:dyDescent="0.2">
      <c r="A50">
        <v>49</v>
      </c>
      <c r="B50" t="s">
        <v>104</v>
      </c>
      <c r="C50" t="s">
        <v>105</v>
      </c>
      <c r="D50">
        <v>2016</v>
      </c>
      <c r="E50">
        <v>11</v>
      </c>
      <c r="F50" t="s">
        <v>150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9</v>
      </c>
      <c r="AL50">
        <v>0</v>
      </c>
    </row>
    <row r="51" spans="1:38" x14ac:dyDescent="0.2">
      <c r="A51">
        <v>50</v>
      </c>
      <c r="B51" t="s">
        <v>106</v>
      </c>
      <c r="C51" t="s">
        <v>107</v>
      </c>
      <c r="D51">
        <v>2016</v>
      </c>
      <c r="E51">
        <v>11</v>
      </c>
      <c r="F51" t="s">
        <v>150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9</v>
      </c>
      <c r="AL51">
        <v>0</v>
      </c>
    </row>
    <row r="52" spans="1:38" x14ac:dyDescent="0.2">
      <c r="A52">
        <v>51</v>
      </c>
      <c r="B52" t="s">
        <v>108</v>
      </c>
      <c r="C52" t="s">
        <v>109</v>
      </c>
      <c r="D52">
        <v>2016</v>
      </c>
      <c r="E52">
        <v>11</v>
      </c>
      <c r="F52" t="s">
        <v>150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8</v>
      </c>
      <c r="AK52" t="s">
        <v>9</v>
      </c>
      <c r="AL52">
        <v>0</v>
      </c>
    </row>
    <row r="53" spans="1:38" x14ac:dyDescent="0.2">
      <c r="A53">
        <v>52</v>
      </c>
      <c r="B53" t="s">
        <v>110</v>
      </c>
      <c r="C53" t="s">
        <v>111</v>
      </c>
      <c r="D53">
        <v>2016</v>
      </c>
      <c r="E53">
        <v>11</v>
      </c>
      <c r="F53" t="s">
        <v>150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9</v>
      </c>
      <c r="AL53">
        <v>0</v>
      </c>
    </row>
    <row r="54" spans="1:38" x14ac:dyDescent="0.2">
      <c r="A54">
        <v>53</v>
      </c>
      <c r="B54" t="s">
        <v>112</v>
      </c>
      <c r="C54" t="s">
        <v>113</v>
      </c>
      <c r="D54">
        <v>2016</v>
      </c>
      <c r="E54">
        <v>11</v>
      </c>
      <c r="F54" t="s">
        <v>150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9</v>
      </c>
      <c r="AL54">
        <v>0</v>
      </c>
    </row>
    <row r="55" spans="1:38" x14ac:dyDescent="0.2">
      <c r="A55">
        <v>54</v>
      </c>
      <c r="B55" t="s">
        <v>114</v>
      </c>
      <c r="C55" t="s">
        <v>115</v>
      </c>
      <c r="D55">
        <v>2016</v>
      </c>
      <c r="E55">
        <v>11</v>
      </c>
      <c r="F55" t="s">
        <v>150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9</v>
      </c>
      <c r="AL55">
        <v>0</v>
      </c>
    </row>
    <row r="56" spans="1:38" x14ac:dyDescent="0.2">
      <c r="A56">
        <v>55</v>
      </c>
      <c r="B56" t="s">
        <v>116</v>
      </c>
      <c r="C56" t="s">
        <v>117</v>
      </c>
      <c r="D56">
        <v>2016</v>
      </c>
      <c r="E56">
        <v>11</v>
      </c>
      <c r="F56" t="s">
        <v>150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9</v>
      </c>
      <c r="AL56">
        <v>0</v>
      </c>
    </row>
    <row r="57" spans="1:38" x14ac:dyDescent="0.2">
      <c r="A57">
        <v>56</v>
      </c>
      <c r="B57" t="s">
        <v>118</v>
      </c>
      <c r="C57" t="s">
        <v>119</v>
      </c>
      <c r="D57">
        <v>2016</v>
      </c>
      <c r="E57">
        <v>11</v>
      </c>
      <c r="F57" t="s">
        <v>150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9</v>
      </c>
      <c r="AL57">
        <v>0</v>
      </c>
    </row>
    <row r="58" spans="1:38" x14ac:dyDescent="0.2">
      <c r="A58">
        <v>57</v>
      </c>
      <c r="B58" t="s">
        <v>120</v>
      </c>
      <c r="C58" t="s">
        <v>121</v>
      </c>
      <c r="D58">
        <v>2016</v>
      </c>
      <c r="E58">
        <v>11</v>
      </c>
      <c r="F58" t="s">
        <v>150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9</v>
      </c>
      <c r="AL58">
        <v>0</v>
      </c>
    </row>
    <row r="59" spans="1:38" x14ac:dyDescent="0.2">
      <c r="A59">
        <v>58</v>
      </c>
      <c r="B59" t="s">
        <v>122</v>
      </c>
      <c r="C59" t="s">
        <v>123</v>
      </c>
      <c r="D59">
        <v>2016</v>
      </c>
      <c r="E59">
        <v>11</v>
      </c>
      <c r="F59" t="s">
        <v>150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8</v>
      </c>
      <c r="AK59" t="s">
        <v>9</v>
      </c>
      <c r="AL59">
        <v>0</v>
      </c>
    </row>
    <row r="60" spans="1:38" x14ac:dyDescent="0.2">
      <c r="A60">
        <v>59</v>
      </c>
      <c r="B60" t="s">
        <v>124</v>
      </c>
      <c r="C60" t="s">
        <v>125</v>
      </c>
      <c r="D60">
        <v>2016</v>
      </c>
      <c r="E60">
        <v>11</v>
      </c>
      <c r="F60" t="s">
        <v>150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8</v>
      </c>
      <c r="AK60" t="s">
        <v>9</v>
      </c>
      <c r="AL60">
        <v>0</v>
      </c>
    </row>
    <row r="61" spans="1:38" x14ac:dyDescent="0.2">
      <c r="A61">
        <v>60</v>
      </c>
      <c r="B61" t="s">
        <v>126</v>
      </c>
      <c r="C61" t="s">
        <v>127</v>
      </c>
      <c r="D61">
        <v>2016</v>
      </c>
      <c r="E61">
        <v>11</v>
      </c>
      <c r="F61" t="s">
        <v>150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9</v>
      </c>
      <c r="AL61">
        <v>0</v>
      </c>
    </row>
    <row r="62" spans="1:38" x14ac:dyDescent="0.2">
      <c r="A62">
        <v>61</v>
      </c>
      <c r="B62" t="s">
        <v>128</v>
      </c>
      <c r="C62" t="s">
        <v>129</v>
      </c>
      <c r="D62">
        <v>2016</v>
      </c>
      <c r="E62">
        <v>11</v>
      </c>
      <c r="F62" t="s">
        <v>150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9</v>
      </c>
      <c r="AL62">
        <v>0</v>
      </c>
    </row>
    <row r="63" spans="1:38" x14ac:dyDescent="0.2">
      <c r="A63">
        <v>62</v>
      </c>
      <c r="B63" t="s">
        <v>130</v>
      </c>
      <c r="C63" t="s">
        <v>131</v>
      </c>
      <c r="D63">
        <v>2016</v>
      </c>
      <c r="E63">
        <v>11</v>
      </c>
      <c r="F63" t="s">
        <v>150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9</v>
      </c>
      <c r="AL63">
        <v>0</v>
      </c>
    </row>
    <row r="64" spans="1:38" x14ac:dyDescent="0.2">
      <c r="A64">
        <v>63</v>
      </c>
      <c r="B64" t="s">
        <v>132</v>
      </c>
      <c r="C64" t="s">
        <v>133</v>
      </c>
      <c r="D64">
        <v>2016</v>
      </c>
      <c r="E64">
        <v>11</v>
      </c>
      <c r="F64" t="s">
        <v>150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9</v>
      </c>
      <c r="AL64">
        <v>0</v>
      </c>
    </row>
    <row r="65" spans="1:38" x14ac:dyDescent="0.2">
      <c r="A65">
        <v>64</v>
      </c>
      <c r="B65" t="s">
        <v>134</v>
      </c>
      <c r="C65" t="s">
        <v>135</v>
      </c>
      <c r="D65">
        <v>2016</v>
      </c>
      <c r="E65">
        <v>11</v>
      </c>
      <c r="F65" t="s">
        <v>150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9</v>
      </c>
      <c r="AL65">
        <v>0</v>
      </c>
    </row>
    <row r="66" spans="1:38" x14ac:dyDescent="0.2">
      <c r="A66">
        <v>65</v>
      </c>
      <c r="B66" t="s">
        <v>136</v>
      </c>
      <c r="C66" t="s">
        <v>137</v>
      </c>
      <c r="D66">
        <v>2016</v>
      </c>
      <c r="E66">
        <v>11</v>
      </c>
      <c r="F66" t="s">
        <v>150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9</v>
      </c>
      <c r="AL66">
        <v>0</v>
      </c>
    </row>
    <row r="67" spans="1:38" x14ac:dyDescent="0.2">
      <c r="A67">
        <v>66</v>
      </c>
      <c r="B67" t="s">
        <v>138</v>
      </c>
      <c r="C67" t="s">
        <v>139</v>
      </c>
      <c r="D67">
        <v>2016</v>
      </c>
      <c r="E67">
        <v>11</v>
      </c>
      <c r="F67" t="s">
        <v>150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9</v>
      </c>
      <c r="AL67">
        <v>0</v>
      </c>
    </row>
    <row r="68" spans="1:38" x14ac:dyDescent="0.2">
      <c r="A68">
        <v>67</v>
      </c>
      <c r="B68" t="s">
        <v>6</v>
      </c>
      <c r="C68" t="s">
        <v>7</v>
      </c>
      <c r="D68">
        <v>2016</v>
      </c>
      <c r="E68">
        <v>12</v>
      </c>
      <c r="F68" t="s">
        <v>151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  <c r="AL68">
        <v>0</v>
      </c>
    </row>
    <row r="69" spans="1:38" x14ac:dyDescent="0.2">
      <c r="A69">
        <v>68</v>
      </c>
      <c r="B69" t="s">
        <v>10</v>
      </c>
      <c r="C69" t="s">
        <v>11</v>
      </c>
      <c r="D69">
        <v>2016</v>
      </c>
      <c r="E69">
        <v>12</v>
      </c>
      <c r="F69" t="s">
        <v>151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>
        <v>0</v>
      </c>
    </row>
    <row r="70" spans="1:38" x14ac:dyDescent="0.2">
      <c r="A70">
        <v>69</v>
      </c>
      <c r="B70" t="s">
        <v>12</v>
      </c>
      <c r="C70">
        <v>11162</v>
      </c>
      <c r="D70">
        <v>2016</v>
      </c>
      <c r="E70">
        <v>12</v>
      </c>
      <c r="F70" t="s">
        <v>151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>
        <v>0</v>
      </c>
    </row>
    <row r="71" spans="1:38" x14ac:dyDescent="0.2">
      <c r="A71">
        <v>70</v>
      </c>
      <c r="B71" t="s">
        <v>13</v>
      </c>
      <c r="C71" t="s">
        <v>14</v>
      </c>
      <c r="D71">
        <v>2016</v>
      </c>
      <c r="E71">
        <v>12</v>
      </c>
      <c r="F71" t="s">
        <v>151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>
        <v>0</v>
      </c>
    </row>
    <row r="72" spans="1:38" x14ac:dyDescent="0.2">
      <c r="A72">
        <v>71</v>
      </c>
      <c r="B72" t="s">
        <v>15</v>
      </c>
      <c r="C72" t="s">
        <v>16</v>
      </c>
      <c r="D72">
        <v>2016</v>
      </c>
      <c r="E72">
        <v>12</v>
      </c>
      <c r="F72" t="s">
        <v>151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>
        <v>0</v>
      </c>
    </row>
    <row r="73" spans="1:38" x14ac:dyDescent="0.2">
      <c r="A73">
        <v>72</v>
      </c>
      <c r="B73" t="s">
        <v>17</v>
      </c>
      <c r="C73" t="s">
        <v>18</v>
      </c>
      <c r="D73">
        <v>2016</v>
      </c>
      <c r="E73">
        <v>12</v>
      </c>
      <c r="F73" t="s">
        <v>151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>
        <v>0</v>
      </c>
    </row>
    <row r="74" spans="1:38" x14ac:dyDescent="0.2">
      <c r="A74">
        <v>73</v>
      </c>
      <c r="B74" t="s">
        <v>19</v>
      </c>
      <c r="C74" t="s">
        <v>20</v>
      </c>
      <c r="D74">
        <v>2016</v>
      </c>
      <c r="E74">
        <v>12</v>
      </c>
      <c r="F74" t="s">
        <v>151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>
        <v>0</v>
      </c>
    </row>
    <row r="75" spans="1:38" x14ac:dyDescent="0.2">
      <c r="A75">
        <v>74</v>
      </c>
      <c r="B75" t="s">
        <v>21</v>
      </c>
      <c r="C75" t="s">
        <v>22</v>
      </c>
      <c r="D75">
        <v>2016</v>
      </c>
      <c r="E75">
        <v>12</v>
      </c>
      <c r="F75" t="s">
        <v>151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>
        <v>0</v>
      </c>
    </row>
    <row r="76" spans="1:38" x14ac:dyDescent="0.2">
      <c r="A76">
        <v>75</v>
      </c>
      <c r="B76" t="s">
        <v>23</v>
      </c>
      <c r="C76" t="s">
        <v>24</v>
      </c>
      <c r="D76">
        <v>2016</v>
      </c>
      <c r="E76">
        <v>12</v>
      </c>
      <c r="F76" t="s">
        <v>151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>
        <v>0</v>
      </c>
    </row>
    <row r="77" spans="1:38" x14ac:dyDescent="0.2">
      <c r="A77">
        <v>76</v>
      </c>
      <c r="B77" t="s">
        <v>25</v>
      </c>
      <c r="C77" t="s">
        <v>26</v>
      </c>
      <c r="D77">
        <v>2016</v>
      </c>
      <c r="E77">
        <v>12</v>
      </c>
      <c r="F77" t="s">
        <v>151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>
        <v>0</v>
      </c>
    </row>
    <row r="78" spans="1:38" x14ac:dyDescent="0.2">
      <c r="A78">
        <v>77</v>
      </c>
      <c r="B78" t="s">
        <v>27</v>
      </c>
      <c r="C78" t="s">
        <v>28</v>
      </c>
      <c r="D78">
        <v>2016</v>
      </c>
      <c r="E78">
        <v>12</v>
      </c>
      <c r="F78" t="s">
        <v>151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>
        <v>0</v>
      </c>
    </row>
    <row r="79" spans="1:38" x14ac:dyDescent="0.2">
      <c r="A79">
        <v>78</v>
      </c>
      <c r="B79" t="s">
        <v>29</v>
      </c>
      <c r="C79" t="s">
        <v>30</v>
      </c>
      <c r="D79">
        <v>2016</v>
      </c>
      <c r="E79">
        <v>12</v>
      </c>
      <c r="F79" t="s">
        <v>151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8</v>
      </c>
      <c r="AK79" t="s">
        <v>8</v>
      </c>
      <c r="AL79">
        <v>0</v>
      </c>
    </row>
    <row r="80" spans="1:38" x14ac:dyDescent="0.2">
      <c r="A80">
        <v>79</v>
      </c>
      <c r="B80" t="s">
        <v>31</v>
      </c>
      <c r="C80" t="s">
        <v>32</v>
      </c>
      <c r="D80">
        <v>2016</v>
      </c>
      <c r="E80">
        <v>12</v>
      </c>
      <c r="F80" t="s">
        <v>151</v>
      </c>
      <c r="G80" t="s">
        <v>33</v>
      </c>
      <c r="H80" t="s">
        <v>33</v>
      </c>
      <c r="I80" t="s">
        <v>8</v>
      </c>
      <c r="J80" t="s">
        <v>8</v>
      </c>
      <c r="K80" t="s">
        <v>8</v>
      </c>
      <c r="L80" t="s">
        <v>33</v>
      </c>
      <c r="M80" t="s">
        <v>8</v>
      </c>
      <c r="N80" t="s">
        <v>33</v>
      </c>
      <c r="O80" t="s">
        <v>33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33</v>
      </c>
      <c r="V80" t="s">
        <v>33</v>
      </c>
      <c r="W80" t="s">
        <v>8</v>
      </c>
      <c r="X80" t="s">
        <v>33</v>
      </c>
      <c r="Y80" t="s">
        <v>33</v>
      </c>
      <c r="Z80" t="s">
        <v>33</v>
      </c>
      <c r="AA80" t="s">
        <v>33</v>
      </c>
      <c r="AB80" t="s">
        <v>8</v>
      </c>
      <c r="AC80" t="s">
        <v>33</v>
      </c>
      <c r="AD80" t="s">
        <v>33</v>
      </c>
      <c r="AE80" t="s">
        <v>8</v>
      </c>
      <c r="AF80" t="s">
        <v>8</v>
      </c>
      <c r="AG80" t="s">
        <v>33</v>
      </c>
      <c r="AH80" t="s">
        <v>8</v>
      </c>
      <c r="AI80" t="s">
        <v>33</v>
      </c>
      <c r="AJ80" t="s">
        <v>8</v>
      </c>
      <c r="AK80" t="s">
        <v>33</v>
      </c>
      <c r="AL80">
        <v>51.61</v>
      </c>
    </row>
    <row r="81" spans="1:38" x14ac:dyDescent="0.2">
      <c r="A81">
        <v>80</v>
      </c>
      <c r="B81" t="s">
        <v>34</v>
      </c>
      <c r="C81" t="s">
        <v>35</v>
      </c>
      <c r="D81">
        <v>2016</v>
      </c>
      <c r="E81">
        <v>12</v>
      </c>
      <c r="F81" t="s">
        <v>151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>
        <v>0</v>
      </c>
    </row>
    <row r="82" spans="1:38" x14ac:dyDescent="0.2">
      <c r="A82">
        <v>81</v>
      </c>
      <c r="B82" t="s">
        <v>36</v>
      </c>
      <c r="C82" t="s">
        <v>37</v>
      </c>
      <c r="D82">
        <v>2016</v>
      </c>
      <c r="E82">
        <v>12</v>
      </c>
      <c r="F82" t="s">
        <v>151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>
        <v>0</v>
      </c>
    </row>
    <row r="83" spans="1:38" x14ac:dyDescent="0.2">
      <c r="A83">
        <v>82</v>
      </c>
      <c r="B83" t="s">
        <v>38</v>
      </c>
      <c r="C83" t="s">
        <v>39</v>
      </c>
      <c r="D83">
        <v>2016</v>
      </c>
      <c r="E83">
        <v>12</v>
      </c>
      <c r="F83" t="s">
        <v>151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>
        <v>0</v>
      </c>
    </row>
    <row r="84" spans="1:38" x14ac:dyDescent="0.2">
      <c r="A84">
        <v>83</v>
      </c>
      <c r="B84" t="s">
        <v>40</v>
      </c>
      <c r="C84" t="s">
        <v>41</v>
      </c>
      <c r="D84">
        <v>2016</v>
      </c>
      <c r="E84">
        <v>12</v>
      </c>
      <c r="F84" t="s">
        <v>151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  <c r="AL84">
        <v>0</v>
      </c>
    </row>
    <row r="85" spans="1:38" x14ac:dyDescent="0.2">
      <c r="A85">
        <v>84</v>
      </c>
      <c r="B85" t="s">
        <v>42</v>
      </c>
      <c r="C85" t="s">
        <v>43</v>
      </c>
      <c r="D85">
        <v>2016</v>
      </c>
      <c r="E85">
        <v>12</v>
      </c>
      <c r="F85" t="s">
        <v>151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>
        <v>0</v>
      </c>
    </row>
    <row r="86" spans="1:38" x14ac:dyDescent="0.2">
      <c r="A86">
        <v>85</v>
      </c>
      <c r="B86" t="s">
        <v>44</v>
      </c>
      <c r="C86" t="s">
        <v>45</v>
      </c>
      <c r="D86">
        <v>2016</v>
      </c>
      <c r="E86">
        <v>12</v>
      </c>
      <c r="F86" t="s">
        <v>151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>
        <v>0</v>
      </c>
    </row>
    <row r="87" spans="1:38" x14ac:dyDescent="0.2">
      <c r="A87">
        <v>86</v>
      </c>
      <c r="B87" t="s">
        <v>46</v>
      </c>
      <c r="C87" t="s">
        <v>47</v>
      </c>
      <c r="D87">
        <v>2016</v>
      </c>
      <c r="E87">
        <v>12</v>
      </c>
      <c r="F87" t="s">
        <v>151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  <c r="AL87">
        <v>0</v>
      </c>
    </row>
    <row r="88" spans="1:38" x14ac:dyDescent="0.2">
      <c r="A88">
        <v>87</v>
      </c>
      <c r="B88" t="s">
        <v>48</v>
      </c>
      <c r="C88" t="s">
        <v>49</v>
      </c>
      <c r="D88">
        <v>2016</v>
      </c>
      <c r="E88">
        <v>12</v>
      </c>
      <c r="F88" t="s">
        <v>151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>
        <v>0</v>
      </c>
    </row>
    <row r="89" spans="1:38" x14ac:dyDescent="0.2">
      <c r="A89">
        <v>88</v>
      </c>
      <c r="B89" t="s">
        <v>50</v>
      </c>
      <c r="C89" t="s">
        <v>51</v>
      </c>
      <c r="D89">
        <v>2016</v>
      </c>
      <c r="E89">
        <v>12</v>
      </c>
      <c r="F89" t="s">
        <v>151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>
        <v>0</v>
      </c>
    </row>
    <row r="90" spans="1:38" x14ac:dyDescent="0.2">
      <c r="A90">
        <v>89</v>
      </c>
      <c r="B90" t="s">
        <v>52</v>
      </c>
      <c r="C90" t="s">
        <v>53</v>
      </c>
      <c r="D90">
        <v>2016</v>
      </c>
      <c r="E90">
        <v>12</v>
      </c>
      <c r="F90" t="s">
        <v>151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>
        <v>0</v>
      </c>
    </row>
    <row r="91" spans="1:38" x14ac:dyDescent="0.2">
      <c r="A91">
        <v>90</v>
      </c>
      <c r="B91" t="s">
        <v>54</v>
      </c>
      <c r="C91" t="s">
        <v>55</v>
      </c>
      <c r="D91">
        <v>2016</v>
      </c>
      <c r="E91">
        <v>12</v>
      </c>
      <c r="F91" t="s">
        <v>151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>
        <v>0</v>
      </c>
    </row>
    <row r="92" spans="1:38" x14ac:dyDescent="0.2">
      <c r="A92">
        <v>91</v>
      </c>
      <c r="B92" t="s">
        <v>56</v>
      </c>
      <c r="C92" t="s">
        <v>57</v>
      </c>
      <c r="D92">
        <v>2016</v>
      </c>
      <c r="E92">
        <v>12</v>
      </c>
      <c r="F92" t="s">
        <v>151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>
        <v>0</v>
      </c>
    </row>
    <row r="93" spans="1:38" x14ac:dyDescent="0.2">
      <c r="A93">
        <v>92</v>
      </c>
      <c r="B93" t="s">
        <v>58</v>
      </c>
      <c r="C93" t="s">
        <v>59</v>
      </c>
      <c r="D93">
        <v>2016</v>
      </c>
      <c r="E93">
        <v>12</v>
      </c>
      <c r="F93" t="s">
        <v>151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>
        <v>0</v>
      </c>
    </row>
    <row r="94" spans="1:38" x14ac:dyDescent="0.2">
      <c r="A94">
        <v>93</v>
      </c>
      <c r="B94" t="s">
        <v>60</v>
      </c>
      <c r="C94" t="s">
        <v>61</v>
      </c>
      <c r="D94">
        <v>2016</v>
      </c>
      <c r="E94">
        <v>12</v>
      </c>
      <c r="F94" t="s">
        <v>151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  <c r="AL94">
        <v>0</v>
      </c>
    </row>
    <row r="95" spans="1:38" x14ac:dyDescent="0.2">
      <c r="A95">
        <v>94</v>
      </c>
      <c r="B95" t="s">
        <v>62</v>
      </c>
      <c r="C95" t="s">
        <v>63</v>
      </c>
      <c r="D95">
        <v>2016</v>
      </c>
      <c r="E95">
        <v>12</v>
      </c>
      <c r="F95" t="s">
        <v>151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>
        <v>0</v>
      </c>
    </row>
    <row r="96" spans="1:38" x14ac:dyDescent="0.2">
      <c r="A96">
        <v>95</v>
      </c>
      <c r="B96" t="s">
        <v>64</v>
      </c>
      <c r="C96" t="s">
        <v>65</v>
      </c>
      <c r="D96">
        <v>2016</v>
      </c>
      <c r="E96">
        <v>12</v>
      </c>
      <c r="F96" t="s">
        <v>151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>
        <v>0</v>
      </c>
    </row>
    <row r="97" spans="1:38" x14ac:dyDescent="0.2">
      <c r="A97">
        <v>96</v>
      </c>
      <c r="B97" t="s">
        <v>66</v>
      </c>
      <c r="C97" t="s">
        <v>67</v>
      </c>
      <c r="D97">
        <v>2016</v>
      </c>
      <c r="E97">
        <v>12</v>
      </c>
      <c r="F97" t="s">
        <v>151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>
        <v>0</v>
      </c>
    </row>
    <row r="98" spans="1:38" x14ac:dyDescent="0.2">
      <c r="A98">
        <v>97</v>
      </c>
      <c r="B98" t="s">
        <v>68</v>
      </c>
      <c r="C98" t="s">
        <v>69</v>
      </c>
      <c r="D98">
        <v>2016</v>
      </c>
      <c r="E98">
        <v>12</v>
      </c>
      <c r="F98" t="s">
        <v>151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>
        <v>0</v>
      </c>
    </row>
    <row r="99" spans="1:38" x14ac:dyDescent="0.2">
      <c r="A99">
        <v>98</v>
      </c>
      <c r="B99" t="s">
        <v>70</v>
      </c>
      <c r="C99" t="s">
        <v>71</v>
      </c>
      <c r="D99">
        <v>2016</v>
      </c>
      <c r="E99">
        <v>12</v>
      </c>
      <c r="F99" t="s">
        <v>151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>
        <v>0</v>
      </c>
    </row>
    <row r="100" spans="1:38" x14ac:dyDescent="0.2">
      <c r="A100">
        <v>99</v>
      </c>
      <c r="B100" t="s">
        <v>72</v>
      </c>
      <c r="C100" t="s">
        <v>73</v>
      </c>
      <c r="D100">
        <v>2016</v>
      </c>
      <c r="E100">
        <v>12</v>
      </c>
      <c r="F100" t="s">
        <v>151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>
        <v>0</v>
      </c>
    </row>
    <row r="101" spans="1:38" x14ac:dyDescent="0.2">
      <c r="A101">
        <v>100</v>
      </c>
      <c r="B101" t="s">
        <v>74</v>
      </c>
      <c r="C101" t="s">
        <v>75</v>
      </c>
      <c r="D101">
        <v>2016</v>
      </c>
      <c r="E101">
        <v>12</v>
      </c>
      <c r="F101" t="s">
        <v>151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  <c r="AL101">
        <v>0</v>
      </c>
    </row>
    <row r="102" spans="1:38" x14ac:dyDescent="0.2">
      <c r="A102">
        <v>101</v>
      </c>
      <c r="B102" t="s">
        <v>76</v>
      </c>
      <c r="C102" t="s">
        <v>77</v>
      </c>
      <c r="D102">
        <v>2016</v>
      </c>
      <c r="E102">
        <v>12</v>
      </c>
      <c r="F102" t="s">
        <v>151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8</v>
      </c>
      <c r="AI102" t="s">
        <v>8</v>
      </c>
      <c r="AJ102" t="s">
        <v>8</v>
      </c>
      <c r="AK102" t="s">
        <v>8</v>
      </c>
      <c r="AL102">
        <v>0</v>
      </c>
    </row>
    <row r="103" spans="1:38" x14ac:dyDescent="0.2">
      <c r="A103">
        <v>102</v>
      </c>
      <c r="B103" t="s">
        <v>78</v>
      </c>
      <c r="C103" t="s">
        <v>79</v>
      </c>
      <c r="D103">
        <v>2016</v>
      </c>
      <c r="E103">
        <v>12</v>
      </c>
      <c r="F103" t="s">
        <v>151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8</v>
      </c>
      <c r="AJ103" t="s">
        <v>8</v>
      </c>
      <c r="AK103" t="s">
        <v>8</v>
      </c>
      <c r="AL103">
        <v>0</v>
      </c>
    </row>
    <row r="104" spans="1:38" x14ac:dyDescent="0.2">
      <c r="A104">
        <v>103</v>
      </c>
      <c r="B104" t="s">
        <v>80</v>
      </c>
      <c r="C104" t="s">
        <v>81</v>
      </c>
      <c r="D104">
        <v>2016</v>
      </c>
      <c r="E104">
        <v>12</v>
      </c>
      <c r="F104" t="s">
        <v>151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8</v>
      </c>
      <c r="AG104" t="s">
        <v>8</v>
      </c>
      <c r="AH104" t="s">
        <v>8</v>
      </c>
      <c r="AI104" t="s">
        <v>8</v>
      </c>
      <c r="AJ104" t="s">
        <v>8</v>
      </c>
      <c r="AK104" t="s">
        <v>8</v>
      </c>
      <c r="AL104">
        <v>0</v>
      </c>
    </row>
    <row r="105" spans="1:38" x14ac:dyDescent="0.2">
      <c r="A105">
        <v>104</v>
      </c>
      <c r="B105" t="s">
        <v>82</v>
      </c>
      <c r="C105" t="s">
        <v>83</v>
      </c>
      <c r="D105">
        <v>2016</v>
      </c>
      <c r="E105">
        <v>12</v>
      </c>
      <c r="F105" t="s">
        <v>151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>
        <v>0</v>
      </c>
    </row>
    <row r="106" spans="1:38" x14ac:dyDescent="0.2">
      <c r="A106">
        <v>105</v>
      </c>
      <c r="B106" t="s">
        <v>84</v>
      </c>
      <c r="C106" t="s">
        <v>85</v>
      </c>
      <c r="D106">
        <v>2016</v>
      </c>
      <c r="E106">
        <v>12</v>
      </c>
      <c r="F106" t="s">
        <v>151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>
        <v>0</v>
      </c>
    </row>
    <row r="107" spans="1:38" x14ac:dyDescent="0.2">
      <c r="A107">
        <v>106</v>
      </c>
      <c r="B107" t="s">
        <v>86</v>
      </c>
      <c r="C107" t="s">
        <v>87</v>
      </c>
      <c r="D107">
        <v>2016</v>
      </c>
      <c r="E107">
        <v>12</v>
      </c>
      <c r="F107" t="s">
        <v>151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>
        <v>0</v>
      </c>
    </row>
    <row r="108" spans="1:38" x14ac:dyDescent="0.2">
      <c r="A108">
        <v>107</v>
      </c>
      <c r="B108" t="s">
        <v>88</v>
      </c>
      <c r="C108" t="s">
        <v>89</v>
      </c>
      <c r="D108">
        <v>2016</v>
      </c>
      <c r="E108">
        <v>12</v>
      </c>
      <c r="F108" t="s">
        <v>151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>
        <v>0</v>
      </c>
    </row>
    <row r="109" spans="1:38" x14ac:dyDescent="0.2">
      <c r="A109">
        <v>108</v>
      </c>
      <c r="B109" t="s">
        <v>90</v>
      </c>
      <c r="C109" t="s">
        <v>91</v>
      </c>
      <c r="D109">
        <v>2016</v>
      </c>
      <c r="E109">
        <v>12</v>
      </c>
      <c r="F109" t="s">
        <v>151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>
        <v>0</v>
      </c>
    </row>
    <row r="110" spans="1:38" x14ac:dyDescent="0.2">
      <c r="A110">
        <v>109</v>
      </c>
      <c r="B110" t="s">
        <v>92</v>
      </c>
      <c r="C110" t="s">
        <v>93</v>
      </c>
      <c r="D110">
        <v>2016</v>
      </c>
      <c r="E110">
        <v>12</v>
      </c>
      <c r="F110" t="s">
        <v>151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>
        <v>0</v>
      </c>
    </row>
    <row r="111" spans="1:38" x14ac:dyDescent="0.2">
      <c r="A111">
        <v>110</v>
      </c>
      <c r="B111" t="s">
        <v>94</v>
      </c>
      <c r="C111" t="s">
        <v>95</v>
      </c>
      <c r="D111">
        <v>2016</v>
      </c>
      <c r="E111">
        <v>12</v>
      </c>
      <c r="F111" t="s">
        <v>151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>
        <v>0</v>
      </c>
    </row>
    <row r="112" spans="1:38" x14ac:dyDescent="0.2">
      <c r="A112">
        <v>111</v>
      </c>
      <c r="B112" t="s">
        <v>96</v>
      </c>
      <c r="C112" t="s">
        <v>97</v>
      </c>
      <c r="D112">
        <v>2016</v>
      </c>
      <c r="E112">
        <v>12</v>
      </c>
      <c r="F112" t="s">
        <v>151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  <c r="AL112">
        <v>0</v>
      </c>
    </row>
    <row r="113" spans="1:38" x14ac:dyDescent="0.2">
      <c r="A113">
        <v>112</v>
      </c>
      <c r="B113" t="s">
        <v>98</v>
      </c>
      <c r="C113" t="s">
        <v>99</v>
      </c>
      <c r="D113">
        <v>2016</v>
      </c>
      <c r="E113">
        <v>12</v>
      </c>
      <c r="F113" t="s">
        <v>151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>
        <v>0</v>
      </c>
    </row>
    <row r="114" spans="1:38" x14ac:dyDescent="0.2">
      <c r="A114">
        <v>113</v>
      </c>
      <c r="B114" t="s">
        <v>100</v>
      </c>
      <c r="C114" t="s">
        <v>101</v>
      </c>
      <c r="D114">
        <v>2016</v>
      </c>
      <c r="E114">
        <v>12</v>
      </c>
      <c r="F114" t="s">
        <v>151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>
        <v>0</v>
      </c>
    </row>
    <row r="115" spans="1:38" x14ac:dyDescent="0.2">
      <c r="A115">
        <v>114</v>
      </c>
      <c r="B115" t="s">
        <v>102</v>
      </c>
      <c r="C115" t="s">
        <v>103</v>
      </c>
      <c r="D115">
        <v>2016</v>
      </c>
      <c r="E115">
        <v>12</v>
      </c>
      <c r="F115" t="s">
        <v>151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8</v>
      </c>
      <c r="AI115" t="s">
        <v>8</v>
      </c>
      <c r="AJ115" t="s">
        <v>8</v>
      </c>
      <c r="AK115" t="s">
        <v>8</v>
      </c>
      <c r="AL115">
        <v>0</v>
      </c>
    </row>
    <row r="116" spans="1:38" x14ac:dyDescent="0.2">
      <c r="A116">
        <v>115</v>
      </c>
      <c r="B116" t="s">
        <v>104</v>
      </c>
      <c r="C116" t="s">
        <v>105</v>
      </c>
      <c r="D116">
        <v>2016</v>
      </c>
      <c r="E116">
        <v>12</v>
      </c>
      <c r="F116" t="s">
        <v>151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  <c r="AL116">
        <v>0</v>
      </c>
    </row>
    <row r="117" spans="1:38" x14ac:dyDescent="0.2">
      <c r="A117">
        <v>116</v>
      </c>
      <c r="B117" t="s">
        <v>106</v>
      </c>
      <c r="C117" t="s">
        <v>107</v>
      </c>
      <c r="D117">
        <v>2016</v>
      </c>
      <c r="E117">
        <v>12</v>
      </c>
      <c r="F117" t="s">
        <v>151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>
        <v>0</v>
      </c>
    </row>
    <row r="118" spans="1:38" x14ac:dyDescent="0.2">
      <c r="A118">
        <v>117</v>
      </c>
      <c r="B118" t="s">
        <v>108</v>
      </c>
      <c r="C118" t="s">
        <v>109</v>
      </c>
      <c r="D118">
        <v>2016</v>
      </c>
      <c r="E118">
        <v>12</v>
      </c>
      <c r="F118" t="s">
        <v>151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>
        <v>0</v>
      </c>
    </row>
    <row r="119" spans="1:38" x14ac:dyDescent="0.2">
      <c r="A119">
        <v>118</v>
      </c>
      <c r="B119" t="s">
        <v>110</v>
      </c>
      <c r="C119" t="s">
        <v>111</v>
      </c>
      <c r="D119">
        <v>2016</v>
      </c>
      <c r="E119">
        <v>12</v>
      </c>
      <c r="F119" t="s">
        <v>151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8</v>
      </c>
      <c r="AI119" t="s">
        <v>8</v>
      </c>
      <c r="AJ119" t="s">
        <v>8</v>
      </c>
      <c r="AK119" t="s">
        <v>8</v>
      </c>
      <c r="AL119">
        <v>0</v>
      </c>
    </row>
    <row r="120" spans="1:38" x14ac:dyDescent="0.2">
      <c r="A120">
        <v>119</v>
      </c>
      <c r="B120" t="s">
        <v>112</v>
      </c>
      <c r="C120" t="s">
        <v>113</v>
      </c>
      <c r="D120">
        <v>2016</v>
      </c>
      <c r="E120">
        <v>12</v>
      </c>
      <c r="F120" t="s">
        <v>151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>
        <v>0</v>
      </c>
    </row>
    <row r="121" spans="1:38" x14ac:dyDescent="0.2">
      <c r="A121">
        <v>120</v>
      </c>
      <c r="B121" t="s">
        <v>114</v>
      </c>
      <c r="C121" t="s">
        <v>115</v>
      </c>
      <c r="D121">
        <v>2016</v>
      </c>
      <c r="E121">
        <v>12</v>
      </c>
      <c r="F121" t="s">
        <v>151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>
        <v>0</v>
      </c>
    </row>
    <row r="122" spans="1:38" x14ac:dyDescent="0.2">
      <c r="A122">
        <v>121</v>
      </c>
      <c r="B122" t="s">
        <v>116</v>
      </c>
      <c r="C122" t="s">
        <v>117</v>
      </c>
      <c r="D122">
        <v>2016</v>
      </c>
      <c r="E122">
        <v>12</v>
      </c>
      <c r="F122" t="s">
        <v>151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>
        <v>0</v>
      </c>
    </row>
    <row r="123" spans="1:38" x14ac:dyDescent="0.2">
      <c r="A123">
        <v>122</v>
      </c>
      <c r="B123" t="s">
        <v>118</v>
      </c>
      <c r="C123" t="s">
        <v>119</v>
      </c>
      <c r="D123">
        <v>2016</v>
      </c>
      <c r="E123">
        <v>12</v>
      </c>
      <c r="F123" t="s">
        <v>151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>
        <v>0</v>
      </c>
    </row>
    <row r="124" spans="1:38" x14ac:dyDescent="0.2">
      <c r="A124">
        <v>123</v>
      </c>
      <c r="B124" t="s">
        <v>120</v>
      </c>
      <c r="C124" t="s">
        <v>121</v>
      </c>
      <c r="D124">
        <v>2016</v>
      </c>
      <c r="E124">
        <v>12</v>
      </c>
      <c r="F124" t="s">
        <v>151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>
        <v>0</v>
      </c>
    </row>
    <row r="125" spans="1:38" x14ac:dyDescent="0.2">
      <c r="A125">
        <v>124</v>
      </c>
      <c r="B125" t="s">
        <v>122</v>
      </c>
      <c r="C125" t="s">
        <v>123</v>
      </c>
      <c r="D125">
        <v>2016</v>
      </c>
      <c r="E125">
        <v>12</v>
      </c>
      <c r="F125" t="s">
        <v>151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>
        <v>0</v>
      </c>
    </row>
    <row r="126" spans="1:38" x14ac:dyDescent="0.2">
      <c r="A126">
        <v>125</v>
      </c>
      <c r="B126" t="s">
        <v>124</v>
      </c>
      <c r="C126" t="s">
        <v>125</v>
      </c>
      <c r="D126">
        <v>2016</v>
      </c>
      <c r="E126">
        <v>12</v>
      </c>
      <c r="F126" t="s">
        <v>151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>
        <v>0</v>
      </c>
    </row>
    <row r="127" spans="1:38" x14ac:dyDescent="0.2">
      <c r="A127">
        <v>126</v>
      </c>
      <c r="B127" t="s">
        <v>126</v>
      </c>
      <c r="C127" t="s">
        <v>127</v>
      </c>
      <c r="D127">
        <v>2016</v>
      </c>
      <c r="E127">
        <v>12</v>
      </c>
      <c r="F127" t="s">
        <v>151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8</v>
      </c>
      <c r="AJ127" t="s">
        <v>8</v>
      </c>
      <c r="AK127" t="s">
        <v>8</v>
      </c>
      <c r="AL127">
        <v>0</v>
      </c>
    </row>
    <row r="128" spans="1:38" x14ac:dyDescent="0.2">
      <c r="A128">
        <v>127</v>
      </c>
      <c r="B128" t="s">
        <v>128</v>
      </c>
      <c r="C128" t="s">
        <v>129</v>
      </c>
      <c r="D128">
        <v>2016</v>
      </c>
      <c r="E128">
        <v>12</v>
      </c>
      <c r="F128" t="s">
        <v>151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>
        <v>0</v>
      </c>
    </row>
    <row r="129" spans="1:38" x14ac:dyDescent="0.2">
      <c r="A129">
        <v>128</v>
      </c>
      <c r="B129" t="s">
        <v>130</v>
      </c>
      <c r="C129" t="s">
        <v>131</v>
      </c>
      <c r="D129">
        <v>2016</v>
      </c>
      <c r="E129">
        <v>12</v>
      </c>
      <c r="F129" t="s">
        <v>151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>
        <v>0</v>
      </c>
    </row>
    <row r="130" spans="1:38" x14ac:dyDescent="0.2">
      <c r="A130">
        <v>129</v>
      </c>
      <c r="B130" t="s">
        <v>132</v>
      </c>
      <c r="C130" t="s">
        <v>133</v>
      </c>
      <c r="D130">
        <v>2016</v>
      </c>
      <c r="E130">
        <v>12</v>
      </c>
      <c r="F130" t="s">
        <v>151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>
        <v>0</v>
      </c>
    </row>
    <row r="131" spans="1:38" x14ac:dyDescent="0.2">
      <c r="A131">
        <v>130</v>
      </c>
      <c r="B131" t="s">
        <v>134</v>
      </c>
      <c r="C131" t="s">
        <v>135</v>
      </c>
      <c r="D131">
        <v>2016</v>
      </c>
      <c r="E131">
        <v>12</v>
      </c>
      <c r="F131" t="s">
        <v>151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>
        <v>0</v>
      </c>
    </row>
    <row r="132" spans="1:38" x14ac:dyDescent="0.2">
      <c r="A132">
        <v>131</v>
      </c>
      <c r="B132" t="s">
        <v>136</v>
      </c>
      <c r="C132" t="s">
        <v>137</v>
      </c>
      <c r="D132">
        <v>2016</v>
      </c>
      <c r="E132">
        <v>12</v>
      </c>
      <c r="F132" t="s">
        <v>151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>
        <v>0</v>
      </c>
    </row>
    <row r="133" spans="1:38" x14ac:dyDescent="0.2">
      <c r="A133">
        <v>132</v>
      </c>
      <c r="B133" t="s">
        <v>138</v>
      </c>
      <c r="C133" t="s">
        <v>139</v>
      </c>
      <c r="D133">
        <v>2016</v>
      </c>
      <c r="E133">
        <v>12</v>
      </c>
      <c r="F133" t="s">
        <v>151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>
        <v>0</v>
      </c>
    </row>
    <row r="134" spans="1:38" x14ac:dyDescent="0.2">
      <c r="A134">
        <v>133</v>
      </c>
      <c r="B134" t="s">
        <v>6</v>
      </c>
      <c r="C134" t="s">
        <v>7</v>
      </c>
      <c r="D134">
        <v>2017</v>
      </c>
      <c r="E134" t="s">
        <v>140</v>
      </c>
      <c r="F134" t="s">
        <v>152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>
        <v>0</v>
      </c>
    </row>
    <row r="135" spans="1:38" x14ac:dyDescent="0.2">
      <c r="A135">
        <v>134</v>
      </c>
      <c r="B135" t="s">
        <v>10</v>
      </c>
      <c r="C135" t="s">
        <v>11</v>
      </c>
      <c r="D135">
        <v>2017</v>
      </c>
      <c r="E135" t="s">
        <v>140</v>
      </c>
      <c r="F135" t="s">
        <v>152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>
        <v>0</v>
      </c>
    </row>
    <row r="136" spans="1:38" x14ac:dyDescent="0.2">
      <c r="A136">
        <v>135</v>
      </c>
      <c r="B136" t="s">
        <v>12</v>
      </c>
      <c r="C136">
        <v>11162</v>
      </c>
      <c r="D136">
        <v>2017</v>
      </c>
      <c r="E136" t="s">
        <v>140</v>
      </c>
      <c r="F136" t="s">
        <v>152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  <c r="AL136">
        <v>0</v>
      </c>
    </row>
    <row r="137" spans="1:38" x14ac:dyDescent="0.2">
      <c r="A137">
        <v>136</v>
      </c>
      <c r="B137" t="s">
        <v>13</v>
      </c>
      <c r="C137" t="s">
        <v>14</v>
      </c>
      <c r="D137">
        <v>2017</v>
      </c>
      <c r="E137" t="s">
        <v>140</v>
      </c>
      <c r="F137" t="s">
        <v>152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>
        <v>0</v>
      </c>
    </row>
    <row r="138" spans="1:38" x14ac:dyDescent="0.2">
      <c r="A138">
        <v>137</v>
      </c>
      <c r="B138" t="s">
        <v>15</v>
      </c>
      <c r="C138" t="s">
        <v>16</v>
      </c>
      <c r="D138">
        <v>2017</v>
      </c>
      <c r="E138" t="s">
        <v>140</v>
      </c>
      <c r="F138" t="s">
        <v>152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>
        <v>0</v>
      </c>
    </row>
    <row r="139" spans="1:38" x14ac:dyDescent="0.2">
      <c r="A139">
        <v>138</v>
      </c>
      <c r="B139" t="s">
        <v>17</v>
      </c>
      <c r="C139" t="s">
        <v>18</v>
      </c>
      <c r="D139">
        <v>2017</v>
      </c>
      <c r="E139" t="s">
        <v>140</v>
      </c>
      <c r="F139" t="s">
        <v>152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>
        <v>0</v>
      </c>
    </row>
    <row r="140" spans="1:38" x14ac:dyDescent="0.2">
      <c r="A140">
        <v>139</v>
      </c>
      <c r="B140" t="s">
        <v>19</v>
      </c>
      <c r="C140" t="s">
        <v>20</v>
      </c>
      <c r="D140">
        <v>2017</v>
      </c>
      <c r="E140" t="s">
        <v>140</v>
      </c>
      <c r="F140" t="s">
        <v>152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>
        <v>0</v>
      </c>
    </row>
    <row r="141" spans="1:38" x14ac:dyDescent="0.2">
      <c r="A141">
        <v>140</v>
      </c>
      <c r="B141" t="s">
        <v>21</v>
      </c>
      <c r="C141" t="s">
        <v>22</v>
      </c>
      <c r="D141">
        <v>2017</v>
      </c>
      <c r="E141" t="s">
        <v>140</v>
      </c>
      <c r="F141" t="s">
        <v>152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>
        <v>0</v>
      </c>
    </row>
    <row r="142" spans="1:38" x14ac:dyDescent="0.2">
      <c r="A142">
        <v>141</v>
      </c>
      <c r="B142" t="s">
        <v>23</v>
      </c>
      <c r="C142" t="s">
        <v>24</v>
      </c>
      <c r="D142">
        <v>2017</v>
      </c>
      <c r="E142" t="s">
        <v>140</v>
      </c>
      <c r="F142" t="s">
        <v>152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>
        <v>0</v>
      </c>
    </row>
    <row r="143" spans="1:38" x14ac:dyDescent="0.2">
      <c r="A143">
        <v>142</v>
      </c>
      <c r="B143" t="s">
        <v>25</v>
      </c>
      <c r="C143" t="s">
        <v>26</v>
      </c>
      <c r="D143">
        <v>2017</v>
      </c>
      <c r="E143" t="s">
        <v>140</v>
      </c>
      <c r="F143" t="s">
        <v>152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>
        <v>0</v>
      </c>
    </row>
    <row r="144" spans="1:38" x14ac:dyDescent="0.2">
      <c r="A144">
        <v>143</v>
      </c>
      <c r="B144" t="s">
        <v>27</v>
      </c>
      <c r="C144" t="s">
        <v>28</v>
      </c>
      <c r="D144">
        <v>2017</v>
      </c>
      <c r="E144" t="s">
        <v>140</v>
      </c>
      <c r="F144" t="s">
        <v>152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>
        <v>0</v>
      </c>
    </row>
    <row r="145" spans="1:38" x14ac:dyDescent="0.2">
      <c r="A145">
        <v>144</v>
      </c>
      <c r="B145" t="s">
        <v>29</v>
      </c>
      <c r="C145" t="s">
        <v>30</v>
      </c>
      <c r="D145">
        <v>2017</v>
      </c>
      <c r="E145" t="s">
        <v>140</v>
      </c>
      <c r="F145" t="s">
        <v>152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>
        <v>0</v>
      </c>
    </row>
    <row r="146" spans="1:38" x14ac:dyDescent="0.2">
      <c r="A146">
        <v>145</v>
      </c>
      <c r="B146" t="s">
        <v>31</v>
      </c>
      <c r="C146" t="s">
        <v>32</v>
      </c>
      <c r="D146">
        <v>2017</v>
      </c>
      <c r="E146" t="s">
        <v>140</v>
      </c>
      <c r="F146" t="s">
        <v>152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33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33</v>
      </c>
      <c r="AD146" t="s">
        <v>33</v>
      </c>
      <c r="AE146" t="s">
        <v>33</v>
      </c>
      <c r="AF146" t="s">
        <v>33</v>
      </c>
      <c r="AG146" t="s">
        <v>33</v>
      </c>
      <c r="AH146" t="s">
        <v>33</v>
      </c>
      <c r="AI146" t="s">
        <v>33</v>
      </c>
      <c r="AJ146" t="s">
        <v>33</v>
      </c>
      <c r="AK146" t="s">
        <v>33</v>
      </c>
      <c r="AL146">
        <v>32.26</v>
      </c>
    </row>
    <row r="147" spans="1:38" x14ac:dyDescent="0.2">
      <c r="A147">
        <v>146</v>
      </c>
      <c r="B147" t="s">
        <v>34</v>
      </c>
      <c r="C147" t="s">
        <v>35</v>
      </c>
      <c r="D147">
        <v>2017</v>
      </c>
      <c r="E147" t="s">
        <v>140</v>
      </c>
      <c r="F147" t="s">
        <v>152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8</v>
      </c>
      <c r="AI147" t="s">
        <v>8</v>
      </c>
      <c r="AJ147" t="s">
        <v>8</v>
      </c>
      <c r="AK147" t="s">
        <v>8</v>
      </c>
      <c r="AL147">
        <v>0</v>
      </c>
    </row>
    <row r="148" spans="1:38" x14ac:dyDescent="0.2">
      <c r="A148">
        <v>147</v>
      </c>
      <c r="B148" t="s">
        <v>36</v>
      </c>
      <c r="C148" t="s">
        <v>37</v>
      </c>
      <c r="D148">
        <v>2017</v>
      </c>
      <c r="E148" t="s">
        <v>140</v>
      </c>
      <c r="F148" t="s">
        <v>152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  <c r="AL148">
        <v>0</v>
      </c>
    </row>
    <row r="149" spans="1:38" x14ac:dyDescent="0.2">
      <c r="A149">
        <v>148</v>
      </c>
      <c r="B149" t="s">
        <v>38</v>
      </c>
      <c r="C149" t="s">
        <v>39</v>
      </c>
      <c r="D149">
        <v>2017</v>
      </c>
      <c r="E149" t="s">
        <v>140</v>
      </c>
      <c r="F149" t="s">
        <v>152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>
        <v>0</v>
      </c>
    </row>
    <row r="150" spans="1:38" x14ac:dyDescent="0.2">
      <c r="A150">
        <v>149</v>
      </c>
      <c r="B150" t="s">
        <v>40</v>
      </c>
      <c r="C150" t="s">
        <v>41</v>
      </c>
      <c r="D150">
        <v>2017</v>
      </c>
      <c r="E150" t="s">
        <v>140</v>
      </c>
      <c r="F150" t="s">
        <v>152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>
        <v>0</v>
      </c>
    </row>
    <row r="151" spans="1:38" x14ac:dyDescent="0.2">
      <c r="A151">
        <v>150</v>
      </c>
      <c r="B151" t="s">
        <v>42</v>
      </c>
      <c r="C151" t="s">
        <v>43</v>
      </c>
      <c r="D151">
        <v>2017</v>
      </c>
      <c r="E151" t="s">
        <v>140</v>
      </c>
      <c r="F151" t="s">
        <v>152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8</v>
      </c>
      <c r="AK151" t="s">
        <v>8</v>
      </c>
      <c r="AL151">
        <v>0</v>
      </c>
    </row>
    <row r="152" spans="1:38" x14ac:dyDescent="0.2">
      <c r="A152">
        <v>151</v>
      </c>
      <c r="B152" t="s">
        <v>44</v>
      </c>
      <c r="C152" t="s">
        <v>45</v>
      </c>
      <c r="D152">
        <v>2017</v>
      </c>
      <c r="E152" t="s">
        <v>140</v>
      </c>
      <c r="F152" t="s">
        <v>152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8</v>
      </c>
      <c r="AK152" t="s">
        <v>8</v>
      </c>
      <c r="AL152">
        <v>0</v>
      </c>
    </row>
    <row r="153" spans="1:38" x14ac:dyDescent="0.2">
      <c r="A153">
        <v>152</v>
      </c>
      <c r="B153" t="s">
        <v>46</v>
      </c>
      <c r="C153" t="s">
        <v>47</v>
      </c>
      <c r="D153">
        <v>2017</v>
      </c>
      <c r="E153" t="s">
        <v>140</v>
      </c>
      <c r="F153" t="s">
        <v>152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>
        <v>0</v>
      </c>
    </row>
    <row r="154" spans="1:38" x14ac:dyDescent="0.2">
      <c r="A154">
        <v>153</v>
      </c>
      <c r="B154" t="s">
        <v>48</v>
      </c>
      <c r="C154" t="s">
        <v>49</v>
      </c>
      <c r="D154">
        <v>2017</v>
      </c>
      <c r="E154" t="s">
        <v>140</v>
      </c>
      <c r="F154" t="s">
        <v>152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>
        <v>0</v>
      </c>
    </row>
    <row r="155" spans="1:38" x14ac:dyDescent="0.2">
      <c r="A155">
        <v>154</v>
      </c>
      <c r="B155" t="s">
        <v>50</v>
      </c>
      <c r="C155" t="s">
        <v>51</v>
      </c>
      <c r="D155">
        <v>2017</v>
      </c>
      <c r="E155" t="s">
        <v>140</v>
      </c>
      <c r="F155" t="s">
        <v>152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>
        <v>0</v>
      </c>
    </row>
    <row r="156" spans="1:38" x14ac:dyDescent="0.2">
      <c r="A156">
        <v>155</v>
      </c>
      <c r="B156" t="s">
        <v>52</v>
      </c>
      <c r="C156" t="s">
        <v>53</v>
      </c>
      <c r="D156">
        <v>2017</v>
      </c>
      <c r="E156" t="s">
        <v>140</v>
      </c>
      <c r="F156" t="s">
        <v>152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>
        <v>0</v>
      </c>
    </row>
    <row r="157" spans="1:38" x14ac:dyDescent="0.2">
      <c r="A157">
        <v>156</v>
      </c>
      <c r="B157" t="s">
        <v>54</v>
      </c>
      <c r="C157" t="s">
        <v>55</v>
      </c>
      <c r="D157">
        <v>2017</v>
      </c>
      <c r="E157" t="s">
        <v>140</v>
      </c>
      <c r="F157" t="s">
        <v>152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>
        <v>0</v>
      </c>
    </row>
    <row r="158" spans="1:38" x14ac:dyDescent="0.2">
      <c r="A158">
        <v>157</v>
      </c>
      <c r="B158" t="s">
        <v>56</v>
      </c>
      <c r="C158" t="s">
        <v>57</v>
      </c>
      <c r="D158">
        <v>2017</v>
      </c>
      <c r="E158" t="s">
        <v>140</v>
      </c>
      <c r="F158" t="s">
        <v>152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>
        <v>0</v>
      </c>
    </row>
    <row r="159" spans="1:38" x14ac:dyDescent="0.2">
      <c r="A159">
        <v>158</v>
      </c>
      <c r="B159" t="s">
        <v>58</v>
      </c>
      <c r="C159" t="s">
        <v>59</v>
      </c>
      <c r="D159">
        <v>2017</v>
      </c>
      <c r="E159" t="s">
        <v>140</v>
      </c>
      <c r="F159" t="s">
        <v>152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8</v>
      </c>
      <c r="AI159" t="s">
        <v>8</v>
      </c>
      <c r="AJ159" t="s">
        <v>8</v>
      </c>
      <c r="AK159" t="s">
        <v>8</v>
      </c>
      <c r="AL159">
        <v>0</v>
      </c>
    </row>
    <row r="160" spans="1:38" x14ac:dyDescent="0.2">
      <c r="A160">
        <v>159</v>
      </c>
      <c r="B160" t="s">
        <v>60</v>
      </c>
      <c r="C160" t="s">
        <v>61</v>
      </c>
      <c r="D160">
        <v>2017</v>
      </c>
      <c r="E160" t="s">
        <v>140</v>
      </c>
      <c r="F160" t="s">
        <v>152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  <c r="AL160">
        <v>0</v>
      </c>
    </row>
    <row r="161" spans="1:38" x14ac:dyDescent="0.2">
      <c r="A161">
        <v>160</v>
      </c>
      <c r="B161" t="s">
        <v>62</v>
      </c>
      <c r="C161" t="s">
        <v>63</v>
      </c>
      <c r="D161">
        <v>2017</v>
      </c>
      <c r="E161" t="s">
        <v>140</v>
      </c>
      <c r="F161" t="s">
        <v>152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>
        <v>0</v>
      </c>
    </row>
    <row r="162" spans="1:38" x14ac:dyDescent="0.2">
      <c r="A162">
        <v>161</v>
      </c>
      <c r="B162" t="s">
        <v>64</v>
      </c>
      <c r="C162" t="s">
        <v>65</v>
      </c>
      <c r="D162">
        <v>2017</v>
      </c>
      <c r="E162" t="s">
        <v>140</v>
      </c>
      <c r="F162" t="s">
        <v>152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>
        <v>0</v>
      </c>
    </row>
    <row r="163" spans="1:38" x14ac:dyDescent="0.2">
      <c r="A163">
        <v>162</v>
      </c>
      <c r="B163" t="s">
        <v>66</v>
      </c>
      <c r="C163" t="s">
        <v>67</v>
      </c>
      <c r="D163">
        <v>2017</v>
      </c>
      <c r="E163" t="s">
        <v>140</v>
      </c>
      <c r="F163" t="s">
        <v>152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>
        <v>0</v>
      </c>
    </row>
    <row r="164" spans="1:38" x14ac:dyDescent="0.2">
      <c r="A164">
        <v>163</v>
      </c>
      <c r="B164" t="s">
        <v>68</v>
      </c>
      <c r="C164" t="s">
        <v>69</v>
      </c>
      <c r="D164">
        <v>2017</v>
      </c>
      <c r="E164" t="s">
        <v>140</v>
      </c>
      <c r="F164" t="s">
        <v>152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 t="s">
        <v>8</v>
      </c>
      <c r="AL164">
        <v>0</v>
      </c>
    </row>
    <row r="165" spans="1:38" x14ac:dyDescent="0.2">
      <c r="A165">
        <v>164</v>
      </c>
      <c r="B165" t="s">
        <v>70</v>
      </c>
      <c r="C165" t="s">
        <v>71</v>
      </c>
      <c r="D165">
        <v>2017</v>
      </c>
      <c r="E165" t="s">
        <v>140</v>
      </c>
      <c r="F165" t="s">
        <v>152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>
        <v>0</v>
      </c>
    </row>
    <row r="166" spans="1:38" x14ac:dyDescent="0.2">
      <c r="A166">
        <v>165</v>
      </c>
      <c r="B166" t="s">
        <v>72</v>
      </c>
      <c r="C166" t="s">
        <v>73</v>
      </c>
      <c r="D166">
        <v>2017</v>
      </c>
      <c r="E166" t="s">
        <v>140</v>
      </c>
      <c r="F166" t="s">
        <v>152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>
        <v>0</v>
      </c>
    </row>
    <row r="167" spans="1:38" x14ac:dyDescent="0.2">
      <c r="A167">
        <v>166</v>
      </c>
      <c r="B167" t="s">
        <v>74</v>
      </c>
      <c r="C167" t="s">
        <v>75</v>
      </c>
      <c r="D167">
        <v>2017</v>
      </c>
      <c r="E167" t="s">
        <v>140</v>
      </c>
      <c r="F167" t="s">
        <v>152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8</v>
      </c>
      <c r="AK167" t="s">
        <v>8</v>
      </c>
      <c r="AL167">
        <v>0</v>
      </c>
    </row>
    <row r="168" spans="1:38" x14ac:dyDescent="0.2">
      <c r="A168">
        <v>167</v>
      </c>
      <c r="B168" t="s">
        <v>76</v>
      </c>
      <c r="C168" t="s">
        <v>77</v>
      </c>
      <c r="D168">
        <v>2017</v>
      </c>
      <c r="E168" t="s">
        <v>140</v>
      </c>
      <c r="F168" t="s">
        <v>152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>
        <v>0</v>
      </c>
    </row>
    <row r="169" spans="1:38" x14ac:dyDescent="0.2">
      <c r="A169">
        <v>168</v>
      </c>
      <c r="B169" t="s">
        <v>78</v>
      </c>
      <c r="C169" t="s">
        <v>79</v>
      </c>
      <c r="D169">
        <v>2017</v>
      </c>
      <c r="E169" t="s">
        <v>140</v>
      </c>
      <c r="F169" t="s">
        <v>152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>
        <v>0</v>
      </c>
    </row>
    <row r="170" spans="1:38" x14ac:dyDescent="0.2">
      <c r="A170">
        <v>169</v>
      </c>
      <c r="B170" t="s">
        <v>80</v>
      </c>
      <c r="C170" t="s">
        <v>81</v>
      </c>
      <c r="D170">
        <v>2017</v>
      </c>
      <c r="E170" t="s">
        <v>140</v>
      </c>
      <c r="F170" t="s">
        <v>152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>
        <v>0</v>
      </c>
    </row>
    <row r="171" spans="1:38" x14ac:dyDescent="0.2">
      <c r="A171">
        <v>170</v>
      </c>
      <c r="B171" t="s">
        <v>82</v>
      </c>
      <c r="C171" t="s">
        <v>83</v>
      </c>
      <c r="D171">
        <v>2017</v>
      </c>
      <c r="E171" t="s">
        <v>140</v>
      </c>
      <c r="F171" t="s">
        <v>152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>
        <v>0</v>
      </c>
    </row>
    <row r="172" spans="1:38" x14ac:dyDescent="0.2">
      <c r="A172">
        <v>171</v>
      </c>
      <c r="B172" t="s">
        <v>84</v>
      </c>
      <c r="C172" t="s">
        <v>85</v>
      </c>
      <c r="D172">
        <v>2017</v>
      </c>
      <c r="E172" t="s">
        <v>140</v>
      </c>
      <c r="F172" t="s">
        <v>152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>
        <v>0</v>
      </c>
    </row>
    <row r="173" spans="1:38" x14ac:dyDescent="0.2">
      <c r="A173">
        <v>172</v>
      </c>
      <c r="B173" t="s">
        <v>86</v>
      </c>
      <c r="C173" t="s">
        <v>87</v>
      </c>
      <c r="D173">
        <v>2017</v>
      </c>
      <c r="E173" t="s">
        <v>140</v>
      </c>
      <c r="F173" t="s">
        <v>152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  <c r="AL173">
        <v>0</v>
      </c>
    </row>
    <row r="174" spans="1:38" x14ac:dyDescent="0.2">
      <c r="A174">
        <v>173</v>
      </c>
      <c r="B174" t="s">
        <v>88</v>
      </c>
      <c r="C174" t="s">
        <v>89</v>
      </c>
      <c r="D174">
        <v>2017</v>
      </c>
      <c r="E174" t="s">
        <v>140</v>
      </c>
      <c r="F174" t="s">
        <v>152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>
        <v>0</v>
      </c>
    </row>
    <row r="175" spans="1:38" x14ac:dyDescent="0.2">
      <c r="A175">
        <v>174</v>
      </c>
      <c r="B175" t="s">
        <v>90</v>
      </c>
      <c r="C175" t="s">
        <v>91</v>
      </c>
      <c r="D175">
        <v>2017</v>
      </c>
      <c r="E175" t="s">
        <v>140</v>
      </c>
      <c r="F175" t="s">
        <v>152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>
        <v>0</v>
      </c>
    </row>
    <row r="176" spans="1:38" x14ac:dyDescent="0.2">
      <c r="A176">
        <v>175</v>
      </c>
      <c r="B176" t="s">
        <v>92</v>
      </c>
      <c r="C176" t="s">
        <v>93</v>
      </c>
      <c r="D176">
        <v>2017</v>
      </c>
      <c r="E176" t="s">
        <v>140</v>
      </c>
      <c r="F176" t="s">
        <v>152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8</v>
      </c>
      <c r="AJ176" t="s">
        <v>8</v>
      </c>
      <c r="AK176" t="s">
        <v>8</v>
      </c>
      <c r="AL176">
        <v>0</v>
      </c>
    </row>
    <row r="177" spans="1:38" x14ac:dyDescent="0.2">
      <c r="A177">
        <v>176</v>
      </c>
      <c r="B177" t="s">
        <v>94</v>
      </c>
      <c r="C177" t="s">
        <v>95</v>
      </c>
      <c r="D177">
        <v>2017</v>
      </c>
      <c r="E177" t="s">
        <v>140</v>
      </c>
      <c r="F177" t="s">
        <v>152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>
        <v>0</v>
      </c>
    </row>
    <row r="178" spans="1:38" x14ac:dyDescent="0.2">
      <c r="A178">
        <v>177</v>
      </c>
      <c r="B178" t="s">
        <v>96</v>
      </c>
      <c r="C178" t="s">
        <v>97</v>
      </c>
      <c r="D178">
        <v>2017</v>
      </c>
      <c r="E178" t="s">
        <v>140</v>
      </c>
      <c r="F178" t="s">
        <v>152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8</v>
      </c>
      <c r="AK178" t="s">
        <v>8</v>
      </c>
      <c r="AL178">
        <v>0</v>
      </c>
    </row>
    <row r="179" spans="1:38" x14ac:dyDescent="0.2">
      <c r="A179">
        <v>178</v>
      </c>
      <c r="B179" t="s">
        <v>98</v>
      </c>
      <c r="C179" t="s">
        <v>99</v>
      </c>
      <c r="D179">
        <v>2017</v>
      </c>
      <c r="E179" t="s">
        <v>140</v>
      </c>
      <c r="F179" t="s">
        <v>152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J179" t="s">
        <v>8</v>
      </c>
      <c r="AK179" t="s">
        <v>8</v>
      </c>
      <c r="AL179">
        <v>0</v>
      </c>
    </row>
    <row r="180" spans="1:38" x14ac:dyDescent="0.2">
      <c r="A180">
        <v>179</v>
      </c>
      <c r="B180" t="s">
        <v>100</v>
      </c>
      <c r="C180" t="s">
        <v>101</v>
      </c>
      <c r="D180">
        <v>2017</v>
      </c>
      <c r="E180" t="s">
        <v>140</v>
      </c>
      <c r="F180" t="s">
        <v>152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>
        <v>0</v>
      </c>
    </row>
    <row r="181" spans="1:38" x14ac:dyDescent="0.2">
      <c r="A181">
        <v>180</v>
      </c>
      <c r="B181" t="s">
        <v>102</v>
      </c>
      <c r="C181" t="s">
        <v>103</v>
      </c>
      <c r="D181">
        <v>2017</v>
      </c>
      <c r="E181" t="s">
        <v>140</v>
      </c>
      <c r="F181" t="s">
        <v>152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  <c r="AL181">
        <v>0</v>
      </c>
    </row>
    <row r="182" spans="1:38" x14ac:dyDescent="0.2">
      <c r="A182">
        <v>181</v>
      </c>
      <c r="B182" t="s">
        <v>104</v>
      </c>
      <c r="C182" t="s">
        <v>105</v>
      </c>
      <c r="D182">
        <v>2017</v>
      </c>
      <c r="E182" t="s">
        <v>140</v>
      </c>
      <c r="F182" t="s">
        <v>152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>
        <v>0</v>
      </c>
    </row>
    <row r="183" spans="1:38" x14ac:dyDescent="0.2">
      <c r="A183">
        <v>182</v>
      </c>
      <c r="B183" t="s">
        <v>106</v>
      </c>
      <c r="C183" t="s">
        <v>107</v>
      </c>
      <c r="D183">
        <v>2017</v>
      </c>
      <c r="E183" t="s">
        <v>140</v>
      </c>
      <c r="F183" t="s">
        <v>152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8</v>
      </c>
      <c r="AK183" t="s">
        <v>8</v>
      </c>
      <c r="AL183">
        <v>0</v>
      </c>
    </row>
    <row r="184" spans="1:38" x14ac:dyDescent="0.2">
      <c r="A184">
        <v>183</v>
      </c>
      <c r="B184" t="s">
        <v>108</v>
      </c>
      <c r="C184" t="s">
        <v>109</v>
      </c>
      <c r="D184">
        <v>2017</v>
      </c>
      <c r="E184" t="s">
        <v>140</v>
      </c>
      <c r="F184" t="s">
        <v>152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>
        <v>0</v>
      </c>
    </row>
    <row r="185" spans="1:38" x14ac:dyDescent="0.2">
      <c r="A185">
        <v>184</v>
      </c>
      <c r="B185" t="s">
        <v>110</v>
      </c>
      <c r="C185" t="s">
        <v>111</v>
      </c>
      <c r="D185">
        <v>2017</v>
      </c>
      <c r="E185" t="s">
        <v>140</v>
      </c>
      <c r="F185" t="s">
        <v>152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>
        <v>0</v>
      </c>
    </row>
    <row r="186" spans="1:38" x14ac:dyDescent="0.2">
      <c r="A186">
        <v>185</v>
      </c>
      <c r="B186" t="s">
        <v>112</v>
      </c>
      <c r="C186" t="s">
        <v>113</v>
      </c>
      <c r="D186">
        <v>2017</v>
      </c>
      <c r="E186" t="s">
        <v>140</v>
      </c>
      <c r="F186" t="s">
        <v>152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>
        <v>0</v>
      </c>
    </row>
    <row r="187" spans="1:38" x14ac:dyDescent="0.2">
      <c r="A187">
        <v>186</v>
      </c>
      <c r="B187" t="s">
        <v>114</v>
      </c>
      <c r="C187" t="s">
        <v>115</v>
      </c>
      <c r="D187">
        <v>2017</v>
      </c>
      <c r="E187" t="s">
        <v>140</v>
      </c>
      <c r="F187" t="s">
        <v>152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8</v>
      </c>
      <c r="AK187" t="s">
        <v>8</v>
      </c>
      <c r="AL187">
        <v>0</v>
      </c>
    </row>
    <row r="188" spans="1:38" x14ac:dyDescent="0.2">
      <c r="A188">
        <v>187</v>
      </c>
      <c r="B188" t="s">
        <v>116</v>
      </c>
      <c r="C188" t="s">
        <v>117</v>
      </c>
      <c r="D188">
        <v>2017</v>
      </c>
      <c r="E188" t="s">
        <v>140</v>
      </c>
      <c r="F188" t="s">
        <v>152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>
        <v>0</v>
      </c>
    </row>
    <row r="189" spans="1:38" x14ac:dyDescent="0.2">
      <c r="A189">
        <v>188</v>
      </c>
      <c r="B189" t="s">
        <v>118</v>
      </c>
      <c r="C189" t="s">
        <v>119</v>
      </c>
      <c r="D189">
        <v>2017</v>
      </c>
      <c r="E189" t="s">
        <v>140</v>
      </c>
      <c r="F189" t="s">
        <v>152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>
        <v>0</v>
      </c>
    </row>
    <row r="190" spans="1:38" x14ac:dyDescent="0.2">
      <c r="A190">
        <v>189</v>
      </c>
      <c r="B190" t="s">
        <v>120</v>
      </c>
      <c r="C190" t="s">
        <v>121</v>
      </c>
      <c r="D190">
        <v>2017</v>
      </c>
      <c r="E190" t="s">
        <v>140</v>
      </c>
      <c r="F190" t="s">
        <v>152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>
        <v>0</v>
      </c>
    </row>
    <row r="191" spans="1:38" x14ac:dyDescent="0.2">
      <c r="A191">
        <v>190</v>
      </c>
      <c r="B191" t="s">
        <v>122</v>
      </c>
      <c r="C191" t="s">
        <v>123</v>
      </c>
      <c r="D191">
        <v>2017</v>
      </c>
      <c r="E191" t="s">
        <v>140</v>
      </c>
      <c r="F191" t="s">
        <v>152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>
        <v>0</v>
      </c>
    </row>
    <row r="192" spans="1:38" x14ac:dyDescent="0.2">
      <c r="A192">
        <v>191</v>
      </c>
      <c r="B192" t="s">
        <v>124</v>
      </c>
      <c r="C192" t="s">
        <v>125</v>
      </c>
      <c r="D192">
        <v>2017</v>
      </c>
      <c r="E192" t="s">
        <v>140</v>
      </c>
      <c r="F192" t="s">
        <v>152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8</v>
      </c>
      <c r="AI192" t="s">
        <v>8</v>
      </c>
      <c r="AJ192" t="s">
        <v>8</v>
      </c>
      <c r="AK192" t="s">
        <v>8</v>
      </c>
      <c r="AL192">
        <v>0</v>
      </c>
    </row>
    <row r="193" spans="1:38" x14ac:dyDescent="0.2">
      <c r="A193">
        <v>192</v>
      </c>
      <c r="B193" t="s">
        <v>126</v>
      </c>
      <c r="C193" t="s">
        <v>127</v>
      </c>
      <c r="D193">
        <v>2017</v>
      </c>
      <c r="E193" t="s">
        <v>140</v>
      </c>
      <c r="F193" t="s">
        <v>152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>
        <v>0</v>
      </c>
    </row>
    <row r="194" spans="1:38" x14ac:dyDescent="0.2">
      <c r="A194">
        <v>193</v>
      </c>
      <c r="B194" t="s">
        <v>128</v>
      </c>
      <c r="C194" t="s">
        <v>129</v>
      </c>
      <c r="D194">
        <v>2017</v>
      </c>
      <c r="E194" t="s">
        <v>140</v>
      </c>
      <c r="F194" t="s">
        <v>152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>
        <v>0</v>
      </c>
    </row>
    <row r="195" spans="1:38" x14ac:dyDescent="0.2">
      <c r="A195">
        <v>194</v>
      </c>
      <c r="B195" t="s">
        <v>130</v>
      </c>
      <c r="C195" t="s">
        <v>131</v>
      </c>
      <c r="D195">
        <v>2017</v>
      </c>
      <c r="E195" t="s">
        <v>140</v>
      </c>
      <c r="F195" t="s">
        <v>152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J195" t="s">
        <v>8</v>
      </c>
      <c r="AK195" t="s">
        <v>8</v>
      </c>
      <c r="AL195">
        <v>0</v>
      </c>
    </row>
    <row r="196" spans="1:38" x14ac:dyDescent="0.2">
      <c r="A196">
        <v>195</v>
      </c>
      <c r="B196" t="s">
        <v>132</v>
      </c>
      <c r="C196" t="s">
        <v>133</v>
      </c>
      <c r="D196">
        <v>2017</v>
      </c>
      <c r="E196" t="s">
        <v>140</v>
      </c>
      <c r="F196" t="s">
        <v>152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  <c r="AE196" t="s">
        <v>8</v>
      </c>
      <c r="AF196" t="s">
        <v>8</v>
      </c>
      <c r="AG196" t="s">
        <v>8</v>
      </c>
      <c r="AH196" t="s">
        <v>8</v>
      </c>
      <c r="AI196" t="s">
        <v>8</v>
      </c>
      <c r="AJ196" t="s">
        <v>8</v>
      </c>
      <c r="AK196" t="s">
        <v>8</v>
      </c>
      <c r="AL196">
        <v>0</v>
      </c>
    </row>
    <row r="197" spans="1:38" x14ac:dyDescent="0.2">
      <c r="A197">
        <v>196</v>
      </c>
      <c r="B197" t="s">
        <v>134</v>
      </c>
      <c r="C197" t="s">
        <v>135</v>
      </c>
      <c r="D197">
        <v>2017</v>
      </c>
      <c r="E197" t="s">
        <v>140</v>
      </c>
      <c r="F197" t="s">
        <v>152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8</v>
      </c>
      <c r="AG197" t="s">
        <v>8</v>
      </c>
      <c r="AH197" t="s">
        <v>8</v>
      </c>
      <c r="AI197" t="s">
        <v>8</v>
      </c>
      <c r="AJ197" t="s">
        <v>8</v>
      </c>
      <c r="AK197" t="s">
        <v>8</v>
      </c>
      <c r="AL197">
        <v>0</v>
      </c>
    </row>
    <row r="198" spans="1:38" x14ac:dyDescent="0.2">
      <c r="A198">
        <v>197</v>
      </c>
      <c r="B198" t="s">
        <v>136</v>
      </c>
      <c r="C198" t="s">
        <v>137</v>
      </c>
      <c r="D198">
        <v>2017</v>
      </c>
      <c r="E198" t="s">
        <v>140</v>
      </c>
      <c r="F198" t="s">
        <v>152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>
        <v>0</v>
      </c>
    </row>
    <row r="199" spans="1:38" x14ac:dyDescent="0.2">
      <c r="A199">
        <v>198</v>
      </c>
      <c r="B199" t="s">
        <v>138</v>
      </c>
      <c r="C199" t="s">
        <v>139</v>
      </c>
      <c r="D199">
        <v>2017</v>
      </c>
      <c r="E199" t="s">
        <v>140</v>
      </c>
      <c r="F199" t="s">
        <v>152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>
        <v>0</v>
      </c>
    </row>
    <row r="200" spans="1:38" x14ac:dyDescent="0.2">
      <c r="A200">
        <v>199</v>
      </c>
      <c r="B200" t="s">
        <v>6</v>
      </c>
      <c r="C200" t="s">
        <v>7</v>
      </c>
      <c r="D200">
        <v>2017</v>
      </c>
      <c r="E200" t="s">
        <v>141</v>
      </c>
      <c r="F200" t="s">
        <v>153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9</v>
      </c>
      <c r="AJ200" t="s">
        <v>9</v>
      </c>
      <c r="AK200" t="s">
        <v>9</v>
      </c>
      <c r="AL200">
        <v>0</v>
      </c>
    </row>
    <row r="201" spans="1:38" x14ac:dyDescent="0.2">
      <c r="A201">
        <v>200</v>
      </c>
      <c r="B201" t="s">
        <v>10</v>
      </c>
      <c r="C201" t="s">
        <v>11</v>
      </c>
      <c r="D201">
        <v>2017</v>
      </c>
      <c r="E201" t="s">
        <v>141</v>
      </c>
      <c r="F201" t="s">
        <v>153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9</v>
      </c>
      <c r="AJ201" t="s">
        <v>9</v>
      </c>
      <c r="AK201" t="s">
        <v>9</v>
      </c>
      <c r="AL201">
        <v>0</v>
      </c>
    </row>
    <row r="202" spans="1:38" x14ac:dyDescent="0.2">
      <c r="A202">
        <v>201</v>
      </c>
      <c r="B202" t="s">
        <v>12</v>
      </c>
      <c r="C202">
        <v>11162</v>
      </c>
      <c r="D202">
        <v>2017</v>
      </c>
      <c r="E202" t="s">
        <v>141</v>
      </c>
      <c r="F202" t="s">
        <v>153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9</v>
      </c>
      <c r="AJ202" t="s">
        <v>9</v>
      </c>
      <c r="AK202" t="s">
        <v>9</v>
      </c>
      <c r="AL202">
        <v>0</v>
      </c>
    </row>
    <row r="203" spans="1:38" x14ac:dyDescent="0.2">
      <c r="A203">
        <v>202</v>
      </c>
      <c r="B203" t="s">
        <v>13</v>
      </c>
      <c r="C203" t="s">
        <v>14</v>
      </c>
      <c r="D203">
        <v>2017</v>
      </c>
      <c r="E203" t="s">
        <v>141</v>
      </c>
      <c r="F203" t="s">
        <v>153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9</v>
      </c>
      <c r="AJ203" t="s">
        <v>9</v>
      </c>
      <c r="AK203" t="s">
        <v>9</v>
      </c>
      <c r="AL203">
        <v>0</v>
      </c>
    </row>
    <row r="204" spans="1:38" x14ac:dyDescent="0.2">
      <c r="A204">
        <v>203</v>
      </c>
      <c r="B204" t="s">
        <v>15</v>
      </c>
      <c r="C204" t="s">
        <v>16</v>
      </c>
      <c r="D204">
        <v>2017</v>
      </c>
      <c r="E204" t="s">
        <v>141</v>
      </c>
      <c r="F204" t="s">
        <v>153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8</v>
      </c>
      <c r="AF204" t="s">
        <v>8</v>
      </c>
      <c r="AG204" t="s">
        <v>8</v>
      </c>
      <c r="AH204" t="s">
        <v>8</v>
      </c>
      <c r="AI204" t="s">
        <v>9</v>
      </c>
      <c r="AJ204" t="s">
        <v>9</v>
      </c>
      <c r="AK204" t="s">
        <v>9</v>
      </c>
      <c r="AL204">
        <v>0</v>
      </c>
    </row>
    <row r="205" spans="1:38" x14ac:dyDescent="0.2">
      <c r="A205">
        <v>204</v>
      </c>
      <c r="B205" t="s">
        <v>17</v>
      </c>
      <c r="C205" t="s">
        <v>18</v>
      </c>
      <c r="D205">
        <v>2017</v>
      </c>
      <c r="E205" t="s">
        <v>141</v>
      </c>
      <c r="F205" t="s">
        <v>153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9</v>
      </c>
      <c r="AJ205" t="s">
        <v>9</v>
      </c>
      <c r="AK205" t="s">
        <v>9</v>
      </c>
      <c r="AL205">
        <v>0</v>
      </c>
    </row>
    <row r="206" spans="1:38" x14ac:dyDescent="0.2">
      <c r="A206">
        <v>205</v>
      </c>
      <c r="B206" t="s">
        <v>19</v>
      </c>
      <c r="C206" t="s">
        <v>20</v>
      </c>
      <c r="D206">
        <v>2017</v>
      </c>
      <c r="E206" t="s">
        <v>141</v>
      </c>
      <c r="F206" t="s">
        <v>153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9</v>
      </c>
      <c r="AJ206" t="s">
        <v>9</v>
      </c>
      <c r="AK206" t="s">
        <v>9</v>
      </c>
      <c r="AL206">
        <v>0</v>
      </c>
    </row>
    <row r="207" spans="1:38" x14ac:dyDescent="0.2">
      <c r="A207">
        <v>206</v>
      </c>
      <c r="B207" t="s">
        <v>21</v>
      </c>
      <c r="C207" t="s">
        <v>22</v>
      </c>
      <c r="D207">
        <v>2017</v>
      </c>
      <c r="E207" t="s">
        <v>141</v>
      </c>
      <c r="F207" t="s">
        <v>153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9</v>
      </c>
      <c r="AJ207" t="s">
        <v>9</v>
      </c>
      <c r="AK207" t="s">
        <v>9</v>
      </c>
      <c r="AL207">
        <v>0</v>
      </c>
    </row>
    <row r="208" spans="1:38" x14ac:dyDescent="0.2">
      <c r="A208">
        <v>207</v>
      </c>
      <c r="B208" t="s">
        <v>23</v>
      </c>
      <c r="C208" t="s">
        <v>24</v>
      </c>
      <c r="D208">
        <v>2017</v>
      </c>
      <c r="E208" t="s">
        <v>141</v>
      </c>
      <c r="F208" t="s">
        <v>153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9</v>
      </c>
      <c r="AJ208" t="s">
        <v>9</v>
      </c>
      <c r="AK208" t="s">
        <v>9</v>
      </c>
      <c r="AL208">
        <v>0</v>
      </c>
    </row>
    <row r="209" spans="1:38" x14ac:dyDescent="0.2">
      <c r="A209">
        <v>208</v>
      </c>
      <c r="B209" t="s">
        <v>25</v>
      </c>
      <c r="C209" t="s">
        <v>26</v>
      </c>
      <c r="D209">
        <v>2017</v>
      </c>
      <c r="E209" t="s">
        <v>141</v>
      </c>
      <c r="F209" t="s">
        <v>153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9</v>
      </c>
      <c r="AJ209" t="s">
        <v>9</v>
      </c>
      <c r="AK209" t="s">
        <v>9</v>
      </c>
      <c r="AL209">
        <v>0</v>
      </c>
    </row>
    <row r="210" spans="1:38" x14ac:dyDescent="0.2">
      <c r="A210">
        <v>209</v>
      </c>
      <c r="B210" t="s">
        <v>27</v>
      </c>
      <c r="C210" t="s">
        <v>28</v>
      </c>
      <c r="D210">
        <v>2017</v>
      </c>
      <c r="E210" t="s">
        <v>141</v>
      </c>
      <c r="F210" t="s">
        <v>153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9</v>
      </c>
      <c r="AJ210" t="s">
        <v>9</v>
      </c>
      <c r="AK210" t="s">
        <v>9</v>
      </c>
      <c r="AL210">
        <v>0</v>
      </c>
    </row>
    <row r="211" spans="1:38" x14ac:dyDescent="0.2">
      <c r="A211">
        <v>210</v>
      </c>
      <c r="B211" t="s">
        <v>29</v>
      </c>
      <c r="C211" t="s">
        <v>30</v>
      </c>
      <c r="D211">
        <v>2017</v>
      </c>
      <c r="E211" t="s">
        <v>141</v>
      </c>
      <c r="F211" t="s">
        <v>153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8</v>
      </c>
      <c r="AG211" t="s">
        <v>8</v>
      </c>
      <c r="AH211" t="s">
        <v>8</v>
      </c>
      <c r="AI211" t="s">
        <v>9</v>
      </c>
      <c r="AJ211" t="s">
        <v>9</v>
      </c>
      <c r="AK211" t="s">
        <v>9</v>
      </c>
      <c r="AL211">
        <v>0</v>
      </c>
    </row>
    <row r="212" spans="1:38" x14ac:dyDescent="0.2">
      <c r="A212">
        <v>211</v>
      </c>
      <c r="B212" t="s">
        <v>31</v>
      </c>
      <c r="C212" t="s">
        <v>32</v>
      </c>
      <c r="D212">
        <v>2017</v>
      </c>
      <c r="E212" t="s">
        <v>141</v>
      </c>
      <c r="F212" t="s">
        <v>153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33</v>
      </c>
      <c r="AH212" t="s">
        <v>33</v>
      </c>
      <c r="AI212" t="s">
        <v>9</v>
      </c>
      <c r="AJ212" t="s">
        <v>9</v>
      </c>
      <c r="AK212" t="s">
        <v>9</v>
      </c>
      <c r="AL212">
        <v>100</v>
      </c>
    </row>
    <row r="213" spans="1:38" x14ac:dyDescent="0.2">
      <c r="A213">
        <v>212</v>
      </c>
      <c r="B213" t="s">
        <v>34</v>
      </c>
      <c r="C213" t="s">
        <v>35</v>
      </c>
      <c r="D213">
        <v>2017</v>
      </c>
      <c r="E213" t="s">
        <v>141</v>
      </c>
      <c r="F213" t="s">
        <v>153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8</v>
      </c>
      <c r="AG213" t="s">
        <v>8</v>
      </c>
      <c r="AH213" t="s">
        <v>8</v>
      </c>
      <c r="AI213" t="s">
        <v>9</v>
      </c>
      <c r="AJ213" t="s">
        <v>9</v>
      </c>
      <c r="AK213" t="s">
        <v>9</v>
      </c>
      <c r="AL213">
        <v>0</v>
      </c>
    </row>
    <row r="214" spans="1:38" x14ac:dyDescent="0.2">
      <c r="A214">
        <v>213</v>
      </c>
      <c r="B214" t="s">
        <v>36</v>
      </c>
      <c r="C214" t="s">
        <v>37</v>
      </c>
      <c r="D214">
        <v>2017</v>
      </c>
      <c r="E214" t="s">
        <v>141</v>
      </c>
      <c r="F214" t="s">
        <v>153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  <c r="AC214" t="s">
        <v>8</v>
      </c>
      <c r="AD214" t="s">
        <v>8</v>
      </c>
      <c r="AE214" t="s">
        <v>8</v>
      </c>
      <c r="AF214" t="s">
        <v>8</v>
      </c>
      <c r="AG214" t="s">
        <v>8</v>
      </c>
      <c r="AH214" t="s">
        <v>8</v>
      </c>
      <c r="AI214" t="s">
        <v>9</v>
      </c>
      <c r="AJ214" t="s">
        <v>9</v>
      </c>
      <c r="AK214" t="s">
        <v>9</v>
      </c>
      <c r="AL214">
        <v>0</v>
      </c>
    </row>
    <row r="215" spans="1:38" x14ac:dyDescent="0.2">
      <c r="A215">
        <v>214</v>
      </c>
      <c r="B215" t="s">
        <v>38</v>
      </c>
      <c r="C215" t="s">
        <v>39</v>
      </c>
      <c r="D215">
        <v>2017</v>
      </c>
      <c r="E215" t="s">
        <v>141</v>
      </c>
      <c r="F215" t="s">
        <v>153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9</v>
      </c>
      <c r="AJ215" t="s">
        <v>9</v>
      </c>
      <c r="AK215" t="s">
        <v>9</v>
      </c>
      <c r="AL215">
        <v>0</v>
      </c>
    </row>
    <row r="216" spans="1:38" x14ac:dyDescent="0.2">
      <c r="A216">
        <v>215</v>
      </c>
      <c r="B216" t="s">
        <v>40</v>
      </c>
      <c r="C216" t="s">
        <v>41</v>
      </c>
      <c r="D216">
        <v>2017</v>
      </c>
      <c r="E216" t="s">
        <v>141</v>
      </c>
      <c r="F216" t="s">
        <v>153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  <c r="AE216" t="s">
        <v>8</v>
      </c>
      <c r="AF216" t="s">
        <v>8</v>
      </c>
      <c r="AG216" t="s">
        <v>8</v>
      </c>
      <c r="AH216" t="s">
        <v>8</v>
      </c>
      <c r="AI216" t="s">
        <v>9</v>
      </c>
      <c r="AJ216" t="s">
        <v>9</v>
      </c>
      <c r="AK216" t="s">
        <v>9</v>
      </c>
      <c r="AL216">
        <v>0</v>
      </c>
    </row>
    <row r="217" spans="1:38" x14ac:dyDescent="0.2">
      <c r="A217">
        <v>216</v>
      </c>
      <c r="B217" t="s">
        <v>42</v>
      </c>
      <c r="C217" t="s">
        <v>43</v>
      </c>
      <c r="D217">
        <v>2017</v>
      </c>
      <c r="E217" t="s">
        <v>141</v>
      </c>
      <c r="F217" t="s">
        <v>153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  <c r="AE217" t="s">
        <v>8</v>
      </c>
      <c r="AF217" t="s">
        <v>8</v>
      </c>
      <c r="AG217" t="s">
        <v>8</v>
      </c>
      <c r="AH217" t="s">
        <v>8</v>
      </c>
      <c r="AI217" t="s">
        <v>9</v>
      </c>
      <c r="AJ217" t="s">
        <v>9</v>
      </c>
      <c r="AK217" t="s">
        <v>9</v>
      </c>
      <c r="AL217">
        <v>0</v>
      </c>
    </row>
    <row r="218" spans="1:38" x14ac:dyDescent="0.2">
      <c r="A218">
        <v>217</v>
      </c>
      <c r="B218" t="s">
        <v>44</v>
      </c>
      <c r="C218" t="s">
        <v>45</v>
      </c>
      <c r="D218">
        <v>2017</v>
      </c>
      <c r="E218" t="s">
        <v>141</v>
      </c>
      <c r="F218" t="s">
        <v>153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  <c r="AC218" t="s">
        <v>8</v>
      </c>
      <c r="AD218" t="s">
        <v>8</v>
      </c>
      <c r="AE218" t="s">
        <v>8</v>
      </c>
      <c r="AF218" t="s">
        <v>8</v>
      </c>
      <c r="AG218" t="s">
        <v>8</v>
      </c>
      <c r="AH218" t="s">
        <v>8</v>
      </c>
      <c r="AI218" t="s">
        <v>9</v>
      </c>
      <c r="AJ218" t="s">
        <v>9</v>
      </c>
      <c r="AK218" t="s">
        <v>9</v>
      </c>
      <c r="AL218">
        <v>0</v>
      </c>
    </row>
    <row r="219" spans="1:38" x14ac:dyDescent="0.2">
      <c r="A219">
        <v>218</v>
      </c>
      <c r="B219" t="s">
        <v>46</v>
      </c>
      <c r="C219" t="s">
        <v>47</v>
      </c>
      <c r="D219">
        <v>2017</v>
      </c>
      <c r="E219" t="s">
        <v>141</v>
      </c>
      <c r="F219" t="s">
        <v>153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9</v>
      </c>
      <c r="AJ219" t="s">
        <v>9</v>
      </c>
      <c r="AK219" t="s">
        <v>9</v>
      </c>
      <c r="AL219">
        <v>0</v>
      </c>
    </row>
    <row r="220" spans="1:38" x14ac:dyDescent="0.2">
      <c r="A220">
        <v>219</v>
      </c>
      <c r="B220" t="s">
        <v>48</v>
      </c>
      <c r="C220" t="s">
        <v>49</v>
      </c>
      <c r="D220">
        <v>2017</v>
      </c>
      <c r="E220" t="s">
        <v>141</v>
      </c>
      <c r="F220" t="s">
        <v>153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9</v>
      </c>
      <c r="AJ220" t="s">
        <v>9</v>
      </c>
      <c r="AK220" t="s">
        <v>9</v>
      </c>
      <c r="AL220">
        <v>0</v>
      </c>
    </row>
    <row r="221" spans="1:38" x14ac:dyDescent="0.2">
      <c r="A221">
        <v>220</v>
      </c>
      <c r="B221" t="s">
        <v>50</v>
      </c>
      <c r="C221" t="s">
        <v>51</v>
      </c>
      <c r="D221">
        <v>2017</v>
      </c>
      <c r="E221" t="s">
        <v>141</v>
      </c>
      <c r="F221" t="s">
        <v>153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8</v>
      </c>
      <c r="AG221" t="s">
        <v>8</v>
      </c>
      <c r="AH221" t="s">
        <v>8</v>
      </c>
      <c r="AI221" t="s">
        <v>9</v>
      </c>
      <c r="AJ221" t="s">
        <v>9</v>
      </c>
      <c r="AK221" t="s">
        <v>9</v>
      </c>
      <c r="AL221">
        <v>0</v>
      </c>
    </row>
    <row r="222" spans="1:38" x14ac:dyDescent="0.2">
      <c r="A222">
        <v>221</v>
      </c>
      <c r="B222" t="s">
        <v>52</v>
      </c>
      <c r="C222" t="s">
        <v>53</v>
      </c>
      <c r="D222">
        <v>2017</v>
      </c>
      <c r="E222" t="s">
        <v>141</v>
      </c>
      <c r="F222" t="s">
        <v>153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9</v>
      </c>
      <c r="AJ222" t="s">
        <v>9</v>
      </c>
      <c r="AK222" t="s">
        <v>9</v>
      </c>
      <c r="AL222">
        <v>0</v>
      </c>
    </row>
    <row r="223" spans="1:38" x14ac:dyDescent="0.2">
      <c r="A223">
        <v>222</v>
      </c>
      <c r="B223" t="s">
        <v>54</v>
      </c>
      <c r="C223" t="s">
        <v>55</v>
      </c>
      <c r="D223">
        <v>2017</v>
      </c>
      <c r="E223" t="s">
        <v>141</v>
      </c>
      <c r="F223" t="s">
        <v>153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9</v>
      </c>
      <c r="AJ223" t="s">
        <v>9</v>
      </c>
      <c r="AK223" t="s">
        <v>9</v>
      </c>
      <c r="AL223">
        <v>0</v>
      </c>
    </row>
    <row r="224" spans="1:38" x14ac:dyDescent="0.2">
      <c r="A224">
        <v>223</v>
      </c>
      <c r="B224" t="s">
        <v>56</v>
      </c>
      <c r="C224" t="s">
        <v>57</v>
      </c>
      <c r="D224">
        <v>2017</v>
      </c>
      <c r="E224" t="s">
        <v>141</v>
      </c>
      <c r="F224" t="s">
        <v>153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 t="s">
        <v>8</v>
      </c>
      <c r="AB224" t="s">
        <v>8</v>
      </c>
      <c r="AC224" t="s">
        <v>8</v>
      </c>
      <c r="AD224" t="s">
        <v>8</v>
      </c>
      <c r="AE224" t="s">
        <v>8</v>
      </c>
      <c r="AF224" t="s">
        <v>8</v>
      </c>
      <c r="AG224" t="s">
        <v>8</v>
      </c>
      <c r="AH224" t="s">
        <v>8</v>
      </c>
      <c r="AI224" t="s">
        <v>9</v>
      </c>
      <c r="AJ224" t="s">
        <v>9</v>
      </c>
      <c r="AK224" t="s">
        <v>9</v>
      </c>
      <c r="AL224">
        <v>0</v>
      </c>
    </row>
    <row r="225" spans="1:38" x14ac:dyDescent="0.2">
      <c r="A225">
        <v>224</v>
      </c>
      <c r="B225" t="s">
        <v>58</v>
      </c>
      <c r="C225" t="s">
        <v>59</v>
      </c>
      <c r="D225">
        <v>2017</v>
      </c>
      <c r="E225" t="s">
        <v>141</v>
      </c>
      <c r="F225" t="s">
        <v>153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9</v>
      </c>
      <c r="AJ225" t="s">
        <v>9</v>
      </c>
      <c r="AK225" t="s">
        <v>9</v>
      </c>
      <c r="AL225">
        <v>0</v>
      </c>
    </row>
    <row r="226" spans="1:38" x14ac:dyDescent="0.2">
      <c r="A226">
        <v>225</v>
      </c>
      <c r="B226" t="s">
        <v>60</v>
      </c>
      <c r="C226" t="s">
        <v>61</v>
      </c>
      <c r="D226">
        <v>2017</v>
      </c>
      <c r="E226" t="s">
        <v>141</v>
      </c>
      <c r="F226" t="s">
        <v>153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9</v>
      </c>
      <c r="AJ226" t="s">
        <v>9</v>
      </c>
      <c r="AK226" t="s">
        <v>9</v>
      </c>
      <c r="AL226">
        <v>0</v>
      </c>
    </row>
    <row r="227" spans="1:38" x14ac:dyDescent="0.2">
      <c r="A227">
        <v>226</v>
      </c>
      <c r="B227" t="s">
        <v>62</v>
      </c>
      <c r="C227" t="s">
        <v>63</v>
      </c>
      <c r="D227">
        <v>2017</v>
      </c>
      <c r="E227" t="s">
        <v>141</v>
      </c>
      <c r="F227" t="s">
        <v>153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8</v>
      </c>
      <c r="AF227" t="s">
        <v>8</v>
      </c>
      <c r="AG227" t="s">
        <v>8</v>
      </c>
      <c r="AH227" t="s">
        <v>8</v>
      </c>
      <c r="AI227" t="s">
        <v>9</v>
      </c>
      <c r="AJ227" t="s">
        <v>9</v>
      </c>
      <c r="AK227" t="s">
        <v>9</v>
      </c>
      <c r="AL227">
        <v>0</v>
      </c>
    </row>
    <row r="228" spans="1:38" x14ac:dyDescent="0.2">
      <c r="A228">
        <v>227</v>
      </c>
      <c r="B228" t="s">
        <v>64</v>
      </c>
      <c r="C228" t="s">
        <v>65</v>
      </c>
      <c r="D228">
        <v>2017</v>
      </c>
      <c r="E228" t="s">
        <v>141</v>
      </c>
      <c r="F228" t="s">
        <v>153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8</v>
      </c>
      <c r="AF228" t="s">
        <v>8</v>
      </c>
      <c r="AG228" t="s">
        <v>8</v>
      </c>
      <c r="AH228" t="s">
        <v>8</v>
      </c>
      <c r="AI228" t="s">
        <v>9</v>
      </c>
      <c r="AJ228" t="s">
        <v>9</v>
      </c>
      <c r="AK228" t="s">
        <v>9</v>
      </c>
      <c r="AL228">
        <v>0</v>
      </c>
    </row>
    <row r="229" spans="1:38" x14ac:dyDescent="0.2">
      <c r="A229">
        <v>228</v>
      </c>
      <c r="B229" t="s">
        <v>66</v>
      </c>
      <c r="C229" t="s">
        <v>67</v>
      </c>
      <c r="D229">
        <v>2017</v>
      </c>
      <c r="E229" t="s">
        <v>141</v>
      </c>
      <c r="F229" t="s">
        <v>153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8</v>
      </c>
      <c r="AE229" t="s">
        <v>8</v>
      </c>
      <c r="AF229" t="s">
        <v>8</v>
      </c>
      <c r="AG229" t="s">
        <v>8</v>
      </c>
      <c r="AH229" t="s">
        <v>8</v>
      </c>
      <c r="AI229" t="s">
        <v>9</v>
      </c>
      <c r="AJ229" t="s">
        <v>9</v>
      </c>
      <c r="AK229" t="s">
        <v>9</v>
      </c>
      <c r="AL229">
        <v>0</v>
      </c>
    </row>
    <row r="230" spans="1:38" x14ac:dyDescent="0.2">
      <c r="A230">
        <v>229</v>
      </c>
      <c r="B230" t="s">
        <v>68</v>
      </c>
      <c r="C230" t="s">
        <v>69</v>
      </c>
      <c r="D230">
        <v>2017</v>
      </c>
      <c r="E230" t="s">
        <v>141</v>
      </c>
      <c r="F230" t="s">
        <v>153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9</v>
      </c>
      <c r="AJ230" t="s">
        <v>9</v>
      </c>
      <c r="AK230" t="s">
        <v>9</v>
      </c>
      <c r="AL230">
        <v>0</v>
      </c>
    </row>
    <row r="231" spans="1:38" x14ac:dyDescent="0.2">
      <c r="A231">
        <v>230</v>
      </c>
      <c r="B231" t="s">
        <v>70</v>
      </c>
      <c r="C231" t="s">
        <v>71</v>
      </c>
      <c r="D231">
        <v>2017</v>
      </c>
      <c r="E231" t="s">
        <v>141</v>
      </c>
      <c r="F231" t="s">
        <v>153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9</v>
      </c>
      <c r="AJ231" t="s">
        <v>9</v>
      </c>
      <c r="AK231" t="s">
        <v>9</v>
      </c>
      <c r="AL231">
        <v>0</v>
      </c>
    </row>
    <row r="232" spans="1:38" x14ac:dyDescent="0.2">
      <c r="A232">
        <v>231</v>
      </c>
      <c r="B232" t="s">
        <v>72</v>
      </c>
      <c r="C232" t="s">
        <v>73</v>
      </c>
      <c r="D232">
        <v>2017</v>
      </c>
      <c r="E232" t="s">
        <v>141</v>
      </c>
      <c r="F232" t="s">
        <v>153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9</v>
      </c>
      <c r="AJ232" t="s">
        <v>9</v>
      </c>
      <c r="AK232" t="s">
        <v>9</v>
      </c>
      <c r="AL232">
        <v>0</v>
      </c>
    </row>
    <row r="233" spans="1:38" x14ac:dyDescent="0.2">
      <c r="A233">
        <v>232</v>
      </c>
      <c r="B233" t="s">
        <v>74</v>
      </c>
      <c r="C233" t="s">
        <v>75</v>
      </c>
      <c r="D233">
        <v>2017</v>
      </c>
      <c r="E233" t="s">
        <v>141</v>
      </c>
      <c r="F233" t="s">
        <v>153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9</v>
      </c>
      <c r="AJ233" t="s">
        <v>9</v>
      </c>
      <c r="AK233" t="s">
        <v>9</v>
      </c>
      <c r="AL233">
        <v>0</v>
      </c>
    </row>
    <row r="234" spans="1:38" x14ac:dyDescent="0.2">
      <c r="A234">
        <v>233</v>
      </c>
      <c r="B234" t="s">
        <v>76</v>
      </c>
      <c r="C234" t="s">
        <v>77</v>
      </c>
      <c r="D234">
        <v>2017</v>
      </c>
      <c r="E234" t="s">
        <v>141</v>
      </c>
      <c r="F234" t="s">
        <v>153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9</v>
      </c>
      <c r="AJ234" t="s">
        <v>9</v>
      </c>
      <c r="AK234" t="s">
        <v>9</v>
      </c>
      <c r="AL234">
        <v>0</v>
      </c>
    </row>
    <row r="235" spans="1:38" x14ac:dyDescent="0.2">
      <c r="A235">
        <v>234</v>
      </c>
      <c r="B235" t="s">
        <v>78</v>
      </c>
      <c r="C235" t="s">
        <v>79</v>
      </c>
      <c r="D235">
        <v>2017</v>
      </c>
      <c r="E235" t="s">
        <v>141</v>
      </c>
      <c r="F235" t="s">
        <v>153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9</v>
      </c>
      <c r="AJ235" t="s">
        <v>9</v>
      </c>
      <c r="AK235" t="s">
        <v>9</v>
      </c>
      <c r="AL235">
        <v>0</v>
      </c>
    </row>
    <row r="236" spans="1:38" x14ac:dyDescent="0.2">
      <c r="A236">
        <v>235</v>
      </c>
      <c r="B236" t="s">
        <v>80</v>
      </c>
      <c r="C236" t="s">
        <v>81</v>
      </c>
      <c r="D236">
        <v>2017</v>
      </c>
      <c r="E236" t="s">
        <v>141</v>
      </c>
      <c r="F236" t="s">
        <v>153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9</v>
      </c>
      <c r="AJ236" t="s">
        <v>9</v>
      </c>
      <c r="AK236" t="s">
        <v>9</v>
      </c>
      <c r="AL236">
        <v>0</v>
      </c>
    </row>
    <row r="237" spans="1:38" x14ac:dyDescent="0.2">
      <c r="A237">
        <v>236</v>
      </c>
      <c r="B237" t="s">
        <v>82</v>
      </c>
      <c r="C237" t="s">
        <v>83</v>
      </c>
      <c r="D237">
        <v>2017</v>
      </c>
      <c r="E237" t="s">
        <v>141</v>
      </c>
      <c r="F237" t="s">
        <v>153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9</v>
      </c>
      <c r="AJ237" t="s">
        <v>9</v>
      </c>
      <c r="AK237" t="s">
        <v>9</v>
      </c>
      <c r="AL237">
        <v>0</v>
      </c>
    </row>
    <row r="238" spans="1:38" x14ac:dyDescent="0.2">
      <c r="A238">
        <v>237</v>
      </c>
      <c r="B238" t="s">
        <v>84</v>
      </c>
      <c r="C238" t="s">
        <v>85</v>
      </c>
      <c r="D238">
        <v>2017</v>
      </c>
      <c r="E238" t="s">
        <v>141</v>
      </c>
      <c r="F238" t="s">
        <v>153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9</v>
      </c>
      <c r="AJ238" t="s">
        <v>9</v>
      </c>
      <c r="AK238" t="s">
        <v>9</v>
      </c>
      <c r="AL238">
        <v>0</v>
      </c>
    </row>
    <row r="239" spans="1:38" x14ac:dyDescent="0.2">
      <c r="A239">
        <v>238</v>
      </c>
      <c r="B239" t="s">
        <v>86</v>
      </c>
      <c r="C239" t="s">
        <v>87</v>
      </c>
      <c r="D239">
        <v>2017</v>
      </c>
      <c r="E239" t="s">
        <v>141</v>
      </c>
      <c r="F239" t="s">
        <v>153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9</v>
      </c>
      <c r="AJ239" t="s">
        <v>9</v>
      </c>
      <c r="AK239" t="s">
        <v>9</v>
      </c>
      <c r="AL239">
        <v>0</v>
      </c>
    </row>
    <row r="240" spans="1:38" x14ac:dyDescent="0.2">
      <c r="A240">
        <v>239</v>
      </c>
      <c r="B240" t="s">
        <v>88</v>
      </c>
      <c r="C240" t="s">
        <v>89</v>
      </c>
      <c r="D240">
        <v>2017</v>
      </c>
      <c r="E240" t="s">
        <v>141</v>
      </c>
      <c r="F240" t="s">
        <v>153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9</v>
      </c>
      <c r="AJ240" t="s">
        <v>9</v>
      </c>
      <c r="AK240" t="s">
        <v>9</v>
      </c>
      <c r="AL240">
        <v>0</v>
      </c>
    </row>
    <row r="241" spans="1:38" x14ac:dyDescent="0.2">
      <c r="A241">
        <v>240</v>
      </c>
      <c r="B241" t="s">
        <v>90</v>
      </c>
      <c r="C241" t="s">
        <v>91</v>
      </c>
      <c r="D241">
        <v>2017</v>
      </c>
      <c r="E241" t="s">
        <v>141</v>
      </c>
      <c r="F241" t="s">
        <v>153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9</v>
      </c>
      <c r="AJ241" t="s">
        <v>9</v>
      </c>
      <c r="AK241" t="s">
        <v>9</v>
      </c>
      <c r="AL241">
        <v>0</v>
      </c>
    </row>
    <row r="242" spans="1:38" x14ac:dyDescent="0.2">
      <c r="A242">
        <v>241</v>
      </c>
      <c r="B242" t="s">
        <v>92</v>
      </c>
      <c r="C242" t="s">
        <v>93</v>
      </c>
      <c r="D242">
        <v>2017</v>
      </c>
      <c r="E242" t="s">
        <v>141</v>
      </c>
      <c r="F242" t="s">
        <v>153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9</v>
      </c>
      <c r="AJ242" t="s">
        <v>9</v>
      </c>
      <c r="AK242" t="s">
        <v>9</v>
      </c>
      <c r="AL242">
        <v>0</v>
      </c>
    </row>
    <row r="243" spans="1:38" x14ac:dyDescent="0.2">
      <c r="A243">
        <v>242</v>
      </c>
      <c r="B243" t="s">
        <v>94</v>
      </c>
      <c r="C243" t="s">
        <v>95</v>
      </c>
      <c r="D243">
        <v>2017</v>
      </c>
      <c r="E243" t="s">
        <v>141</v>
      </c>
      <c r="F243" t="s">
        <v>153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9</v>
      </c>
      <c r="AJ243" t="s">
        <v>9</v>
      </c>
      <c r="AK243" t="s">
        <v>9</v>
      </c>
      <c r="AL243">
        <v>0</v>
      </c>
    </row>
    <row r="244" spans="1:38" x14ac:dyDescent="0.2">
      <c r="A244">
        <v>243</v>
      </c>
      <c r="B244" t="s">
        <v>96</v>
      </c>
      <c r="C244" t="s">
        <v>97</v>
      </c>
      <c r="D244">
        <v>2017</v>
      </c>
      <c r="E244" t="s">
        <v>141</v>
      </c>
      <c r="F244" t="s">
        <v>153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9</v>
      </c>
      <c r="AJ244" t="s">
        <v>9</v>
      </c>
      <c r="AK244" t="s">
        <v>9</v>
      </c>
      <c r="AL244">
        <v>0</v>
      </c>
    </row>
    <row r="245" spans="1:38" x14ac:dyDescent="0.2">
      <c r="A245">
        <v>244</v>
      </c>
      <c r="B245" t="s">
        <v>98</v>
      </c>
      <c r="C245" t="s">
        <v>99</v>
      </c>
      <c r="D245">
        <v>2017</v>
      </c>
      <c r="E245" t="s">
        <v>141</v>
      </c>
      <c r="F245" t="s">
        <v>153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9</v>
      </c>
      <c r="AJ245" t="s">
        <v>9</v>
      </c>
      <c r="AK245" t="s">
        <v>9</v>
      </c>
      <c r="AL245">
        <v>0</v>
      </c>
    </row>
    <row r="246" spans="1:38" x14ac:dyDescent="0.2">
      <c r="A246">
        <v>245</v>
      </c>
      <c r="B246" t="s">
        <v>100</v>
      </c>
      <c r="C246" t="s">
        <v>101</v>
      </c>
      <c r="D246">
        <v>2017</v>
      </c>
      <c r="E246" t="s">
        <v>141</v>
      </c>
      <c r="F246" t="s">
        <v>153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9</v>
      </c>
      <c r="AJ246" t="s">
        <v>9</v>
      </c>
      <c r="AK246" t="s">
        <v>9</v>
      </c>
      <c r="AL246">
        <v>0</v>
      </c>
    </row>
    <row r="247" spans="1:38" x14ac:dyDescent="0.2">
      <c r="A247">
        <v>246</v>
      </c>
      <c r="B247" t="s">
        <v>102</v>
      </c>
      <c r="C247" t="s">
        <v>103</v>
      </c>
      <c r="D247">
        <v>2017</v>
      </c>
      <c r="E247" t="s">
        <v>141</v>
      </c>
      <c r="F247" t="s">
        <v>153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9</v>
      </c>
      <c r="AJ247" t="s">
        <v>9</v>
      </c>
      <c r="AK247" t="s">
        <v>9</v>
      </c>
      <c r="AL247">
        <v>0</v>
      </c>
    </row>
    <row r="248" spans="1:38" x14ac:dyDescent="0.2">
      <c r="A248">
        <v>247</v>
      </c>
      <c r="B248" t="s">
        <v>104</v>
      </c>
      <c r="C248" t="s">
        <v>105</v>
      </c>
      <c r="D248">
        <v>2017</v>
      </c>
      <c r="E248" t="s">
        <v>141</v>
      </c>
      <c r="F248" t="s">
        <v>153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9</v>
      </c>
      <c r="AJ248" t="s">
        <v>9</v>
      </c>
      <c r="AK248" t="s">
        <v>9</v>
      </c>
      <c r="AL248">
        <v>0</v>
      </c>
    </row>
    <row r="249" spans="1:38" x14ac:dyDescent="0.2">
      <c r="A249">
        <v>248</v>
      </c>
      <c r="B249" t="s">
        <v>106</v>
      </c>
      <c r="C249" t="s">
        <v>107</v>
      </c>
      <c r="D249">
        <v>2017</v>
      </c>
      <c r="E249" t="s">
        <v>141</v>
      </c>
      <c r="F249" t="s">
        <v>153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8</v>
      </c>
      <c r="AG249" t="s">
        <v>8</v>
      </c>
      <c r="AH249" t="s">
        <v>8</v>
      </c>
      <c r="AI249" t="s">
        <v>9</v>
      </c>
      <c r="AJ249" t="s">
        <v>9</v>
      </c>
      <c r="AK249" t="s">
        <v>9</v>
      </c>
      <c r="AL249">
        <v>0</v>
      </c>
    </row>
    <row r="250" spans="1:38" x14ac:dyDescent="0.2">
      <c r="A250">
        <v>249</v>
      </c>
      <c r="B250" t="s">
        <v>108</v>
      </c>
      <c r="C250" t="s">
        <v>109</v>
      </c>
      <c r="D250">
        <v>2017</v>
      </c>
      <c r="E250" t="s">
        <v>141</v>
      </c>
      <c r="F250" t="s">
        <v>153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  <c r="AA250" t="s">
        <v>8</v>
      </c>
      <c r="AB250" t="s">
        <v>8</v>
      </c>
      <c r="AC250" t="s">
        <v>8</v>
      </c>
      <c r="AD250" t="s">
        <v>8</v>
      </c>
      <c r="AE250" t="s">
        <v>8</v>
      </c>
      <c r="AF250" t="s">
        <v>8</v>
      </c>
      <c r="AG250" t="s">
        <v>8</v>
      </c>
      <c r="AH250" t="s">
        <v>8</v>
      </c>
      <c r="AI250" t="s">
        <v>9</v>
      </c>
      <c r="AJ250" t="s">
        <v>9</v>
      </c>
      <c r="AK250" t="s">
        <v>9</v>
      </c>
      <c r="AL250">
        <v>0</v>
      </c>
    </row>
    <row r="251" spans="1:38" x14ac:dyDescent="0.2">
      <c r="A251">
        <v>250</v>
      </c>
      <c r="B251" t="s">
        <v>110</v>
      </c>
      <c r="C251" t="s">
        <v>111</v>
      </c>
      <c r="D251">
        <v>2017</v>
      </c>
      <c r="E251" t="s">
        <v>141</v>
      </c>
      <c r="F251" t="s">
        <v>153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8</v>
      </c>
      <c r="AI251" t="s">
        <v>9</v>
      </c>
      <c r="AJ251" t="s">
        <v>9</v>
      </c>
      <c r="AK251" t="s">
        <v>9</v>
      </c>
      <c r="AL251">
        <v>0</v>
      </c>
    </row>
    <row r="252" spans="1:38" x14ac:dyDescent="0.2">
      <c r="A252">
        <v>251</v>
      </c>
      <c r="B252" t="s">
        <v>112</v>
      </c>
      <c r="C252" t="s">
        <v>113</v>
      </c>
      <c r="D252">
        <v>2017</v>
      </c>
      <c r="E252" t="s">
        <v>141</v>
      </c>
      <c r="F252" t="s">
        <v>153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8</v>
      </c>
      <c r="AD252" t="s">
        <v>8</v>
      </c>
      <c r="AE252" t="s">
        <v>8</v>
      </c>
      <c r="AF252" t="s">
        <v>8</v>
      </c>
      <c r="AG252" t="s">
        <v>8</v>
      </c>
      <c r="AH252" t="s">
        <v>8</v>
      </c>
      <c r="AI252" t="s">
        <v>9</v>
      </c>
      <c r="AJ252" t="s">
        <v>9</v>
      </c>
      <c r="AK252" t="s">
        <v>9</v>
      </c>
      <c r="AL252">
        <v>0</v>
      </c>
    </row>
    <row r="253" spans="1:38" x14ac:dyDescent="0.2">
      <c r="A253">
        <v>252</v>
      </c>
      <c r="B253" t="s">
        <v>114</v>
      </c>
      <c r="C253" t="s">
        <v>115</v>
      </c>
      <c r="D253">
        <v>2017</v>
      </c>
      <c r="E253" t="s">
        <v>141</v>
      </c>
      <c r="F253" t="s">
        <v>153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  <c r="AE253" t="s">
        <v>8</v>
      </c>
      <c r="AF253" t="s">
        <v>8</v>
      </c>
      <c r="AG253" t="s">
        <v>8</v>
      </c>
      <c r="AH253" t="s">
        <v>8</v>
      </c>
      <c r="AI253" t="s">
        <v>9</v>
      </c>
      <c r="AJ253" t="s">
        <v>9</v>
      </c>
      <c r="AK253" t="s">
        <v>9</v>
      </c>
      <c r="AL253">
        <v>0</v>
      </c>
    </row>
    <row r="254" spans="1:38" x14ac:dyDescent="0.2">
      <c r="A254">
        <v>253</v>
      </c>
      <c r="B254" t="s">
        <v>116</v>
      </c>
      <c r="C254" t="s">
        <v>117</v>
      </c>
      <c r="D254">
        <v>2017</v>
      </c>
      <c r="E254" t="s">
        <v>141</v>
      </c>
      <c r="F254" t="s">
        <v>153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8</v>
      </c>
      <c r="AG254" t="s">
        <v>8</v>
      </c>
      <c r="AH254" t="s">
        <v>8</v>
      </c>
      <c r="AI254" t="s">
        <v>9</v>
      </c>
      <c r="AJ254" t="s">
        <v>9</v>
      </c>
      <c r="AK254" t="s">
        <v>9</v>
      </c>
      <c r="AL254">
        <v>0</v>
      </c>
    </row>
    <row r="255" spans="1:38" x14ac:dyDescent="0.2">
      <c r="A255">
        <v>254</v>
      </c>
      <c r="B255" t="s">
        <v>118</v>
      </c>
      <c r="C255" t="s">
        <v>119</v>
      </c>
      <c r="D255">
        <v>2017</v>
      </c>
      <c r="E255" t="s">
        <v>141</v>
      </c>
      <c r="F255" t="s">
        <v>153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  <c r="Y255" t="s">
        <v>8</v>
      </c>
      <c r="Z255" t="s">
        <v>8</v>
      </c>
      <c r="AA255" t="s">
        <v>8</v>
      </c>
      <c r="AB255" t="s">
        <v>8</v>
      </c>
      <c r="AC255" t="s">
        <v>8</v>
      </c>
      <c r="AD255" t="s">
        <v>8</v>
      </c>
      <c r="AE255" t="s">
        <v>8</v>
      </c>
      <c r="AF255" t="s">
        <v>8</v>
      </c>
      <c r="AG255" t="s">
        <v>8</v>
      </c>
      <c r="AH255" t="s">
        <v>8</v>
      </c>
      <c r="AI255" t="s">
        <v>9</v>
      </c>
      <c r="AJ255" t="s">
        <v>9</v>
      </c>
      <c r="AK255" t="s">
        <v>9</v>
      </c>
      <c r="AL255">
        <v>0</v>
      </c>
    </row>
    <row r="256" spans="1:38" x14ac:dyDescent="0.2">
      <c r="A256">
        <v>255</v>
      </c>
      <c r="B256" t="s">
        <v>120</v>
      </c>
      <c r="C256" t="s">
        <v>121</v>
      </c>
      <c r="D256">
        <v>2017</v>
      </c>
      <c r="E256" t="s">
        <v>141</v>
      </c>
      <c r="F256" t="s">
        <v>153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  <c r="AC256" t="s">
        <v>8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9</v>
      </c>
      <c r="AJ256" t="s">
        <v>9</v>
      </c>
      <c r="AK256" t="s">
        <v>9</v>
      </c>
      <c r="AL256">
        <v>0</v>
      </c>
    </row>
    <row r="257" spans="1:38" x14ac:dyDescent="0.2">
      <c r="A257">
        <v>256</v>
      </c>
      <c r="B257" t="s">
        <v>122</v>
      </c>
      <c r="C257" t="s">
        <v>123</v>
      </c>
      <c r="D257">
        <v>2017</v>
      </c>
      <c r="E257" t="s">
        <v>141</v>
      </c>
      <c r="F257" t="s">
        <v>153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9</v>
      </c>
      <c r="AJ257" t="s">
        <v>9</v>
      </c>
      <c r="AK257" t="s">
        <v>9</v>
      </c>
      <c r="AL257">
        <v>0</v>
      </c>
    </row>
    <row r="258" spans="1:38" x14ac:dyDescent="0.2">
      <c r="A258">
        <v>257</v>
      </c>
      <c r="B258" t="s">
        <v>124</v>
      </c>
      <c r="C258" t="s">
        <v>125</v>
      </c>
      <c r="D258">
        <v>2017</v>
      </c>
      <c r="E258" t="s">
        <v>141</v>
      </c>
      <c r="F258" t="s">
        <v>153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9</v>
      </c>
      <c r="AJ258" t="s">
        <v>9</v>
      </c>
      <c r="AK258" t="s">
        <v>9</v>
      </c>
      <c r="AL258">
        <v>0</v>
      </c>
    </row>
    <row r="259" spans="1:38" x14ac:dyDescent="0.2">
      <c r="A259">
        <v>258</v>
      </c>
      <c r="B259" t="s">
        <v>126</v>
      </c>
      <c r="C259" t="s">
        <v>127</v>
      </c>
      <c r="D259">
        <v>2017</v>
      </c>
      <c r="E259" t="s">
        <v>141</v>
      </c>
      <c r="F259" t="s">
        <v>153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9</v>
      </c>
      <c r="AJ259" t="s">
        <v>9</v>
      </c>
      <c r="AK259" t="s">
        <v>9</v>
      </c>
      <c r="AL259">
        <v>0</v>
      </c>
    </row>
    <row r="260" spans="1:38" x14ac:dyDescent="0.2">
      <c r="A260">
        <v>259</v>
      </c>
      <c r="B260" t="s">
        <v>128</v>
      </c>
      <c r="C260" t="s">
        <v>129</v>
      </c>
      <c r="D260">
        <v>2017</v>
      </c>
      <c r="E260" t="s">
        <v>141</v>
      </c>
      <c r="F260" t="s">
        <v>153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9</v>
      </c>
      <c r="AJ260" t="s">
        <v>9</v>
      </c>
      <c r="AK260" t="s">
        <v>9</v>
      </c>
      <c r="AL260">
        <v>0</v>
      </c>
    </row>
    <row r="261" spans="1:38" x14ac:dyDescent="0.2">
      <c r="A261">
        <v>260</v>
      </c>
      <c r="B261" t="s">
        <v>130</v>
      </c>
      <c r="C261" t="s">
        <v>131</v>
      </c>
      <c r="D261">
        <v>2017</v>
      </c>
      <c r="E261" t="s">
        <v>141</v>
      </c>
      <c r="F261" t="s">
        <v>153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9</v>
      </c>
      <c r="AJ261" t="s">
        <v>9</v>
      </c>
      <c r="AK261" t="s">
        <v>9</v>
      </c>
      <c r="AL261">
        <v>0</v>
      </c>
    </row>
    <row r="262" spans="1:38" x14ac:dyDescent="0.2">
      <c r="A262">
        <v>261</v>
      </c>
      <c r="B262" t="s">
        <v>132</v>
      </c>
      <c r="C262" t="s">
        <v>133</v>
      </c>
      <c r="D262">
        <v>2017</v>
      </c>
      <c r="E262" t="s">
        <v>141</v>
      </c>
      <c r="F262" t="s">
        <v>153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  <c r="AE262" t="s">
        <v>8</v>
      </c>
      <c r="AF262" t="s">
        <v>8</v>
      </c>
      <c r="AG262" t="s">
        <v>8</v>
      </c>
      <c r="AH262" t="s">
        <v>8</v>
      </c>
      <c r="AI262" t="s">
        <v>9</v>
      </c>
      <c r="AJ262" t="s">
        <v>9</v>
      </c>
      <c r="AK262" t="s">
        <v>9</v>
      </c>
      <c r="AL262">
        <v>0</v>
      </c>
    </row>
    <row r="263" spans="1:38" x14ac:dyDescent="0.2">
      <c r="A263">
        <v>262</v>
      </c>
      <c r="B263" t="s">
        <v>134</v>
      </c>
      <c r="C263" t="s">
        <v>135</v>
      </c>
      <c r="D263">
        <v>2017</v>
      </c>
      <c r="E263" t="s">
        <v>141</v>
      </c>
      <c r="F263" t="s">
        <v>153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  <c r="AA263" t="s">
        <v>8</v>
      </c>
      <c r="AB263" t="s">
        <v>8</v>
      </c>
      <c r="AC263" t="s">
        <v>8</v>
      </c>
      <c r="AD263" t="s">
        <v>8</v>
      </c>
      <c r="AE263" t="s">
        <v>8</v>
      </c>
      <c r="AF263" t="s">
        <v>8</v>
      </c>
      <c r="AG263" t="s">
        <v>8</v>
      </c>
      <c r="AH263" t="s">
        <v>8</v>
      </c>
      <c r="AI263" t="s">
        <v>9</v>
      </c>
      <c r="AJ263" t="s">
        <v>9</v>
      </c>
      <c r="AK263" t="s">
        <v>9</v>
      </c>
      <c r="AL263">
        <v>0</v>
      </c>
    </row>
    <row r="264" spans="1:38" x14ac:dyDescent="0.2">
      <c r="A264">
        <v>263</v>
      </c>
      <c r="B264" t="s">
        <v>136</v>
      </c>
      <c r="C264" t="s">
        <v>137</v>
      </c>
      <c r="D264">
        <v>2017</v>
      </c>
      <c r="E264" t="s">
        <v>141</v>
      </c>
      <c r="F264" t="s">
        <v>153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9</v>
      </c>
      <c r="AJ264" t="s">
        <v>9</v>
      </c>
      <c r="AK264" t="s">
        <v>9</v>
      </c>
      <c r="AL264">
        <v>0</v>
      </c>
    </row>
    <row r="265" spans="1:38" x14ac:dyDescent="0.2">
      <c r="A265">
        <v>264</v>
      </c>
      <c r="B265" t="s">
        <v>138</v>
      </c>
      <c r="C265" t="s">
        <v>139</v>
      </c>
      <c r="D265">
        <v>2017</v>
      </c>
      <c r="E265" t="s">
        <v>141</v>
      </c>
      <c r="F265" t="s">
        <v>153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9</v>
      </c>
      <c r="AJ265" t="s">
        <v>9</v>
      </c>
      <c r="AK265" t="s">
        <v>9</v>
      </c>
      <c r="AL265">
        <v>0</v>
      </c>
    </row>
    <row r="266" spans="1:38" x14ac:dyDescent="0.2">
      <c r="A266">
        <v>265</v>
      </c>
      <c r="B266" t="s">
        <v>6</v>
      </c>
      <c r="C266" t="s">
        <v>7</v>
      </c>
      <c r="D266">
        <v>2017</v>
      </c>
      <c r="E266" t="s">
        <v>142</v>
      </c>
      <c r="F266" t="s">
        <v>154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">
        <v>8</v>
      </c>
      <c r="AE266" t="s">
        <v>8</v>
      </c>
      <c r="AF266" t="s">
        <v>8</v>
      </c>
      <c r="AG266" t="s">
        <v>8</v>
      </c>
      <c r="AH266" t="s">
        <v>8</v>
      </c>
      <c r="AI266" t="s">
        <v>8</v>
      </c>
      <c r="AJ266" t="s">
        <v>8</v>
      </c>
      <c r="AK266" t="s">
        <v>8</v>
      </c>
      <c r="AL266">
        <v>0</v>
      </c>
    </row>
    <row r="267" spans="1:38" x14ac:dyDescent="0.2">
      <c r="A267">
        <v>266</v>
      </c>
      <c r="B267" t="s">
        <v>10</v>
      </c>
      <c r="C267" t="s">
        <v>11</v>
      </c>
      <c r="D267">
        <v>2017</v>
      </c>
      <c r="E267" t="s">
        <v>142</v>
      </c>
      <c r="F267" t="s">
        <v>154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8</v>
      </c>
      <c r="AF267" t="s">
        <v>8</v>
      </c>
      <c r="AG267" t="s">
        <v>8</v>
      </c>
      <c r="AH267" t="s">
        <v>8</v>
      </c>
      <c r="AI267" t="s">
        <v>8</v>
      </c>
      <c r="AJ267" t="s">
        <v>8</v>
      </c>
      <c r="AK267" t="s">
        <v>8</v>
      </c>
      <c r="AL267">
        <v>0</v>
      </c>
    </row>
    <row r="268" spans="1:38" x14ac:dyDescent="0.2">
      <c r="A268">
        <v>267</v>
      </c>
      <c r="B268" t="s">
        <v>12</v>
      </c>
      <c r="C268">
        <v>11162</v>
      </c>
      <c r="D268">
        <v>2017</v>
      </c>
      <c r="E268" t="s">
        <v>142</v>
      </c>
      <c r="F268" t="s">
        <v>154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  <c r="AA268" t="s">
        <v>8</v>
      </c>
      <c r="AB268" t="s">
        <v>8</v>
      </c>
      <c r="AC268" t="s">
        <v>8</v>
      </c>
      <c r="AD268" t="s">
        <v>8</v>
      </c>
      <c r="AE268" t="s">
        <v>8</v>
      </c>
      <c r="AF268" t="s">
        <v>8</v>
      </c>
      <c r="AG268" t="s">
        <v>8</v>
      </c>
      <c r="AH268" t="s">
        <v>8</v>
      </c>
      <c r="AI268" t="s">
        <v>8</v>
      </c>
      <c r="AJ268" t="s">
        <v>8</v>
      </c>
      <c r="AK268" t="s">
        <v>8</v>
      </c>
      <c r="AL268">
        <v>0</v>
      </c>
    </row>
    <row r="269" spans="1:38" x14ac:dyDescent="0.2">
      <c r="A269">
        <v>268</v>
      </c>
      <c r="B269" t="s">
        <v>13</v>
      </c>
      <c r="C269" t="s">
        <v>14</v>
      </c>
      <c r="D269">
        <v>2017</v>
      </c>
      <c r="E269" t="s">
        <v>142</v>
      </c>
      <c r="F269" t="s">
        <v>154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 t="s">
        <v>8</v>
      </c>
      <c r="AE269" t="s">
        <v>8</v>
      </c>
      <c r="AF269" t="s">
        <v>8</v>
      </c>
      <c r="AG269" t="s">
        <v>8</v>
      </c>
      <c r="AH269" t="s">
        <v>8</v>
      </c>
      <c r="AI269" t="s">
        <v>8</v>
      </c>
      <c r="AJ269" t="s">
        <v>8</v>
      </c>
      <c r="AK269" t="s">
        <v>8</v>
      </c>
      <c r="AL269">
        <v>0</v>
      </c>
    </row>
    <row r="270" spans="1:38" x14ac:dyDescent="0.2">
      <c r="A270">
        <v>269</v>
      </c>
      <c r="B270" t="s">
        <v>15</v>
      </c>
      <c r="C270" t="s">
        <v>16</v>
      </c>
      <c r="D270">
        <v>2017</v>
      </c>
      <c r="E270" t="s">
        <v>142</v>
      </c>
      <c r="F270" t="s">
        <v>154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  <c r="AA270" t="s">
        <v>8</v>
      </c>
      <c r="AB270" t="s">
        <v>8</v>
      </c>
      <c r="AC270" t="s">
        <v>8</v>
      </c>
      <c r="AD270" t="s">
        <v>8</v>
      </c>
      <c r="AE270" t="s">
        <v>8</v>
      </c>
      <c r="AF270" t="s">
        <v>8</v>
      </c>
      <c r="AG270" t="s">
        <v>8</v>
      </c>
      <c r="AH270" t="s">
        <v>8</v>
      </c>
      <c r="AI270" t="s">
        <v>8</v>
      </c>
      <c r="AJ270" t="s">
        <v>8</v>
      </c>
      <c r="AK270" t="s">
        <v>8</v>
      </c>
      <c r="AL270">
        <v>0</v>
      </c>
    </row>
    <row r="271" spans="1:38" x14ac:dyDescent="0.2">
      <c r="A271">
        <v>270</v>
      </c>
      <c r="B271" t="s">
        <v>17</v>
      </c>
      <c r="C271" t="s">
        <v>18</v>
      </c>
      <c r="D271">
        <v>2017</v>
      </c>
      <c r="E271" t="s">
        <v>142</v>
      </c>
      <c r="F271" t="s">
        <v>154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8</v>
      </c>
      <c r="AF271" t="s">
        <v>8</v>
      </c>
      <c r="AG271" t="s">
        <v>8</v>
      </c>
      <c r="AH271" t="s">
        <v>8</v>
      </c>
      <c r="AI271" t="s">
        <v>8</v>
      </c>
      <c r="AJ271" t="s">
        <v>8</v>
      </c>
      <c r="AK271" t="s">
        <v>8</v>
      </c>
      <c r="AL271">
        <v>0</v>
      </c>
    </row>
    <row r="272" spans="1:38" x14ac:dyDescent="0.2">
      <c r="A272">
        <v>271</v>
      </c>
      <c r="B272" t="s">
        <v>19</v>
      </c>
      <c r="C272" t="s">
        <v>20</v>
      </c>
      <c r="D272">
        <v>2017</v>
      </c>
      <c r="E272" t="s">
        <v>142</v>
      </c>
      <c r="F272" t="s">
        <v>154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  <c r="AC272" t="s">
        <v>8</v>
      </c>
      <c r="AD272" t="s">
        <v>8</v>
      </c>
      <c r="AE272" t="s">
        <v>8</v>
      </c>
      <c r="AF272" t="s">
        <v>8</v>
      </c>
      <c r="AG272" t="s">
        <v>8</v>
      </c>
      <c r="AH272" t="s">
        <v>8</v>
      </c>
      <c r="AI272" t="s">
        <v>8</v>
      </c>
      <c r="AJ272" t="s">
        <v>8</v>
      </c>
      <c r="AK272" t="s">
        <v>8</v>
      </c>
      <c r="AL272">
        <v>0</v>
      </c>
    </row>
    <row r="273" spans="1:38" x14ac:dyDescent="0.2">
      <c r="A273">
        <v>272</v>
      </c>
      <c r="B273" t="s">
        <v>21</v>
      </c>
      <c r="C273" t="s">
        <v>22</v>
      </c>
      <c r="D273">
        <v>2017</v>
      </c>
      <c r="E273" t="s">
        <v>142</v>
      </c>
      <c r="F273" t="s">
        <v>154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  <c r="AF273" t="s">
        <v>8</v>
      </c>
      <c r="AG273" t="s">
        <v>8</v>
      </c>
      <c r="AH273" t="s">
        <v>8</v>
      </c>
      <c r="AI273" t="s">
        <v>8</v>
      </c>
      <c r="AJ273" t="s">
        <v>8</v>
      </c>
      <c r="AK273" t="s">
        <v>8</v>
      </c>
      <c r="AL273">
        <v>0</v>
      </c>
    </row>
    <row r="274" spans="1:38" x14ac:dyDescent="0.2">
      <c r="A274">
        <v>273</v>
      </c>
      <c r="B274" t="s">
        <v>23</v>
      </c>
      <c r="C274" t="s">
        <v>24</v>
      </c>
      <c r="D274">
        <v>2017</v>
      </c>
      <c r="E274" t="s">
        <v>142</v>
      </c>
      <c r="F274" t="s">
        <v>154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>
        <v>0</v>
      </c>
    </row>
    <row r="275" spans="1:38" x14ac:dyDescent="0.2">
      <c r="A275">
        <v>274</v>
      </c>
      <c r="B275" t="s">
        <v>25</v>
      </c>
      <c r="C275" t="s">
        <v>26</v>
      </c>
      <c r="D275">
        <v>2017</v>
      </c>
      <c r="E275" t="s">
        <v>142</v>
      </c>
      <c r="F275" t="s">
        <v>154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>
        <v>0</v>
      </c>
    </row>
    <row r="276" spans="1:38" x14ac:dyDescent="0.2">
      <c r="A276">
        <v>275</v>
      </c>
      <c r="B276" t="s">
        <v>27</v>
      </c>
      <c r="C276" t="s">
        <v>28</v>
      </c>
      <c r="D276">
        <v>2017</v>
      </c>
      <c r="E276" t="s">
        <v>142</v>
      </c>
      <c r="F276" t="s">
        <v>154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>
        <v>0</v>
      </c>
    </row>
    <row r="277" spans="1:38" x14ac:dyDescent="0.2">
      <c r="A277">
        <v>276</v>
      </c>
      <c r="B277" t="s">
        <v>29</v>
      </c>
      <c r="C277" t="s">
        <v>30</v>
      </c>
      <c r="D277">
        <v>2017</v>
      </c>
      <c r="E277" t="s">
        <v>142</v>
      </c>
      <c r="F277" t="s">
        <v>154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8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>
        <v>0</v>
      </c>
    </row>
    <row r="278" spans="1:38" x14ac:dyDescent="0.2">
      <c r="A278">
        <v>277</v>
      </c>
      <c r="B278" t="s">
        <v>31</v>
      </c>
      <c r="C278" t="s">
        <v>32</v>
      </c>
      <c r="D278">
        <v>2017</v>
      </c>
      <c r="E278" t="s">
        <v>142</v>
      </c>
      <c r="F278" t="s">
        <v>154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33</v>
      </c>
      <c r="AH278" t="s">
        <v>33</v>
      </c>
      <c r="AI278" t="s">
        <v>33</v>
      </c>
      <c r="AJ278" t="s">
        <v>33</v>
      </c>
      <c r="AK278" t="s">
        <v>33</v>
      </c>
      <c r="AL278">
        <v>100</v>
      </c>
    </row>
    <row r="279" spans="1:38" x14ac:dyDescent="0.2">
      <c r="A279">
        <v>278</v>
      </c>
      <c r="B279" t="s">
        <v>34</v>
      </c>
      <c r="C279" t="s">
        <v>35</v>
      </c>
      <c r="D279">
        <v>2017</v>
      </c>
      <c r="E279" t="s">
        <v>142</v>
      </c>
      <c r="F279" t="s">
        <v>154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8</v>
      </c>
      <c r="AF279" t="s">
        <v>8</v>
      </c>
      <c r="AG279" t="s">
        <v>8</v>
      </c>
      <c r="AH279" t="s">
        <v>8</v>
      </c>
      <c r="AI279" t="s">
        <v>8</v>
      </c>
      <c r="AJ279" t="s">
        <v>8</v>
      </c>
      <c r="AK279" t="s">
        <v>8</v>
      </c>
      <c r="AL279">
        <v>0</v>
      </c>
    </row>
    <row r="280" spans="1:38" x14ac:dyDescent="0.2">
      <c r="A280">
        <v>279</v>
      </c>
      <c r="B280" t="s">
        <v>36</v>
      </c>
      <c r="C280" t="s">
        <v>37</v>
      </c>
      <c r="D280">
        <v>2017</v>
      </c>
      <c r="E280" t="s">
        <v>142</v>
      </c>
      <c r="F280" t="s">
        <v>154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>
        <v>0</v>
      </c>
    </row>
    <row r="281" spans="1:38" x14ac:dyDescent="0.2">
      <c r="A281">
        <v>280</v>
      </c>
      <c r="B281" t="s">
        <v>38</v>
      </c>
      <c r="C281" t="s">
        <v>39</v>
      </c>
      <c r="D281">
        <v>2017</v>
      </c>
      <c r="E281" t="s">
        <v>142</v>
      </c>
      <c r="F281" t="s">
        <v>154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>
        <v>0</v>
      </c>
    </row>
    <row r="282" spans="1:38" x14ac:dyDescent="0.2">
      <c r="A282">
        <v>281</v>
      </c>
      <c r="B282" t="s">
        <v>40</v>
      </c>
      <c r="C282" t="s">
        <v>41</v>
      </c>
      <c r="D282">
        <v>2017</v>
      </c>
      <c r="E282" t="s">
        <v>142</v>
      </c>
      <c r="F282" t="s">
        <v>154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>
        <v>0</v>
      </c>
    </row>
    <row r="283" spans="1:38" x14ac:dyDescent="0.2">
      <c r="A283">
        <v>282</v>
      </c>
      <c r="B283" t="s">
        <v>42</v>
      </c>
      <c r="C283" t="s">
        <v>43</v>
      </c>
      <c r="D283">
        <v>2017</v>
      </c>
      <c r="E283" t="s">
        <v>142</v>
      </c>
      <c r="F283" t="s">
        <v>154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8</v>
      </c>
      <c r="AF283" t="s">
        <v>8</v>
      </c>
      <c r="AG283" t="s">
        <v>8</v>
      </c>
      <c r="AH283" t="s">
        <v>8</v>
      </c>
      <c r="AI283" t="s">
        <v>8</v>
      </c>
      <c r="AJ283" t="s">
        <v>8</v>
      </c>
      <c r="AK283" t="s">
        <v>8</v>
      </c>
      <c r="AL283">
        <v>0</v>
      </c>
    </row>
    <row r="284" spans="1:38" x14ac:dyDescent="0.2">
      <c r="A284">
        <v>283</v>
      </c>
      <c r="B284" t="s">
        <v>44</v>
      </c>
      <c r="C284" t="s">
        <v>45</v>
      </c>
      <c r="D284">
        <v>2017</v>
      </c>
      <c r="E284" t="s">
        <v>142</v>
      </c>
      <c r="F284" t="s">
        <v>154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8</v>
      </c>
      <c r="AJ284" t="s">
        <v>8</v>
      </c>
      <c r="AK284" t="s">
        <v>8</v>
      </c>
      <c r="AL284">
        <v>0</v>
      </c>
    </row>
    <row r="285" spans="1:38" x14ac:dyDescent="0.2">
      <c r="A285">
        <v>284</v>
      </c>
      <c r="B285" t="s">
        <v>46</v>
      </c>
      <c r="C285" t="s">
        <v>47</v>
      </c>
      <c r="D285">
        <v>2017</v>
      </c>
      <c r="E285" t="s">
        <v>142</v>
      </c>
      <c r="F285" t="s">
        <v>154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>
        <v>0</v>
      </c>
    </row>
    <row r="286" spans="1:38" x14ac:dyDescent="0.2">
      <c r="A286">
        <v>285</v>
      </c>
      <c r="B286" t="s">
        <v>48</v>
      </c>
      <c r="C286" t="s">
        <v>49</v>
      </c>
      <c r="D286">
        <v>2017</v>
      </c>
      <c r="E286" t="s">
        <v>142</v>
      </c>
      <c r="F286" t="s">
        <v>154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8</v>
      </c>
      <c r="AJ286" t="s">
        <v>8</v>
      </c>
      <c r="AK286" t="s">
        <v>8</v>
      </c>
      <c r="AL286">
        <v>0</v>
      </c>
    </row>
    <row r="287" spans="1:38" x14ac:dyDescent="0.2">
      <c r="A287">
        <v>286</v>
      </c>
      <c r="B287" t="s">
        <v>50</v>
      </c>
      <c r="C287" t="s">
        <v>51</v>
      </c>
      <c r="D287">
        <v>2017</v>
      </c>
      <c r="E287" t="s">
        <v>142</v>
      </c>
      <c r="F287" t="s">
        <v>154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8</v>
      </c>
      <c r="AK287" t="s">
        <v>8</v>
      </c>
      <c r="AL287">
        <v>0</v>
      </c>
    </row>
    <row r="288" spans="1:38" x14ac:dyDescent="0.2">
      <c r="A288">
        <v>287</v>
      </c>
      <c r="B288" t="s">
        <v>52</v>
      </c>
      <c r="C288" t="s">
        <v>53</v>
      </c>
      <c r="D288">
        <v>2017</v>
      </c>
      <c r="E288" t="s">
        <v>142</v>
      </c>
      <c r="F288" t="s">
        <v>154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  <c r="AE288" t="s">
        <v>8</v>
      </c>
      <c r="AF288" t="s">
        <v>8</v>
      </c>
      <c r="AG288" t="s">
        <v>8</v>
      </c>
      <c r="AH288" t="s">
        <v>8</v>
      </c>
      <c r="AI288" t="s">
        <v>8</v>
      </c>
      <c r="AJ288" t="s">
        <v>8</v>
      </c>
      <c r="AK288" t="s">
        <v>8</v>
      </c>
      <c r="AL288">
        <v>0</v>
      </c>
    </row>
    <row r="289" spans="1:38" x14ac:dyDescent="0.2">
      <c r="A289">
        <v>288</v>
      </c>
      <c r="B289" t="s">
        <v>54</v>
      </c>
      <c r="C289" t="s">
        <v>55</v>
      </c>
      <c r="D289">
        <v>2017</v>
      </c>
      <c r="E289" t="s">
        <v>142</v>
      </c>
      <c r="F289" t="s">
        <v>154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  <c r="AC289" t="s">
        <v>8</v>
      </c>
      <c r="AD289" t="s">
        <v>8</v>
      </c>
      <c r="AE289" t="s">
        <v>8</v>
      </c>
      <c r="AF289" t="s">
        <v>8</v>
      </c>
      <c r="AG289" t="s">
        <v>8</v>
      </c>
      <c r="AH289" t="s">
        <v>8</v>
      </c>
      <c r="AI289" t="s">
        <v>8</v>
      </c>
      <c r="AJ289" t="s">
        <v>8</v>
      </c>
      <c r="AK289" t="s">
        <v>8</v>
      </c>
      <c r="AL289">
        <v>0</v>
      </c>
    </row>
    <row r="290" spans="1:38" x14ac:dyDescent="0.2">
      <c r="A290">
        <v>289</v>
      </c>
      <c r="B290" t="s">
        <v>56</v>
      </c>
      <c r="C290" t="s">
        <v>57</v>
      </c>
      <c r="D290">
        <v>2017</v>
      </c>
      <c r="E290" t="s">
        <v>142</v>
      </c>
      <c r="F290" t="s">
        <v>154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>
        <v>0</v>
      </c>
    </row>
    <row r="291" spans="1:38" x14ac:dyDescent="0.2">
      <c r="A291">
        <v>290</v>
      </c>
      <c r="B291" t="s">
        <v>58</v>
      </c>
      <c r="C291" t="s">
        <v>59</v>
      </c>
      <c r="D291">
        <v>2017</v>
      </c>
      <c r="E291" t="s">
        <v>142</v>
      </c>
      <c r="F291" t="s">
        <v>154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8</v>
      </c>
      <c r="AG291" t="s">
        <v>8</v>
      </c>
      <c r="AH291" t="s">
        <v>8</v>
      </c>
      <c r="AI291" t="s">
        <v>8</v>
      </c>
      <c r="AJ291" t="s">
        <v>8</v>
      </c>
      <c r="AK291" t="s">
        <v>8</v>
      </c>
      <c r="AL291">
        <v>0</v>
      </c>
    </row>
    <row r="292" spans="1:38" x14ac:dyDescent="0.2">
      <c r="A292">
        <v>291</v>
      </c>
      <c r="B292" t="s">
        <v>60</v>
      </c>
      <c r="C292" t="s">
        <v>61</v>
      </c>
      <c r="D292">
        <v>2017</v>
      </c>
      <c r="E292" t="s">
        <v>142</v>
      </c>
      <c r="F292" t="s">
        <v>154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8</v>
      </c>
      <c r="AJ292" t="s">
        <v>8</v>
      </c>
      <c r="AK292" t="s">
        <v>8</v>
      </c>
      <c r="AL292">
        <v>0</v>
      </c>
    </row>
    <row r="293" spans="1:38" x14ac:dyDescent="0.2">
      <c r="A293">
        <v>292</v>
      </c>
      <c r="B293" t="s">
        <v>62</v>
      </c>
      <c r="C293" t="s">
        <v>63</v>
      </c>
      <c r="D293">
        <v>2017</v>
      </c>
      <c r="E293" t="s">
        <v>142</v>
      </c>
      <c r="F293" t="s">
        <v>154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8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  <c r="AL293">
        <v>0</v>
      </c>
    </row>
    <row r="294" spans="1:38" x14ac:dyDescent="0.2">
      <c r="A294">
        <v>293</v>
      </c>
      <c r="B294" t="s">
        <v>64</v>
      </c>
      <c r="C294" t="s">
        <v>65</v>
      </c>
      <c r="D294">
        <v>2017</v>
      </c>
      <c r="E294" t="s">
        <v>142</v>
      </c>
      <c r="F294" t="s">
        <v>154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8</v>
      </c>
      <c r="AJ294" t="s">
        <v>8</v>
      </c>
      <c r="AK294" t="s">
        <v>8</v>
      </c>
      <c r="AL294">
        <v>0</v>
      </c>
    </row>
    <row r="295" spans="1:38" x14ac:dyDescent="0.2">
      <c r="A295">
        <v>294</v>
      </c>
      <c r="B295" t="s">
        <v>66</v>
      </c>
      <c r="C295" t="s">
        <v>67</v>
      </c>
      <c r="D295">
        <v>2017</v>
      </c>
      <c r="E295" t="s">
        <v>142</v>
      </c>
      <c r="F295" t="s">
        <v>154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8</v>
      </c>
      <c r="AG295" t="s">
        <v>8</v>
      </c>
      <c r="AH295" t="s">
        <v>8</v>
      </c>
      <c r="AI295" t="s">
        <v>8</v>
      </c>
      <c r="AJ295" t="s">
        <v>8</v>
      </c>
      <c r="AK295" t="s">
        <v>8</v>
      </c>
      <c r="AL295">
        <v>0</v>
      </c>
    </row>
    <row r="296" spans="1:38" x14ac:dyDescent="0.2">
      <c r="A296">
        <v>295</v>
      </c>
      <c r="B296" t="s">
        <v>68</v>
      </c>
      <c r="C296" t="s">
        <v>69</v>
      </c>
      <c r="D296">
        <v>2017</v>
      </c>
      <c r="E296" t="s">
        <v>142</v>
      </c>
      <c r="F296" t="s">
        <v>154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8</v>
      </c>
      <c r="AI296" t="s">
        <v>8</v>
      </c>
      <c r="AJ296" t="s">
        <v>8</v>
      </c>
      <c r="AK296" t="s">
        <v>8</v>
      </c>
      <c r="AL296">
        <v>0</v>
      </c>
    </row>
    <row r="297" spans="1:38" x14ac:dyDescent="0.2">
      <c r="A297">
        <v>296</v>
      </c>
      <c r="B297" t="s">
        <v>70</v>
      </c>
      <c r="C297" t="s">
        <v>71</v>
      </c>
      <c r="D297">
        <v>2017</v>
      </c>
      <c r="E297" t="s">
        <v>142</v>
      </c>
      <c r="F297" t="s">
        <v>154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  <c r="AL297">
        <v>0</v>
      </c>
    </row>
    <row r="298" spans="1:38" x14ac:dyDescent="0.2">
      <c r="A298">
        <v>297</v>
      </c>
      <c r="B298" t="s">
        <v>72</v>
      </c>
      <c r="C298" t="s">
        <v>73</v>
      </c>
      <c r="D298">
        <v>2017</v>
      </c>
      <c r="E298" t="s">
        <v>142</v>
      </c>
      <c r="F298" t="s">
        <v>154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8</v>
      </c>
      <c r="AG298" t="s">
        <v>8</v>
      </c>
      <c r="AH298" t="s">
        <v>8</v>
      </c>
      <c r="AI298" t="s">
        <v>8</v>
      </c>
      <c r="AJ298" t="s">
        <v>8</v>
      </c>
      <c r="AK298" t="s">
        <v>8</v>
      </c>
      <c r="AL298">
        <v>0</v>
      </c>
    </row>
    <row r="299" spans="1:38" x14ac:dyDescent="0.2">
      <c r="A299">
        <v>298</v>
      </c>
      <c r="B299" t="s">
        <v>74</v>
      </c>
      <c r="C299" t="s">
        <v>75</v>
      </c>
      <c r="D299">
        <v>2017</v>
      </c>
      <c r="E299" t="s">
        <v>142</v>
      </c>
      <c r="F299" t="s">
        <v>154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  <c r="AC299" t="s">
        <v>8</v>
      </c>
      <c r="AD299" t="s">
        <v>8</v>
      </c>
      <c r="AE299" t="s">
        <v>8</v>
      </c>
      <c r="AF299" t="s">
        <v>8</v>
      </c>
      <c r="AG299" t="s">
        <v>8</v>
      </c>
      <c r="AH299" t="s">
        <v>8</v>
      </c>
      <c r="AI299" t="s">
        <v>8</v>
      </c>
      <c r="AJ299" t="s">
        <v>8</v>
      </c>
      <c r="AK299" t="s">
        <v>8</v>
      </c>
      <c r="AL299">
        <v>0</v>
      </c>
    </row>
    <row r="300" spans="1:38" x14ac:dyDescent="0.2">
      <c r="A300">
        <v>299</v>
      </c>
      <c r="B300" t="s">
        <v>76</v>
      </c>
      <c r="C300" t="s">
        <v>77</v>
      </c>
      <c r="D300">
        <v>2017</v>
      </c>
      <c r="E300" t="s">
        <v>142</v>
      </c>
      <c r="F300" t="s">
        <v>154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 t="s">
        <v>8</v>
      </c>
      <c r="AK300" t="s">
        <v>8</v>
      </c>
      <c r="AL300">
        <v>0</v>
      </c>
    </row>
    <row r="301" spans="1:38" x14ac:dyDescent="0.2">
      <c r="A301">
        <v>300</v>
      </c>
      <c r="B301" t="s">
        <v>78</v>
      </c>
      <c r="C301" t="s">
        <v>79</v>
      </c>
      <c r="D301">
        <v>2017</v>
      </c>
      <c r="E301" t="s">
        <v>142</v>
      </c>
      <c r="F301" t="s">
        <v>154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  <c r="AL301">
        <v>0</v>
      </c>
    </row>
    <row r="302" spans="1:38" x14ac:dyDescent="0.2">
      <c r="A302">
        <v>301</v>
      </c>
      <c r="B302" t="s">
        <v>80</v>
      </c>
      <c r="C302" t="s">
        <v>81</v>
      </c>
      <c r="D302">
        <v>2017</v>
      </c>
      <c r="E302" t="s">
        <v>142</v>
      </c>
      <c r="F302" t="s">
        <v>154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>
        <v>0</v>
      </c>
    </row>
    <row r="303" spans="1:38" x14ac:dyDescent="0.2">
      <c r="A303">
        <v>302</v>
      </c>
      <c r="B303" t="s">
        <v>82</v>
      </c>
      <c r="C303" t="s">
        <v>83</v>
      </c>
      <c r="D303">
        <v>2017</v>
      </c>
      <c r="E303" t="s">
        <v>142</v>
      </c>
      <c r="F303" t="s">
        <v>154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8</v>
      </c>
      <c r="AG303" t="s">
        <v>8</v>
      </c>
      <c r="AH303" t="s">
        <v>8</v>
      </c>
      <c r="AI303" t="s">
        <v>8</v>
      </c>
      <c r="AJ303" t="s">
        <v>8</v>
      </c>
      <c r="AK303" t="s">
        <v>8</v>
      </c>
      <c r="AL303">
        <v>0</v>
      </c>
    </row>
    <row r="304" spans="1:38" x14ac:dyDescent="0.2">
      <c r="A304">
        <v>303</v>
      </c>
      <c r="B304" t="s">
        <v>84</v>
      </c>
      <c r="C304" t="s">
        <v>85</v>
      </c>
      <c r="D304">
        <v>2017</v>
      </c>
      <c r="E304" t="s">
        <v>142</v>
      </c>
      <c r="F304" t="s">
        <v>154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8</v>
      </c>
      <c r="AG304" t="s">
        <v>8</v>
      </c>
      <c r="AH304" t="s">
        <v>8</v>
      </c>
      <c r="AI304" t="s">
        <v>8</v>
      </c>
      <c r="AJ304" t="s">
        <v>8</v>
      </c>
      <c r="AK304" t="s">
        <v>8</v>
      </c>
      <c r="AL304">
        <v>0</v>
      </c>
    </row>
    <row r="305" spans="1:38" x14ac:dyDescent="0.2">
      <c r="A305">
        <v>304</v>
      </c>
      <c r="B305" t="s">
        <v>86</v>
      </c>
      <c r="C305" t="s">
        <v>87</v>
      </c>
      <c r="D305">
        <v>2017</v>
      </c>
      <c r="E305" t="s">
        <v>142</v>
      </c>
      <c r="F305" t="s">
        <v>154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>
        <v>0</v>
      </c>
    </row>
    <row r="306" spans="1:38" x14ac:dyDescent="0.2">
      <c r="A306">
        <v>305</v>
      </c>
      <c r="B306" t="s">
        <v>88</v>
      </c>
      <c r="C306" t="s">
        <v>89</v>
      </c>
      <c r="D306">
        <v>2017</v>
      </c>
      <c r="E306" t="s">
        <v>142</v>
      </c>
      <c r="F306" t="s">
        <v>154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>
        <v>0</v>
      </c>
    </row>
    <row r="307" spans="1:38" x14ac:dyDescent="0.2">
      <c r="A307">
        <v>306</v>
      </c>
      <c r="B307" t="s">
        <v>90</v>
      </c>
      <c r="C307" t="s">
        <v>91</v>
      </c>
      <c r="D307">
        <v>2017</v>
      </c>
      <c r="E307" t="s">
        <v>142</v>
      </c>
      <c r="F307" t="s">
        <v>154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8</v>
      </c>
      <c r="AG307" t="s">
        <v>8</v>
      </c>
      <c r="AH307" t="s">
        <v>8</v>
      </c>
      <c r="AI307" t="s">
        <v>8</v>
      </c>
      <c r="AJ307" t="s">
        <v>8</v>
      </c>
      <c r="AK307" t="s">
        <v>8</v>
      </c>
      <c r="AL307">
        <v>0</v>
      </c>
    </row>
    <row r="308" spans="1:38" x14ac:dyDescent="0.2">
      <c r="A308">
        <v>307</v>
      </c>
      <c r="B308" t="s">
        <v>92</v>
      </c>
      <c r="C308" t="s">
        <v>93</v>
      </c>
      <c r="D308">
        <v>2017</v>
      </c>
      <c r="E308" t="s">
        <v>142</v>
      </c>
      <c r="F308" t="s">
        <v>154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8</v>
      </c>
      <c r="AD308" t="s">
        <v>8</v>
      </c>
      <c r="AE308" t="s">
        <v>8</v>
      </c>
      <c r="AF308" t="s">
        <v>8</v>
      </c>
      <c r="AG308" t="s">
        <v>8</v>
      </c>
      <c r="AH308" t="s">
        <v>8</v>
      </c>
      <c r="AI308" t="s">
        <v>8</v>
      </c>
      <c r="AJ308" t="s">
        <v>8</v>
      </c>
      <c r="AK308" t="s">
        <v>8</v>
      </c>
      <c r="AL308">
        <v>0</v>
      </c>
    </row>
    <row r="309" spans="1:38" x14ac:dyDescent="0.2">
      <c r="A309">
        <v>308</v>
      </c>
      <c r="B309" t="s">
        <v>94</v>
      </c>
      <c r="C309" t="s">
        <v>95</v>
      </c>
      <c r="D309">
        <v>2017</v>
      </c>
      <c r="E309" t="s">
        <v>142</v>
      </c>
      <c r="F309" t="s">
        <v>154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  <c r="AI309" t="s">
        <v>8</v>
      </c>
      <c r="AJ309" t="s">
        <v>8</v>
      </c>
      <c r="AK309" t="s">
        <v>8</v>
      </c>
      <c r="AL309">
        <v>0</v>
      </c>
    </row>
    <row r="310" spans="1:38" x14ac:dyDescent="0.2">
      <c r="A310">
        <v>309</v>
      </c>
      <c r="B310" t="s">
        <v>96</v>
      </c>
      <c r="C310" t="s">
        <v>97</v>
      </c>
      <c r="D310">
        <v>2017</v>
      </c>
      <c r="E310" t="s">
        <v>142</v>
      </c>
      <c r="F310" t="s">
        <v>154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8</v>
      </c>
      <c r="AL310">
        <v>0</v>
      </c>
    </row>
    <row r="311" spans="1:38" x14ac:dyDescent="0.2">
      <c r="A311">
        <v>310</v>
      </c>
      <c r="B311" t="s">
        <v>98</v>
      </c>
      <c r="C311" t="s">
        <v>99</v>
      </c>
      <c r="D311">
        <v>2017</v>
      </c>
      <c r="E311" t="s">
        <v>142</v>
      </c>
      <c r="F311" t="s">
        <v>154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  <c r="AC311" t="s">
        <v>8</v>
      </c>
      <c r="AD311" t="s">
        <v>8</v>
      </c>
      <c r="AE311" t="s">
        <v>8</v>
      </c>
      <c r="AF311" t="s">
        <v>8</v>
      </c>
      <c r="AG311" t="s">
        <v>8</v>
      </c>
      <c r="AH311" t="s">
        <v>8</v>
      </c>
      <c r="AI311" t="s">
        <v>8</v>
      </c>
      <c r="AJ311" t="s">
        <v>8</v>
      </c>
      <c r="AK311" t="s">
        <v>8</v>
      </c>
      <c r="AL311">
        <v>0</v>
      </c>
    </row>
    <row r="312" spans="1:38" x14ac:dyDescent="0.2">
      <c r="A312">
        <v>311</v>
      </c>
      <c r="B312" t="s">
        <v>100</v>
      </c>
      <c r="C312" t="s">
        <v>101</v>
      </c>
      <c r="D312">
        <v>2017</v>
      </c>
      <c r="E312" t="s">
        <v>142</v>
      </c>
      <c r="F312" t="s">
        <v>154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  <c r="AL312">
        <v>0</v>
      </c>
    </row>
    <row r="313" spans="1:38" x14ac:dyDescent="0.2">
      <c r="A313">
        <v>312</v>
      </c>
      <c r="B313" t="s">
        <v>102</v>
      </c>
      <c r="C313" t="s">
        <v>103</v>
      </c>
      <c r="D313">
        <v>2017</v>
      </c>
      <c r="E313" t="s">
        <v>142</v>
      </c>
      <c r="F313" t="s">
        <v>154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8</v>
      </c>
      <c r="AK313" t="s">
        <v>8</v>
      </c>
      <c r="AL313">
        <v>0</v>
      </c>
    </row>
    <row r="314" spans="1:38" x14ac:dyDescent="0.2">
      <c r="A314">
        <v>313</v>
      </c>
      <c r="B314" t="s">
        <v>104</v>
      </c>
      <c r="C314" t="s">
        <v>105</v>
      </c>
      <c r="D314">
        <v>2017</v>
      </c>
      <c r="E314" t="s">
        <v>142</v>
      </c>
      <c r="F314" t="s">
        <v>154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  <c r="AC314" t="s">
        <v>8</v>
      </c>
      <c r="AD314" t="s">
        <v>8</v>
      </c>
      <c r="AE314" t="s">
        <v>8</v>
      </c>
      <c r="AF314" t="s">
        <v>8</v>
      </c>
      <c r="AG314" t="s">
        <v>8</v>
      </c>
      <c r="AH314" t="s">
        <v>8</v>
      </c>
      <c r="AI314" t="s">
        <v>8</v>
      </c>
      <c r="AJ314" t="s">
        <v>8</v>
      </c>
      <c r="AK314" t="s">
        <v>8</v>
      </c>
      <c r="AL314">
        <v>0</v>
      </c>
    </row>
    <row r="315" spans="1:38" x14ac:dyDescent="0.2">
      <c r="A315">
        <v>314</v>
      </c>
      <c r="B315" t="s">
        <v>106</v>
      </c>
      <c r="C315" t="s">
        <v>107</v>
      </c>
      <c r="D315">
        <v>2017</v>
      </c>
      <c r="E315" t="s">
        <v>142</v>
      </c>
      <c r="F315" t="s">
        <v>154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8</v>
      </c>
      <c r="AF315" t="s">
        <v>8</v>
      </c>
      <c r="AG315" t="s">
        <v>8</v>
      </c>
      <c r="AH315" t="s">
        <v>8</v>
      </c>
      <c r="AI315" t="s">
        <v>8</v>
      </c>
      <c r="AJ315" t="s">
        <v>8</v>
      </c>
      <c r="AK315" t="s">
        <v>8</v>
      </c>
      <c r="AL315">
        <v>0</v>
      </c>
    </row>
    <row r="316" spans="1:38" x14ac:dyDescent="0.2">
      <c r="A316">
        <v>315</v>
      </c>
      <c r="B316" t="s">
        <v>108</v>
      </c>
      <c r="C316" t="s">
        <v>109</v>
      </c>
      <c r="D316">
        <v>2017</v>
      </c>
      <c r="E316" t="s">
        <v>142</v>
      </c>
      <c r="F316" t="s">
        <v>154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8</v>
      </c>
      <c r="AK316" t="s">
        <v>8</v>
      </c>
      <c r="AL316">
        <v>0</v>
      </c>
    </row>
    <row r="317" spans="1:38" x14ac:dyDescent="0.2">
      <c r="A317">
        <v>316</v>
      </c>
      <c r="B317" t="s">
        <v>110</v>
      </c>
      <c r="C317" t="s">
        <v>111</v>
      </c>
      <c r="D317">
        <v>2017</v>
      </c>
      <c r="E317" t="s">
        <v>142</v>
      </c>
      <c r="F317" t="s">
        <v>154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  <c r="AC317" t="s">
        <v>8</v>
      </c>
      <c r="AD317" t="s">
        <v>8</v>
      </c>
      <c r="AE317" t="s">
        <v>8</v>
      </c>
      <c r="AF317" t="s">
        <v>8</v>
      </c>
      <c r="AG317" t="s">
        <v>8</v>
      </c>
      <c r="AH317" t="s">
        <v>8</v>
      </c>
      <c r="AI317" t="s">
        <v>8</v>
      </c>
      <c r="AJ317" t="s">
        <v>8</v>
      </c>
      <c r="AK317" t="s">
        <v>8</v>
      </c>
      <c r="AL317">
        <v>0</v>
      </c>
    </row>
    <row r="318" spans="1:38" x14ac:dyDescent="0.2">
      <c r="A318">
        <v>317</v>
      </c>
      <c r="B318" t="s">
        <v>112</v>
      </c>
      <c r="C318" t="s">
        <v>113</v>
      </c>
      <c r="D318">
        <v>2017</v>
      </c>
      <c r="E318" t="s">
        <v>142</v>
      </c>
      <c r="F318" t="s">
        <v>154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8</v>
      </c>
      <c r="AE318" t="s">
        <v>8</v>
      </c>
      <c r="AF318" t="s">
        <v>8</v>
      </c>
      <c r="AG318" t="s">
        <v>8</v>
      </c>
      <c r="AH318" t="s">
        <v>8</v>
      </c>
      <c r="AI318" t="s">
        <v>8</v>
      </c>
      <c r="AJ318" t="s">
        <v>8</v>
      </c>
      <c r="AK318" t="s">
        <v>8</v>
      </c>
      <c r="AL318">
        <v>0</v>
      </c>
    </row>
    <row r="319" spans="1:38" x14ac:dyDescent="0.2">
      <c r="A319">
        <v>318</v>
      </c>
      <c r="B319" t="s">
        <v>114</v>
      </c>
      <c r="C319" t="s">
        <v>115</v>
      </c>
      <c r="D319">
        <v>2017</v>
      </c>
      <c r="E319" t="s">
        <v>142</v>
      </c>
      <c r="F319" t="s">
        <v>154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  <c r="AL319">
        <v>0</v>
      </c>
    </row>
    <row r="320" spans="1:38" x14ac:dyDescent="0.2">
      <c r="A320">
        <v>319</v>
      </c>
      <c r="B320" t="s">
        <v>116</v>
      </c>
      <c r="C320" t="s">
        <v>117</v>
      </c>
      <c r="D320">
        <v>2017</v>
      </c>
      <c r="E320" t="s">
        <v>142</v>
      </c>
      <c r="F320" t="s">
        <v>154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 t="s">
        <v>8</v>
      </c>
      <c r="AK320" t="s">
        <v>8</v>
      </c>
      <c r="AL320">
        <v>0</v>
      </c>
    </row>
    <row r="321" spans="1:38" x14ac:dyDescent="0.2">
      <c r="A321">
        <v>320</v>
      </c>
      <c r="B321" t="s">
        <v>118</v>
      </c>
      <c r="C321" t="s">
        <v>119</v>
      </c>
      <c r="D321">
        <v>2017</v>
      </c>
      <c r="E321" t="s">
        <v>142</v>
      </c>
      <c r="F321" t="s">
        <v>154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8</v>
      </c>
      <c r="AJ321" t="s">
        <v>8</v>
      </c>
      <c r="AK321" t="s">
        <v>8</v>
      </c>
      <c r="AL321">
        <v>0</v>
      </c>
    </row>
    <row r="322" spans="1:38" x14ac:dyDescent="0.2">
      <c r="A322">
        <v>321</v>
      </c>
      <c r="B322" t="s">
        <v>120</v>
      </c>
      <c r="C322" t="s">
        <v>121</v>
      </c>
      <c r="D322">
        <v>2017</v>
      </c>
      <c r="E322" t="s">
        <v>142</v>
      </c>
      <c r="F322" t="s">
        <v>154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  <c r="AE322" t="s">
        <v>8</v>
      </c>
      <c r="AF322" t="s">
        <v>8</v>
      </c>
      <c r="AG322" t="s">
        <v>8</v>
      </c>
      <c r="AH322" t="s">
        <v>8</v>
      </c>
      <c r="AI322" t="s">
        <v>8</v>
      </c>
      <c r="AJ322" t="s">
        <v>8</v>
      </c>
      <c r="AK322" t="s">
        <v>8</v>
      </c>
      <c r="AL322">
        <v>0</v>
      </c>
    </row>
    <row r="323" spans="1:38" x14ac:dyDescent="0.2">
      <c r="A323">
        <v>322</v>
      </c>
      <c r="B323" t="s">
        <v>122</v>
      </c>
      <c r="C323" t="s">
        <v>123</v>
      </c>
      <c r="D323">
        <v>2017</v>
      </c>
      <c r="E323" t="s">
        <v>142</v>
      </c>
      <c r="F323" t="s">
        <v>154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  <c r="Y323" t="s">
        <v>8</v>
      </c>
      <c r="Z323" t="s">
        <v>8</v>
      </c>
      <c r="AA323" t="s">
        <v>8</v>
      </c>
      <c r="AB323" t="s">
        <v>8</v>
      </c>
      <c r="AC323" t="s">
        <v>8</v>
      </c>
      <c r="AD323" t="s">
        <v>8</v>
      </c>
      <c r="AE323" t="s">
        <v>8</v>
      </c>
      <c r="AF323" t="s">
        <v>8</v>
      </c>
      <c r="AG323" t="s">
        <v>8</v>
      </c>
      <c r="AH323" t="s">
        <v>8</v>
      </c>
      <c r="AI323" t="s">
        <v>8</v>
      </c>
      <c r="AJ323" t="s">
        <v>8</v>
      </c>
      <c r="AK323" t="s">
        <v>8</v>
      </c>
      <c r="AL323">
        <v>0</v>
      </c>
    </row>
    <row r="324" spans="1:38" x14ac:dyDescent="0.2">
      <c r="A324">
        <v>323</v>
      </c>
      <c r="B324" t="s">
        <v>124</v>
      </c>
      <c r="C324" t="s">
        <v>125</v>
      </c>
      <c r="D324">
        <v>2017</v>
      </c>
      <c r="E324" t="s">
        <v>142</v>
      </c>
      <c r="F324" t="s">
        <v>154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8</v>
      </c>
      <c r="AK324" t="s">
        <v>8</v>
      </c>
      <c r="AL324">
        <v>0</v>
      </c>
    </row>
    <row r="325" spans="1:38" x14ac:dyDescent="0.2">
      <c r="A325">
        <v>324</v>
      </c>
      <c r="B325" t="s">
        <v>126</v>
      </c>
      <c r="C325" t="s">
        <v>127</v>
      </c>
      <c r="D325">
        <v>2017</v>
      </c>
      <c r="E325" t="s">
        <v>142</v>
      </c>
      <c r="F325" t="s">
        <v>154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8</v>
      </c>
      <c r="AJ325" t="s">
        <v>8</v>
      </c>
      <c r="AK325" t="s">
        <v>8</v>
      </c>
      <c r="AL325">
        <v>0</v>
      </c>
    </row>
    <row r="326" spans="1:38" x14ac:dyDescent="0.2">
      <c r="A326">
        <v>325</v>
      </c>
      <c r="B326" t="s">
        <v>128</v>
      </c>
      <c r="C326" t="s">
        <v>129</v>
      </c>
      <c r="D326">
        <v>2017</v>
      </c>
      <c r="E326" t="s">
        <v>142</v>
      </c>
      <c r="F326" t="s">
        <v>154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8</v>
      </c>
      <c r="AJ326" t="s">
        <v>8</v>
      </c>
      <c r="AK326" t="s">
        <v>8</v>
      </c>
      <c r="AL326">
        <v>0</v>
      </c>
    </row>
    <row r="327" spans="1:38" x14ac:dyDescent="0.2">
      <c r="A327">
        <v>326</v>
      </c>
      <c r="B327" t="s">
        <v>130</v>
      </c>
      <c r="C327" t="s">
        <v>131</v>
      </c>
      <c r="D327">
        <v>2017</v>
      </c>
      <c r="E327" t="s">
        <v>142</v>
      </c>
      <c r="F327" t="s">
        <v>154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8</v>
      </c>
      <c r="AK327" t="s">
        <v>8</v>
      </c>
      <c r="AL327">
        <v>0</v>
      </c>
    </row>
    <row r="328" spans="1:38" x14ac:dyDescent="0.2">
      <c r="A328">
        <v>327</v>
      </c>
      <c r="B328" t="s">
        <v>132</v>
      </c>
      <c r="C328" t="s">
        <v>133</v>
      </c>
      <c r="D328">
        <v>2017</v>
      </c>
      <c r="E328" t="s">
        <v>142</v>
      </c>
      <c r="F328" t="s">
        <v>154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8</v>
      </c>
      <c r="AB328" t="s">
        <v>8</v>
      </c>
      <c r="AC328" t="s">
        <v>8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8</v>
      </c>
      <c r="AJ328" t="s">
        <v>8</v>
      </c>
      <c r="AK328" t="s">
        <v>8</v>
      </c>
      <c r="AL328">
        <v>0</v>
      </c>
    </row>
    <row r="329" spans="1:38" x14ac:dyDescent="0.2">
      <c r="A329">
        <v>328</v>
      </c>
      <c r="B329" t="s">
        <v>134</v>
      </c>
      <c r="C329" t="s">
        <v>135</v>
      </c>
      <c r="D329">
        <v>2017</v>
      </c>
      <c r="E329" t="s">
        <v>142</v>
      </c>
      <c r="F329" t="s">
        <v>154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  <c r="AA329" t="s">
        <v>8</v>
      </c>
      <c r="AB329" t="s">
        <v>8</v>
      </c>
      <c r="AC329" t="s">
        <v>8</v>
      </c>
      <c r="AD329" t="s">
        <v>8</v>
      </c>
      <c r="AE329" t="s">
        <v>8</v>
      </c>
      <c r="AF329" t="s">
        <v>8</v>
      </c>
      <c r="AG329" t="s">
        <v>8</v>
      </c>
      <c r="AH329" t="s">
        <v>8</v>
      </c>
      <c r="AI329" t="s">
        <v>8</v>
      </c>
      <c r="AJ329" t="s">
        <v>8</v>
      </c>
      <c r="AK329" t="s">
        <v>8</v>
      </c>
      <c r="AL329">
        <v>0</v>
      </c>
    </row>
    <row r="330" spans="1:38" x14ac:dyDescent="0.2">
      <c r="A330">
        <v>329</v>
      </c>
      <c r="B330" t="s">
        <v>136</v>
      </c>
      <c r="C330" t="s">
        <v>137</v>
      </c>
      <c r="D330">
        <v>2017</v>
      </c>
      <c r="E330" t="s">
        <v>142</v>
      </c>
      <c r="F330" t="s">
        <v>154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J330" t="s">
        <v>8</v>
      </c>
      <c r="AK330" t="s">
        <v>8</v>
      </c>
      <c r="AL330">
        <v>0</v>
      </c>
    </row>
    <row r="331" spans="1:38" x14ac:dyDescent="0.2">
      <c r="A331">
        <v>330</v>
      </c>
      <c r="B331" t="s">
        <v>138</v>
      </c>
      <c r="C331" t="s">
        <v>139</v>
      </c>
      <c r="D331">
        <v>2017</v>
      </c>
      <c r="E331" t="s">
        <v>142</v>
      </c>
      <c r="F331" t="s">
        <v>154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8</v>
      </c>
      <c r="AB331" t="s">
        <v>8</v>
      </c>
      <c r="AC331" t="s">
        <v>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J331" t="s">
        <v>8</v>
      </c>
      <c r="AK331" t="s">
        <v>8</v>
      </c>
      <c r="AL331">
        <v>0</v>
      </c>
    </row>
    <row r="332" spans="1:38" x14ac:dyDescent="0.2">
      <c r="A332">
        <v>331</v>
      </c>
      <c r="B332" t="s">
        <v>6</v>
      </c>
      <c r="C332" t="s">
        <v>7</v>
      </c>
      <c r="D332">
        <v>2017</v>
      </c>
      <c r="E332" t="s">
        <v>143</v>
      </c>
      <c r="F332" t="s">
        <v>155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9</v>
      </c>
      <c r="AL332">
        <v>0</v>
      </c>
    </row>
    <row r="333" spans="1:38" x14ac:dyDescent="0.2">
      <c r="A333">
        <v>332</v>
      </c>
      <c r="B333" t="s">
        <v>10</v>
      </c>
      <c r="C333" t="s">
        <v>11</v>
      </c>
      <c r="D333">
        <v>2017</v>
      </c>
      <c r="E333" t="s">
        <v>143</v>
      </c>
      <c r="F333" t="s">
        <v>155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  <c r="Y333" t="s">
        <v>8</v>
      </c>
      <c r="Z333" t="s">
        <v>8</v>
      </c>
      <c r="AA333" t="s">
        <v>8</v>
      </c>
      <c r="AB333" t="s">
        <v>8</v>
      </c>
      <c r="AC333" t="s">
        <v>8</v>
      </c>
      <c r="AD333" t="s">
        <v>8</v>
      </c>
      <c r="AE333" t="s">
        <v>8</v>
      </c>
      <c r="AF333" t="s">
        <v>8</v>
      </c>
      <c r="AG333" t="s">
        <v>8</v>
      </c>
      <c r="AH333" t="s">
        <v>8</v>
      </c>
      <c r="AI333" t="s">
        <v>8</v>
      </c>
      <c r="AJ333" t="s">
        <v>8</v>
      </c>
      <c r="AK333" t="s">
        <v>9</v>
      </c>
      <c r="AL333">
        <v>0</v>
      </c>
    </row>
    <row r="334" spans="1:38" x14ac:dyDescent="0.2">
      <c r="A334">
        <v>333</v>
      </c>
      <c r="B334" t="s">
        <v>12</v>
      </c>
      <c r="C334">
        <v>11162</v>
      </c>
      <c r="D334">
        <v>2017</v>
      </c>
      <c r="E334" t="s">
        <v>143</v>
      </c>
      <c r="F334" t="s">
        <v>155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  <c r="AA334" t="s">
        <v>8</v>
      </c>
      <c r="AB334" t="s">
        <v>8</v>
      </c>
      <c r="AC334" t="s">
        <v>8</v>
      </c>
      <c r="AD334" t="s">
        <v>8</v>
      </c>
      <c r="AE334" t="s">
        <v>8</v>
      </c>
      <c r="AF334" t="s">
        <v>8</v>
      </c>
      <c r="AG334" t="s">
        <v>8</v>
      </c>
      <c r="AH334" t="s">
        <v>8</v>
      </c>
      <c r="AI334" t="s">
        <v>8</v>
      </c>
      <c r="AJ334" t="s">
        <v>8</v>
      </c>
      <c r="AK334" t="s">
        <v>9</v>
      </c>
      <c r="AL334">
        <v>0</v>
      </c>
    </row>
    <row r="335" spans="1:38" x14ac:dyDescent="0.2">
      <c r="A335">
        <v>334</v>
      </c>
      <c r="B335" t="s">
        <v>13</v>
      </c>
      <c r="C335" t="s">
        <v>14</v>
      </c>
      <c r="D335">
        <v>2017</v>
      </c>
      <c r="E335" t="s">
        <v>143</v>
      </c>
      <c r="F335" t="s">
        <v>155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9</v>
      </c>
      <c r="AL335">
        <v>0</v>
      </c>
    </row>
    <row r="336" spans="1:38" x14ac:dyDescent="0.2">
      <c r="A336">
        <v>335</v>
      </c>
      <c r="B336" t="s">
        <v>15</v>
      </c>
      <c r="C336" t="s">
        <v>16</v>
      </c>
      <c r="D336">
        <v>2017</v>
      </c>
      <c r="E336" t="s">
        <v>143</v>
      </c>
      <c r="F336" t="s">
        <v>155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8</v>
      </c>
      <c r="AK336" t="s">
        <v>9</v>
      </c>
      <c r="AL336">
        <v>0</v>
      </c>
    </row>
    <row r="337" spans="1:38" x14ac:dyDescent="0.2">
      <c r="A337">
        <v>336</v>
      </c>
      <c r="B337" t="s">
        <v>17</v>
      </c>
      <c r="C337" t="s">
        <v>18</v>
      </c>
      <c r="D337">
        <v>2017</v>
      </c>
      <c r="E337" t="s">
        <v>143</v>
      </c>
      <c r="F337" t="s">
        <v>155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  <c r="AA337" t="s">
        <v>8</v>
      </c>
      <c r="AB337" t="s">
        <v>8</v>
      </c>
      <c r="AC337" t="s">
        <v>8</v>
      </c>
      <c r="AD337" t="s">
        <v>8</v>
      </c>
      <c r="AE337" t="s">
        <v>8</v>
      </c>
      <c r="AF337" t="s">
        <v>8</v>
      </c>
      <c r="AG337" t="s">
        <v>8</v>
      </c>
      <c r="AH337" t="s">
        <v>8</v>
      </c>
      <c r="AI337" t="s">
        <v>8</v>
      </c>
      <c r="AJ337" t="s">
        <v>8</v>
      </c>
      <c r="AK337" t="s">
        <v>9</v>
      </c>
      <c r="AL337">
        <v>0</v>
      </c>
    </row>
    <row r="338" spans="1:38" x14ac:dyDescent="0.2">
      <c r="A338">
        <v>337</v>
      </c>
      <c r="B338" t="s">
        <v>19</v>
      </c>
      <c r="C338" t="s">
        <v>20</v>
      </c>
      <c r="D338">
        <v>2017</v>
      </c>
      <c r="E338" t="s">
        <v>143</v>
      </c>
      <c r="F338" t="s">
        <v>155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8</v>
      </c>
      <c r="AK338" t="s">
        <v>9</v>
      </c>
      <c r="AL338">
        <v>0</v>
      </c>
    </row>
    <row r="339" spans="1:38" x14ac:dyDescent="0.2">
      <c r="A339">
        <v>338</v>
      </c>
      <c r="B339" t="s">
        <v>21</v>
      </c>
      <c r="C339" t="s">
        <v>22</v>
      </c>
      <c r="D339">
        <v>2017</v>
      </c>
      <c r="E339" t="s">
        <v>143</v>
      </c>
      <c r="F339" t="s">
        <v>155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8</v>
      </c>
      <c r="AJ339" t="s">
        <v>8</v>
      </c>
      <c r="AK339" t="s">
        <v>9</v>
      </c>
      <c r="AL339">
        <v>0</v>
      </c>
    </row>
    <row r="340" spans="1:38" x14ac:dyDescent="0.2">
      <c r="A340">
        <v>339</v>
      </c>
      <c r="B340" t="s">
        <v>23</v>
      </c>
      <c r="C340" t="s">
        <v>24</v>
      </c>
      <c r="D340">
        <v>2017</v>
      </c>
      <c r="E340" t="s">
        <v>143</v>
      </c>
      <c r="F340" t="s">
        <v>155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J340" t="s">
        <v>8</v>
      </c>
      <c r="AK340" t="s">
        <v>9</v>
      </c>
      <c r="AL340">
        <v>0</v>
      </c>
    </row>
    <row r="341" spans="1:38" x14ac:dyDescent="0.2">
      <c r="A341">
        <v>340</v>
      </c>
      <c r="B341" t="s">
        <v>25</v>
      </c>
      <c r="C341" t="s">
        <v>26</v>
      </c>
      <c r="D341">
        <v>2017</v>
      </c>
      <c r="E341" t="s">
        <v>143</v>
      </c>
      <c r="F341" t="s">
        <v>155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8</v>
      </c>
      <c r="AJ341" t="s">
        <v>8</v>
      </c>
      <c r="AK341" t="s">
        <v>9</v>
      </c>
      <c r="AL341">
        <v>0</v>
      </c>
    </row>
    <row r="342" spans="1:38" x14ac:dyDescent="0.2">
      <c r="A342">
        <v>341</v>
      </c>
      <c r="B342" t="s">
        <v>27</v>
      </c>
      <c r="C342" t="s">
        <v>28</v>
      </c>
      <c r="D342">
        <v>2017</v>
      </c>
      <c r="E342" t="s">
        <v>143</v>
      </c>
      <c r="F342" t="s">
        <v>155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 t="s">
        <v>8</v>
      </c>
      <c r="Z342" t="s">
        <v>8</v>
      </c>
      <c r="AA342" t="s">
        <v>8</v>
      </c>
      <c r="AB342" t="s">
        <v>8</v>
      </c>
      <c r="AC342" t="s">
        <v>8</v>
      </c>
      <c r="AD342" t="s">
        <v>8</v>
      </c>
      <c r="AE342" t="s">
        <v>8</v>
      </c>
      <c r="AF342" t="s">
        <v>8</v>
      </c>
      <c r="AG342" t="s">
        <v>8</v>
      </c>
      <c r="AH342" t="s">
        <v>8</v>
      </c>
      <c r="AI342" t="s">
        <v>8</v>
      </c>
      <c r="AJ342" t="s">
        <v>8</v>
      </c>
      <c r="AK342" t="s">
        <v>9</v>
      </c>
      <c r="AL342">
        <v>0</v>
      </c>
    </row>
    <row r="343" spans="1:38" x14ac:dyDescent="0.2">
      <c r="A343">
        <v>342</v>
      </c>
      <c r="B343" t="s">
        <v>29</v>
      </c>
      <c r="C343" t="s">
        <v>30</v>
      </c>
      <c r="D343">
        <v>2017</v>
      </c>
      <c r="E343" t="s">
        <v>143</v>
      </c>
      <c r="F343" t="s">
        <v>155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8</v>
      </c>
      <c r="AJ343" t="s">
        <v>8</v>
      </c>
      <c r="AK343" t="s">
        <v>9</v>
      </c>
      <c r="AL343">
        <v>0</v>
      </c>
    </row>
    <row r="344" spans="1:38" x14ac:dyDescent="0.2">
      <c r="A344">
        <v>343</v>
      </c>
      <c r="B344" t="s">
        <v>31</v>
      </c>
      <c r="C344" t="s">
        <v>32</v>
      </c>
      <c r="D344">
        <v>2017</v>
      </c>
      <c r="E344" t="s">
        <v>143</v>
      </c>
      <c r="F344" t="s">
        <v>155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33</v>
      </c>
      <c r="AH344" t="s">
        <v>33</v>
      </c>
      <c r="AI344" t="s">
        <v>33</v>
      </c>
      <c r="AJ344" t="s">
        <v>33</v>
      </c>
      <c r="AK344" t="s">
        <v>9</v>
      </c>
      <c r="AL344">
        <v>100</v>
      </c>
    </row>
    <row r="345" spans="1:38" x14ac:dyDescent="0.2">
      <c r="A345">
        <v>344</v>
      </c>
      <c r="B345" t="s">
        <v>34</v>
      </c>
      <c r="C345" t="s">
        <v>35</v>
      </c>
      <c r="D345">
        <v>2017</v>
      </c>
      <c r="E345" t="s">
        <v>143</v>
      </c>
      <c r="F345" t="s">
        <v>155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8</v>
      </c>
      <c r="AK345" t="s">
        <v>9</v>
      </c>
      <c r="AL345">
        <v>0</v>
      </c>
    </row>
    <row r="346" spans="1:38" x14ac:dyDescent="0.2">
      <c r="A346">
        <v>345</v>
      </c>
      <c r="B346" t="s">
        <v>36</v>
      </c>
      <c r="C346" t="s">
        <v>37</v>
      </c>
      <c r="D346">
        <v>2017</v>
      </c>
      <c r="E346" t="s">
        <v>143</v>
      </c>
      <c r="F346" t="s">
        <v>155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8</v>
      </c>
      <c r="AF346" t="s">
        <v>8</v>
      </c>
      <c r="AG346" t="s">
        <v>8</v>
      </c>
      <c r="AH346" t="s">
        <v>8</v>
      </c>
      <c r="AI346" t="s">
        <v>8</v>
      </c>
      <c r="AJ346" t="s">
        <v>8</v>
      </c>
      <c r="AK346" t="s">
        <v>9</v>
      </c>
      <c r="AL346">
        <v>0</v>
      </c>
    </row>
    <row r="347" spans="1:38" x14ac:dyDescent="0.2">
      <c r="A347">
        <v>346</v>
      </c>
      <c r="B347" t="s">
        <v>38</v>
      </c>
      <c r="C347" t="s">
        <v>39</v>
      </c>
      <c r="D347">
        <v>2017</v>
      </c>
      <c r="E347" t="s">
        <v>143</v>
      </c>
      <c r="F347" t="s">
        <v>155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  <c r="AE347" t="s">
        <v>8</v>
      </c>
      <c r="AF347" t="s">
        <v>8</v>
      </c>
      <c r="AG347" t="s">
        <v>8</v>
      </c>
      <c r="AH347" t="s">
        <v>8</v>
      </c>
      <c r="AI347" t="s">
        <v>8</v>
      </c>
      <c r="AJ347" t="s">
        <v>8</v>
      </c>
      <c r="AK347" t="s">
        <v>9</v>
      </c>
      <c r="AL347">
        <v>0</v>
      </c>
    </row>
    <row r="348" spans="1:38" x14ac:dyDescent="0.2">
      <c r="A348">
        <v>347</v>
      </c>
      <c r="B348" t="s">
        <v>40</v>
      </c>
      <c r="C348" t="s">
        <v>41</v>
      </c>
      <c r="D348">
        <v>2017</v>
      </c>
      <c r="E348" t="s">
        <v>143</v>
      </c>
      <c r="F348" t="s">
        <v>155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  <c r="AA348" t="s">
        <v>8</v>
      </c>
      <c r="AB348" t="s">
        <v>8</v>
      </c>
      <c r="AC348" t="s">
        <v>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8</v>
      </c>
      <c r="AJ348" t="s">
        <v>8</v>
      </c>
      <c r="AK348" t="s">
        <v>9</v>
      </c>
      <c r="AL348">
        <v>0</v>
      </c>
    </row>
    <row r="349" spans="1:38" x14ac:dyDescent="0.2">
      <c r="A349">
        <v>348</v>
      </c>
      <c r="B349" t="s">
        <v>42</v>
      </c>
      <c r="C349" t="s">
        <v>43</v>
      </c>
      <c r="D349">
        <v>2017</v>
      </c>
      <c r="E349" t="s">
        <v>143</v>
      </c>
      <c r="F349" t="s">
        <v>155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8</v>
      </c>
      <c r="AJ349" t="s">
        <v>8</v>
      </c>
      <c r="AK349" t="s">
        <v>9</v>
      </c>
      <c r="AL349">
        <v>0</v>
      </c>
    </row>
    <row r="350" spans="1:38" x14ac:dyDescent="0.2">
      <c r="A350">
        <v>349</v>
      </c>
      <c r="B350" t="s">
        <v>44</v>
      </c>
      <c r="C350" t="s">
        <v>45</v>
      </c>
      <c r="D350">
        <v>2017</v>
      </c>
      <c r="E350" t="s">
        <v>143</v>
      </c>
      <c r="F350" t="s">
        <v>155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 t="s">
        <v>9</v>
      </c>
      <c r="AL350">
        <v>0</v>
      </c>
    </row>
    <row r="351" spans="1:38" x14ac:dyDescent="0.2">
      <c r="A351">
        <v>350</v>
      </c>
      <c r="B351" t="s">
        <v>46</v>
      </c>
      <c r="C351" t="s">
        <v>47</v>
      </c>
      <c r="D351">
        <v>2017</v>
      </c>
      <c r="E351" t="s">
        <v>143</v>
      </c>
      <c r="F351" t="s">
        <v>155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9</v>
      </c>
      <c r="AL351">
        <v>0</v>
      </c>
    </row>
    <row r="352" spans="1:38" x14ac:dyDescent="0.2">
      <c r="A352">
        <v>351</v>
      </c>
      <c r="B352" t="s">
        <v>48</v>
      </c>
      <c r="C352" t="s">
        <v>49</v>
      </c>
      <c r="D352">
        <v>2017</v>
      </c>
      <c r="E352" t="s">
        <v>143</v>
      </c>
      <c r="F352" t="s">
        <v>155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8</v>
      </c>
      <c r="AE352" t="s">
        <v>8</v>
      </c>
      <c r="AF352" t="s">
        <v>8</v>
      </c>
      <c r="AG352" t="s">
        <v>8</v>
      </c>
      <c r="AH352" t="s">
        <v>8</v>
      </c>
      <c r="AI352" t="s">
        <v>8</v>
      </c>
      <c r="AJ352" t="s">
        <v>8</v>
      </c>
      <c r="AK352" t="s">
        <v>9</v>
      </c>
      <c r="AL352">
        <v>0</v>
      </c>
    </row>
    <row r="353" spans="1:38" x14ac:dyDescent="0.2">
      <c r="A353">
        <v>352</v>
      </c>
      <c r="B353" t="s">
        <v>50</v>
      </c>
      <c r="C353" t="s">
        <v>51</v>
      </c>
      <c r="D353">
        <v>2017</v>
      </c>
      <c r="E353" t="s">
        <v>143</v>
      </c>
      <c r="F353" t="s">
        <v>155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  <c r="AE353" t="s">
        <v>8</v>
      </c>
      <c r="AF353" t="s">
        <v>8</v>
      </c>
      <c r="AG353" t="s">
        <v>8</v>
      </c>
      <c r="AH353" t="s">
        <v>8</v>
      </c>
      <c r="AI353" t="s">
        <v>8</v>
      </c>
      <c r="AJ353" t="s">
        <v>8</v>
      </c>
      <c r="AK353" t="s">
        <v>9</v>
      </c>
      <c r="AL353">
        <v>0</v>
      </c>
    </row>
    <row r="354" spans="1:38" x14ac:dyDescent="0.2">
      <c r="A354">
        <v>353</v>
      </c>
      <c r="B354" t="s">
        <v>52</v>
      </c>
      <c r="C354" t="s">
        <v>53</v>
      </c>
      <c r="D354">
        <v>2017</v>
      </c>
      <c r="E354" t="s">
        <v>143</v>
      </c>
      <c r="F354" t="s">
        <v>155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J354" t="s">
        <v>8</v>
      </c>
      <c r="AK354" t="s">
        <v>9</v>
      </c>
      <c r="AL354">
        <v>0</v>
      </c>
    </row>
    <row r="355" spans="1:38" x14ac:dyDescent="0.2">
      <c r="A355">
        <v>354</v>
      </c>
      <c r="B355" t="s">
        <v>54</v>
      </c>
      <c r="C355" t="s">
        <v>55</v>
      </c>
      <c r="D355">
        <v>2017</v>
      </c>
      <c r="E355" t="s">
        <v>143</v>
      </c>
      <c r="F355" t="s">
        <v>155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  <c r="AA355" t="s">
        <v>8</v>
      </c>
      <c r="AB355" t="s">
        <v>8</v>
      </c>
      <c r="AC355" t="s">
        <v>8</v>
      </c>
      <c r="AD355" t="s">
        <v>8</v>
      </c>
      <c r="AE355" t="s">
        <v>8</v>
      </c>
      <c r="AF355" t="s">
        <v>8</v>
      </c>
      <c r="AG355" t="s">
        <v>8</v>
      </c>
      <c r="AH355" t="s">
        <v>8</v>
      </c>
      <c r="AI355" t="s">
        <v>8</v>
      </c>
      <c r="AJ355" t="s">
        <v>8</v>
      </c>
      <c r="AK355" t="s">
        <v>9</v>
      </c>
      <c r="AL355">
        <v>0</v>
      </c>
    </row>
    <row r="356" spans="1:38" x14ac:dyDescent="0.2">
      <c r="A356">
        <v>355</v>
      </c>
      <c r="B356" t="s">
        <v>56</v>
      </c>
      <c r="C356" t="s">
        <v>57</v>
      </c>
      <c r="D356">
        <v>2017</v>
      </c>
      <c r="E356" t="s">
        <v>143</v>
      </c>
      <c r="F356" t="s">
        <v>155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8</v>
      </c>
      <c r="AF356" t="s">
        <v>8</v>
      </c>
      <c r="AG356" t="s">
        <v>8</v>
      </c>
      <c r="AH356" t="s">
        <v>8</v>
      </c>
      <c r="AI356" t="s">
        <v>8</v>
      </c>
      <c r="AJ356" t="s">
        <v>8</v>
      </c>
      <c r="AK356" t="s">
        <v>9</v>
      </c>
      <c r="AL356">
        <v>0</v>
      </c>
    </row>
    <row r="357" spans="1:38" x14ac:dyDescent="0.2">
      <c r="A357">
        <v>356</v>
      </c>
      <c r="B357" t="s">
        <v>58</v>
      </c>
      <c r="C357" t="s">
        <v>59</v>
      </c>
      <c r="D357">
        <v>2017</v>
      </c>
      <c r="E357" t="s">
        <v>143</v>
      </c>
      <c r="F357" t="s">
        <v>155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9</v>
      </c>
      <c r="AL357">
        <v>0</v>
      </c>
    </row>
    <row r="358" spans="1:38" x14ac:dyDescent="0.2">
      <c r="A358">
        <v>357</v>
      </c>
      <c r="B358" t="s">
        <v>60</v>
      </c>
      <c r="C358" t="s">
        <v>61</v>
      </c>
      <c r="D358">
        <v>2017</v>
      </c>
      <c r="E358" t="s">
        <v>143</v>
      </c>
      <c r="F358" t="s">
        <v>155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9</v>
      </c>
      <c r="AL358">
        <v>0</v>
      </c>
    </row>
    <row r="359" spans="1:38" x14ac:dyDescent="0.2">
      <c r="A359">
        <v>358</v>
      </c>
      <c r="B359" t="s">
        <v>62</v>
      </c>
      <c r="C359" t="s">
        <v>63</v>
      </c>
      <c r="D359">
        <v>2017</v>
      </c>
      <c r="E359" t="s">
        <v>143</v>
      </c>
      <c r="F359" t="s">
        <v>155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  <c r="AA359" t="s">
        <v>8</v>
      </c>
      <c r="AB359" t="s">
        <v>8</v>
      </c>
      <c r="AC359" t="s">
        <v>8</v>
      </c>
      <c r="AD359" t="s">
        <v>8</v>
      </c>
      <c r="AE359" t="s">
        <v>8</v>
      </c>
      <c r="AF359" t="s">
        <v>8</v>
      </c>
      <c r="AG359" t="s">
        <v>8</v>
      </c>
      <c r="AH359" t="s">
        <v>8</v>
      </c>
      <c r="AI359" t="s">
        <v>8</v>
      </c>
      <c r="AJ359" t="s">
        <v>8</v>
      </c>
      <c r="AK359" t="s">
        <v>9</v>
      </c>
      <c r="AL359">
        <v>0</v>
      </c>
    </row>
    <row r="360" spans="1:38" x14ac:dyDescent="0.2">
      <c r="A360">
        <v>359</v>
      </c>
      <c r="B360" t="s">
        <v>64</v>
      </c>
      <c r="C360" t="s">
        <v>65</v>
      </c>
      <c r="D360">
        <v>2017</v>
      </c>
      <c r="E360" t="s">
        <v>143</v>
      </c>
      <c r="F360" t="s">
        <v>155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J360" t="s">
        <v>8</v>
      </c>
      <c r="AK360" t="s">
        <v>9</v>
      </c>
      <c r="AL360">
        <v>0</v>
      </c>
    </row>
    <row r="361" spans="1:38" x14ac:dyDescent="0.2">
      <c r="A361">
        <v>360</v>
      </c>
      <c r="B361" t="s">
        <v>66</v>
      </c>
      <c r="C361" t="s">
        <v>67</v>
      </c>
      <c r="D361">
        <v>2017</v>
      </c>
      <c r="E361" t="s">
        <v>143</v>
      </c>
      <c r="F361" t="s">
        <v>155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8</v>
      </c>
      <c r="AG361" t="s">
        <v>8</v>
      </c>
      <c r="AH361" t="s">
        <v>8</v>
      </c>
      <c r="AI361" t="s">
        <v>8</v>
      </c>
      <c r="AJ361" t="s">
        <v>8</v>
      </c>
      <c r="AK361" t="s">
        <v>9</v>
      </c>
      <c r="AL361">
        <v>0</v>
      </c>
    </row>
    <row r="362" spans="1:38" x14ac:dyDescent="0.2">
      <c r="A362">
        <v>361</v>
      </c>
      <c r="B362" t="s">
        <v>68</v>
      </c>
      <c r="C362" t="s">
        <v>69</v>
      </c>
      <c r="D362">
        <v>2017</v>
      </c>
      <c r="E362" t="s">
        <v>143</v>
      </c>
      <c r="F362" t="s">
        <v>155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9</v>
      </c>
      <c r="AL362">
        <v>0</v>
      </c>
    </row>
    <row r="363" spans="1:38" x14ac:dyDescent="0.2">
      <c r="A363">
        <v>362</v>
      </c>
      <c r="B363" t="s">
        <v>70</v>
      </c>
      <c r="C363" t="s">
        <v>71</v>
      </c>
      <c r="D363">
        <v>2017</v>
      </c>
      <c r="E363" t="s">
        <v>143</v>
      </c>
      <c r="F363" t="s">
        <v>155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8</v>
      </c>
      <c r="AK363" t="s">
        <v>9</v>
      </c>
      <c r="AL363">
        <v>0</v>
      </c>
    </row>
    <row r="364" spans="1:38" x14ac:dyDescent="0.2">
      <c r="A364">
        <v>363</v>
      </c>
      <c r="B364" t="s">
        <v>72</v>
      </c>
      <c r="C364" t="s">
        <v>73</v>
      </c>
      <c r="D364">
        <v>2017</v>
      </c>
      <c r="E364" t="s">
        <v>143</v>
      </c>
      <c r="F364" t="s">
        <v>155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 t="s">
        <v>8</v>
      </c>
      <c r="AC364" t="s">
        <v>8</v>
      </c>
      <c r="AD364" t="s">
        <v>8</v>
      </c>
      <c r="AE364" t="s">
        <v>8</v>
      </c>
      <c r="AF364" t="s">
        <v>8</v>
      </c>
      <c r="AG364" t="s">
        <v>8</v>
      </c>
      <c r="AH364" t="s">
        <v>8</v>
      </c>
      <c r="AI364" t="s">
        <v>8</v>
      </c>
      <c r="AJ364" t="s">
        <v>8</v>
      </c>
      <c r="AK364" t="s">
        <v>9</v>
      </c>
      <c r="AL364">
        <v>0</v>
      </c>
    </row>
    <row r="365" spans="1:38" x14ac:dyDescent="0.2">
      <c r="A365">
        <v>364</v>
      </c>
      <c r="B365" t="s">
        <v>74</v>
      </c>
      <c r="C365" t="s">
        <v>75</v>
      </c>
      <c r="D365">
        <v>2017</v>
      </c>
      <c r="E365" t="s">
        <v>143</v>
      </c>
      <c r="F365" t="s">
        <v>155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8</v>
      </c>
      <c r="AE365" t="s">
        <v>8</v>
      </c>
      <c r="AF365" t="s">
        <v>8</v>
      </c>
      <c r="AG365" t="s">
        <v>8</v>
      </c>
      <c r="AH365" t="s">
        <v>8</v>
      </c>
      <c r="AI365" t="s">
        <v>8</v>
      </c>
      <c r="AJ365" t="s">
        <v>8</v>
      </c>
      <c r="AK365" t="s">
        <v>9</v>
      </c>
      <c r="AL365">
        <v>0</v>
      </c>
    </row>
    <row r="366" spans="1:38" x14ac:dyDescent="0.2">
      <c r="A366">
        <v>365</v>
      </c>
      <c r="B366" t="s">
        <v>76</v>
      </c>
      <c r="C366" t="s">
        <v>77</v>
      </c>
      <c r="D366">
        <v>2017</v>
      </c>
      <c r="E366" t="s">
        <v>143</v>
      </c>
      <c r="F366" t="s">
        <v>155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  <c r="AA366" t="s">
        <v>8</v>
      </c>
      <c r="AB366" t="s">
        <v>8</v>
      </c>
      <c r="AC366" t="s">
        <v>8</v>
      </c>
      <c r="AD366" t="s">
        <v>8</v>
      </c>
      <c r="AE366" t="s">
        <v>8</v>
      </c>
      <c r="AF366" t="s">
        <v>8</v>
      </c>
      <c r="AG366" t="s">
        <v>8</v>
      </c>
      <c r="AH366" t="s">
        <v>8</v>
      </c>
      <c r="AI366" t="s">
        <v>8</v>
      </c>
      <c r="AJ366" t="s">
        <v>8</v>
      </c>
      <c r="AK366" t="s">
        <v>9</v>
      </c>
      <c r="AL366">
        <v>0</v>
      </c>
    </row>
    <row r="367" spans="1:38" x14ac:dyDescent="0.2">
      <c r="A367">
        <v>366</v>
      </c>
      <c r="B367" t="s">
        <v>78</v>
      </c>
      <c r="C367" t="s">
        <v>79</v>
      </c>
      <c r="D367">
        <v>2017</v>
      </c>
      <c r="E367" t="s">
        <v>143</v>
      </c>
      <c r="F367" t="s">
        <v>155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  <c r="AE367" t="s">
        <v>8</v>
      </c>
      <c r="AF367" t="s">
        <v>8</v>
      </c>
      <c r="AG367" t="s">
        <v>8</v>
      </c>
      <c r="AH367" t="s">
        <v>8</v>
      </c>
      <c r="AI367" t="s">
        <v>8</v>
      </c>
      <c r="AJ367" t="s">
        <v>8</v>
      </c>
      <c r="AK367" t="s">
        <v>9</v>
      </c>
      <c r="AL367">
        <v>0</v>
      </c>
    </row>
    <row r="368" spans="1:38" x14ac:dyDescent="0.2">
      <c r="A368">
        <v>367</v>
      </c>
      <c r="B368" t="s">
        <v>80</v>
      </c>
      <c r="C368" t="s">
        <v>81</v>
      </c>
      <c r="D368">
        <v>2017</v>
      </c>
      <c r="E368" t="s">
        <v>143</v>
      </c>
      <c r="F368" t="s">
        <v>155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8</v>
      </c>
      <c r="AG368" t="s">
        <v>8</v>
      </c>
      <c r="AH368" t="s">
        <v>8</v>
      </c>
      <c r="AI368" t="s">
        <v>8</v>
      </c>
      <c r="AJ368" t="s">
        <v>8</v>
      </c>
      <c r="AK368" t="s">
        <v>9</v>
      </c>
      <c r="AL368">
        <v>0</v>
      </c>
    </row>
    <row r="369" spans="1:38" x14ac:dyDescent="0.2">
      <c r="A369">
        <v>368</v>
      </c>
      <c r="B369" t="s">
        <v>82</v>
      </c>
      <c r="C369" t="s">
        <v>83</v>
      </c>
      <c r="D369">
        <v>2017</v>
      </c>
      <c r="E369" t="s">
        <v>143</v>
      </c>
      <c r="F369" t="s">
        <v>155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8</v>
      </c>
      <c r="AB369" t="s">
        <v>8</v>
      </c>
      <c r="AC369" t="s">
        <v>8</v>
      </c>
      <c r="AD369" t="s">
        <v>8</v>
      </c>
      <c r="AE369" t="s">
        <v>8</v>
      </c>
      <c r="AF369" t="s">
        <v>8</v>
      </c>
      <c r="AG369" t="s">
        <v>8</v>
      </c>
      <c r="AH369" t="s">
        <v>8</v>
      </c>
      <c r="AI369" t="s">
        <v>8</v>
      </c>
      <c r="AJ369" t="s">
        <v>8</v>
      </c>
      <c r="AK369" t="s">
        <v>9</v>
      </c>
      <c r="AL369">
        <v>0</v>
      </c>
    </row>
    <row r="370" spans="1:38" x14ac:dyDescent="0.2">
      <c r="A370">
        <v>369</v>
      </c>
      <c r="B370" t="s">
        <v>84</v>
      </c>
      <c r="C370" t="s">
        <v>85</v>
      </c>
      <c r="D370">
        <v>2017</v>
      </c>
      <c r="E370" t="s">
        <v>143</v>
      </c>
      <c r="F370" t="s">
        <v>155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  <c r="AE370" t="s">
        <v>8</v>
      </c>
      <c r="AF370" t="s">
        <v>8</v>
      </c>
      <c r="AG370" t="s">
        <v>8</v>
      </c>
      <c r="AH370" t="s">
        <v>8</v>
      </c>
      <c r="AI370" t="s">
        <v>8</v>
      </c>
      <c r="AJ370" t="s">
        <v>8</v>
      </c>
      <c r="AK370" t="s">
        <v>9</v>
      </c>
      <c r="AL370">
        <v>0</v>
      </c>
    </row>
    <row r="371" spans="1:38" x14ac:dyDescent="0.2">
      <c r="A371">
        <v>370</v>
      </c>
      <c r="B371" t="s">
        <v>86</v>
      </c>
      <c r="C371" t="s">
        <v>87</v>
      </c>
      <c r="D371">
        <v>2017</v>
      </c>
      <c r="E371" t="s">
        <v>143</v>
      </c>
      <c r="F371" t="s">
        <v>155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  <c r="AA371" t="s">
        <v>8</v>
      </c>
      <c r="AB371" t="s">
        <v>8</v>
      </c>
      <c r="AC371" t="s">
        <v>8</v>
      </c>
      <c r="AD371" t="s">
        <v>8</v>
      </c>
      <c r="AE371" t="s">
        <v>8</v>
      </c>
      <c r="AF371" t="s">
        <v>8</v>
      </c>
      <c r="AG371" t="s">
        <v>8</v>
      </c>
      <c r="AH371" t="s">
        <v>8</v>
      </c>
      <c r="AI371" t="s">
        <v>8</v>
      </c>
      <c r="AJ371" t="s">
        <v>8</v>
      </c>
      <c r="AK371" t="s">
        <v>9</v>
      </c>
      <c r="AL371">
        <v>0</v>
      </c>
    </row>
    <row r="372" spans="1:38" x14ac:dyDescent="0.2">
      <c r="A372">
        <v>371</v>
      </c>
      <c r="B372" t="s">
        <v>88</v>
      </c>
      <c r="C372" t="s">
        <v>89</v>
      </c>
      <c r="D372">
        <v>2017</v>
      </c>
      <c r="E372" t="s">
        <v>143</v>
      </c>
      <c r="F372" t="s">
        <v>155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  <c r="AA372" t="s">
        <v>8</v>
      </c>
      <c r="AB372" t="s">
        <v>8</v>
      </c>
      <c r="AC372" t="s">
        <v>8</v>
      </c>
      <c r="AD372" t="s">
        <v>8</v>
      </c>
      <c r="AE372" t="s">
        <v>8</v>
      </c>
      <c r="AF372" t="s">
        <v>8</v>
      </c>
      <c r="AG372" t="s">
        <v>8</v>
      </c>
      <c r="AH372" t="s">
        <v>8</v>
      </c>
      <c r="AI372" t="s">
        <v>8</v>
      </c>
      <c r="AJ372" t="s">
        <v>8</v>
      </c>
      <c r="AK372" t="s">
        <v>9</v>
      </c>
      <c r="AL372">
        <v>0</v>
      </c>
    </row>
    <row r="373" spans="1:38" x14ac:dyDescent="0.2">
      <c r="A373">
        <v>372</v>
      </c>
      <c r="B373" t="s">
        <v>90</v>
      </c>
      <c r="C373" t="s">
        <v>91</v>
      </c>
      <c r="D373">
        <v>2017</v>
      </c>
      <c r="E373" t="s">
        <v>143</v>
      </c>
      <c r="F373" t="s">
        <v>155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8</v>
      </c>
      <c r="AF373" t="s">
        <v>8</v>
      </c>
      <c r="AG373" t="s">
        <v>8</v>
      </c>
      <c r="AH373" t="s">
        <v>8</v>
      </c>
      <c r="AI373" t="s">
        <v>8</v>
      </c>
      <c r="AJ373" t="s">
        <v>8</v>
      </c>
      <c r="AK373" t="s">
        <v>9</v>
      </c>
      <c r="AL373">
        <v>0</v>
      </c>
    </row>
    <row r="374" spans="1:38" x14ac:dyDescent="0.2">
      <c r="A374">
        <v>373</v>
      </c>
      <c r="B374" t="s">
        <v>92</v>
      </c>
      <c r="C374" t="s">
        <v>93</v>
      </c>
      <c r="D374">
        <v>2017</v>
      </c>
      <c r="E374" t="s">
        <v>143</v>
      </c>
      <c r="F374" t="s">
        <v>155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9</v>
      </c>
      <c r="AL374">
        <v>0</v>
      </c>
    </row>
    <row r="375" spans="1:38" x14ac:dyDescent="0.2">
      <c r="A375">
        <v>374</v>
      </c>
      <c r="B375" t="s">
        <v>94</v>
      </c>
      <c r="C375" t="s">
        <v>95</v>
      </c>
      <c r="D375">
        <v>2017</v>
      </c>
      <c r="E375" t="s">
        <v>143</v>
      </c>
      <c r="F375" t="s">
        <v>155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 t="s">
        <v>8</v>
      </c>
      <c r="AA375" t="s">
        <v>8</v>
      </c>
      <c r="AB375" t="s">
        <v>8</v>
      </c>
      <c r="AC375" t="s">
        <v>8</v>
      </c>
      <c r="AD375" t="s">
        <v>8</v>
      </c>
      <c r="AE375" t="s">
        <v>8</v>
      </c>
      <c r="AF375" t="s">
        <v>8</v>
      </c>
      <c r="AG375" t="s">
        <v>8</v>
      </c>
      <c r="AH375" t="s">
        <v>8</v>
      </c>
      <c r="AI375" t="s">
        <v>8</v>
      </c>
      <c r="AJ375" t="s">
        <v>8</v>
      </c>
      <c r="AK375" t="s">
        <v>9</v>
      </c>
      <c r="AL375">
        <v>0</v>
      </c>
    </row>
    <row r="376" spans="1:38" x14ac:dyDescent="0.2">
      <c r="A376">
        <v>375</v>
      </c>
      <c r="B376" t="s">
        <v>96</v>
      </c>
      <c r="C376" t="s">
        <v>97</v>
      </c>
      <c r="D376">
        <v>2017</v>
      </c>
      <c r="E376" t="s">
        <v>143</v>
      </c>
      <c r="F376" t="s">
        <v>155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  <c r="AA376" t="s">
        <v>8</v>
      </c>
      <c r="AB376" t="s">
        <v>8</v>
      </c>
      <c r="AC376" t="s">
        <v>8</v>
      </c>
      <c r="AD376" t="s">
        <v>8</v>
      </c>
      <c r="AE376" t="s">
        <v>8</v>
      </c>
      <c r="AF376" t="s">
        <v>8</v>
      </c>
      <c r="AG376" t="s">
        <v>8</v>
      </c>
      <c r="AH376" t="s">
        <v>8</v>
      </c>
      <c r="AI376" t="s">
        <v>8</v>
      </c>
      <c r="AJ376" t="s">
        <v>8</v>
      </c>
      <c r="AK376" t="s">
        <v>9</v>
      </c>
      <c r="AL376">
        <v>0</v>
      </c>
    </row>
    <row r="377" spans="1:38" x14ac:dyDescent="0.2">
      <c r="A377">
        <v>376</v>
      </c>
      <c r="B377" t="s">
        <v>98</v>
      </c>
      <c r="C377" t="s">
        <v>99</v>
      </c>
      <c r="D377">
        <v>2017</v>
      </c>
      <c r="E377" t="s">
        <v>143</v>
      </c>
      <c r="F377" t="s">
        <v>155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8</v>
      </c>
      <c r="AD377" t="s">
        <v>8</v>
      </c>
      <c r="AE377" t="s">
        <v>8</v>
      </c>
      <c r="AF377" t="s">
        <v>8</v>
      </c>
      <c r="AG377" t="s">
        <v>8</v>
      </c>
      <c r="AH377" t="s">
        <v>8</v>
      </c>
      <c r="AI377" t="s">
        <v>8</v>
      </c>
      <c r="AJ377" t="s">
        <v>8</v>
      </c>
      <c r="AK377" t="s">
        <v>9</v>
      </c>
      <c r="AL377">
        <v>0</v>
      </c>
    </row>
    <row r="378" spans="1:38" x14ac:dyDescent="0.2">
      <c r="A378">
        <v>377</v>
      </c>
      <c r="B378" t="s">
        <v>100</v>
      </c>
      <c r="C378" t="s">
        <v>101</v>
      </c>
      <c r="D378">
        <v>2017</v>
      </c>
      <c r="E378" t="s">
        <v>143</v>
      </c>
      <c r="F378" t="s">
        <v>155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8</v>
      </c>
      <c r="AB378" t="s">
        <v>8</v>
      </c>
      <c r="AC378" t="s">
        <v>8</v>
      </c>
      <c r="AD378" t="s">
        <v>8</v>
      </c>
      <c r="AE378" t="s">
        <v>8</v>
      </c>
      <c r="AF378" t="s">
        <v>8</v>
      </c>
      <c r="AG378" t="s">
        <v>8</v>
      </c>
      <c r="AH378" t="s">
        <v>8</v>
      </c>
      <c r="AI378" t="s">
        <v>8</v>
      </c>
      <c r="AJ378" t="s">
        <v>8</v>
      </c>
      <c r="AK378" t="s">
        <v>9</v>
      </c>
      <c r="AL378">
        <v>0</v>
      </c>
    </row>
    <row r="379" spans="1:38" x14ac:dyDescent="0.2">
      <c r="A379">
        <v>378</v>
      </c>
      <c r="B379" t="s">
        <v>102</v>
      </c>
      <c r="C379" t="s">
        <v>103</v>
      </c>
      <c r="D379">
        <v>2017</v>
      </c>
      <c r="E379" t="s">
        <v>143</v>
      </c>
      <c r="F379" t="s">
        <v>155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  <c r="AA379" t="s">
        <v>8</v>
      </c>
      <c r="AB379" t="s">
        <v>8</v>
      </c>
      <c r="AC379" t="s">
        <v>8</v>
      </c>
      <c r="AD379" t="s">
        <v>8</v>
      </c>
      <c r="AE379" t="s">
        <v>8</v>
      </c>
      <c r="AF379" t="s">
        <v>8</v>
      </c>
      <c r="AG379" t="s">
        <v>8</v>
      </c>
      <c r="AH379" t="s">
        <v>8</v>
      </c>
      <c r="AI379" t="s">
        <v>8</v>
      </c>
      <c r="AJ379" t="s">
        <v>8</v>
      </c>
      <c r="AK379" t="s">
        <v>9</v>
      </c>
      <c r="AL379">
        <v>0</v>
      </c>
    </row>
    <row r="380" spans="1:38" x14ac:dyDescent="0.2">
      <c r="A380">
        <v>379</v>
      </c>
      <c r="B380" t="s">
        <v>104</v>
      </c>
      <c r="C380" t="s">
        <v>105</v>
      </c>
      <c r="D380">
        <v>2017</v>
      </c>
      <c r="E380" t="s">
        <v>143</v>
      </c>
      <c r="F380" t="s">
        <v>155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8</v>
      </c>
      <c r="AF380" t="s">
        <v>8</v>
      </c>
      <c r="AG380" t="s">
        <v>8</v>
      </c>
      <c r="AH380" t="s">
        <v>8</v>
      </c>
      <c r="AI380" t="s">
        <v>8</v>
      </c>
      <c r="AJ380" t="s">
        <v>8</v>
      </c>
      <c r="AK380" t="s">
        <v>9</v>
      </c>
      <c r="AL380">
        <v>0</v>
      </c>
    </row>
    <row r="381" spans="1:38" x14ac:dyDescent="0.2">
      <c r="A381">
        <v>380</v>
      </c>
      <c r="B381" t="s">
        <v>106</v>
      </c>
      <c r="C381" t="s">
        <v>107</v>
      </c>
      <c r="D381">
        <v>2017</v>
      </c>
      <c r="E381" t="s">
        <v>143</v>
      </c>
      <c r="F381" t="s">
        <v>155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8</v>
      </c>
      <c r="AG381" t="s">
        <v>8</v>
      </c>
      <c r="AH381" t="s">
        <v>8</v>
      </c>
      <c r="AI381" t="s">
        <v>8</v>
      </c>
      <c r="AJ381" t="s">
        <v>8</v>
      </c>
      <c r="AK381" t="s">
        <v>9</v>
      </c>
      <c r="AL381">
        <v>0</v>
      </c>
    </row>
    <row r="382" spans="1:38" x14ac:dyDescent="0.2">
      <c r="A382">
        <v>381</v>
      </c>
      <c r="B382" t="s">
        <v>108</v>
      </c>
      <c r="C382" t="s">
        <v>109</v>
      </c>
      <c r="D382">
        <v>2017</v>
      </c>
      <c r="E382" t="s">
        <v>143</v>
      </c>
      <c r="F382" t="s">
        <v>155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8</v>
      </c>
      <c r="AJ382" t="s">
        <v>8</v>
      </c>
      <c r="AK382" t="s">
        <v>9</v>
      </c>
      <c r="AL382">
        <v>0</v>
      </c>
    </row>
    <row r="383" spans="1:38" x14ac:dyDescent="0.2">
      <c r="A383">
        <v>382</v>
      </c>
      <c r="B383" t="s">
        <v>110</v>
      </c>
      <c r="C383" t="s">
        <v>111</v>
      </c>
      <c r="D383">
        <v>2017</v>
      </c>
      <c r="E383" t="s">
        <v>143</v>
      </c>
      <c r="F383" t="s">
        <v>155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J383" t="s">
        <v>8</v>
      </c>
      <c r="AK383" t="s">
        <v>9</v>
      </c>
      <c r="AL383">
        <v>0</v>
      </c>
    </row>
    <row r="384" spans="1:38" x14ac:dyDescent="0.2">
      <c r="A384">
        <v>383</v>
      </c>
      <c r="B384" t="s">
        <v>112</v>
      </c>
      <c r="C384" t="s">
        <v>113</v>
      </c>
      <c r="D384">
        <v>2017</v>
      </c>
      <c r="E384" t="s">
        <v>143</v>
      </c>
      <c r="F384" t="s">
        <v>155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  <c r="AE384" t="s">
        <v>8</v>
      </c>
      <c r="AF384" t="s">
        <v>8</v>
      </c>
      <c r="AG384" t="s">
        <v>8</v>
      </c>
      <c r="AH384" t="s">
        <v>8</v>
      </c>
      <c r="AI384" t="s">
        <v>8</v>
      </c>
      <c r="AJ384" t="s">
        <v>8</v>
      </c>
      <c r="AK384" t="s">
        <v>9</v>
      </c>
      <c r="AL384">
        <v>0</v>
      </c>
    </row>
    <row r="385" spans="1:38" x14ac:dyDescent="0.2">
      <c r="A385">
        <v>384</v>
      </c>
      <c r="B385" t="s">
        <v>114</v>
      </c>
      <c r="C385" t="s">
        <v>115</v>
      </c>
      <c r="D385">
        <v>2017</v>
      </c>
      <c r="E385" t="s">
        <v>143</v>
      </c>
      <c r="F385" t="s">
        <v>155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 t="s">
        <v>8</v>
      </c>
      <c r="Z385" t="s">
        <v>8</v>
      </c>
      <c r="AA385" t="s">
        <v>8</v>
      </c>
      <c r="AB385" t="s">
        <v>8</v>
      </c>
      <c r="AC385" t="s">
        <v>8</v>
      </c>
      <c r="AD385" t="s">
        <v>8</v>
      </c>
      <c r="AE385" t="s">
        <v>8</v>
      </c>
      <c r="AF385" t="s">
        <v>8</v>
      </c>
      <c r="AG385" t="s">
        <v>8</v>
      </c>
      <c r="AH385" t="s">
        <v>8</v>
      </c>
      <c r="AI385" t="s">
        <v>8</v>
      </c>
      <c r="AJ385" t="s">
        <v>8</v>
      </c>
      <c r="AK385" t="s">
        <v>9</v>
      </c>
      <c r="AL385">
        <v>0</v>
      </c>
    </row>
    <row r="386" spans="1:38" x14ac:dyDescent="0.2">
      <c r="A386">
        <v>385</v>
      </c>
      <c r="B386" t="s">
        <v>116</v>
      </c>
      <c r="C386" t="s">
        <v>117</v>
      </c>
      <c r="D386">
        <v>2017</v>
      </c>
      <c r="E386" t="s">
        <v>143</v>
      </c>
      <c r="F386" t="s">
        <v>155</v>
      </c>
      <c r="G386" t="s">
        <v>8</v>
      </c>
      <c r="H386" t="s">
        <v>8</v>
      </c>
      <c r="I386" t="s">
        <v>8</v>
      </c>
      <c r="J386" t="s">
        <v>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  <c r="Y386" t="s">
        <v>8</v>
      </c>
      <c r="Z386" t="s">
        <v>8</v>
      </c>
      <c r="AA386" t="s">
        <v>8</v>
      </c>
      <c r="AB386" t="s">
        <v>8</v>
      </c>
      <c r="AC386" t="s">
        <v>8</v>
      </c>
      <c r="AD386" t="s">
        <v>8</v>
      </c>
      <c r="AE386" t="s">
        <v>8</v>
      </c>
      <c r="AF386" t="s">
        <v>8</v>
      </c>
      <c r="AG386" t="s">
        <v>8</v>
      </c>
      <c r="AH386" t="s">
        <v>8</v>
      </c>
      <c r="AI386" t="s">
        <v>8</v>
      </c>
      <c r="AJ386" t="s">
        <v>8</v>
      </c>
      <c r="AK386" t="s">
        <v>9</v>
      </c>
      <c r="AL386">
        <v>0</v>
      </c>
    </row>
    <row r="387" spans="1:38" x14ac:dyDescent="0.2">
      <c r="A387">
        <v>386</v>
      </c>
      <c r="B387" t="s">
        <v>118</v>
      </c>
      <c r="C387" t="s">
        <v>119</v>
      </c>
      <c r="D387">
        <v>2017</v>
      </c>
      <c r="E387" t="s">
        <v>143</v>
      </c>
      <c r="F387" t="s">
        <v>155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  <c r="AA387" t="s">
        <v>8</v>
      </c>
      <c r="AB387" t="s">
        <v>8</v>
      </c>
      <c r="AC387" t="s">
        <v>8</v>
      </c>
      <c r="AD387" t="s">
        <v>8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J387" t="s">
        <v>8</v>
      </c>
      <c r="AK387" t="s">
        <v>9</v>
      </c>
      <c r="AL387">
        <v>0</v>
      </c>
    </row>
    <row r="388" spans="1:38" x14ac:dyDescent="0.2">
      <c r="A388">
        <v>387</v>
      </c>
      <c r="B388" t="s">
        <v>120</v>
      </c>
      <c r="C388" t="s">
        <v>121</v>
      </c>
      <c r="D388">
        <v>2017</v>
      </c>
      <c r="E388" t="s">
        <v>143</v>
      </c>
      <c r="F388" t="s">
        <v>155</v>
      </c>
      <c r="G388" t="s">
        <v>8</v>
      </c>
      <c r="H388" t="s">
        <v>8</v>
      </c>
      <c r="I388" t="s">
        <v>8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  <c r="AE388" t="s">
        <v>8</v>
      </c>
      <c r="AF388" t="s">
        <v>8</v>
      </c>
      <c r="AG388" t="s">
        <v>8</v>
      </c>
      <c r="AH388" t="s">
        <v>8</v>
      </c>
      <c r="AI388" t="s">
        <v>8</v>
      </c>
      <c r="AJ388" t="s">
        <v>8</v>
      </c>
      <c r="AK388" t="s">
        <v>9</v>
      </c>
      <c r="AL388">
        <v>0</v>
      </c>
    </row>
    <row r="389" spans="1:38" x14ac:dyDescent="0.2">
      <c r="A389">
        <v>388</v>
      </c>
      <c r="B389" t="s">
        <v>122</v>
      </c>
      <c r="C389" t="s">
        <v>123</v>
      </c>
      <c r="D389">
        <v>2017</v>
      </c>
      <c r="E389" t="s">
        <v>143</v>
      </c>
      <c r="F389" t="s">
        <v>155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8</v>
      </c>
      <c r="AE389" t="s">
        <v>8</v>
      </c>
      <c r="AF389" t="s">
        <v>8</v>
      </c>
      <c r="AG389" t="s">
        <v>8</v>
      </c>
      <c r="AH389" t="s">
        <v>8</v>
      </c>
      <c r="AI389" t="s">
        <v>8</v>
      </c>
      <c r="AJ389" t="s">
        <v>8</v>
      </c>
      <c r="AK389" t="s">
        <v>9</v>
      </c>
      <c r="AL389">
        <v>0</v>
      </c>
    </row>
    <row r="390" spans="1:38" x14ac:dyDescent="0.2">
      <c r="A390">
        <v>389</v>
      </c>
      <c r="B390" t="s">
        <v>124</v>
      </c>
      <c r="C390" t="s">
        <v>125</v>
      </c>
      <c r="D390">
        <v>2017</v>
      </c>
      <c r="E390" t="s">
        <v>143</v>
      </c>
      <c r="F390" t="s">
        <v>155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 t="s">
        <v>8</v>
      </c>
      <c r="Z390" t="s">
        <v>8</v>
      </c>
      <c r="AA390" t="s">
        <v>8</v>
      </c>
      <c r="AB390" t="s">
        <v>8</v>
      </c>
      <c r="AC390" t="s">
        <v>8</v>
      </c>
      <c r="AD390" t="s">
        <v>8</v>
      </c>
      <c r="AE390" t="s">
        <v>8</v>
      </c>
      <c r="AF390" t="s">
        <v>8</v>
      </c>
      <c r="AG390" t="s">
        <v>8</v>
      </c>
      <c r="AH390" t="s">
        <v>8</v>
      </c>
      <c r="AI390" t="s">
        <v>8</v>
      </c>
      <c r="AJ390" t="s">
        <v>8</v>
      </c>
      <c r="AK390" t="s">
        <v>9</v>
      </c>
      <c r="AL390">
        <v>0</v>
      </c>
    </row>
    <row r="391" spans="1:38" x14ac:dyDescent="0.2">
      <c r="A391">
        <v>390</v>
      </c>
      <c r="B391" t="s">
        <v>126</v>
      </c>
      <c r="C391" t="s">
        <v>127</v>
      </c>
      <c r="D391">
        <v>2017</v>
      </c>
      <c r="E391" t="s">
        <v>143</v>
      </c>
      <c r="F391" t="s">
        <v>155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  <c r="Y391" t="s">
        <v>8</v>
      </c>
      <c r="Z391" t="s">
        <v>8</v>
      </c>
      <c r="AA391" t="s">
        <v>8</v>
      </c>
      <c r="AB391" t="s">
        <v>8</v>
      </c>
      <c r="AC391" t="s">
        <v>8</v>
      </c>
      <c r="AD391" t="s">
        <v>8</v>
      </c>
      <c r="AE391" t="s">
        <v>8</v>
      </c>
      <c r="AF391" t="s">
        <v>8</v>
      </c>
      <c r="AG391" t="s">
        <v>8</v>
      </c>
      <c r="AH391" t="s">
        <v>8</v>
      </c>
      <c r="AI391" t="s">
        <v>8</v>
      </c>
      <c r="AJ391" t="s">
        <v>8</v>
      </c>
      <c r="AK391" t="s">
        <v>9</v>
      </c>
      <c r="AL391">
        <v>0</v>
      </c>
    </row>
    <row r="392" spans="1:38" x14ac:dyDescent="0.2">
      <c r="A392">
        <v>391</v>
      </c>
      <c r="B392" t="s">
        <v>128</v>
      </c>
      <c r="C392" t="s">
        <v>129</v>
      </c>
      <c r="D392">
        <v>2017</v>
      </c>
      <c r="E392" t="s">
        <v>143</v>
      </c>
      <c r="F392" t="s">
        <v>155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 t="s">
        <v>8</v>
      </c>
      <c r="Z392" t="s">
        <v>8</v>
      </c>
      <c r="AA392" t="s">
        <v>8</v>
      </c>
      <c r="AB392" t="s">
        <v>8</v>
      </c>
      <c r="AC392" t="s">
        <v>8</v>
      </c>
      <c r="AD392" t="s">
        <v>8</v>
      </c>
      <c r="AE392" t="s">
        <v>8</v>
      </c>
      <c r="AF392" t="s">
        <v>8</v>
      </c>
      <c r="AG392" t="s">
        <v>8</v>
      </c>
      <c r="AH392" t="s">
        <v>8</v>
      </c>
      <c r="AI392" t="s">
        <v>8</v>
      </c>
      <c r="AJ392" t="s">
        <v>8</v>
      </c>
      <c r="AK392" t="s">
        <v>9</v>
      </c>
      <c r="AL392">
        <v>0</v>
      </c>
    </row>
    <row r="393" spans="1:38" x14ac:dyDescent="0.2">
      <c r="A393">
        <v>392</v>
      </c>
      <c r="B393" t="s">
        <v>130</v>
      </c>
      <c r="C393" t="s">
        <v>131</v>
      </c>
      <c r="D393">
        <v>2017</v>
      </c>
      <c r="E393" t="s">
        <v>143</v>
      </c>
      <c r="F393" t="s">
        <v>155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  <c r="AA393" t="s">
        <v>8</v>
      </c>
      <c r="AB393" t="s">
        <v>8</v>
      </c>
      <c r="AC393" t="s">
        <v>8</v>
      </c>
      <c r="AD393" t="s">
        <v>8</v>
      </c>
      <c r="AE393" t="s">
        <v>8</v>
      </c>
      <c r="AF393" t="s">
        <v>8</v>
      </c>
      <c r="AG393" t="s">
        <v>8</v>
      </c>
      <c r="AH393" t="s">
        <v>8</v>
      </c>
      <c r="AI393" t="s">
        <v>8</v>
      </c>
      <c r="AJ393" t="s">
        <v>8</v>
      </c>
      <c r="AK393" t="s">
        <v>9</v>
      </c>
      <c r="AL393">
        <v>0</v>
      </c>
    </row>
    <row r="394" spans="1:38" x14ac:dyDescent="0.2">
      <c r="A394">
        <v>393</v>
      </c>
      <c r="B394" t="s">
        <v>132</v>
      </c>
      <c r="C394" t="s">
        <v>133</v>
      </c>
      <c r="D394">
        <v>2017</v>
      </c>
      <c r="E394" t="s">
        <v>143</v>
      </c>
      <c r="F394" t="s">
        <v>155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  <c r="AA394" t="s">
        <v>8</v>
      </c>
      <c r="AB394" t="s">
        <v>8</v>
      </c>
      <c r="AC394" t="s">
        <v>8</v>
      </c>
      <c r="AD394" t="s">
        <v>8</v>
      </c>
      <c r="AE394" t="s">
        <v>8</v>
      </c>
      <c r="AF394" t="s">
        <v>8</v>
      </c>
      <c r="AG394" t="s">
        <v>8</v>
      </c>
      <c r="AH394" t="s">
        <v>8</v>
      </c>
      <c r="AI394" t="s">
        <v>8</v>
      </c>
      <c r="AJ394" t="s">
        <v>8</v>
      </c>
      <c r="AK394" t="s">
        <v>9</v>
      </c>
      <c r="AL394">
        <v>0</v>
      </c>
    </row>
    <row r="395" spans="1:38" x14ac:dyDescent="0.2">
      <c r="A395">
        <v>394</v>
      </c>
      <c r="B395" t="s">
        <v>134</v>
      </c>
      <c r="C395" t="s">
        <v>135</v>
      </c>
      <c r="D395">
        <v>2017</v>
      </c>
      <c r="E395" t="s">
        <v>143</v>
      </c>
      <c r="F395" t="s">
        <v>155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8</v>
      </c>
      <c r="AK395" t="s">
        <v>9</v>
      </c>
      <c r="AL395">
        <v>0</v>
      </c>
    </row>
    <row r="396" spans="1:38" x14ac:dyDescent="0.2">
      <c r="A396">
        <v>395</v>
      </c>
      <c r="B396" t="s">
        <v>136</v>
      </c>
      <c r="C396" t="s">
        <v>137</v>
      </c>
      <c r="D396">
        <v>2017</v>
      </c>
      <c r="E396" t="s">
        <v>143</v>
      </c>
      <c r="F396" t="s">
        <v>155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8</v>
      </c>
      <c r="AJ396" t="s">
        <v>8</v>
      </c>
      <c r="AK396" t="s">
        <v>9</v>
      </c>
      <c r="AL396">
        <v>0</v>
      </c>
    </row>
    <row r="397" spans="1:38" x14ac:dyDescent="0.2">
      <c r="A397">
        <v>396</v>
      </c>
      <c r="B397" t="s">
        <v>138</v>
      </c>
      <c r="C397" t="s">
        <v>139</v>
      </c>
      <c r="D397">
        <v>2017</v>
      </c>
      <c r="E397" t="s">
        <v>143</v>
      </c>
      <c r="F397" t="s">
        <v>155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  <c r="AA397" t="s">
        <v>8</v>
      </c>
      <c r="AB397" t="s">
        <v>8</v>
      </c>
      <c r="AC397" t="s">
        <v>8</v>
      </c>
      <c r="AD397" t="s">
        <v>8</v>
      </c>
      <c r="AE397" t="s">
        <v>8</v>
      </c>
      <c r="AF397" t="s">
        <v>8</v>
      </c>
      <c r="AG397" t="s">
        <v>8</v>
      </c>
      <c r="AH397" t="s">
        <v>8</v>
      </c>
      <c r="AI397" t="s">
        <v>8</v>
      </c>
      <c r="AJ397" t="s">
        <v>8</v>
      </c>
      <c r="AK397" t="s">
        <v>9</v>
      </c>
      <c r="AL397">
        <v>0</v>
      </c>
    </row>
    <row r="398" spans="1:38" x14ac:dyDescent="0.2">
      <c r="A398">
        <v>397</v>
      </c>
      <c r="B398" t="s">
        <v>6</v>
      </c>
      <c r="C398" t="s">
        <v>7</v>
      </c>
      <c r="D398">
        <v>2017</v>
      </c>
      <c r="E398" t="s">
        <v>144</v>
      </c>
      <c r="F398" t="s">
        <v>156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  <c r="AA398" t="s">
        <v>8</v>
      </c>
      <c r="AB398" t="s">
        <v>8</v>
      </c>
      <c r="AC398" t="s">
        <v>8</v>
      </c>
      <c r="AD398" t="s">
        <v>8</v>
      </c>
      <c r="AE398" t="s">
        <v>8</v>
      </c>
      <c r="AF398" t="s">
        <v>8</v>
      </c>
      <c r="AG398" t="s">
        <v>8</v>
      </c>
      <c r="AH398" t="s">
        <v>8</v>
      </c>
      <c r="AI398" t="s">
        <v>8</v>
      </c>
      <c r="AJ398" t="s">
        <v>8</v>
      </c>
      <c r="AK398" t="s">
        <v>8</v>
      </c>
      <c r="AL398">
        <v>0</v>
      </c>
    </row>
    <row r="399" spans="1:38" x14ac:dyDescent="0.2">
      <c r="A399">
        <v>398</v>
      </c>
      <c r="B399" t="s">
        <v>10</v>
      </c>
      <c r="C399" t="s">
        <v>11</v>
      </c>
      <c r="D399">
        <v>2017</v>
      </c>
      <c r="E399" t="s">
        <v>144</v>
      </c>
      <c r="F399" t="s">
        <v>156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  <c r="AE399" t="s">
        <v>8</v>
      </c>
      <c r="AF399" t="s">
        <v>8</v>
      </c>
      <c r="AG399" t="s">
        <v>8</v>
      </c>
      <c r="AH399" t="s">
        <v>8</v>
      </c>
      <c r="AI399" t="s">
        <v>8</v>
      </c>
      <c r="AJ399" t="s">
        <v>8</v>
      </c>
      <c r="AK399" t="s">
        <v>8</v>
      </c>
      <c r="AL399">
        <v>0</v>
      </c>
    </row>
    <row r="400" spans="1:38" x14ac:dyDescent="0.2">
      <c r="A400">
        <v>399</v>
      </c>
      <c r="B400" t="s">
        <v>12</v>
      </c>
      <c r="C400">
        <v>11162</v>
      </c>
      <c r="D400">
        <v>2017</v>
      </c>
      <c r="E400" t="s">
        <v>144</v>
      </c>
      <c r="F400" t="s">
        <v>156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  <c r="AA400" t="s">
        <v>8</v>
      </c>
      <c r="AB400" t="s">
        <v>8</v>
      </c>
      <c r="AC400" t="s">
        <v>8</v>
      </c>
      <c r="AD400" t="s">
        <v>8</v>
      </c>
      <c r="AE400" t="s">
        <v>8</v>
      </c>
      <c r="AF400" t="s">
        <v>8</v>
      </c>
      <c r="AG400" t="s">
        <v>8</v>
      </c>
      <c r="AH400" t="s">
        <v>8</v>
      </c>
      <c r="AI400" t="s">
        <v>8</v>
      </c>
      <c r="AJ400" t="s">
        <v>8</v>
      </c>
      <c r="AK400" t="s">
        <v>8</v>
      </c>
      <c r="AL400">
        <v>0</v>
      </c>
    </row>
    <row r="401" spans="1:38" x14ac:dyDescent="0.2">
      <c r="A401">
        <v>400</v>
      </c>
      <c r="B401" t="s">
        <v>13</v>
      </c>
      <c r="C401" t="s">
        <v>14</v>
      </c>
      <c r="D401">
        <v>2017</v>
      </c>
      <c r="E401" t="s">
        <v>144</v>
      </c>
      <c r="F401" t="s">
        <v>156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  <c r="AE401" t="s">
        <v>8</v>
      </c>
      <c r="AF401" t="s">
        <v>8</v>
      </c>
      <c r="AG401" t="s">
        <v>8</v>
      </c>
      <c r="AH401" t="s">
        <v>8</v>
      </c>
      <c r="AI401" t="s">
        <v>8</v>
      </c>
      <c r="AJ401" t="s">
        <v>8</v>
      </c>
      <c r="AK401" t="s">
        <v>8</v>
      </c>
      <c r="AL401">
        <v>0</v>
      </c>
    </row>
    <row r="402" spans="1:38" x14ac:dyDescent="0.2">
      <c r="A402">
        <v>401</v>
      </c>
      <c r="B402" t="s">
        <v>15</v>
      </c>
      <c r="C402" t="s">
        <v>16</v>
      </c>
      <c r="D402">
        <v>2017</v>
      </c>
      <c r="E402" t="s">
        <v>144</v>
      </c>
      <c r="F402" t="s">
        <v>156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  <c r="AA402" t="s">
        <v>8</v>
      </c>
      <c r="AB402" t="s">
        <v>8</v>
      </c>
      <c r="AC402" t="s">
        <v>8</v>
      </c>
      <c r="AD402" t="s">
        <v>8</v>
      </c>
      <c r="AE402" t="s">
        <v>8</v>
      </c>
      <c r="AF402" t="s">
        <v>8</v>
      </c>
      <c r="AG402" t="s">
        <v>8</v>
      </c>
      <c r="AH402" t="s">
        <v>8</v>
      </c>
      <c r="AI402" t="s">
        <v>8</v>
      </c>
      <c r="AJ402" t="s">
        <v>8</v>
      </c>
      <c r="AK402" t="s">
        <v>8</v>
      </c>
      <c r="AL402">
        <v>0</v>
      </c>
    </row>
    <row r="403" spans="1:38" x14ac:dyDescent="0.2">
      <c r="A403">
        <v>402</v>
      </c>
      <c r="B403" t="s">
        <v>17</v>
      </c>
      <c r="C403" t="s">
        <v>18</v>
      </c>
      <c r="D403">
        <v>2017</v>
      </c>
      <c r="E403" t="s">
        <v>144</v>
      </c>
      <c r="F403" t="s">
        <v>156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8</v>
      </c>
      <c r="AB403" t="s">
        <v>8</v>
      </c>
      <c r="AC403" t="s">
        <v>8</v>
      </c>
      <c r="AD403" t="s">
        <v>8</v>
      </c>
      <c r="AE403" t="s">
        <v>8</v>
      </c>
      <c r="AF403" t="s">
        <v>8</v>
      </c>
      <c r="AG403" t="s">
        <v>8</v>
      </c>
      <c r="AH403" t="s">
        <v>8</v>
      </c>
      <c r="AI403" t="s">
        <v>8</v>
      </c>
      <c r="AJ403" t="s">
        <v>8</v>
      </c>
      <c r="AK403" t="s">
        <v>8</v>
      </c>
      <c r="AL403">
        <v>0</v>
      </c>
    </row>
    <row r="404" spans="1:38" x14ac:dyDescent="0.2">
      <c r="A404">
        <v>403</v>
      </c>
      <c r="B404" t="s">
        <v>19</v>
      </c>
      <c r="C404" t="s">
        <v>20</v>
      </c>
      <c r="D404">
        <v>2017</v>
      </c>
      <c r="E404" t="s">
        <v>144</v>
      </c>
      <c r="F404" t="s">
        <v>156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  <c r="AA404" t="s">
        <v>8</v>
      </c>
      <c r="AB404" t="s">
        <v>8</v>
      </c>
      <c r="AC404" t="s">
        <v>8</v>
      </c>
      <c r="AD404" t="s">
        <v>8</v>
      </c>
      <c r="AE404" t="s">
        <v>8</v>
      </c>
      <c r="AF404" t="s">
        <v>8</v>
      </c>
      <c r="AG404" t="s">
        <v>8</v>
      </c>
      <c r="AH404" t="s">
        <v>8</v>
      </c>
      <c r="AI404" t="s">
        <v>8</v>
      </c>
      <c r="AJ404" t="s">
        <v>8</v>
      </c>
      <c r="AK404" t="s">
        <v>8</v>
      </c>
      <c r="AL404">
        <v>0</v>
      </c>
    </row>
    <row r="405" spans="1:38" x14ac:dyDescent="0.2">
      <c r="A405">
        <v>404</v>
      </c>
      <c r="B405" t="s">
        <v>21</v>
      </c>
      <c r="C405" t="s">
        <v>22</v>
      </c>
      <c r="D405">
        <v>2017</v>
      </c>
      <c r="E405" t="s">
        <v>144</v>
      </c>
      <c r="F405" t="s">
        <v>156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  <c r="AA405" t="s">
        <v>8</v>
      </c>
      <c r="AB405" t="s">
        <v>8</v>
      </c>
      <c r="AC405" t="s">
        <v>8</v>
      </c>
      <c r="AD405" t="s">
        <v>8</v>
      </c>
      <c r="AE405" t="s">
        <v>8</v>
      </c>
      <c r="AF405" t="s">
        <v>8</v>
      </c>
      <c r="AG405" t="s">
        <v>8</v>
      </c>
      <c r="AH405" t="s">
        <v>8</v>
      </c>
      <c r="AI405" t="s">
        <v>8</v>
      </c>
      <c r="AJ405" t="s">
        <v>8</v>
      </c>
      <c r="AK405" t="s">
        <v>8</v>
      </c>
      <c r="AL405">
        <v>0</v>
      </c>
    </row>
    <row r="406" spans="1:38" x14ac:dyDescent="0.2">
      <c r="A406">
        <v>405</v>
      </c>
      <c r="B406" t="s">
        <v>23</v>
      </c>
      <c r="C406" t="s">
        <v>24</v>
      </c>
      <c r="D406">
        <v>2017</v>
      </c>
      <c r="E406" t="s">
        <v>144</v>
      </c>
      <c r="F406" t="s">
        <v>156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  <c r="AC406" t="s">
        <v>8</v>
      </c>
      <c r="AD406" t="s">
        <v>8</v>
      </c>
      <c r="AE406" t="s">
        <v>8</v>
      </c>
      <c r="AF406" t="s">
        <v>8</v>
      </c>
      <c r="AG406" t="s">
        <v>8</v>
      </c>
      <c r="AH406" t="s">
        <v>8</v>
      </c>
      <c r="AI406" t="s">
        <v>8</v>
      </c>
      <c r="AJ406" t="s">
        <v>8</v>
      </c>
      <c r="AK406" t="s">
        <v>8</v>
      </c>
      <c r="AL406">
        <v>0</v>
      </c>
    </row>
    <row r="407" spans="1:38" x14ac:dyDescent="0.2">
      <c r="A407">
        <v>406</v>
      </c>
      <c r="B407" t="s">
        <v>25</v>
      </c>
      <c r="C407" t="s">
        <v>26</v>
      </c>
      <c r="D407">
        <v>2017</v>
      </c>
      <c r="E407" t="s">
        <v>144</v>
      </c>
      <c r="F407" t="s">
        <v>156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  <c r="AA407" t="s">
        <v>8</v>
      </c>
      <c r="AB407" t="s">
        <v>8</v>
      </c>
      <c r="AC407" t="s">
        <v>8</v>
      </c>
      <c r="AD407" t="s">
        <v>8</v>
      </c>
      <c r="AE407" t="s">
        <v>8</v>
      </c>
      <c r="AF407" t="s">
        <v>8</v>
      </c>
      <c r="AG407" t="s">
        <v>8</v>
      </c>
      <c r="AH407" t="s">
        <v>8</v>
      </c>
      <c r="AI407" t="s">
        <v>8</v>
      </c>
      <c r="AJ407" t="s">
        <v>8</v>
      </c>
      <c r="AK407" t="s">
        <v>8</v>
      </c>
      <c r="AL407">
        <v>0</v>
      </c>
    </row>
    <row r="408" spans="1:38" x14ac:dyDescent="0.2">
      <c r="A408">
        <v>407</v>
      </c>
      <c r="B408" t="s">
        <v>27</v>
      </c>
      <c r="C408" t="s">
        <v>28</v>
      </c>
      <c r="D408">
        <v>2017</v>
      </c>
      <c r="E408" t="s">
        <v>144</v>
      </c>
      <c r="F408" t="s">
        <v>156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  <c r="Y408" t="s">
        <v>8</v>
      </c>
      <c r="Z408" t="s">
        <v>8</v>
      </c>
      <c r="AA408" t="s">
        <v>8</v>
      </c>
      <c r="AB408" t="s">
        <v>8</v>
      </c>
      <c r="AC408" t="s">
        <v>8</v>
      </c>
      <c r="AD408" t="s">
        <v>8</v>
      </c>
      <c r="AE408" t="s">
        <v>8</v>
      </c>
      <c r="AF408" t="s">
        <v>8</v>
      </c>
      <c r="AG408" t="s">
        <v>8</v>
      </c>
      <c r="AH408" t="s">
        <v>8</v>
      </c>
      <c r="AI408" t="s">
        <v>8</v>
      </c>
      <c r="AJ408" t="s">
        <v>8</v>
      </c>
      <c r="AK408" t="s">
        <v>8</v>
      </c>
      <c r="AL408">
        <v>0</v>
      </c>
    </row>
    <row r="409" spans="1:38" x14ac:dyDescent="0.2">
      <c r="A409">
        <v>408</v>
      </c>
      <c r="B409" t="s">
        <v>29</v>
      </c>
      <c r="C409" t="s">
        <v>30</v>
      </c>
      <c r="D409">
        <v>2017</v>
      </c>
      <c r="E409" t="s">
        <v>144</v>
      </c>
      <c r="F409" t="s">
        <v>156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8</v>
      </c>
      <c r="AA409" t="s">
        <v>8</v>
      </c>
      <c r="AB409" t="s">
        <v>8</v>
      </c>
      <c r="AC409" t="s">
        <v>8</v>
      </c>
      <c r="AD409" t="s">
        <v>8</v>
      </c>
      <c r="AE409" t="s">
        <v>8</v>
      </c>
      <c r="AF409" t="s">
        <v>8</v>
      </c>
      <c r="AG409" t="s">
        <v>8</v>
      </c>
      <c r="AH409" t="s">
        <v>8</v>
      </c>
      <c r="AI409" t="s">
        <v>8</v>
      </c>
      <c r="AJ409" t="s">
        <v>8</v>
      </c>
      <c r="AK409" t="s">
        <v>8</v>
      </c>
      <c r="AL409">
        <v>0</v>
      </c>
    </row>
    <row r="410" spans="1:38" x14ac:dyDescent="0.2">
      <c r="A410">
        <v>409</v>
      </c>
      <c r="B410" t="s">
        <v>31</v>
      </c>
      <c r="C410" t="s">
        <v>32</v>
      </c>
      <c r="D410">
        <v>2017</v>
      </c>
      <c r="E410" t="s">
        <v>144</v>
      </c>
      <c r="F410" t="s">
        <v>156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33</v>
      </c>
      <c r="AH410" t="s">
        <v>33</v>
      </c>
      <c r="AI410" t="s">
        <v>33</v>
      </c>
      <c r="AJ410" t="s">
        <v>33</v>
      </c>
      <c r="AK410" t="s">
        <v>33</v>
      </c>
      <c r="AL410">
        <v>100</v>
      </c>
    </row>
    <row r="411" spans="1:38" x14ac:dyDescent="0.2">
      <c r="A411">
        <v>410</v>
      </c>
      <c r="B411" t="s">
        <v>34</v>
      </c>
      <c r="C411" t="s">
        <v>35</v>
      </c>
      <c r="D411">
        <v>2017</v>
      </c>
      <c r="E411" t="s">
        <v>144</v>
      </c>
      <c r="F411" t="s">
        <v>156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  <c r="AA411" t="s">
        <v>8</v>
      </c>
      <c r="AB411" t="s">
        <v>8</v>
      </c>
      <c r="AC411" t="s">
        <v>8</v>
      </c>
      <c r="AD411" t="s">
        <v>8</v>
      </c>
      <c r="AE411" t="s">
        <v>8</v>
      </c>
      <c r="AF411" t="s">
        <v>8</v>
      </c>
      <c r="AG411" t="s">
        <v>8</v>
      </c>
      <c r="AH411" t="s">
        <v>8</v>
      </c>
      <c r="AI411" t="s">
        <v>8</v>
      </c>
      <c r="AJ411" t="s">
        <v>8</v>
      </c>
      <c r="AK411" t="s">
        <v>8</v>
      </c>
      <c r="AL411">
        <v>0</v>
      </c>
    </row>
    <row r="412" spans="1:38" x14ac:dyDescent="0.2">
      <c r="A412">
        <v>411</v>
      </c>
      <c r="B412" t="s">
        <v>36</v>
      </c>
      <c r="C412" t="s">
        <v>37</v>
      </c>
      <c r="D412">
        <v>2017</v>
      </c>
      <c r="E412" t="s">
        <v>144</v>
      </c>
      <c r="F412" t="s">
        <v>156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  <c r="AA412" t="s">
        <v>8</v>
      </c>
      <c r="AB412" t="s">
        <v>8</v>
      </c>
      <c r="AC412" t="s">
        <v>8</v>
      </c>
      <c r="AD412" t="s">
        <v>8</v>
      </c>
      <c r="AE412" t="s">
        <v>8</v>
      </c>
      <c r="AF412" t="s">
        <v>8</v>
      </c>
      <c r="AG412" t="s">
        <v>8</v>
      </c>
      <c r="AH412" t="s">
        <v>8</v>
      </c>
      <c r="AI412" t="s">
        <v>8</v>
      </c>
      <c r="AJ412" t="s">
        <v>8</v>
      </c>
      <c r="AK412" t="s">
        <v>8</v>
      </c>
      <c r="AL412">
        <v>0</v>
      </c>
    </row>
    <row r="413" spans="1:38" x14ac:dyDescent="0.2">
      <c r="A413">
        <v>412</v>
      </c>
      <c r="B413" t="s">
        <v>38</v>
      </c>
      <c r="C413" t="s">
        <v>39</v>
      </c>
      <c r="D413">
        <v>2017</v>
      </c>
      <c r="E413" t="s">
        <v>144</v>
      </c>
      <c r="F413" t="s">
        <v>156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8</v>
      </c>
      <c r="AF413" t="s">
        <v>8</v>
      </c>
      <c r="AG413" t="s">
        <v>8</v>
      </c>
      <c r="AH413" t="s">
        <v>8</v>
      </c>
      <c r="AI413" t="s">
        <v>8</v>
      </c>
      <c r="AJ413" t="s">
        <v>8</v>
      </c>
      <c r="AK413" t="s">
        <v>8</v>
      </c>
      <c r="AL413">
        <v>0</v>
      </c>
    </row>
    <row r="414" spans="1:38" x14ac:dyDescent="0.2">
      <c r="A414">
        <v>413</v>
      </c>
      <c r="B414" t="s">
        <v>40</v>
      </c>
      <c r="C414" t="s">
        <v>41</v>
      </c>
      <c r="D414">
        <v>2017</v>
      </c>
      <c r="E414" t="s">
        <v>144</v>
      </c>
      <c r="F414" t="s">
        <v>156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  <c r="AC414" t="s">
        <v>8</v>
      </c>
      <c r="AD414" t="s">
        <v>8</v>
      </c>
      <c r="AE414" t="s">
        <v>8</v>
      </c>
      <c r="AF414" t="s">
        <v>8</v>
      </c>
      <c r="AG414" t="s">
        <v>8</v>
      </c>
      <c r="AH414" t="s">
        <v>8</v>
      </c>
      <c r="AI414" t="s">
        <v>8</v>
      </c>
      <c r="AJ414" t="s">
        <v>8</v>
      </c>
      <c r="AK414" t="s">
        <v>8</v>
      </c>
      <c r="AL414">
        <v>0</v>
      </c>
    </row>
    <row r="415" spans="1:38" x14ac:dyDescent="0.2">
      <c r="A415">
        <v>414</v>
      </c>
      <c r="B415" t="s">
        <v>42</v>
      </c>
      <c r="C415" t="s">
        <v>43</v>
      </c>
      <c r="D415">
        <v>2017</v>
      </c>
      <c r="E415" t="s">
        <v>144</v>
      </c>
      <c r="F415" t="s">
        <v>156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  <c r="Y415" t="s">
        <v>8</v>
      </c>
      <c r="Z415" t="s">
        <v>8</v>
      </c>
      <c r="AA415" t="s">
        <v>8</v>
      </c>
      <c r="AB415" t="s">
        <v>8</v>
      </c>
      <c r="AC415" t="s">
        <v>8</v>
      </c>
      <c r="AD415" t="s">
        <v>8</v>
      </c>
      <c r="AE415" t="s">
        <v>8</v>
      </c>
      <c r="AF415" t="s">
        <v>8</v>
      </c>
      <c r="AG415" t="s">
        <v>8</v>
      </c>
      <c r="AH415" t="s">
        <v>8</v>
      </c>
      <c r="AI415" t="s">
        <v>8</v>
      </c>
      <c r="AJ415" t="s">
        <v>8</v>
      </c>
      <c r="AK415" t="s">
        <v>8</v>
      </c>
      <c r="AL415">
        <v>0</v>
      </c>
    </row>
    <row r="416" spans="1:38" x14ac:dyDescent="0.2">
      <c r="A416">
        <v>415</v>
      </c>
      <c r="B416" t="s">
        <v>44</v>
      </c>
      <c r="C416" t="s">
        <v>45</v>
      </c>
      <c r="D416">
        <v>2017</v>
      </c>
      <c r="E416" t="s">
        <v>144</v>
      </c>
      <c r="F416" t="s">
        <v>156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8</v>
      </c>
      <c r="AE416" t="s">
        <v>8</v>
      </c>
      <c r="AF416" t="s">
        <v>8</v>
      </c>
      <c r="AG416" t="s">
        <v>8</v>
      </c>
      <c r="AH416" t="s">
        <v>8</v>
      </c>
      <c r="AI416" t="s">
        <v>8</v>
      </c>
      <c r="AJ416" t="s">
        <v>8</v>
      </c>
      <c r="AK416" t="s">
        <v>8</v>
      </c>
      <c r="AL416">
        <v>0</v>
      </c>
    </row>
    <row r="417" spans="1:38" x14ac:dyDescent="0.2">
      <c r="A417">
        <v>416</v>
      </c>
      <c r="B417" t="s">
        <v>46</v>
      </c>
      <c r="C417" t="s">
        <v>47</v>
      </c>
      <c r="D417">
        <v>2017</v>
      </c>
      <c r="E417" t="s">
        <v>144</v>
      </c>
      <c r="F417" t="s">
        <v>156</v>
      </c>
      <c r="G417" t="s">
        <v>8</v>
      </c>
      <c r="H417" t="s">
        <v>8</v>
      </c>
      <c r="I417" t="s">
        <v>8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8</v>
      </c>
      <c r="Y417" t="s">
        <v>8</v>
      </c>
      <c r="Z417" t="s">
        <v>8</v>
      </c>
      <c r="AA417" t="s">
        <v>8</v>
      </c>
      <c r="AB417" t="s">
        <v>8</v>
      </c>
      <c r="AC417" t="s">
        <v>8</v>
      </c>
      <c r="AD417" t="s">
        <v>8</v>
      </c>
      <c r="AE417" t="s">
        <v>8</v>
      </c>
      <c r="AF417" t="s">
        <v>8</v>
      </c>
      <c r="AG417" t="s">
        <v>8</v>
      </c>
      <c r="AH417" t="s">
        <v>8</v>
      </c>
      <c r="AI417" t="s">
        <v>8</v>
      </c>
      <c r="AJ417" t="s">
        <v>8</v>
      </c>
      <c r="AK417" t="s">
        <v>8</v>
      </c>
      <c r="AL417">
        <v>0</v>
      </c>
    </row>
    <row r="418" spans="1:38" x14ac:dyDescent="0.2">
      <c r="A418">
        <v>417</v>
      </c>
      <c r="B418" t="s">
        <v>48</v>
      </c>
      <c r="C418" t="s">
        <v>49</v>
      </c>
      <c r="D418">
        <v>2017</v>
      </c>
      <c r="E418" t="s">
        <v>144</v>
      </c>
      <c r="F418" t="s">
        <v>156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  <c r="AE418" t="s">
        <v>8</v>
      </c>
      <c r="AF418" t="s">
        <v>8</v>
      </c>
      <c r="AG418" t="s">
        <v>8</v>
      </c>
      <c r="AH418" t="s">
        <v>8</v>
      </c>
      <c r="AI418" t="s">
        <v>8</v>
      </c>
      <c r="AJ418" t="s">
        <v>8</v>
      </c>
      <c r="AK418" t="s">
        <v>8</v>
      </c>
      <c r="AL418">
        <v>0</v>
      </c>
    </row>
    <row r="419" spans="1:38" x14ac:dyDescent="0.2">
      <c r="A419">
        <v>418</v>
      </c>
      <c r="B419" t="s">
        <v>50</v>
      </c>
      <c r="C419" t="s">
        <v>51</v>
      </c>
      <c r="D419">
        <v>2017</v>
      </c>
      <c r="E419" t="s">
        <v>144</v>
      </c>
      <c r="F419" t="s">
        <v>156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 t="s">
        <v>8</v>
      </c>
      <c r="AK419" t="s">
        <v>8</v>
      </c>
      <c r="AL419">
        <v>0</v>
      </c>
    </row>
    <row r="420" spans="1:38" x14ac:dyDescent="0.2">
      <c r="A420">
        <v>419</v>
      </c>
      <c r="B420" t="s">
        <v>52</v>
      </c>
      <c r="C420" t="s">
        <v>53</v>
      </c>
      <c r="D420">
        <v>2017</v>
      </c>
      <c r="E420" t="s">
        <v>144</v>
      </c>
      <c r="F420" t="s">
        <v>156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  <c r="AE420" t="s">
        <v>8</v>
      </c>
      <c r="AF420" t="s">
        <v>8</v>
      </c>
      <c r="AG420" t="s">
        <v>8</v>
      </c>
      <c r="AH420" t="s">
        <v>8</v>
      </c>
      <c r="AI420" t="s">
        <v>8</v>
      </c>
      <c r="AJ420" t="s">
        <v>8</v>
      </c>
      <c r="AK420" t="s">
        <v>8</v>
      </c>
      <c r="AL420">
        <v>0</v>
      </c>
    </row>
    <row r="421" spans="1:38" x14ac:dyDescent="0.2">
      <c r="A421">
        <v>420</v>
      </c>
      <c r="B421" t="s">
        <v>54</v>
      </c>
      <c r="C421" t="s">
        <v>55</v>
      </c>
      <c r="D421">
        <v>2017</v>
      </c>
      <c r="E421" t="s">
        <v>144</v>
      </c>
      <c r="F421" t="s">
        <v>156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  <c r="AA421" t="s">
        <v>8</v>
      </c>
      <c r="AB421" t="s">
        <v>8</v>
      </c>
      <c r="AC421" t="s">
        <v>8</v>
      </c>
      <c r="AD421" t="s">
        <v>8</v>
      </c>
      <c r="AE421" t="s">
        <v>8</v>
      </c>
      <c r="AF421" t="s">
        <v>8</v>
      </c>
      <c r="AG421" t="s">
        <v>8</v>
      </c>
      <c r="AH421" t="s">
        <v>8</v>
      </c>
      <c r="AI421" t="s">
        <v>8</v>
      </c>
      <c r="AJ421" t="s">
        <v>8</v>
      </c>
      <c r="AK421" t="s">
        <v>8</v>
      </c>
      <c r="AL421">
        <v>0</v>
      </c>
    </row>
    <row r="422" spans="1:38" x14ac:dyDescent="0.2">
      <c r="A422">
        <v>421</v>
      </c>
      <c r="B422" t="s">
        <v>56</v>
      </c>
      <c r="C422" t="s">
        <v>57</v>
      </c>
      <c r="D422">
        <v>2017</v>
      </c>
      <c r="E422" t="s">
        <v>144</v>
      </c>
      <c r="F422" t="s">
        <v>156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  <c r="Y422" t="s">
        <v>8</v>
      </c>
      <c r="Z422" t="s">
        <v>8</v>
      </c>
      <c r="AA422" t="s">
        <v>8</v>
      </c>
      <c r="AB422" t="s">
        <v>8</v>
      </c>
      <c r="AC422" t="s">
        <v>8</v>
      </c>
      <c r="AD422" t="s">
        <v>8</v>
      </c>
      <c r="AE422" t="s">
        <v>8</v>
      </c>
      <c r="AF422" t="s">
        <v>8</v>
      </c>
      <c r="AG422" t="s">
        <v>8</v>
      </c>
      <c r="AH422" t="s">
        <v>8</v>
      </c>
      <c r="AI422" t="s">
        <v>8</v>
      </c>
      <c r="AJ422" t="s">
        <v>8</v>
      </c>
      <c r="AK422" t="s">
        <v>8</v>
      </c>
      <c r="AL422">
        <v>0</v>
      </c>
    </row>
    <row r="423" spans="1:38" x14ac:dyDescent="0.2">
      <c r="A423">
        <v>422</v>
      </c>
      <c r="B423" t="s">
        <v>58</v>
      </c>
      <c r="C423" t="s">
        <v>59</v>
      </c>
      <c r="D423">
        <v>2017</v>
      </c>
      <c r="E423" t="s">
        <v>144</v>
      </c>
      <c r="F423" t="s">
        <v>156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8</v>
      </c>
      <c r="AJ423" t="s">
        <v>8</v>
      </c>
      <c r="AK423" t="s">
        <v>8</v>
      </c>
      <c r="AL423">
        <v>0</v>
      </c>
    </row>
    <row r="424" spans="1:38" x14ac:dyDescent="0.2">
      <c r="A424">
        <v>423</v>
      </c>
      <c r="B424" t="s">
        <v>60</v>
      </c>
      <c r="C424" t="s">
        <v>61</v>
      </c>
      <c r="D424">
        <v>2017</v>
      </c>
      <c r="E424" t="s">
        <v>144</v>
      </c>
      <c r="F424" t="s">
        <v>156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8</v>
      </c>
      <c r="AB424" t="s">
        <v>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8</v>
      </c>
      <c r="AJ424" t="s">
        <v>8</v>
      </c>
      <c r="AK424" t="s">
        <v>8</v>
      </c>
      <c r="AL424">
        <v>0</v>
      </c>
    </row>
    <row r="425" spans="1:38" x14ac:dyDescent="0.2">
      <c r="A425">
        <v>424</v>
      </c>
      <c r="B425" t="s">
        <v>62</v>
      </c>
      <c r="C425" t="s">
        <v>63</v>
      </c>
      <c r="D425">
        <v>2017</v>
      </c>
      <c r="E425" t="s">
        <v>144</v>
      </c>
      <c r="F425" t="s">
        <v>156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 t="s">
        <v>8</v>
      </c>
      <c r="AC425" t="s">
        <v>8</v>
      </c>
      <c r="AD425" t="s">
        <v>8</v>
      </c>
      <c r="AE425" t="s">
        <v>8</v>
      </c>
      <c r="AF425" t="s">
        <v>8</v>
      </c>
      <c r="AG425" t="s">
        <v>8</v>
      </c>
      <c r="AH425" t="s">
        <v>8</v>
      </c>
      <c r="AI425" t="s">
        <v>8</v>
      </c>
      <c r="AJ425" t="s">
        <v>8</v>
      </c>
      <c r="AK425" t="s">
        <v>8</v>
      </c>
      <c r="AL425">
        <v>0</v>
      </c>
    </row>
    <row r="426" spans="1:38" x14ac:dyDescent="0.2">
      <c r="A426">
        <v>425</v>
      </c>
      <c r="B426" t="s">
        <v>64</v>
      </c>
      <c r="C426" t="s">
        <v>65</v>
      </c>
      <c r="D426">
        <v>2017</v>
      </c>
      <c r="E426" t="s">
        <v>144</v>
      </c>
      <c r="F426" t="s">
        <v>156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 t="s">
        <v>8</v>
      </c>
      <c r="AK426" t="s">
        <v>8</v>
      </c>
      <c r="AL426">
        <v>0</v>
      </c>
    </row>
    <row r="427" spans="1:38" x14ac:dyDescent="0.2">
      <c r="A427">
        <v>426</v>
      </c>
      <c r="B427" t="s">
        <v>66</v>
      </c>
      <c r="C427" t="s">
        <v>67</v>
      </c>
      <c r="D427">
        <v>2017</v>
      </c>
      <c r="E427" t="s">
        <v>144</v>
      </c>
      <c r="F427" t="s">
        <v>156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  <c r="Y427" t="s">
        <v>8</v>
      </c>
      <c r="Z427" t="s">
        <v>8</v>
      </c>
      <c r="AA427" t="s">
        <v>8</v>
      </c>
      <c r="AB427" t="s">
        <v>8</v>
      </c>
      <c r="AC427" t="s">
        <v>8</v>
      </c>
      <c r="AD427" t="s">
        <v>8</v>
      </c>
      <c r="AE427" t="s">
        <v>8</v>
      </c>
      <c r="AF427" t="s">
        <v>8</v>
      </c>
      <c r="AG427" t="s">
        <v>8</v>
      </c>
      <c r="AH427" t="s">
        <v>8</v>
      </c>
      <c r="AI427" t="s">
        <v>8</v>
      </c>
      <c r="AJ427" t="s">
        <v>8</v>
      </c>
      <c r="AK427" t="s">
        <v>8</v>
      </c>
      <c r="AL427">
        <v>0</v>
      </c>
    </row>
    <row r="428" spans="1:38" x14ac:dyDescent="0.2">
      <c r="A428">
        <v>427</v>
      </c>
      <c r="B428" t="s">
        <v>68</v>
      </c>
      <c r="C428" t="s">
        <v>69</v>
      </c>
      <c r="D428">
        <v>2017</v>
      </c>
      <c r="E428" t="s">
        <v>144</v>
      </c>
      <c r="F428" t="s">
        <v>156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  <c r="AA428" t="s">
        <v>8</v>
      </c>
      <c r="AB428" t="s">
        <v>8</v>
      </c>
      <c r="AC428" t="s">
        <v>8</v>
      </c>
      <c r="AD428" t="s">
        <v>8</v>
      </c>
      <c r="AE428" t="s">
        <v>8</v>
      </c>
      <c r="AF428" t="s">
        <v>8</v>
      </c>
      <c r="AG428" t="s">
        <v>8</v>
      </c>
      <c r="AH428" t="s">
        <v>8</v>
      </c>
      <c r="AI428" t="s">
        <v>8</v>
      </c>
      <c r="AJ428" t="s">
        <v>8</v>
      </c>
      <c r="AK428" t="s">
        <v>8</v>
      </c>
      <c r="AL428">
        <v>0</v>
      </c>
    </row>
    <row r="429" spans="1:38" x14ac:dyDescent="0.2">
      <c r="A429">
        <v>428</v>
      </c>
      <c r="B429" t="s">
        <v>70</v>
      </c>
      <c r="C429" t="s">
        <v>71</v>
      </c>
      <c r="D429">
        <v>2017</v>
      </c>
      <c r="E429" t="s">
        <v>144</v>
      </c>
      <c r="F429" t="s">
        <v>156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  <c r="AE429" t="s">
        <v>8</v>
      </c>
      <c r="AF429" t="s">
        <v>8</v>
      </c>
      <c r="AG429" t="s">
        <v>8</v>
      </c>
      <c r="AH429" t="s">
        <v>8</v>
      </c>
      <c r="AI429" t="s">
        <v>8</v>
      </c>
      <c r="AJ429" t="s">
        <v>8</v>
      </c>
      <c r="AK429" t="s">
        <v>8</v>
      </c>
      <c r="AL429">
        <v>0</v>
      </c>
    </row>
    <row r="430" spans="1:38" x14ac:dyDescent="0.2">
      <c r="A430">
        <v>429</v>
      </c>
      <c r="B430" t="s">
        <v>72</v>
      </c>
      <c r="C430" t="s">
        <v>73</v>
      </c>
      <c r="D430">
        <v>2017</v>
      </c>
      <c r="E430" t="s">
        <v>144</v>
      </c>
      <c r="F430" t="s">
        <v>156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  <c r="AE430" t="s">
        <v>8</v>
      </c>
      <c r="AF430" t="s">
        <v>8</v>
      </c>
      <c r="AG430" t="s">
        <v>8</v>
      </c>
      <c r="AH430" t="s">
        <v>8</v>
      </c>
      <c r="AI430" t="s">
        <v>8</v>
      </c>
      <c r="AJ430" t="s">
        <v>8</v>
      </c>
      <c r="AK430" t="s">
        <v>8</v>
      </c>
      <c r="AL430">
        <v>0</v>
      </c>
    </row>
    <row r="431" spans="1:38" x14ac:dyDescent="0.2">
      <c r="A431">
        <v>430</v>
      </c>
      <c r="B431" t="s">
        <v>74</v>
      </c>
      <c r="C431" t="s">
        <v>75</v>
      </c>
      <c r="D431">
        <v>2017</v>
      </c>
      <c r="E431" t="s">
        <v>144</v>
      </c>
      <c r="F431" t="s">
        <v>156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  <c r="AC431" t="s">
        <v>8</v>
      </c>
      <c r="AD431" t="s">
        <v>8</v>
      </c>
      <c r="AE431" t="s">
        <v>8</v>
      </c>
      <c r="AF431" t="s">
        <v>8</v>
      </c>
      <c r="AG431" t="s">
        <v>8</v>
      </c>
      <c r="AH431" t="s">
        <v>8</v>
      </c>
      <c r="AI431" t="s">
        <v>8</v>
      </c>
      <c r="AJ431" t="s">
        <v>8</v>
      </c>
      <c r="AK431" t="s">
        <v>8</v>
      </c>
      <c r="AL431">
        <v>0</v>
      </c>
    </row>
    <row r="432" spans="1:38" x14ac:dyDescent="0.2">
      <c r="A432">
        <v>431</v>
      </c>
      <c r="B432" t="s">
        <v>76</v>
      </c>
      <c r="C432" t="s">
        <v>77</v>
      </c>
      <c r="D432">
        <v>2017</v>
      </c>
      <c r="E432" t="s">
        <v>144</v>
      </c>
      <c r="F432" t="s">
        <v>156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 t="s">
        <v>8</v>
      </c>
      <c r="Z432" t="s">
        <v>8</v>
      </c>
      <c r="AA432" t="s">
        <v>8</v>
      </c>
      <c r="AB432" t="s">
        <v>8</v>
      </c>
      <c r="AC432" t="s">
        <v>8</v>
      </c>
      <c r="AD432" t="s">
        <v>8</v>
      </c>
      <c r="AE432" t="s">
        <v>8</v>
      </c>
      <c r="AF432" t="s">
        <v>8</v>
      </c>
      <c r="AG432" t="s">
        <v>8</v>
      </c>
      <c r="AH432" t="s">
        <v>8</v>
      </c>
      <c r="AI432" t="s">
        <v>8</v>
      </c>
      <c r="AJ432" t="s">
        <v>8</v>
      </c>
      <c r="AK432" t="s">
        <v>8</v>
      </c>
      <c r="AL432">
        <v>0</v>
      </c>
    </row>
    <row r="433" spans="1:38" x14ac:dyDescent="0.2">
      <c r="A433">
        <v>432</v>
      </c>
      <c r="B433" t="s">
        <v>78</v>
      </c>
      <c r="C433" t="s">
        <v>79</v>
      </c>
      <c r="D433">
        <v>2017</v>
      </c>
      <c r="E433" t="s">
        <v>144</v>
      </c>
      <c r="F433" t="s">
        <v>156</v>
      </c>
      <c r="G433" t="s">
        <v>8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  <c r="AC433" t="s">
        <v>8</v>
      </c>
      <c r="AD433" t="s">
        <v>8</v>
      </c>
      <c r="AE433" t="s">
        <v>8</v>
      </c>
      <c r="AF433" t="s">
        <v>8</v>
      </c>
      <c r="AG433" t="s">
        <v>8</v>
      </c>
      <c r="AH433" t="s">
        <v>8</v>
      </c>
      <c r="AI433" t="s">
        <v>8</v>
      </c>
      <c r="AJ433" t="s">
        <v>8</v>
      </c>
      <c r="AK433" t="s">
        <v>8</v>
      </c>
      <c r="AL433">
        <v>0</v>
      </c>
    </row>
    <row r="434" spans="1:38" x14ac:dyDescent="0.2">
      <c r="A434">
        <v>433</v>
      </c>
      <c r="B434" t="s">
        <v>80</v>
      </c>
      <c r="C434" t="s">
        <v>81</v>
      </c>
      <c r="D434">
        <v>2017</v>
      </c>
      <c r="E434" t="s">
        <v>144</v>
      </c>
      <c r="F434" t="s">
        <v>156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8</v>
      </c>
      <c r="Z434" t="s">
        <v>8</v>
      </c>
      <c r="AA434" t="s">
        <v>8</v>
      </c>
      <c r="AB434" t="s">
        <v>8</v>
      </c>
      <c r="AC434" t="s">
        <v>8</v>
      </c>
      <c r="AD434" t="s">
        <v>8</v>
      </c>
      <c r="AE434" t="s">
        <v>8</v>
      </c>
      <c r="AF434" t="s">
        <v>8</v>
      </c>
      <c r="AG434" t="s">
        <v>8</v>
      </c>
      <c r="AH434" t="s">
        <v>8</v>
      </c>
      <c r="AI434" t="s">
        <v>8</v>
      </c>
      <c r="AJ434" t="s">
        <v>8</v>
      </c>
      <c r="AK434" t="s">
        <v>8</v>
      </c>
      <c r="AL434">
        <v>0</v>
      </c>
    </row>
    <row r="435" spans="1:38" x14ac:dyDescent="0.2">
      <c r="A435">
        <v>434</v>
      </c>
      <c r="B435" t="s">
        <v>82</v>
      </c>
      <c r="C435" t="s">
        <v>83</v>
      </c>
      <c r="D435">
        <v>2017</v>
      </c>
      <c r="E435" t="s">
        <v>144</v>
      </c>
      <c r="F435" t="s">
        <v>156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  <c r="AA435" t="s">
        <v>8</v>
      </c>
      <c r="AB435" t="s">
        <v>8</v>
      </c>
      <c r="AC435" t="s">
        <v>8</v>
      </c>
      <c r="AD435" t="s">
        <v>8</v>
      </c>
      <c r="AE435" t="s">
        <v>8</v>
      </c>
      <c r="AF435" t="s">
        <v>8</v>
      </c>
      <c r="AG435" t="s">
        <v>8</v>
      </c>
      <c r="AH435" t="s">
        <v>8</v>
      </c>
      <c r="AI435" t="s">
        <v>8</v>
      </c>
      <c r="AJ435" t="s">
        <v>8</v>
      </c>
      <c r="AK435" t="s">
        <v>8</v>
      </c>
      <c r="AL435">
        <v>0</v>
      </c>
    </row>
    <row r="436" spans="1:38" x14ac:dyDescent="0.2">
      <c r="A436">
        <v>435</v>
      </c>
      <c r="B436" t="s">
        <v>84</v>
      </c>
      <c r="C436" t="s">
        <v>85</v>
      </c>
      <c r="D436">
        <v>2017</v>
      </c>
      <c r="E436" t="s">
        <v>144</v>
      </c>
      <c r="F436" t="s">
        <v>156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  <c r="Y436" t="s">
        <v>8</v>
      </c>
      <c r="Z436" t="s">
        <v>8</v>
      </c>
      <c r="AA436" t="s">
        <v>8</v>
      </c>
      <c r="AB436" t="s">
        <v>8</v>
      </c>
      <c r="AC436" t="s">
        <v>8</v>
      </c>
      <c r="AD436" t="s">
        <v>8</v>
      </c>
      <c r="AE436" t="s">
        <v>8</v>
      </c>
      <c r="AF436" t="s">
        <v>8</v>
      </c>
      <c r="AG436" t="s">
        <v>8</v>
      </c>
      <c r="AH436" t="s">
        <v>8</v>
      </c>
      <c r="AI436" t="s">
        <v>8</v>
      </c>
      <c r="AJ436" t="s">
        <v>8</v>
      </c>
      <c r="AK436" t="s">
        <v>8</v>
      </c>
      <c r="AL436">
        <v>0</v>
      </c>
    </row>
    <row r="437" spans="1:38" x14ac:dyDescent="0.2">
      <c r="A437">
        <v>436</v>
      </c>
      <c r="B437" t="s">
        <v>86</v>
      </c>
      <c r="C437" t="s">
        <v>87</v>
      </c>
      <c r="D437">
        <v>2017</v>
      </c>
      <c r="E437" t="s">
        <v>144</v>
      </c>
      <c r="F437" t="s">
        <v>156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  <c r="AA437" t="s">
        <v>8</v>
      </c>
      <c r="AB437" t="s">
        <v>8</v>
      </c>
      <c r="AC437" t="s">
        <v>8</v>
      </c>
      <c r="AD437" t="s">
        <v>8</v>
      </c>
      <c r="AE437" t="s">
        <v>8</v>
      </c>
      <c r="AF437" t="s">
        <v>8</v>
      </c>
      <c r="AG437" t="s">
        <v>8</v>
      </c>
      <c r="AH437" t="s">
        <v>8</v>
      </c>
      <c r="AI437" t="s">
        <v>8</v>
      </c>
      <c r="AJ437" t="s">
        <v>8</v>
      </c>
      <c r="AK437" t="s">
        <v>8</v>
      </c>
      <c r="AL437">
        <v>0</v>
      </c>
    </row>
    <row r="438" spans="1:38" x14ac:dyDescent="0.2">
      <c r="A438">
        <v>437</v>
      </c>
      <c r="B438" t="s">
        <v>88</v>
      </c>
      <c r="C438" t="s">
        <v>89</v>
      </c>
      <c r="D438">
        <v>2017</v>
      </c>
      <c r="E438" t="s">
        <v>144</v>
      </c>
      <c r="F438" t="s">
        <v>156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  <c r="AA438" t="s">
        <v>8</v>
      </c>
      <c r="AB438" t="s">
        <v>8</v>
      </c>
      <c r="AC438" t="s">
        <v>8</v>
      </c>
      <c r="AD438" t="s">
        <v>8</v>
      </c>
      <c r="AE438" t="s">
        <v>8</v>
      </c>
      <c r="AF438" t="s">
        <v>8</v>
      </c>
      <c r="AG438" t="s">
        <v>8</v>
      </c>
      <c r="AH438" t="s">
        <v>8</v>
      </c>
      <c r="AI438" t="s">
        <v>8</v>
      </c>
      <c r="AJ438" t="s">
        <v>8</v>
      </c>
      <c r="AK438" t="s">
        <v>8</v>
      </c>
      <c r="AL438">
        <v>0</v>
      </c>
    </row>
    <row r="439" spans="1:38" x14ac:dyDescent="0.2">
      <c r="A439">
        <v>438</v>
      </c>
      <c r="B439" t="s">
        <v>90</v>
      </c>
      <c r="C439" t="s">
        <v>91</v>
      </c>
      <c r="D439">
        <v>2017</v>
      </c>
      <c r="E439" t="s">
        <v>144</v>
      </c>
      <c r="F439" t="s">
        <v>156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  <c r="AA439" t="s">
        <v>8</v>
      </c>
      <c r="AB439" t="s">
        <v>8</v>
      </c>
      <c r="AC439" t="s">
        <v>8</v>
      </c>
      <c r="AD439" t="s">
        <v>8</v>
      </c>
      <c r="AE439" t="s">
        <v>8</v>
      </c>
      <c r="AF439" t="s">
        <v>8</v>
      </c>
      <c r="AG439" t="s">
        <v>8</v>
      </c>
      <c r="AH439" t="s">
        <v>8</v>
      </c>
      <c r="AI439" t="s">
        <v>8</v>
      </c>
      <c r="AJ439" t="s">
        <v>8</v>
      </c>
      <c r="AK439" t="s">
        <v>8</v>
      </c>
      <c r="AL439">
        <v>0</v>
      </c>
    </row>
    <row r="440" spans="1:38" x14ac:dyDescent="0.2">
      <c r="A440">
        <v>439</v>
      </c>
      <c r="B440" t="s">
        <v>92</v>
      </c>
      <c r="C440" t="s">
        <v>93</v>
      </c>
      <c r="D440">
        <v>2017</v>
      </c>
      <c r="E440" t="s">
        <v>144</v>
      </c>
      <c r="F440" t="s">
        <v>156</v>
      </c>
      <c r="G440" t="s">
        <v>8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  <c r="AC440" t="s">
        <v>8</v>
      </c>
      <c r="AD440" t="s">
        <v>8</v>
      </c>
      <c r="AE440" t="s">
        <v>8</v>
      </c>
      <c r="AF440" t="s">
        <v>8</v>
      </c>
      <c r="AG440" t="s">
        <v>8</v>
      </c>
      <c r="AH440" t="s">
        <v>8</v>
      </c>
      <c r="AI440" t="s">
        <v>8</v>
      </c>
      <c r="AJ440" t="s">
        <v>8</v>
      </c>
      <c r="AK440" t="s">
        <v>8</v>
      </c>
      <c r="AL440">
        <v>0</v>
      </c>
    </row>
    <row r="441" spans="1:38" x14ac:dyDescent="0.2">
      <c r="A441">
        <v>440</v>
      </c>
      <c r="B441" t="s">
        <v>94</v>
      </c>
      <c r="C441" t="s">
        <v>95</v>
      </c>
      <c r="D441">
        <v>2017</v>
      </c>
      <c r="E441" t="s">
        <v>144</v>
      </c>
      <c r="F441" t="s">
        <v>156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  <c r="AC441" t="s">
        <v>8</v>
      </c>
      <c r="AD441" t="s">
        <v>8</v>
      </c>
      <c r="AE441" t="s">
        <v>8</v>
      </c>
      <c r="AF441" t="s">
        <v>8</v>
      </c>
      <c r="AG441" t="s">
        <v>8</v>
      </c>
      <c r="AH441" t="s">
        <v>8</v>
      </c>
      <c r="AI441" t="s">
        <v>8</v>
      </c>
      <c r="AJ441" t="s">
        <v>8</v>
      </c>
      <c r="AK441" t="s">
        <v>8</v>
      </c>
      <c r="AL441">
        <v>0</v>
      </c>
    </row>
    <row r="442" spans="1:38" x14ac:dyDescent="0.2">
      <c r="A442">
        <v>441</v>
      </c>
      <c r="B442" t="s">
        <v>96</v>
      </c>
      <c r="C442" t="s">
        <v>97</v>
      </c>
      <c r="D442">
        <v>2017</v>
      </c>
      <c r="E442" t="s">
        <v>144</v>
      </c>
      <c r="F442" t="s">
        <v>156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8</v>
      </c>
      <c r="AF442" t="s">
        <v>8</v>
      </c>
      <c r="AG442" t="s">
        <v>8</v>
      </c>
      <c r="AH442" t="s">
        <v>8</v>
      </c>
      <c r="AI442" t="s">
        <v>8</v>
      </c>
      <c r="AJ442" t="s">
        <v>8</v>
      </c>
      <c r="AK442" t="s">
        <v>8</v>
      </c>
      <c r="AL442">
        <v>0</v>
      </c>
    </row>
    <row r="443" spans="1:38" x14ac:dyDescent="0.2">
      <c r="A443">
        <v>442</v>
      </c>
      <c r="B443" t="s">
        <v>98</v>
      </c>
      <c r="C443" t="s">
        <v>99</v>
      </c>
      <c r="D443">
        <v>2017</v>
      </c>
      <c r="E443" t="s">
        <v>144</v>
      </c>
      <c r="F443" t="s">
        <v>156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8</v>
      </c>
      <c r="AK443" t="s">
        <v>8</v>
      </c>
      <c r="AL443">
        <v>0</v>
      </c>
    </row>
    <row r="444" spans="1:38" x14ac:dyDescent="0.2">
      <c r="A444">
        <v>443</v>
      </c>
      <c r="B444" t="s">
        <v>100</v>
      </c>
      <c r="C444" t="s">
        <v>101</v>
      </c>
      <c r="D444">
        <v>2017</v>
      </c>
      <c r="E444" t="s">
        <v>144</v>
      </c>
      <c r="F444" t="s">
        <v>156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  <c r="AA444" t="s">
        <v>8</v>
      </c>
      <c r="AB444" t="s">
        <v>8</v>
      </c>
      <c r="AC444" t="s">
        <v>8</v>
      </c>
      <c r="AD444" t="s">
        <v>8</v>
      </c>
      <c r="AE444" t="s">
        <v>8</v>
      </c>
      <c r="AF444" t="s">
        <v>8</v>
      </c>
      <c r="AG444" t="s">
        <v>8</v>
      </c>
      <c r="AH444" t="s">
        <v>8</v>
      </c>
      <c r="AI444" t="s">
        <v>8</v>
      </c>
      <c r="AJ444" t="s">
        <v>8</v>
      </c>
      <c r="AK444" t="s">
        <v>8</v>
      </c>
      <c r="AL444">
        <v>0</v>
      </c>
    </row>
    <row r="445" spans="1:38" x14ac:dyDescent="0.2">
      <c r="A445">
        <v>444</v>
      </c>
      <c r="B445" t="s">
        <v>102</v>
      </c>
      <c r="C445" t="s">
        <v>103</v>
      </c>
      <c r="D445">
        <v>2017</v>
      </c>
      <c r="E445" t="s">
        <v>144</v>
      </c>
      <c r="F445" t="s">
        <v>156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  <c r="AC445" t="s">
        <v>8</v>
      </c>
      <c r="AD445" t="s">
        <v>8</v>
      </c>
      <c r="AE445" t="s">
        <v>8</v>
      </c>
      <c r="AF445" t="s">
        <v>8</v>
      </c>
      <c r="AG445" t="s">
        <v>8</v>
      </c>
      <c r="AH445" t="s">
        <v>8</v>
      </c>
      <c r="AI445" t="s">
        <v>8</v>
      </c>
      <c r="AJ445" t="s">
        <v>8</v>
      </c>
      <c r="AK445" t="s">
        <v>8</v>
      </c>
      <c r="AL445">
        <v>0</v>
      </c>
    </row>
    <row r="446" spans="1:38" x14ac:dyDescent="0.2">
      <c r="A446">
        <v>445</v>
      </c>
      <c r="B446" t="s">
        <v>104</v>
      </c>
      <c r="C446" t="s">
        <v>105</v>
      </c>
      <c r="D446">
        <v>2017</v>
      </c>
      <c r="E446" t="s">
        <v>144</v>
      </c>
      <c r="F446" t="s">
        <v>156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  <c r="AA446" t="s">
        <v>8</v>
      </c>
      <c r="AB446" t="s">
        <v>8</v>
      </c>
      <c r="AC446" t="s">
        <v>8</v>
      </c>
      <c r="AD446" t="s">
        <v>8</v>
      </c>
      <c r="AE446" t="s">
        <v>8</v>
      </c>
      <c r="AF446" t="s">
        <v>8</v>
      </c>
      <c r="AG446" t="s">
        <v>8</v>
      </c>
      <c r="AH446" t="s">
        <v>8</v>
      </c>
      <c r="AI446" t="s">
        <v>8</v>
      </c>
      <c r="AJ446" t="s">
        <v>8</v>
      </c>
      <c r="AK446" t="s">
        <v>8</v>
      </c>
      <c r="AL446">
        <v>0</v>
      </c>
    </row>
    <row r="447" spans="1:38" x14ac:dyDescent="0.2">
      <c r="A447">
        <v>446</v>
      </c>
      <c r="B447" t="s">
        <v>106</v>
      </c>
      <c r="C447" t="s">
        <v>107</v>
      </c>
      <c r="D447">
        <v>2017</v>
      </c>
      <c r="E447" t="s">
        <v>144</v>
      </c>
      <c r="F447" t="s">
        <v>156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  <c r="AA447" t="s">
        <v>8</v>
      </c>
      <c r="AB447" t="s">
        <v>8</v>
      </c>
      <c r="AC447" t="s">
        <v>8</v>
      </c>
      <c r="AD447" t="s">
        <v>8</v>
      </c>
      <c r="AE447" t="s">
        <v>8</v>
      </c>
      <c r="AF447" t="s">
        <v>8</v>
      </c>
      <c r="AG447" t="s">
        <v>8</v>
      </c>
      <c r="AH447" t="s">
        <v>8</v>
      </c>
      <c r="AI447" t="s">
        <v>8</v>
      </c>
      <c r="AJ447" t="s">
        <v>8</v>
      </c>
      <c r="AK447" t="s">
        <v>8</v>
      </c>
      <c r="AL447">
        <v>0</v>
      </c>
    </row>
    <row r="448" spans="1:38" x14ac:dyDescent="0.2">
      <c r="A448">
        <v>447</v>
      </c>
      <c r="B448" t="s">
        <v>108</v>
      </c>
      <c r="C448" t="s">
        <v>109</v>
      </c>
      <c r="D448">
        <v>2017</v>
      </c>
      <c r="E448" t="s">
        <v>144</v>
      </c>
      <c r="F448" t="s">
        <v>156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  <c r="AA448" t="s">
        <v>8</v>
      </c>
      <c r="AB448" t="s">
        <v>8</v>
      </c>
      <c r="AC448" t="s">
        <v>8</v>
      </c>
      <c r="AD448" t="s">
        <v>8</v>
      </c>
      <c r="AE448" t="s">
        <v>8</v>
      </c>
      <c r="AF448" t="s">
        <v>8</v>
      </c>
      <c r="AG448" t="s">
        <v>8</v>
      </c>
      <c r="AH448" t="s">
        <v>8</v>
      </c>
      <c r="AI448" t="s">
        <v>8</v>
      </c>
      <c r="AJ448" t="s">
        <v>8</v>
      </c>
      <c r="AK448" t="s">
        <v>8</v>
      </c>
      <c r="AL448">
        <v>0</v>
      </c>
    </row>
    <row r="449" spans="1:38" x14ac:dyDescent="0.2">
      <c r="A449">
        <v>448</v>
      </c>
      <c r="B449" t="s">
        <v>110</v>
      </c>
      <c r="C449" t="s">
        <v>111</v>
      </c>
      <c r="D449">
        <v>2017</v>
      </c>
      <c r="E449" t="s">
        <v>144</v>
      </c>
      <c r="F449" t="s">
        <v>156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  <c r="AA449" t="s">
        <v>8</v>
      </c>
      <c r="AB449" t="s">
        <v>8</v>
      </c>
      <c r="AC449" t="s">
        <v>8</v>
      </c>
      <c r="AD449" t="s">
        <v>8</v>
      </c>
      <c r="AE449" t="s">
        <v>8</v>
      </c>
      <c r="AF449" t="s">
        <v>8</v>
      </c>
      <c r="AG449" t="s">
        <v>8</v>
      </c>
      <c r="AH449" t="s">
        <v>8</v>
      </c>
      <c r="AI449" t="s">
        <v>8</v>
      </c>
      <c r="AJ449" t="s">
        <v>8</v>
      </c>
      <c r="AK449" t="s">
        <v>8</v>
      </c>
      <c r="AL449">
        <v>0</v>
      </c>
    </row>
    <row r="450" spans="1:38" x14ac:dyDescent="0.2">
      <c r="A450">
        <v>449</v>
      </c>
      <c r="B450" t="s">
        <v>112</v>
      </c>
      <c r="C450" t="s">
        <v>113</v>
      </c>
      <c r="D450">
        <v>2017</v>
      </c>
      <c r="E450" t="s">
        <v>144</v>
      </c>
      <c r="F450" t="s">
        <v>156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  <c r="AC450" t="s">
        <v>8</v>
      </c>
      <c r="AD450" t="s">
        <v>8</v>
      </c>
      <c r="AE450" t="s">
        <v>8</v>
      </c>
      <c r="AF450" t="s">
        <v>8</v>
      </c>
      <c r="AG450" t="s">
        <v>8</v>
      </c>
      <c r="AH450" t="s">
        <v>8</v>
      </c>
      <c r="AI450" t="s">
        <v>8</v>
      </c>
      <c r="AJ450" t="s">
        <v>8</v>
      </c>
      <c r="AK450" t="s">
        <v>8</v>
      </c>
      <c r="AL450">
        <v>0</v>
      </c>
    </row>
    <row r="451" spans="1:38" x14ac:dyDescent="0.2">
      <c r="A451">
        <v>450</v>
      </c>
      <c r="B451" t="s">
        <v>114</v>
      </c>
      <c r="C451" t="s">
        <v>115</v>
      </c>
      <c r="D451">
        <v>2017</v>
      </c>
      <c r="E451" t="s">
        <v>144</v>
      </c>
      <c r="F451" t="s">
        <v>156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  <c r="AA451" t="s">
        <v>8</v>
      </c>
      <c r="AB451" t="s">
        <v>8</v>
      </c>
      <c r="AC451" t="s">
        <v>8</v>
      </c>
      <c r="AD451" t="s">
        <v>8</v>
      </c>
      <c r="AE451" t="s">
        <v>8</v>
      </c>
      <c r="AF451" t="s">
        <v>8</v>
      </c>
      <c r="AG451" t="s">
        <v>8</v>
      </c>
      <c r="AH451" t="s">
        <v>8</v>
      </c>
      <c r="AI451" t="s">
        <v>8</v>
      </c>
      <c r="AJ451" t="s">
        <v>8</v>
      </c>
      <c r="AK451" t="s">
        <v>8</v>
      </c>
      <c r="AL451">
        <v>0</v>
      </c>
    </row>
    <row r="452" spans="1:38" x14ac:dyDescent="0.2">
      <c r="A452">
        <v>451</v>
      </c>
      <c r="B452" t="s">
        <v>116</v>
      </c>
      <c r="C452" t="s">
        <v>117</v>
      </c>
      <c r="D452">
        <v>2017</v>
      </c>
      <c r="E452" t="s">
        <v>144</v>
      </c>
      <c r="F452" t="s">
        <v>156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  <c r="AA452" t="s">
        <v>8</v>
      </c>
      <c r="AB452" t="s">
        <v>8</v>
      </c>
      <c r="AC452" t="s">
        <v>8</v>
      </c>
      <c r="AD452" t="s">
        <v>8</v>
      </c>
      <c r="AE452" t="s">
        <v>8</v>
      </c>
      <c r="AF452" t="s">
        <v>8</v>
      </c>
      <c r="AG452" t="s">
        <v>8</v>
      </c>
      <c r="AH452" t="s">
        <v>8</v>
      </c>
      <c r="AI452" t="s">
        <v>8</v>
      </c>
      <c r="AJ452" t="s">
        <v>8</v>
      </c>
      <c r="AK452" t="s">
        <v>8</v>
      </c>
      <c r="AL452">
        <v>0</v>
      </c>
    </row>
    <row r="453" spans="1:38" x14ac:dyDescent="0.2">
      <c r="A453">
        <v>452</v>
      </c>
      <c r="B453" t="s">
        <v>118</v>
      </c>
      <c r="C453" t="s">
        <v>119</v>
      </c>
      <c r="D453">
        <v>2017</v>
      </c>
      <c r="E453" t="s">
        <v>144</v>
      </c>
      <c r="F453" t="s">
        <v>156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  <c r="AA453" t="s">
        <v>8</v>
      </c>
      <c r="AB453" t="s">
        <v>8</v>
      </c>
      <c r="AC453" t="s">
        <v>8</v>
      </c>
      <c r="AD453" t="s">
        <v>8</v>
      </c>
      <c r="AE453" t="s">
        <v>8</v>
      </c>
      <c r="AF453" t="s">
        <v>8</v>
      </c>
      <c r="AG453" t="s">
        <v>8</v>
      </c>
      <c r="AH453" t="s">
        <v>8</v>
      </c>
      <c r="AI453" t="s">
        <v>8</v>
      </c>
      <c r="AJ453" t="s">
        <v>8</v>
      </c>
      <c r="AK453" t="s">
        <v>8</v>
      </c>
      <c r="AL453">
        <v>0</v>
      </c>
    </row>
    <row r="454" spans="1:38" x14ac:dyDescent="0.2">
      <c r="A454">
        <v>453</v>
      </c>
      <c r="B454" t="s">
        <v>120</v>
      </c>
      <c r="C454" t="s">
        <v>121</v>
      </c>
      <c r="D454">
        <v>2017</v>
      </c>
      <c r="E454" t="s">
        <v>144</v>
      </c>
      <c r="F454" t="s">
        <v>156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  <c r="AA454" t="s">
        <v>8</v>
      </c>
      <c r="AB454" t="s">
        <v>8</v>
      </c>
      <c r="AC454" t="s">
        <v>8</v>
      </c>
      <c r="AD454" t="s">
        <v>8</v>
      </c>
      <c r="AE454" t="s">
        <v>8</v>
      </c>
      <c r="AF454" t="s">
        <v>8</v>
      </c>
      <c r="AG454" t="s">
        <v>8</v>
      </c>
      <c r="AH454" t="s">
        <v>8</v>
      </c>
      <c r="AI454" t="s">
        <v>8</v>
      </c>
      <c r="AJ454" t="s">
        <v>8</v>
      </c>
      <c r="AK454" t="s">
        <v>8</v>
      </c>
      <c r="AL454">
        <v>0</v>
      </c>
    </row>
    <row r="455" spans="1:38" x14ac:dyDescent="0.2">
      <c r="A455">
        <v>454</v>
      </c>
      <c r="B455" t="s">
        <v>122</v>
      </c>
      <c r="C455" t="s">
        <v>123</v>
      </c>
      <c r="D455">
        <v>2017</v>
      </c>
      <c r="E455" t="s">
        <v>144</v>
      </c>
      <c r="F455" t="s">
        <v>156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  <c r="AC455" t="s">
        <v>8</v>
      </c>
      <c r="AD455" t="s">
        <v>8</v>
      </c>
      <c r="AE455" t="s">
        <v>8</v>
      </c>
      <c r="AF455" t="s">
        <v>8</v>
      </c>
      <c r="AG455" t="s">
        <v>8</v>
      </c>
      <c r="AH455" t="s">
        <v>8</v>
      </c>
      <c r="AI455" t="s">
        <v>8</v>
      </c>
      <c r="AJ455" t="s">
        <v>8</v>
      </c>
      <c r="AK455" t="s">
        <v>8</v>
      </c>
      <c r="AL455">
        <v>0</v>
      </c>
    </row>
    <row r="456" spans="1:38" x14ac:dyDescent="0.2">
      <c r="A456">
        <v>455</v>
      </c>
      <c r="B456" t="s">
        <v>124</v>
      </c>
      <c r="C456" t="s">
        <v>125</v>
      </c>
      <c r="D456">
        <v>2017</v>
      </c>
      <c r="E456" t="s">
        <v>144</v>
      </c>
      <c r="F456" t="s">
        <v>156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  <c r="AC456" t="s">
        <v>8</v>
      </c>
      <c r="AD456" t="s">
        <v>8</v>
      </c>
      <c r="AE456" t="s">
        <v>8</v>
      </c>
      <c r="AF456" t="s">
        <v>8</v>
      </c>
      <c r="AG456" t="s">
        <v>8</v>
      </c>
      <c r="AH456" t="s">
        <v>8</v>
      </c>
      <c r="AI456" t="s">
        <v>8</v>
      </c>
      <c r="AJ456" t="s">
        <v>8</v>
      </c>
      <c r="AK456" t="s">
        <v>8</v>
      </c>
      <c r="AL456">
        <v>0</v>
      </c>
    </row>
    <row r="457" spans="1:38" x14ac:dyDescent="0.2">
      <c r="A457">
        <v>456</v>
      </c>
      <c r="B457" t="s">
        <v>126</v>
      </c>
      <c r="C457" t="s">
        <v>127</v>
      </c>
      <c r="D457">
        <v>2017</v>
      </c>
      <c r="E457" t="s">
        <v>144</v>
      </c>
      <c r="F457" t="s">
        <v>156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  <c r="AA457" t="s">
        <v>8</v>
      </c>
      <c r="AB457" t="s">
        <v>8</v>
      </c>
      <c r="AC457" t="s">
        <v>8</v>
      </c>
      <c r="AD457" t="s">
        <v>8</v>
      </c>
      <c r="AE457" t="s">
        <v>8</v>
      </c>
      <c r="AF457" t="s">
        <v>8</v>
      </c>
      <c r="AG457" t="s">
        <v>8</v>
      </c>
      <c r="AH457" t="s">
        <v>8</v>
      </c>
      <c r="AI457" t="s">
        <v>8</v>
      </c>
      <c r="AJ457" t="s">
        <v>8</v>
      </c>
      <c r="AK457" t="s">
        <v>8</v>
      </c>
      <c r="AL457">
        <v>0</v>
      </c>
    </row>
    <row r="458" spans="1:38" x14ac:dyDescent="0.2">
      <c r="A458">
        <v>457</v>
      </c>
      <c r="B458" t="s">
        <v>128</v>
      </c>
      <c r="C458" t="s">
        <v>129</v>
      </c>
      <c r="D458">
        <v>2017</v>
      </c>
      <c r="E458" t="s">
        <v>144</v>
      </c>
      <c r="F458" t="s">
        <v>156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  <c r="AA458" t="s">
        <v>8</v>
      </c>
      <c r="AB458" t="s">
        <v>8</v>
      </c>
      <c r="AC458" t="s">
        <v>8</v>
      </c>
      <c r="AD458" t="s">
        <v>8</v>
      </c>
      <c r="AE458" t="s">
        <v>8</v>
      </c>
      <c r="AF458" t="s">
        <v>8</v>
      </c>
      <c r="AG458" t="s">
        <v>8</v>
      </c>
      <c r="AH458" t="s">
        <v>8</v>
      </c>
      <c r="AI458" t="s">
        <v>8</v>
      </c>
      <c r="AJ458" t="s">
        <v>8</v>
      </c>
      <c r="AK458" t="s">
        <v>8</v>
      </c>
      <c r="AL458">
        <v>0</v>
      </c>
    </row>
    <row r="459" spans="1:38" x14ac:dyDescent="0.2">
      <c r="A459">
        <v>458</v>
      </c>
      <c r="B459" t="s">
        <v>130</v>
      </c>
      <c r="C459" t="s">
        <v>131</v>
      </c>
      <c r="D459">
        <v>2017</v>
      </c>
      <c r="E459" t="s">
        <v>144</v>
      </c>
      <c r="F459" t="s">
        <v>156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8</v>
      </c>
      <c r="Z459" t="s">
        <v>8</v>
      </c>
      <c r="AA459" t="s">
        <v>8</v>
      </c>
      <c r="AB459" t="s">
        <v>8</v>
      </c>
      <c r="AC459" t="s">
        <v>8</v>
      </c>
      <c r="AD459" t="s">
        <v>8</v>
      </c>
      <c r="AE459" t="s">
        <v>8</v>
      </c>
      <c r="AF459" t="s">
        <v>8</v>
      </c>
      <c r="AG459" t="s">
        <v>8</v>
      </c>
      <c r="AH459" t="s">
        <v>8</v>
      </c>
      <c r="AI459" t="s">
        <v>8</v>
      </c>
      <c r="AJ459" t="s">
        <v>8</v>
      </c>
      <c r="AK459" t="s">
        <v>8</v>
      </c>
      <c r="AL459">
        <v>0</v>
      </c>
    </row>
    <row r="460" spans="1:38" x14ac:dyDescent="0.2">
      <c r="A460">
        <v>459</v>
      </c>
      <c r="B460" t="s">
        <v>132</v>
      </c>
      <c r="C460" t="s">
        <v>133</v>
      </c>
      <c r="D460">
        <v>2017</v>
      </c>
      <c r="E460" t="s">
        <v>144</v>
      </c>
      <c r="F460" t="s">
        <v>156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  <c r="AA460" t="s">
        <v>8</v>
      </c>
      <c r="AB460" t="s">
        <v>8</v>
      </c>
      <c r="AC460" t="s">
        <v>8</v>
      </c>
      <c r="AD460" t="s">
        <v>8</v>
      </c>
      <c r="AE460" t="s">
        <v>8</v>
      </c>
      <c r="AF460" t="s">
        <v>8</v>
      </c>
      <c r="AG460" t="s">
        <v>8</v>
      </c>
      <c r="AH460" t="s">
        <v>8</v>
      </c>
      <c r="AI460" t="s">
        <v>8</v>
      </c>
      <c r="AJ460" t="s">
        <v>8</v>
      </c>
      <c r="AK460" t="s">
        <v>8</v>
      </c>
      <c r="AL460">
        <v>0</v>
      </c>
    </row>
    <row r="461" spans="1:38" x14ac:dyDescent="0.2">
      <c r="A461">
        <v>460</v>
      </c>
      <c r="B461" t="s">
        <v>134</v>
      </c>
      <c r="C461" t="s">
        <v>135</v>
      </c>
      <c r="D461">
        <v>2017</v>
      </c>
      <c r="E461" t="s">
        <v>144</v>
      </c>
      <c r="F461" t="s">
        <v>156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  <c r="AC461" t="s">
        <v>8</v>
      </c>
      <c r="AD461" t="s">
        <v>8</v>
      </c>
      <c r="AE461" t="s">
        <v>8</v>
      </c>
      <c r="AF461" t="s">
        <v>8</v>
      </c>
      <c r="AG461" t="s">
        <v>8</v>
      </c>
      <c r="AH461" t="s">
        <v>8</v>
      </c>
      <c r="AI461" t="s">
        <v>8</v>
      </c>
      <c r="AJ461" t="s">
        <v>8</v>
      </c>
      <c r="AK461" t="s">
        <v>8</v>
      </c>
      <c r="AL461">
        <v>0</v>
      </c>
    </row>
    <row r="462" spans="1:38" x14ac:dyDescent="0.2">
      <c r="A462">
        <v>461</v>
      </c>
      <c r="B462" t="s">
        <v>136</v>
      </c>
      <c r="C462" t="s">
        <v>137</v>
      </c>
      <c r="D462">
        <v>2017</v>
      </c>
      <c r="E462" t="s">
        <v>144</v>
      </c>
      <c r="F462" t="s">
        <v>156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  <c r="AA462" t="s">
        <v>8</v>
      </c>
      <c r="AB462" t="s">
        <v>8</v>
      </c>
      <c r="AC462" t="s">
        <v>8</v>
      </c>
      <c r="AD462" t="s">
        <v>8</v>
      </c>
      <c r="AE462" t="s">
        <v>8</v>
      </c>
      <c r="AF462" t="s">
        <v>8</v>
      </c>
      <c r="AG462" t="s">
        <v>8</v>
      </c>
      <c r="AH462" t="s">
        <v>8</v>
      </c>
      <c r="AI462" t="s">
        <v>8</v>
      </c>
      <c r="AJ462" t="s">
        <v>8</v>
      </c>
      <c r="AK462" t="s">
        <v>8</v>
      </c>
      <c r="AL462">
        <v>0</v>
      </c>
    </row>
    <row r="463" spans="1:38" x14ac:dyDescent="0.2">
      <c r="A463">
        <v>462</v>
      </c>
      <c r="B463" t="s">
        <v>138</v>
      </c>
      <c r="C463" t="s">
        <v>139</v>
      </c>
      <c r="D463">
        <v>2017</v>
      </c>
      <c r="E463" t="s">
        <v>144</v>
      </c>
      <c r="F463" t="s">
        <v>156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  <c r="AA463" t="s">
        <v>8</v>
      </c>
      <c r="AB463" t="s">
        <v>8</v>
      </c>
      <c r="AC463" t="s">
        <v>8</v>
      </c>
      <c r="AD463" t="s">
        <v>8</v>
      </c>
      <c r="AE463" t="s">
        <v>8</v>
      </c>
      <c r="AF463" t="s">
        <v>8</v>
      </c>
      <c r="AG463" t="s">
        <v>8</v>
      </c>
      <c r="AH463" t="s">
        <v>8</v>
      </c>
      <c r="AI463" t="s">
        <v>8</v>
      </c>
      <c r="AJ463" t="s">
        <v>8</v>
      </c>
      <c r="AK463" t="s">
        <v>8</v>
      </c>
      <c r="AL463">
        <v>0</v>
      </c>
    </row>
    <row r="464" spans="1:38" x14ac:dyDescent="0.2">
      <c r="A464">
        <v>463</v>
      </c>
      <c r="B464" t="s">
        <v>6</v>
      </c>
      <c r="C464" t="s">
        <v>7</v>
      </c>
      <c r="D464">
        <v>2017</v>
      </c>
      <c r="E464" t="s">
        <v>145</v>
      </c>
      <c r="F464" t="s">
        <v>157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  <c r="AA464" t="s">
        <v>8</v>
      </c>
      <c r="AB464" t="s">
        <v>8</v>
      </c>
      <c r="AC464" t="s">
        <v>8</v>
      </c>
      <c r="AD464" t="s">
        <v>8</v>
      </c>
      <c r="AE464" t="s">
        <v>8</v>
      </c>
      <c r="AF464" t="s">
        <v>8</v>
      </c>
      <c r="AG464" t="s">
        <v>8</v>
      </c>
      <c r="AH464" t="s">
        <v>8</v>
      </c>
      <c r="AI464" t="s">
        <v>8</v>
      </c>
      <c r="AJ464" t="s">
        <v>8</v>
      </c>
      <c r="AK464" t="s">
        <v>9</v>
      </c>
      <c r="AL464">
        <v>0</v>
      </c>
    </row>
    <row r="465" spans="1:38" x14ac:dyDescent="0.2">
      <c r="A465">
        <v>464</v>
      </c>
      <c r="B465" t="s">
        <v>10</v>
      </c>
      <c r="C465" t="s">
        <v>11</v>
      </c>
      <c r="D465">
        <v>2017</v>
      </c>
      <c r="E465" t="s">
        <v>145</v>
      </c>
      <c r="F465" t="s">
        <v>157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  <c r="AE465" t="s">
        <v>8</v>
      </c>
      <c r="AF465" t="s">
        <v>8</v>
      </c>
      <c r="AG465" t="s">
        <v>8</v>
      </c>
      <c r="AH465" t="s">
        <v>8</v>
      </c>
      <c r="AI465" t="s">
        <v>8</v>
      </c>
      <c r="AJ465" t="s">
        <v>8</v>
      </c>
      <c r="AK465" t="s">
        <v>9</v>
      </c>
      <c r="AL465">
        <v>0</v>
      </c>
    </row>
    <row r="466" spans="1:38" x14ac:dyDescent="0.2">
      <c r="A466">
        <v>465</v>
      </c>
      <c r="B466" t="s">
        <v>12</v>
      </c>
      <c r="C466">
        <v>11162</v>
      </c>
      <c r="D466">
        <v>2017</v>
      </c>
      <c r="E466" t="s">
        <v>145</v>
      </c>
      <c r="F466" t="s">
        <v>157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  <c r="AC466" t="s">
        <v>8</v>
      </c>
      <c r="AD466" t="s">
        <v>8</v>
      </c>
      <c r="AE466" t="s">
        <v>8</v>
      </c>
      <c r="AF466" t="s">
        <v>8</v>
      </c>
      <c r="AG466" t="s">
        <v>8</v>
      </c>
      <c r="AH466" t="s">
        <v>8</v>
      </c>
      <c r="AI466" t="s">
        <v>8</v>
      </c>
      <c r="AJ466" t="s">
        <v>8</v>
      </c>
      <c r="AK466" t="s">
        <v>9</v>
      </c>
      <c r="AL466">
        <v>0</v>
      </c>
    </row>
    <row r="467" spans="1:38" x14ac:dyDescent="0.2">
      <c r="A467">
        <v>466</v>
      </c>
      <c r="B467" t="s">
        <v>13</v>
      </c>
      <c r="C467" t="s">
        <v>14</v>
      </c>
      <c r="D467">
        <v>2017</v>
      </c>
      <c r="E467" t="s">
        <v>145</v>
      </c>
      <c r="F467" t="s">
        <v>157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  <c r="AA467" t="s">
        <v>8</v>
      </c>
      <c r="AB467" t="s">
        <v>8</v>
      </c>
      <c r="AC467" t="s">
        <v>8</v>
      </c>
      <c r="AD467" t="s">
        <v>8</v>
      </c>
      <c r="AE467" t="s">
        <v>8</v>
      </c>
      <c r="AF467" t="s">
        <v>8</v>
      </c>
      <c r="AG467" t="s">
        <v>8</v>
      </c>
      <c r="AH467" t="s">
        <v>8</v>
      </c>
      <c r="AI467" t="s">
        <v>8</v>
      </c>
      <c r="AJ467" t="s">
        <v>8</v>
      </c>
      <c r="AK467" t="s">
        <v>9</v>
      </c>
      <c r="AL467">
        <v>0</v>
      </c>
    </row>
    <row r="468" spans="1:38" x14ac:dyDescent="0.2">
      <c r="A468">
        <v>467</v>
      </c>
      <c r="B468" t="s">
        <v>15</v>
      </c>
      <c r="C468" t="s">
        <v>16</v>
      </c>
      <c r="D468">
        <v>2017</v>
      </c>
      <c r="E468" t="s">
        <v>145</v>
      </c>
      <c r="F468" t="s">
        <v>157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  <c r="AA468" t="s">
        <v>8</v>
      </c>
      <c r="AB468" t="s">
        <v>8</v>
      </c>
      <c r="AC468" t="s">
        <v>8</v>
      </c>
      <c r="AD468" t="s">
        <v>8</v>
      </c>
      <c r="AE468" t="s">
        <v>8</v>
      </c>
      <c r="AF468" t="s">
        <v>8</v>
      </c>
      <c r="AG468" t="s">
        <v>8</v>
      </c>
      <c r="AH468" t="s">
        <v>8</v>
      </c>
      <c r="AI468" t="s">
        <v>8</v>
      </c>
      <c r="AJ468" t="s">
        <v>8</v>
      </c>
      <c r="AK468" t="s">
        <v>9</v>
      </c>
      <c r="AL468">
        <v>0</v>
      </c>
    </row>
    <row r="469" spans="1:38" x14ac:dyDescent="0.2">
      <c r="A469">
        <v>468</v>
      </c>
      <c r="B469" t="s">
        <v>17</v>
      </c>
      <c r="C469" t="s">
        <v>18</v>
      </c>
      <c r="D469">
        <v>2017</v>
      </c>
      <c r="E469" t="s">
        <v>145</v>
      </c>
      <c r="F469" t="s">
        <v>157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  <c r="AA469" t="s">
        <v>8</v>
      </c>
      <c r="AB469" t="s">
        <v>8</v>
      </c>
      <c r="AC469" t="s">
        <v>8</v>
      </c>
      <c r="AD469" t="s">
        <v>8</v>
      </c>
      <c r="AE469" t="s">
        <v>8</v>
      </c>
      <c r="AF469" t="s">
        <v>8</v>
      </c>
      <c r="AG469" t="s">
        <v>8</v>
      </c>
      <c r="AH469" t="s">
        <v>8</v>
      </c>
      <c r="AI469" t="s">
        <v>8</v>
      </c>
      <c r="AJ469" t="s">
        <v>8</v>
      </c>
      <c r="AK469" t="s">
        <v>9</v>
      </c>
      <c r="AL469">
        <v>0</v>
      </c>
    </row>
    <row r="470" spans="1:38" x14ac:dyDescent="0.2">
      <c r="A470">
        <v>469</v>
      </c>
      <c r="B470" t="s">
        <v>19</v>
      </c>
      <c r="C470" t="s">
        <v>20</v>
      </c>
      <c r="D470">
        <v>2017</v>
      </c>
      <c r="E470" t="s">
        <v>145</v>
      </c>
      <c r="F470" t="s">
        <v>157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  <c r="AC470" t="s">
        <v>8</v>
      </c>
      <c r="AD470" t="s">
        <v>8</v>
      </c>
      <c r="AE470" t="s">
        <v>8</v>
      </c>
      <c r="AF470" t="s">
        <v>8</v>
      </c>
      <c r="AG470" t="s">
        <v>8</v>
      </c>
      <c r="AH470" t="s">
        <v>8</v>
      </c>
      <c r="AI470" t="s">
        <v>8</v>
      </c>
      <c r="AJ470" t="s">
        <v>8</v>
      </c>
      <c r="AK470" t="s">
        <v>9</v>
      </c>
      <c r="AL470">
        <v>0</v>
      </c>
    </row>
    <row r="471" spans="1:38" x14ac:dyDescent="0.2">
      <c r="A471">
        <v>470</v>
      </c>
      <c r="B471" t="s">
        <v>21</v>
      </c>
      <c r="C471" t="s">
        <v>22</v>
      </c>
      <c r="D471">
        <v>2017</v>
      </c>
      <c r="E471" t="s">
        <v>145</v>
      </c>
      <c r="F471" t="s">
        <v>157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  <c r="AC471" t="s">
        <v>8</v>
      </c>
      <c r="AD471" t="s">
        <v>8</v>
      </c>
      <c r="AE471" t="s">
        <v>8</v>
      </c>
      <c r="AF471" t="s">
        <v>8</v>
      </c>
      <c r="AG471" t="s">
        <v>8</v>
      </c>
      <c r="AH471" t="s">
        <v>8</v>
      </c>
      <c r="AI471" t="s">
        <v>8</v>
      </c>
      <c r="AJ471" t="s">
        <v>8</v>
      </c>
      <c r="AK471" t="s">
        <v>9</v>
      </c>
      <c r="AL471">
        <v>0</v>
      </c>
    </row>
    <row r="472" spans="1:38" x14ac:dyDescent="0.2">
      <c r="A472">
        <v>471</v>
      </c>
      <c r="B472" t="s">
        <v>23</v>
      </c>
      <c r="C472" t="s">
        <v>24</v>
      </c>
      <c r="D472">
        <v>2017</v>
      </c>
      <c r="E472" t="s">
        <v>145</v>
      </c>
      <c r="F472" t="s">
        <v>157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  <c r="AA472" t="s">
        <v>8</v>
      </c>
      <c r="AB472" t="s">
        <v>8</v>
      </c>
      <c r="AC472" t="s">
        <v>8</v>
      </c>
      <c r="AD472" t="s">
        <v>8</v>
      </c>
      <c r="AE472" t="s">
        <v>8</v>
      </c>
      <c r="AF472" t="s">
        <v>8</v>
      </c>
      <c r="AG472" t="s">
        <v>8</v>
      </c>
      <c r="AH472" t="s">
        <v>8</v>
      </c>
      <c r="AI472" t="s">
        <v>8</v>
      </c>
      <c r="AJ472" t="s">
        <v>8</v>
      </c>
      <c r="AK472" t="s">
        <v>9</v>
      </c>
      <c r="AL472">
        <v>0</v>
      </c>
    </row>
    <row r="473" spans="1:38" x14ac:dyDescent="0.2">
      <c r="A473">
        <v>472</v>
      </c>
      <c r="B473" t="s">
        <v>25</v>
      </c>
      <c r="C473" t="s">
        <v>26</v>
      </c>
      <c r="D473">
        <v>2017</v>
      </c>
      <c r="E473" t="s">
        <v>145</v>
      </c>
      <c r="F473" t="s">
        <v>157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  <c r="AC473" t="s">
        <v>8</v>
      </c>
      <c r="AD473" t="s">
        <v>8</v>
      </c>
      <c r="AE473" t="s">
        <v>8</v>
      </c>
      <c r="AF473" t="s">
        <v>8</v>
      </c>
      <c r="AG473" t="s">
        <v>8</v>
      </c>
      <c r="AH473" t="s">
        <v>8</v>
      </c>
      <c r="AI473" t="s">
        <v>8</v>
      </c>
      <c r="AJ473" t="s">
        <v>8</v>
      </c>
      <c r="AK473" t="s">
        <v>9</v>
      </c>
      <c r="AL473">
        <v>0</v>
      </c>
    </row>
    <row r="474" spans="1:38" x14ac:dyDescent="0.2">
      <c r="A474">
        <v>473</v>
      </c>
      <c r="B474" t="s">
        <v>27</v>
      </c>
      <c r="C474" t="s">
        <v>28</v>
      </c>
      <c r="D474">
        <v>2017</v>
      </c>
      <c r="E474" t="s">
        <v>145</v>
      </c>
      <c r="F474" t="s">
        <v>157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  <c r="AA474" t="s">
        <v>8</v>
      </c>
      <c r="AB474" t="s">
        <v>8</v>
      </c>
      <c r="AC474" t="s">
        <v>8</v>
      </c>
      <c r="AD474" t="s">
        <v>8</v>
      </c>
      <c r="AE474" t="s">
        <v>8</v>
      </c>
      <c r="AF474" t="s">
        <v>8</v>
      </c>
      <c r="AG474" t="s">
        <v>8</v>
      </c>
      <c r="AH474" t="s">
        <v>8</v>
      </c>
      <c r="AI474" t="s">
        <v>8</v>
      </c>
      <c r="AJ474" t="s">
        <v>8</v>
      </c>
      <c r="AK474" t="s">
        <v>9</v>
      </c>
      <c r="AL474">
        <v>0</v>
      </c>
    </row>
    <row r="475" spans="1:38" x14ac:dyDescent="0.2">
      <c r="A475">
        <v>474</v>
      </c>
      <c r="B475" t="s">
        <v>29</v>
      </c>
      <c r="C475" t="s">
        <v>30</v>
      </c>
      <c r="D475">
        <v>2017</v>
      </c>
      <c r="E475" t="s">
        <v>145</v>
      </c>
      <c r="F475" t="s">
        <v>157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  <c r="AE475" t="s">
        <v>8</v>
      </c>
      <c r="AF475" t="s">
        <v>8</v>
      </c>
      <c r="AG475" t="s">
        <v>8</v>
      </c>
      <c r="AH475" t="s">
        <v>8</v>
      </c>
      <c r="AI475" t="s">
        <v>8</v>
      </c>
      <c r="AJ475" t="s">
        <v>8</v>
      </c>
      <c r="AK475" t="s">
        <v>9</v>
      </c>
      <c r="AL475">
        <v>0</v>
      </c>
    </row>
    <row r="476" spans="1:38" x14ac:dyDescent="0.2">
      <c r="A476">
        <v>475</v>
      </c>
      <c r="B476" t="s">
        <v>31</v>
      </c>
      <c r="C476" t="s">
        <v>32</v>
      </c>
      <c r="D476">
        <v>2017</v>
      </c>
      <c r="E476" t="s">
        <v>145</v>
      </c>
      <c r="F476" t="s">
        <v>157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33</v>
      </c>
      <c r="AH476" t="s">
        <v>33</v>
      </c>
      <c r="AI476" t="s">
        <v>33</v>
      </c>
      <c r="AJ476" t="s">
        <v>33</v>
      </c>
      <c r="AK476" t="s">
        <v>9</v>
      </c>
      <c r="AL476">
        <v>100</v>
      </c>
    </row>
    <row r="477" spans="1:38" x14ac:dyDescent="0.2">
      <c r="A477">
        <v>476</v>
      </c>
      <c r="B477" t="s">
        <v>34</v>
      </c>
      <c r="C477" t="s">
        <v>35</v>
      </c>
      <c r="D477">
        <v>2017</v>
      </c>
      <c r="E477" t="s">
        <v>145</v>
      </c>
      <c r="F477" t="s">
        <v>157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8</v>
      </c>
      <c r="AE477" t="s">
        <v>8</v>
      </c>
      <c r="AF477" t="s">
        <v>8</v>
      </c>
      <c r="AG477" t="s">
        <v>8</v>
      </c>
      <c r="AH477" t="s">
        <v>8</v>
      </c>
      <c r="AI477" t="s">
        <v>8</v>
      </c>
      <c r="AJ477" t="s">
        <v>8</v>
      </c>
      <c r="AK477" t="s">
        <v>9</v>
      </c>
      <c r="AL477">
        <v>0</v>
      </c>
    </row>
    <row r="478" spans="1:38" x14ac:dyDescent="0.2">
      <c r="A478">
        <v>477</v>
      </c>
      <c r="B478" t="s">
        <v>36</v>
      </c>
      <c r="C478" t="s">
        <v>37</v>
      </c>
      <c r="D478">
        <v>2017</v>
      </c>
      <c r="E478" t="s">
        <v>145</v>
      </c>
      <c r="F478" t="s">
        <v>157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  <c r="AA478" t="s">
        <v>8</v>
      </c>
      <c r="AB478" t="s">
        <v>8</v>
      </c>
      <c r="AC478" t="s">
        <v>8</v>
      </c>
      <c r="AD478" t="s">
        <v>8</v>
      </c>
      <c r="AE478" t="s">
        <v>8</v>
      </c>
      <c r="AF478" t="s">
        <v>8</v>
      </c>
      <c r="AG478" t="s">
        <v>8</v>
      </c>
      <c r="AH478" t="s">
        <v>8</v>
      </c>
      <c r="AI478" t="s">
        <v>8</v>
      </c>
      <c r="AJ478" t="s">
        <v>8</v>
      </c>
      <c r="AK478" t="s">
        <v>9</v>
      </c>
      <c r="AL478">
        <v>0</v>
      </c>
    </row>
    <row r="479" spans="1:38" x14ac:dyDescent="0.2">
      <c r="A479">
        <v>478</v>
      </c>
      <c r="B479" t="s">
        <v>38</v>
      </c>
      <c r="C479" t="s">
        <v>39</v>
      </c>
      <c r="D479">
        <v>2017</v>
      </c>
      <c r="E479" t="s">
        <v>145</v>
      </c>
      <c r="F479" t="s">
        <v>157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  <c r="AC479" t="s">
        <v>8</v>
      </c>
      <c r="AD479" t="s">
        <v>8</v>
      </c>
      <c r="AE479" t="s">
        <v>8</v>
      </c>
      <c r="AF479" t="s">
        <v>8</v>
      </c>
      <c r="AG479" t="s">
        <v>8</v>
      </c>
      <c r="AH479" t="s">
        <v>8</v>
      </c>
      <c r="AI479" t="s">
        <v>8</v>
      </c>
      <c r="AJ479" t="s">
        <v>8</v>
      </c>
      <c r="AK479" t="s">
        <v>9</v>
      </c>
      <c r="AL479">
        <v>0</v>
      </c>
    </row>
    <row r="480" spans="1:38" x14ac:dyDescent="0.2">
      <c r="A480">
        <v>479</v>
      </c>
      <c r="B480" t="s">
        <v>40</v>
      </c>
      <c r="C480" t="s">
        <v>41</v>
      </c>
      <c r="D480">
        <v>2017</v>
      </c>
      <c r="E480" t="s">
        <v>145</v>
      </c>
      <c r="F480" t="s">
        <v>157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  <c r="AE480" t="s">
        <v>8</v>
      </c>
      <c r="AF480" t="s">
        <v>8</v>
      </c>
      <c r="AG480" t="s">
        <v>8</v>
      </c>
      <c r="AH480" t="s">
        <v>8</v>
      </c>
      <c r="AI480" t="s">
        <v>8</v>
      </c>
      <c r="AJ480" t="s">
        <v>8</v>
      </c>
      <c r="AK480" t="s">
        <v>9</v>
      </c>
      <c r="AL480">
        <v>0</v>
      </c>
    </row>
    <row r="481" spans="1:38" x14ac:dyDescent="0.2">
      <c r="A481">
        <v>480</v>
      </c>
      <c r="B481" t="s">
        <v>42</v>
      </c>
      <c r="C481" t="s">
        <v>43</v>
      </c>
      <c r="D481">
        <v>2017</v>
      </c>
      <c r="E481" t="s">
        <v>145</v>
      </c>
      <c r="F481" t="s">
        <v>157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  <c r="AE481" t="s">
        <v>8</v>
      </c>
      <c r="AF481" t="s">
        <v>8</v>
      </c>
      <c r="AG481" t="s">
        <v>8</v>
      </c>
      <c r="AH481" t="s">
        <v>8</v>
      </c>
      <c r="AI481" t="s">
        <v>8</v>
      </c>
      <c r="AJ481" t="s">
        <v>8</v>
      </c>
      <c r="AK481" t="s">
        <v>9</v>
      </c>
      <c r="AL481">
        <v>0</v>
      </c>
    </row>
    <row r="482" spans="1:38" x14ac:dyDescent="0.2">
      <c r="A482">
        <v>481</v>
      </c>
      <c r="B482" t="s">
        <v>44</v>
      </c>
      <c r="C482" t="s">
        <v>45</v>
      </c>
      <c r="D482">
        <v>2017</v>
      </c>
      <c r="E482" t="s">
        <v>145</v>
      </c>
      <c r="F482" t="s">
        <v>157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  <c r="Y482" t="s">
        <v>8</v>
      </c>
      <c r="Z482" t="s">
        <v>8</v>
      </c>
      <c r="AA482" t="s">
        <v>8</v>
      </c>
      <c r="AB482" t="s">
        <v>8</v>
      </c>
      <c r="AC482" t="s">
        <v>8</v>
      </c>
      <c r="AD482" t="s">
        <v>8</v>
      </c>
      <c r="AE482" t="s">
        <v>8</v>
      </c>
      <c r="AF482" t="s">
        <v>8</v>
      </c>
      <c r="AG482" t="s">
        <v>8</v>
      </c>
      <c r="AH482" t="s">
        <v>8</v>
      </c>
      <c r="AI482" t="s">
        <v>8</v>
      </c>
      <c r="AJ482" t="s">
        <v>8</v>
      </c>
      <c r="AK482" t="s">
        <v>9</v>
      </c>
      <c r="AL482">
        <v>0</v>
      </c>
    </row>
    <row r="483" spans="1:38" x14ac:dyDescent="0.2">
      <c r="A483">
        <v>482</v>
      </c>
      <c r="B483" t="s">
        <v>46</v>
      </c>
      <c r="C483" t="s">
        <v>47</v>
      </c>
      <c r="D483">
        <v>2017</v>
      </c>
      <c r="E483" t="s">
        <v>145</v>
      </c>
      <c r="F483" t="s">
        <v>157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  <c r="Y483" t="s">
        <v>8</v>
      </c>
      <c r="Z483" t="s">
        <v>8</v>
      </c>
      <c r="AA483" t="s">
        <v>8</v>
      </c>
      <c r="AB483" t="s">
        <v>8</v>
      </c>
      <c r="AC483" t="s">
        <v>8</v>
      </c>
      <c r="AD483" t="s">
        <v>8</v>
      </c>
      <c r="AE483" t="s">
        <v>8</v>
      </c>
      <c r="AF483" t="s">
        <v>8</v>
      </c>
      <c r="AG483" t="s">
        <v>8</v>
      </c>
      <c r="AH483" t="s">
        <v>8</v>
      </c>
      <c r="AI483" t="s">
        <v>8</v>
      </c>
      <c r="AJ483" t="s">
        <v>8</v>
      </c>
      <c r="AK483" t="s">
        <v>9</v>
      </c>
      <c r="AL483">
        <v>0</v>
      </c>
    </row>
    <row r="484" spans="1:38" x14ac:dyDescent="0.2">
      <c r="A484">
        <v>483</v>
      </c>
      <c r="B484" t="s">
        <v>48</v>
      </c>
      <c r="C484" t="s">
        <v>49</v>
      </c>
      <c r="D484">
        <v>2017</v>
      </c>
      <c r="E484" t="s">
        <v>145</v>
      </c>
      <c r="F484" t="s">
        <v>157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  <c r="Y484" t="s">
        <v>8</v>
      </c>
      <c r="Z484" t="s">
        <v>8</v>
      </c>
      <c r="AA484" t="s">
        <v>8</v>
      </c>
      <c r="AB484" t="s">
        <v>8</v>
      </c>
      <c r="AC484" t="s">
        <v>8</v>
      </c>
      <c r="AD484" t="s">
        <v>8</v>
      </c>
      <c r="AE484" t="s">
        <v>8</v>
      </c>
      <c r="AF484" t="s">
        <v>8</v>
      </c>
      <c r="AG484" t="s">
        <v>8</v>
      </c>
      <c r="AH484" t="s">
        <v>8</v>
      </c>
      <c r="AI484" t="s">
        <v>8</v>
      </c>
      <c r="AJ484" t="s">
        <v>8</v>
      </c>
      <c r="AK484" t="s">
        <v>9</v>
      </c>
      <c r="AL484">
        <v>0</v>
      </c>
    </row>
    <row r="485" spans="1:38" x14ac:dyDescent="0.2">
      <c r="A485">
        <v>484</v>
      </c>
      <c r="B485" t="s">
        <v>50</v>
      </c>
      <c r="C485" t="s">
        <v>51</v>
      </c>
      <c r="D485">
        <v>2017</v>
      </c>
      <c r="E485" t="s">
        <v>145</v>
      </c>
      <c r="F485" t="s">
        <v>157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  <c r="AA485" t="s">
        <v>8</v>
      </c>
      <c r="AB485" t="s">
        <v>8</v>
      </c>
      <c r="AC485" t="s">
        <v>8</v>
      </c>
      <c r="AD485" t="s">
        <v>8</v>
      </c>
      <c r="AE485" t="s">
        <v>8</v>
      </c>
      <c r="AF485" t="s">
        <v>8</v>
      </c>
      <c r="AG485" t="s">
        <v>8</v>
      </c>
      <c r="AH485" t="s">
        <v>8</v>
      </c>
      <c r="AI485" t="s">
        <v>8</v>
      </c>
      <c r="AJ485" t="s">
        <v>8</v>
      </c>
      <c r="AK485" t="s">
        <v>9</v>
      </c>
      <c r="AL485">
        <v>0</v>
      </c>
    </row>
    <row r="486" spans="1:38" x14ac:dyDescent="0.2">
      <c r="A486">
        <v>485</v>
      </c>
      <c r="B486" t="s">
        <v>52</v>
      </c>
      <c r="C486" t="s">
        <v>53</v>
      </c>
      <c r="D486">
        <v>2017</v>
      </c>
      <c r="E486" t="s">
        <v>145</v>
      </c>
      <c r="F486" t="s">
        <v>157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8</v>
      </c>
      <c r="AJ486" t="s">
        <v>8</v>
      </c>
      <c r="AK486" t="s">
        <v>9</v>
      </c>
      <c r="AL486">
        <v>0</v>
      </c>
    </row>
    <row r="487" spans="1:38" x14ac:dyDescent="0.2">
      <c r="A487">
        <v>486</v>
      </c>
      <c r="B487" t="s">
        <v>54</v>
      </c>
      <c r="C487" t="s">
        <v>55</v>
      </c>
      <c r="D487">
        <v>2017</v>
      </c>
      <c r="E487" t="s">
        <v>145</v>
      </c>
      <c r="F487" t="s">
        <v>157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  <c r="AA487" t="s">
        <v>8</v>
      </c>
      <c r="AB487" t="s">
        <v>8</v>
      </c>
      <c r="AC487" t="s">
        <v>8</v>
      </c>
      <c r="AD487" t="s">
        <v>8</v>
      </c>
      <c r="AE487" t="s">
        <v>8</v>
      </c>
      <c r="AF487" t="s">
        <v>8</v>
      </c>
      <c r="AG487" t="s">
        <v>8</v>
      </c>
      <c r="AH487" t="s">
        <v>8</v>
      </c>
      <c r="AI487" t="s">
        <v>8</v>
      </c>
      <c r="AJ487" t="s">
        <v>8</v>
      </c>
      <c r="AK487" t="s">
        <v>9</v>
      </c>
      <c r="AL487">
        <v>0</v>
      </c>
    </row>
    <row r="488" spans="1:38" x14ac:dyDescent="0.2">
      <c r="A488">
        <v>487</v>
      </c>
      <c r="B488" t="s">
        <v>56</v>
      </c>
      <c r="C488" t="s">
        <v>57</v>
      </c>
      <c r="D488">
        <v>2017</v>
      </c>
      <c r="E488" t="s">
        <v>145</v>
      </c>
      <c r="F488" t="s">
        <v>157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 t="s">
        <v>8</v>
      </c>
      <c r="X488" t="s">
        <v>8</v>
      </c>
      <c r="Y488" t="s">
        <v>8</v>
      </c>
      <c r="Z488" t="s">
        <v>8</v>
      </c>
      <c r="AA488" t="s">
        <v>8</v>
      </c>
      <c r="AB488" t="s">
        <v>8</v>
      </c>
      <c r="AC488" t="s">
        <v>8</v>
      </c>
      <c r="AD488" t="s">
        <v>8</v>
      </c>
      <c r="AE488" t="s">
        <v>8</v>
      </c>
      <c r="AF488" t="s">
        <v>8</v>
      </c>
      <c r="AG488" t="s">
        <v>8</v>
      </c>
      <c r="AH488" t="s">
        <v>8</v>
      </c>
      <c r="AI488" t="s">
        <v>8</v>
      </c>
      <c r="AJ488" t="s">
        <v>8</v>
      </c>
      <c r="AK488" t="s">
        <v>9</v>
      </c>
      <c r="AL488">
        <v>0</v>
      </c>
    </row>
    <row r="489" spans="1:38" x14ac:dyDescent="0.2">
      <c r="A489">
        <v>488</v>
      </c>
      <c r="B489" t="s">
        <v>58</v>
      </c>
      <c r="C489" t="s">
        <v>59</v>
      </c>
      <c r="D489">
        <v>2017</v>
      </c>
      <c r="E489" t="s">
        <v>145</v>
      </c>
      <c r="F489" t="s">
        <v>157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  <c r="AC489" t="s">
        <v>8</v>
      </c>
      <c r="AD489" t="s">
        <v>8</v>
      </c>
      <c r="AE489" t="s">
        <v>8</v>
      </c>
      <c r="AF489" t="s">
        <v>8</v>
      </c>
      <c r="AG489" t="s">
        <v>8</v>
      </c>
      <c r="AH489" t="s">
        <v>8</v>
      </c>
      <c r="AI489" t="s">
        <v>8</v>
      </c>
      <c r="AJ489" t="s">
        <v>8</v>
      </c>
      <c r="AK489" t="s">
        <v>9</v>
      </c>
      <c r="AL489">
        <v>0</v>
      </c>
    </row>
    <row r="490" spans="1:38" x14ac:dyDescent="0.2">
      <c r="A490">
        <v>489</v>
      </c>
      <c r="B490" t="s">
        <v>60</v>
      </c>
      <c r="C490" t="s">
        <v>61</v>
      </c>
      <c r="D490">
        <v>2017</v>
      </c>
      <c r="E490" t="s">
        <v>145</v>
      </c>
      <c r="F490" t="s">
        <v>157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  <c r="AC490" t="s">
        <v>8</v>
      </c>
      <c r="AD490" t="s">
        <v>8</v>
      </c>
      <c r="AE490" t="s">
        <v>8</v>
      </c>
      <c r="AF490" t="s">
        <v>8</v>
      </c>
      <c r="AG490" t="s">
        <v>8</v>
      </c>
      <c r="AH490" t="s">
        <v>8</v>
      </c>
      <c r="AI490" t="s">
        <v>8</v>
      </c>
      <c r="AJ490" t="s">
        <v>8</v>
      </c>
      <c r="AK490" t="s">
        <v>9</v>
      </c>
      <c r="AL490">
        <v>0</v>
      </c>
    </row>
    <row r="491" spans="1:38" x14ac:dyDescent="0.2">
      <c r="A491">
        <v>490</v>
      </c>
      <c r="B491" t="s">
        <v>62</v>
      </c>
      <c r="C491" t="s">
        <v>63</v>
      </c>
      <c r="D491">
        <v>2017</v>
      </c>
      <c r="E491" t="s">
        <v>145</v>
      </c>
      <c r="F491" t="s">
        <v>157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8</v>
      </c>
      <c r="AE491" t="s">
        <v>8</v>
      </c>
      <c r="AF491" t="s">
        <v>8</v>
      </c>
      <c r="AG491" t="s">
        <v>8</v>
      </c>
      <c r="AH491" t="s">
        <v>8</v>
      </c>
      <c r="AI491" t="s">
        <v>8</v>
      </c>
      <c r="AJ491" t="s">
        <v>8</v>
      </c>
      <c r="AK491" t="s">
        <v>9</v>
      </c>
      <c r="AL491">
        <v>0</v>
      </c>
    </row>
    <row r="492" spans="1:38" x14ac:dyDescent="0.2">
      <c r="A492">
        <v>491</v>
      </c>
      <c r="B492" t="s">
        <v>64</v>
      </c>
      <c r="C492" t="s">
        <v>65</v>
      </c>
      <c r="D492">
        <v>2017</v>
      </c>
      <c r="E492" t="s">
        <v>145</v>
      </c>
      <c r="F492" t="s">
        <v>157</v>
      </c>
      <c r="G492" t="s">
        <v>8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  <c r="AA492" t="s">
        <v>8</v>
      </c>
      <c r="AB492" t="s">
        <v>8</v>
      </c>
      <c r="AC492" t="s">
        <v>8</v>
      </c>
      <c r="AD492" t="s">
        <v>8</v>
      </c>
      <c r="AE492" t="s">
        <v>8</v>
      </c>
      <c r="AF492" t="s">
        <v>8</v>
      </c>
      <c r="AG492" t="s">
        <v>8</v>
      </c>
      <c r="AH492" t="s">
        <v>8</v>
      </c>
      <c r="AI492" t="s">
        <v>8</v>
      </c>
      <c r="AJ492" t="s">
        <v>8</v>
      </c>
      <c r="AK492" t="s">
        <v>9</v>
      </c>
      <c r="AL492">
        <v>0</v>
      </c>
    </row>
    <row r="493" spans="1:38" x14ac:dyDescent="0.2">
      <c r="A493">
        <v>492</v>
      </c>
      <c r="B493" t="s">
        <v>66</v>
      </c>
      <c r="C493" t="s">
        <v>67</v>
      </c>
      <c r="D493">
        <v>2017</v>
      </c>
      <c r="E493" t="s">
        <v>145</v>
      </c>
      <c r="F493" t="s">
        <v>157</v>
      </c>
      <c r="G493" t="s">
        <v>8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  <c r="AA493" t="s">
        <v>8</v>
      </c>
      <c r="AB493" t="s">
        <v>8</v>
      </c>
      <c r="AC493" t="s">
        <v>8</v>
      </c>
      <c r="AD493" t="s">
        <v>8</v>
      </c>
      <c r="AE493" t="s">
        <v>8</v>
      </c>
      <c r="AF493" t="s">
        <v>8</v>
      </c>
      <c r="AG493" t="s">
        <v>8</v>
      </c>
      <c r="AH493" t="s">
        <v>8</v>
      </c>
      <c r="AI493" t="s">
        <v>8</v>
      </c>
      <c r="AJ493" t="s">
        <v>8</v>
      </c>
      <c r="AK493" t="s">
        <v>9</v>
      </c>
      <c r="AL493">
        <v>0</v>
      </c>
    </row>
    <row r="494" spans="1:38" x14ac:dyDescent="0.2">
      <c r="A494">
        <v>493</v>
      </c>
      <c r="B494" t="s">
        <v>68</v>
      </c>
      <c r="C494" t="s">
        <v>69</v>
      </c>
      <c r="D494">
        <v>2017</v>
      </c>
      <c r="E494" t="s">
        <v>145</v>
      </c>
      <c r="F494" t="s">
        <v>157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  <c r="AA494" t="s">
        <v>8</v>
      </c>
      <c r="AB494" t="s">
        <v>8</v>
      </c>
      <c r="AC494" t="s">
        <v>8</v>
      </c>
      <c r="AD494" t="s">
        <v>8</v>
      </c>
      <c r="AE494" t="s">
        <v>8</v>
      </c>
      <c r="AF494" t="s">
        <v>8</v>
      </c>
      <c r="AG494" t="s">
        <v>8</v>
      </c>
      <c r="AH494" t="s">
        <v>8</v>
      </c>
      <c r="AI494" t="s">
        <v>8</v>
      </c>
      <c r="AJ494" t="s">
        <v>8</v>
      </c>
      <c r="AK494" t="s">
        <v>9</v>
      </c>
      <c r="AL494">
        <v>0</v>
      </c>
    </row>
    <row r="495" spans="1:38" x14ac:dyDescent="0.2">
      <c r="A495">
        <v>494</v>
      </c>
      <c r="B495" t="s">
        <v>70</v>
      </c>
      <c r="C495" t="s">
        <v>71</v>
      </c>
      <c r="D495">
        <v>2017</v>
      </c>
      <c r="E495" t="s">
        <v>145</v>
      </c>
      <c r="F495" t="s">
        <v>157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  <c r="AA495" t="s">
        <v>8</v>
      </c>
      <c r="AB495" t="s">
        <v>8</v>
      </c>
      <c r="AC495" t="s">
        <v>8</v>
      </c>
      <c r="AD495" t="s">
        <v>8</v>
      </c>
      <c r="AE495" t="s">
        <v>8</v>
      </c>
      <c r="AF495" t="s">
        <v>8</v>
      </c>
      <c r="AG495" t="s">
        <v>8</v>
      </c>
      <c r="AH495" t="s">
        <v>8</v>
      </c>
      <c r="AI495" t="s">
        <v>8</v>
      </c>
      <c r="AJ495" t="s">
        <v>8</v>
      </c>
      <c r="AK495" t="s">
        <v>9</v>
      </c>
      <c r="AL495">
        <v>0</v>
      </c>
    </row>
    <row r="496" spans="1:38" x14ac:dyDescent="0.2">
      <c r="A496">
        <v>495</v>
      </c>
      <c r="B496" t="s">
        <v>72</v>
      </c>
      <c r="C496" t="s">
        <v>73</v>
      </c>
      <c r="D496">
        <v>2017</v>
      </c>
      <c r="E496" t="s">
        <v>145</v>
      </c>
      <c r="F496" t="s">
        <v>157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  <c r="AE496" t="s">
        <v>8</v>
      </c>
      <c r="AF496" t="s">
        <v>8</v>
      </c>
      <c r="AG496" t="s">
        <v>8</v>
      </c>
      <c r="AH496" t="s">
        <v>8</v>
      </c>
      <c r="AI496" t="s">
        <v>8</v>
      </c>
      <c r="AJ496" t="s">
        <v>8</v>
      </c>
      <c r="AK496" t="s">
        <v>9</v>
      </c>
      <c r="AL496">
        <v>0</v>
      </c>
    </row>
    <row r="497" spans="1:38" x14ac:dyDescent="0.2">
      <c r="A497">
        <v>496</v>
      </c>
      <c r="B497" t="s">
        <v>74</v>
      </c>
      <c r="C497" t="s">
        <v>75</v>
      </c>
      <c r="D497">
        <v>2017</v>
      </c>
      <c r="E497" t="s">
        <v>145</v>
      </c>
      <c r="F497" t="s">
        <v>157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  <c r="AC497" t="s">
        <v>8</v>
      </c>
      <c r="AD497" t="s">
        <v>8</v>
      </c>
      <c r="AE497" t="s">
        <v>8</v>
      </c>
      <c r="AF497" t="s">
        <v>8</v>
      </c>
      <c r="AG497" t="s">
        <v>8</v>
      </c>
      <c r="AH497" t="s">
        <v>8</v>
      </c>
      <c r="AI497" t="s">
        <v>8</v>
      </c>
      <c r="AJ497" t="s">
        <v>8</v>
      </c>
      <c r="AK497" t="s">
        <v>9</v>
      </c>
      <c r="AL497">
        <v>0</v>
      </c>
    </row>
    <row r="498" spans="1:38" x14ac:dyDescent="0.2">
      <c r="A498">
        <v>497</v>
      </c>
      <c r="B498" t="s">
        <v>76</v>
      </c>
      <c r="C498" t="s">
        <v>77</v>
      </c>
      <c r="D498">
        <v>2017</v>
      </c>
      <c r="E498" t="s">
        <v>145</v>
      </c>
      <c r="F498" t="s">
        <v>157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  <c r="AA498" t="s">
        <v>8</v>
      </c>
      <c r="AB498" t="s">
        <v>8</v>
      </c>
      <c r="AC498" t="s">
        <v>8</v>
      </c>
      <c r="AD498" t="s">
        <v>8</v>
      </c>
      <c r="AE498" t="s">
        <v>8</v>
      </c>
      <c r="AF498" t="s">
        <v>8</v>
      </c>
      <c r="AG498" t="s">
        <v>8</v>
      </c>
      <c r="AH498" t="s">
        <v>8</v>
      </c>
      <c r="AI498" t="s">
        <v>8</v>
      </c>
      <c r="AJ498" t="s">
        <v>8</v>
      </c>
      <c r="AK498" t="s">
        <v>9</v>
      </c>
      <c r="AL498">
        <v>0</v>
      </c>
    </row>
    <row r="499" spans="1:38" x14ac:dyDescent="0.2">
      <c r="A499">
        <v>498</v>
      </c>
      <c r="B499" t="s">
        <v>78</v>
      </c>
      <c r="C499" t="s">
        <v>79</v>
      </c>
      <c r="D499">
        <v>2017</v>
      </c>
      <c r="E499" t="s">
        <v>145</v>
      </c>
      <c r="F499" t="s">
        <v>157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  <c r="AA499" t="s">
        <v>8</v>
      </c>
      <c r="AB499" t="s">
        <v>8</v>
      </c>
      <c r="AC499" t="s">
        <v>8</v>
      </c>
      <c r="AD499" t="s">
        <v>8</v>
      </c>
      <c r="AE499" t="s">
        <v>8</v>
      </c>
      <c r="AF499" t="s">
        <v>8</v>
      </c>
      <c r="AG499" t="s">
        <v>8</v>
      </c>
      <c r="AH499" t="s">
        <v>8</v>
      </c>
      <c r="AI499" t="s">
        <v>8</v>
      </c>
      <c r="AJ499" t="s">
        <v>8</v>
      </c>
      <c r="AK499" t="s">
        <v>9</v>
      </c>
      <c r="AL499">
        <v>0</v>
      </c>
    </row>
    <row r="500" spans="1:38" x14ac:dyDescent="0.2">
      <c r="A500">
        <v>499</v>
      </c>
      <c r="B500" t="s">
        <v>80</v>
      </c>
      <c r="C500" t="s">
        <v>81</v>
      </c>
      <c r="D500">
        <v>2017</v>
      </c>
      <c r="E500" t="s">
        <v>145</v>
      </c>
      <c r="F500" t="s">
        <v>157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  <c r="AE500" t="s">
        <v>8</v>
      </c>
      <c r="AF500" t="s">
        <v>8</v>
      </c>
      <c r="AG500" t="s">
        <v>8</v>
      </c>
      <c r="AH500" t="s">
        <v>8</v>
      </c>
      <c r="AI500" t="s">
        <v>8</v>
      </c>
      <c r="AJ500" t="s">
        <v>8</v>
      </c>
      <c r="AK500" t="s">
        <v>9</v>
      </c>
      <c r="AL500">
        <v>0</v>
      </c>
    </row>
    <row r="501" spans="1:38" x14ac:dyDescent="0.2">
      <c r="A501">
        <v>500</v>
      </c>
      <c r="B501" t="s">
        <v>82</v>
      </c>
      <c r="C501" t="s">
        <v>83</v>
      </c>
      <c r="D501">
        <v>2017</v>
      </c>
      <c r="E501" t="s">
        <v>145</v>
      </c>
      <c r="F501" t="s">
        <v>157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  <c r="AA501" t="s">
        <v>8</v>
      </c>
      <c r="AB501" t="s">
        <v>8</v>
      </c>
      <c r="AC501" t="s">
        <v>8</v>
      </c>
      <c r="AD501" t="s">
        <v>8</v>
      </c>
      <c r="AE501" t="s">
        <v>8</v>
      </c>
      <c r="AF501" t="s">
        <v>8</v>
      </c>
      <c r="AG501" t="s">
        <v>8</v>
      </c>
      <c r="AH501" t="s">
        <v>8</v>
      </c>
      <c r="AI501" t="s">
        <v>8</v>
      </c>
      <c r="AJ501" t="s">
        <v>8</v>
      </c>
      <c r="AK501" t="s">
        <v>9</v>
      </c>
      <c r="AL501">
        <v>0</v>
      </c>
    </row>
    <row r="502" spans="1:38" x14ac:dyDescent="0.2">
      <c r="A502">
        <v>501</v>
      </c>
      <c r="B502" t="s">
        <v>84</v>
      </c>
      <c r="C502" t="s">
        <v>85</v>
      </c>
      <c r="D502">
        <v>2017</v>
      </c>
      <c r="E502" t="s">
        <v>145</v>
      </c>
      <c r="F502" t="s">
        <v>157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  <c r="AA502" t="s">
        <v>8</v>
      </c>
      <c r="AB502" t="s">
        <v>8</v>
      </c>
      <c r="AC502" t="s">
        <v>8</v>
      </c>
      <c r="AD502" t="s">
        <v>8</v>
      </c>
      <c r="AE502" t="s">
        <v>8</v>
      </c>
      <c r="AF502" t="s">
        <v>8</v>
      </c>
      <c r="AG502" t="s">
        <v>8</v>
      </c>
      <c r="AH502" t="s">
        <v>8</v>
      </c>
      <c r="AI502" t="s">
        <v>8</v>
      </c>
      <c r="AJ502" t="s">
        <v>8</v>
      </c>
      <c r="AK502" t="s">
        <v>9</v>
      </c>
      <c r="AL502">
        <v>0</v>
      </c>
    </row>
    <row r="503" spans="1:38" x14ac:dyDescent="0.2">
      <c r="A503">
        <v>502</v>
      </c>
      <c r="B503" t="s">
        <v>86</v>
      </c>
      <c r="C503" t="s">
        <v>87</v>
      </c>
      <c r="D503">
        <v>2017</v>
      </c>
      <c r="E503" t="s">
        <v>145</v>
      </c>
      <c r="F503" t="s">
        <v>157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  <c r="AE503" t="s">
        <v>8</v>
      </c>
      <c r="AF503" t="s">
        <v>8</v>
      </c>
      <c r="AG503" t="s">
        <v>8</v>
      </c>
      <c r="AH503" t="s">
        <v>8</v>
      </c>
      <c r="AI503" t="s">
        <v>8</v>
      </c>
      <c r="AJ503" t="s">
        <v>8</v>
      </c>
      <c r="AK503" t="s">
        <v>9</v>
      </c>
      <c r="AL503">
        <v>0</v>
      </c>
    </row>
    <row r="504" spans="1:38" x14ac:dyDescent="0.2">
      <c r="A504">
        <v>503</v>
      </c>
      <c r="B504" t="s">
        <v>88</v>
      </c>
      <c r="C504" t="s">
        <v>89</v>
      </c>
      <c r="D504">
        <v>2017</v>
      </c>
      <c r="E504" t="s">
        <v>145</v>
      </c>
      <c r="F504" t="s">
        <v>157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  <c r="AE504" t="s">
        <v>8</v>
      </c>
      <c r="AF504" t="s">
        <v>8</v>
      </c>
      <c r="AG504" t="s">
        <v>8</v>
      </c>
      <c r="AH504" t="s">
        <v>8</v>
      </c>
      <c r="AI504" t="s">
        <v>8</v>
      </c>
      <c r="AJ504" t="s">
        <v>8</v>
      </c>
      <c r="AK504" t="s">
        <v>9</v>
      </c>
      <c r="AL504">
        <v>0</v>
      </c>
    </row>
    <row r="505" spans="1:38" x14ac:dyDescent="0.2">
      <c r="A505">
        <v>504</v>
      </c>
      <c r="B505" t="s">
        <v>90</v>
      </c>
      <c r="C505" t="s">
        <v>91</v>
      </c>
      <c r="D505">
        <v>2017</v>
      </c>
      <c r="E505" t="s">
        <v>145</v>
      </c>
      <c r="F505" t="s">
        <v>157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  <c r="AA505" t="s">
        <v>8</v>
      </c>
      <c r="AB505" t="s">
        <v>8</v>
      </c>
      <c r="AC505" t="s">
        <v>8</v>
      </c>
      <c r="AD505" t="s">
        <v>8</v>
      </c>
      <c r="AE505" t="s">
        <v>8</v>
      </c>
      <c r="AF505" t="s">
        <v>8</v>
      </c>
      <c r="AG505" t="s">
        <v>8</v>
      </c>
      <c r="AH505" t="s">
        <v>8</v>
      </c>
      <c r="AI505" t="s">
        <v>8</v>
      </c>
      <c r="AJ505" t="s">
        <v>8</v>
      </c>
      <c r="AK505" t="s">
        <v>9</v>
      </c>
      <c r="AL505">
        <v>0</v>
      </c>
    </row>
    <row r="506" spans="1:38" x14ac:dyDescent="0.2">
      <c r="A506">
        <v>505</v>
      </c>
      <c r="B506" t="s">
        <v>92</v>
      </c>
      <c r="C506" t="s">
        <v>93</v>
      </c>
      <c r="D506">
        <v>2017</v>
      </c>
      <c r="E506" t="s">
        <v>145</v>
      </c>
      <c r="F506" t="s">
        <v>157</v>
      </c>
      <c r="G506" t="s">
        <v>8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  <c r="Y506" t="s">
        <v>8</v>
      </c>
      <c r="Z506" t="s">
        <v>8</v>
      </c>
      <c r="AA506" t="s">
        <v>8</v>
      </c>
      <c r="AB506" t="s">
        <v>8</v>
      </c>
      <c r="AC506" t="s">
        <v>8</v>
      </c>
      <c r="AD506" t="s">
        <v>8</v>
      </c>
      <c r="AE506" t="s">
        <v>8</v>
      </c>
      <c r="AF506" t="s">
        <v>8</v>
      </c>
      <c r="AG506" t="s">
        <v>8</v>
      </c>
      <c r="AH506" t="s">
        <v>8</v>
      </c>
      <c r="AI506" t="s">
        <v>8</v>
      </c>
      <c r="AJ506" t="s">
        <v>8</v>
      </c>
      <c r="AK506" t="s">
        <v>9</v>
      </c>
      <c r="AL506">
        <v>0</v>
      </c>
    </row>
    <row r="507" spans="1:38" x14ac:dyDescent="0.2">
      <c r="A507">
        <v>506</v>
      </c>
      <c r="B507" t="s">
        <v>94</v>
      </c>
      <c r="C507" t="s">
        <v>95</v>
      </c>
      <c r="D507">
        <v>2017</v>
      </c>
      <c r="E507" t="s">
        <v>145</v>
      </c>
      <c r="F507" t="s">
        <v>157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  <c r="Y507" t="s">
        <v>8</v>
      </c>
      <c r="Z507" t="s">
        <v>8</v>
      </c>
      <c r="AA507" t="s">
        <v>8</v>
      </c>
      <c r="AB507" t="s">
        <v>8</v>
      </c>
      <c r="AC507" t="s">
        <v>8</v>
      </c>
      <c r="AD507" t="s">
        <v>8</v>
      </c>
      <c r="AE507" t="s">
        <v>8</v>
      </c>
      <c r="AF507" t="s">
        <v>8</v>
      </c>
      <c r="AG507" t="s">
        <v>8</v>
      </c>
      <c r="AH507" t="s">
        <v>8</v>
      </c>
      <c r="AI507" t="s">
        <v>8</v>
      </c>
      <c r="AJ507" t="s">
        <v>8</v>
      </c>
      <c r="AK507" t="s">
        <v>9</v>
      </c>
      <c r="AL507">
        <v>0</v>
      </c>
    </row>
    <row r="508" spans="1:38" x14ac:dyDescent="0.2">
      <c r="A508">
        <v>507</v>
      </c>
      <c r="B508" t="s">
        <v>96</v>
      </c>
      <c r="C508" t="s">
        <v>97</v>
      </c>
      <c r="D508">
        <v>2017</v>
      </c>
      <c r="E508" t="s">
        <v>145</v>
      </c>
      <c r="F508" t="s">
        <v>157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8</v>
      </c>
      <c r="AD508" t="s">
        <v>8</v>
      </c>
      <c r="AE508" t="s">
        <v>8</v>
      </c>
      <c r="AF508" t="s">
        <v>8</v>
      </c>
      <c r="AG508" t="s">
        <v>8</v>
      </c>
      <c r="AH508" t="s">
        <v>8</v>
      </c>
      <c r="AI508" t="s">
        <v>8</v>
      </c>
      <c r="AJ508" t="s">
        <v>8</v>
      </c>
      <c r="AK508" t="s">
        <v>9</v>
      </c>
      <c r="AL508">
        <v>0</v>
      </c>
    </row>
    <row r="509" spans="1:38" x14ac:dyDescent="0.2">
      <c r="A509">
        <v>508</v>
      </c>
      <c r="B509" t="s">
        <v>98</v>
      </c>
      <c r="C509" t="s">
        <v>99</v>
      </c>
      <c r="D509">
        <v>2017</v>
      </c>
      <c r="E509" t="s">
        <v>145</v>
      </c>
      <c r="F509" t="s">
        <v>157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  <c r="AA509" t="s">
        <v>8</v>
      </c>
      <c r="AB509" t="s">
        <v>8</v>
      </c>
      <c r="AC509" t="s">
        <v>8</v>
      </c>
      <c r="AD509" t="s">
        <v>8</v>
      </c>
      <c r="AE509" t="s">
        <v>8</v>
      </c>
      <c r="AF509" t="s">
        <v>8</v>
      </c>
      <c r="AG509" t="s">
        <v>8</v>
      </c>
      <c r="AH509" t="s">
        <v>8</v>
      </c>
      <c r="AI509" t="s">
        <v>8</v>
      </c>
      <c r="AJ509" t="s">
        <v>8</v>
      </c>
      <c r="AK509" t="s">
        <v>9</v>
      </c>
      <c r="AL509">
        <v>0</v>
      </c>
    </row>
    <row r="510" spans="1:38" x14ac:dyDescent="0.2">
      <c r="A510">
        <v>509</v>
      </c>
      <c r="B510" t="s">
        <v>100</v>
      </c>
      <c r="C510" t="s">
        <v>101</v>
      </c>
      <c r="D510">
        <v>2017</v>
      </c>
      <c r="E510" t="s">
        <v>145</v>
      </c>
      <c r="F510" t="s">
        <v>157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  <c r="Y510" t="s">
        <v>8</v>
      </c>
      <c r="Z510" t="s">
        <v>8</v>
      </c>
      <c r="AA510" t="s">
        <v>8</v>
      </c>
      <c r="AB510" t="s">
        <v>8</v>
      </c>
      <c r="AC510" t="s">
        <v>8</v>
      </c>
      <c r="AD510" t="s">
        <v>8</v>
      </c>
      <c r="AE510" t="s">
        <v>8</v>
      </c>
      <c r="AF510" t="s">
        <v>8</v>
      </c>
      <c r="AG510" t="s">
        <v>8</v>
      </c>
      <c r="AH510" t="s">
        <v>8</v>
      </c>
      <c r="AI510" t="s">
        <v>8</v>
      </c>
      <c r="AJ510" t="s">
        <v>8</v>
      </c>
      <c r="AK510" t="s">
        <v>9</v>
      </c>
      <c r="AL510">
        <v>0</v>
      </c>
    </row>
    <row r="511" spans="1:38" x14ac:dyDescent="0.2">
      <c r="A511">
        <v>510</v>
      </c>
      <c r="B511" t="s">
        <v>102</v>
      </c>
      <c r="C511" t="s">
        <v>103</v>
      </c>
      <c r="D511">
        <v>2017</v>
      </c>
      <c r="E511" t="s">
        <v>145</v>
      </c>
      <c r="F511" t="s">
        <v>157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 t="s">
        <v>8</v>
      </c>
      <c r="X511" t="s">
        <v>8</v>
      </c>
      <c r="Y511" t="s">
        <v>8</v>
      </c>
      <c r="Z511" t="s">
        <v>8</v>
      </c>
      <c r="AA511" t="s">
        <v>8</v>
      </c>
      <c r="AB511" t="s">
        <v>8</v>
      </c>
      <c r="AC511" t="s">
        <v>8</v>
      </c>
      <c r="AD511" t="s">
        <v>8</v>
      </c>
      <c r="AE511" t="s">
        <v>8</v>
      </c>
      <c r="AF511" t="s">
        <v>8</v>
      </c>
      <c r="AG511" t="s">
        <v>8</v>
      </c>
      <c r="AH511" t="s">
        <v>8</v>
      </c>
      <c r="AI511" t="s">
        <v>8</v>
      </c>
      <c r="AJ511" t="s">
        <v>8</v>
      </c>
      <c r="AK511" t="s">
        <v>9</v>
      </c>
      <c r="AL511">
        <v>0</v>
      </c>
    </row>
    <row r="512" spans="1:38" x14ac:dyDescent="0.2">
      <c r="A512">
        <v>511</v>
      </c>
      <c r="B512" t="s">
        <v>104</v>
      </c>
      <c r="C512" t="s">
        <v>105</v>
      </c>
      <c r="D512">
        <v>2017</v>
      </c>
      <c r="E512" t="s">
        <v>145</v>
      </c>
      <c r="F512" t="s">
        <v>157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8</v>
      </c>
      <c r="AB512" t="s">
        <v>8</v>
      </c>
      <c r="AC512" t="s">
        <v>8</v>
      </c>
      <c r="AD512" t="s">
        <v>8</v>
      </c>
      <c r="AE512" t="s">
        <v>8</v>
      </c>
      <c r="AF512" t="s">
        <v>8</v>
      </c>
      <c r="AG512" t="s">
        <v>8</v>
      </c>
      <c r="AH512" t="s">
        <v>8</v>
      </c>
      <c r="AI512" t="s">
        <v>8</v>
      </c>
      <c r="AJ512" t="s">
        <v>8</v>
      </c>
      <c r="AK512" t="s">
        <v>9</v>
      </c>
      <c r="AL512">
        <v>0</v>
      </c>
    </row>
    <row r="513" spans="1:38" x14ac:dyDescent="0.2">
      <c r="A513">
        <v>512</v>
      </c>
      <c r="B513" t="s">
        <v>106</v>
      </c>
      <c r="C513" t="s">
        <v>107</v>
      </c>
      <c r="D513">
        <v>2017</v>
      </c>
      <c r="E513" t="s">
        <v>145</v>
      </c>
      <c r="F513" t="s">
        <v>157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  <c r="AA513" t="s">
        <v>8</v>
      </c>
      <c r="AB513" t="s">
        <v>8</v>
      </c>
      <c r="AC513" t="s">
        <v>8</v>
      </c>
      <c r="AD513" t="s">
        <v>8</v>
      </c>
      <c r="AE513" t="s">
        <v>8</v>
      </c>
      <c r="AF513" t="s">
        <v>8</v>
      </c>
      <c r="AG513" t="s">
        <v>8</v>
      </c>
      <c r="AH513" t="s">
        <v>8</v>
      </c>
      <c r="AI513" t="s">
        <v>8</v>
      </c>
      <c r="AJ513" t="s">
        <v>8</v>
      </c>
      <c r="AK513" t="s">
        <v>9</v>
      </c>
      <c r="AL513">
        <v>0</v>
      </c>
    </row>
    <row r="514" spans="1:38" x14ac:dyDescent="0.2">
      <c r="A514">
        <v>513</v>
      </c>
      <c r="B514" t="s">
        <v>108</v>
      </c>
      <c r="C514" t="s">
        <v>109</v>
      </c>
      <c r="D514">
        <v>2017</v>
      </c>
      <c r="E514" t="s">
        <v>145</v>
      </c>
      <c r="F514" t="s">
        <v>157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  <c r="AA514" t="s">
        <v>8</v>
      </c>
      <c r="AB514" t="s">
        <v>8</v>
      </c>
      <c r="AC514" t="s">
        <v>8</v>
      </c>
      <c r="AD514" t="s">
        <v>8</v>
      </c>
      <c r="AE514" t="s">
        <v>8</v>
      </c>
      <c r="AF514" t="s">
        <v>8</v>
      </c>
      <c r="AG514" t="s">
        <v>8</v>
      </c>
      <c r="AH514" t="s">
        <v>8</v>
      </c>
      <c r="AI514" t="s">
        <v>8</v>
      </c>
      <c r="AJ514" t="s">
        <v>8</v>
      </c>
      <c r="AK514" t="s">
        <v>9</v>
      </c>
      <c r="AL514">
        <v>0</v>
      </c>
    </row>
    <row r="515" spans="1:38" x14ac:dyDescent="0.2">
      <c r="A515">
        <v>514</v>
      </c>
      <c r="B515" t="s">
        <v>110</v>
      </c>
      <c r="C515" t="s">
        <v>111</v>
      </c>
      <c r="D515">
        <v>2017</v>
      </c>
      <c r="E515" t="s">
        <v>145</v>
      </c>
      <c r="F515" t="s">
        <v>157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  <c r="AE515" t="s">
        <v>8</v>
      </c>
      <c r="AF515" t="s">
        <v>8</v>
      </c>
      <c r="AG515" t="s">
        <v>8</v>
      </c>
      <c r="AH515" t="s">
        <v>8</v>
      </c>
      <c r="AI515" t="s">
        <v>8</v>
      </c>
      <c r="AJ515" t="s">
        <v>8</v>
      </c>
      <c r="AK515" t="s">
        <v>9</v>
      </c>
      <c r="AL515">
        <v>0</v>
      </c>
    </row>
    <row r="516" spans="1:38" x14ac:dyDescent="0.2">
      <c r="A516">
        <v>515</v>
      </c>
      <c r="B516" t="s">
        <v>112</v>
      </c>
      <c r="C516" t="s">
        <v>113</v>
      </c>
      <c r="D516">
        <v>2017</v>
      </c>
      <c r="E516" t="s">
        <v>145</v>
      </c>
      <c r="F516" t="s">
        <v>157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 t="s">
        <v>8</v>
      </c>
      <c r="X516" t="s">
        <v>8</v>
      </c>
      <c r="Y516" t="s">
        <v>8</v>
      </c>
      <c r="Z516" t="s">
        <v>8</v>
      </c>
      <c r="AA516" t="s">
        <v>8</v>
      </c>
      <c r="AB516" t="s">
        <v>8</v>
      </c>
      <c r="AC516" t="s">
        <v>8</v>
      </c>
      <c r="AD516" t="s">
        <v>8</v>
      </c>
      <c r="AE516" t="s">
        <v>8</v>
      </c>
      <c r="AF516" t="s">
        <v>8</v>
      </c>
      <c r="AG516" t="s">
        <v>8</v>
      </c>
      <c r="AH516" t="s">
        <v>8</v>
      </c>
      <c r="AI516" t="s">
        <v>8</v>
      </c>
      <c r="AJ516" t="s">
        <v>8</v>
      </c>
      <c r="AK516" t="s">
        <v>9</v>
      </c>
      <c r="AL516">
        <v>0</v>
      </c>
    </row>
    <row r="517" spans="1:38" x14ac:dyDescent="0.2">
      <c r="A517">
        <v>516</v>
      </c>
      <c r="B517" t="s">
        <v>114</v>
      </c>
      <c r="C517" t="s">
        <v>115</v>
      </c>
      <c r="D517">
        <v>2017</v>
      </c>
      <c r="E517" t="s">
        <v>145</v>
      </c>
      <c r="F517" t="s">
        <v>157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 t="s">
        <v>8</v>
      </c>
      <c r="X517" t="s">
        <v>8</v>
      </c>
      <c r="Y517" t="s">
        <v>8</v>
      </c>
      <c r="Z517" t="s">
        <v>8</v>
      </c>
      <c r="AA517" t="s">
        <v>8</v>
      </c>
      <c r="AB517" t="s">
        <v>8</v>
      </c>
      <c r="AC517" t="s">
        <v>8</v>
      </c>
      <c r="AD517" t="s">
        <v>8</v>
      </c>
      <c r="AE517" t="s">
        <v>8</v>
      </c>
      <c r="AF517" t="s">
        <v>8</v>
      </c>
      <c r="AG517" t="s">
        <v>8</v>
      </c>
      <c r="AH517" t="s">
        <v>8</v>
      </c>
      <c r="AI517" t="s">
        <v>8</v>
      </c>
      <c r="AJ517" t="s">
        <v>8</v>
      </c>
      <c r="AK517" t="s">
        <v>9</v>
      </c>
      <c r="AL517">
        <v>0</v>
      </c>
    </row>
    <row r="518" spans="1:38" x14ac:dyDescent="0.2">
      <c r="A518">
        <v>517</v>
      </c>
      <c r="B518" t="s">
        <v>116</v>
      </c>
      <c r="C518" t="s">
        <v>117</v>
      </c>
      <c r="D518">
        <v>2017</v>
      </c>
      <c r="E518" t="s">
        <v>145</v>
      </c>
      <c r="F518" t="s">
        <v>157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8</v>
      </c>
      <c r="AF518" t="s">
        <v>8</v>
      </c>
      <c r="AG518" t="s">
        <v>8</v>
      </c>
      <c r="AH518" t="s">
        <v>8</v>
      </c>
      <c r="AI518" t="s">
        <v>8</v>
      </c>
      <c r="AJ518" t="s">
        <v>8</v>
      </c>
      <c r="AK518" t="s">
        <v>9</v>
      </c>
      <c r="AL518">
        <v>0</v>
      </c>
    </row>
    <row r="519" spans="1:38" x14ac:dyDescent="0.2">
      <c r="A519">
        <v>518</v>
      </c>
      <c r="B519" t="s">
        <v>118</v>
      </c>
      <c r="C519" t="s">
        <v>119</v>
      </c>
      <c r="D519">
        <v>2017</v>
      </c>
      <c r="E519" t="s">
        <v>145</v>
      </c>
      <c r="F519" t="s">
        <v>157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  <c r="AE519" t="s">
        <v>8</v>
      </c>
      <c r="AF519" t="s">
        <v>8</v>
      </c>
      <c r="AG519" t="s">
        <v>8</v>
      </c>
      <c r="AH519" t="s">
        <v>8</v>
      </c>
      <c r="AI519" t="s">
        <v>8</v>
      </c>
      <c r="AJ519" t="s">
        <v>8</v>
      </c>
      <c r="AK519" t="s">
        <v>9</v>
      </c>
      <c r="AL519">
        <v>0</v>
      </c>
    </row>
    <row r="520" spans="1:38" x14ac:dyDescent="0.2">
      <c r="A520">
        <v>519</v>
      </c>
      <c r="B520" t="s">
        <v>120</v>
      </c>
      <c r="C520" t="s">
        <v>121</v>
      </c>
      <c r="D520">
        <v>2017</v>
      </c>
      <c r="E520" t="s">
        <v>145</v>
      </c>
      <c r="F520" t="s">
        <v>157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8</v>
      </c>
      <c r="Y520" t="s">
        <v>8</v>
      </c>
      <c r="Z520" t="s">
        <v>8</v>
      </c>
      <c r="AA520" t="s">
        <v>8</v>
      </c>
      <c r="AB520" t="s">
        <v>8</v>
      </c>
      <c r="AC520" t="s">
        <v>8</v>
      </c>
      <c r="AD520" t="s">
        <v>8</v>
      </c>
      <c r="AE520" t="s">
        <v>8</v>
      </c>
      <c r="AF520" t="s">
        <v>8</v>
      </c>
      <c r="AG520" t="s">
        <v>8</v>
      </c>
      <c r="AH520" t="s">
        <v>8</v>
      </c>
      <c r="AI520" t="s">
        <v>8</v>
      </c>
      <c r="AJ520" t="s">
        <v>8</v>
      </c>
      <c r="AK520" t="s">
        <v>9</v>
      </c>
      <c r="AL520">
        <v>0</v>
      </c>
    </row>
    <row r="521" spans="1:38" x14ac:dyDescent="0.2">
      <c r="A521">
        <v>520</v>
      </c>
      <c r="B521" t="s">
        <v>122</v>
      </c>
      <c r="C521" t="s">
        <v>123</v>
      </c>
      <c r="D521">
        <v>2017</v>
      </c>
      <c r="E521" t="s">
        <v>145</v>
      </c>
      <c r="F521" t="s">
        <v>157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  <c r="Y521" t="s">
        <v>8</v>
      </c>
      <c r="Z521" t="s">
        <v>8</v>
      </c>
      <c r="AA521" t="s">
        <v>8</v>
      </c>
      <c r="AB521" t="s">
        <v>8</v>
      </c>
      <c r="AC521" t="s">
        <v>8</v>
      </c>
      <c r="AD521" t="s">
        <v>8</v>
      </c>
      <c r="AE521" t="s">
        <v>8</v>
      </c>
      <c r="AF521" t="s">
        <v>8</v>
      </c>
      <c r="AG521" t="s">
        <v>8</v>
      </c>
      <c r="AH521" t="s">
        <v>8</v>
      </c>
      <c r="AI521" t="s">
        <v>8</v>
      </c>
      <c r="AJ521" t="s">
        <v>8</v>
      </c>
      <c r="AK521" t="s">
        <v>9</v>
      </c>
      <c r="AL521">
        <v>0</v>
      </c>
    </row>
    <row r="522" spans="1:38" x14ac:dyDescent="0.2">
      <c r="A522">
        <v>521</v>
      </c>
      <c r="B522" t="s">
        <v>124</v>
      </c>
      <c r="C522" t="s">
        <v>125</v>
      </c>
      <c r="D522">
        <v>2017</v>
      </c>
      <c r="E522" t="s">
        <v>145</v>
      </c>
      <c r="F522" t="s">
        <v>157</v>
      </c>
      <c r="G522" t="s">
        <v>8</v>
      </c>
      <c r="H522" t="s">
        <v>8</v>
      </c>
      <c r="I522" t="s">
        <v>8</v>
      </c>
      <c r="J522" t="s">
        <v>8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8</v>
      </c>
      <c r="X522" t="s">
        <v>8</v>
      </c>
      <c r="Y522" t="s">
        <v>8</v>
      </c>
      <c r="Z522" t="s">
        <v>8</v>
      </c>
      <c r="AA522" t="s">
        <v>8</v>
      </c>
      <c r="AB522" t="s">
        <v>8</v>
      </c>
      <c r="AC522" t="s">
        <v>8</v>
      </c>
      <c r="AD522" t="s">
        <v>8</v>
      </c>
      <c r="AE522" t="s">
        <v>8</v>
      </c>
      <c r="AF522" t="s">
        <v>8</v>
      </c>
      <c r="AG522" t="s">
        <v>8</v>
      </c>
      <c r="AH522" t="s">
        <v>8</v>
      </c>
      <c r="AI522" t="s">
        <v>8</v>
      </c>
      <c r="AJ522" t="s">
        <v>8</v>
      </c>
      <c r="AK522" t="s">
        <v>9</v>
      </c>
      <c r="AL522">
        <v>0</v>
      </c>
    </row>
    <row r="523" spans="1:38" x14ac:dyDescent="0.2">
      <c r="A523">
        <v>522</v>
      </c>
      <c r="B523" t="s">
        <v>126</v>
      </c>
      <c r="C523" t="s">
        <v>127</v>
      </c>
      <c r="D523">
        <v>2017</v>
      </c>
      <c r="E523" t="s">
        <v>145</v>
      </c>
      <c r="F523" t="s">
        <v>157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  <c r="AC523" t="s">
        <v>8</v>
      </c>
      <c r="AD523" t="s">
        <v>8</v>
      </c>
      <c r="AE523" t="s">
        <v>8</v>
      </c>
      <c r="AF523" t="s">
        <v>8</v>
      </c>
      <c r="AG523" t="s">
        <v>8</v>
      </c>
      <c r="AH523" t="s">
        <v>8</v>
      </c>
      <c r="AI523" t="s">
        <v>8</v>
      </c>
      <c r="AJ523" t="s">
        <v>8</v>
      </c>
      <c r="AK523" t="s">
        <v>9</v>
      </c>
      <c r="AL523">
        <v>0</v>
      </c>
    </row>
    <row r="524" spans="1:38" x14ac:dyDescent="0.2">
      <c r="A524">
        <v>523</v>
      </c>
      <c r="B524" t="s">
        <v>128</v>
      </c>
      <c r="C524" t="s">
        <v>129</v>
      </c>
      <c r="D524">
        <v>2017</v>
      </c>
      <c r="E524" t="s">
        <v>145</v>
      </c>
      <c r="F524" t="s">
        <v>157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  <c r="Y524" t="s">
        <v>8</v>
      </c>
      <c r="Z524" t="s">
        <v>8</v>
      </c>
      <c r="AA524" t="s">
        <v>8</v>
      </c>
      <c r="AB524" t="s">
        <v>8</v>
      </c>
      <c r="AC524" t="s">
        <v>8</v>
      </c>
      <c r="AD524" t="s">
        <v>8</v>
      </c>
      <c r="AE524" t="s">
        <v>8</v>
      </c>
      <c r="AF524" t="s">
        <v>8</v>
      </c>
      <c r="AG524" t="s">
        <v>8</v>
      </c>
      <c r="AH524" t="s">
        <v>8</v>
      </c>
      <c r="AI524" t="s">
        <v>8</v>
      </c>
      <c r="AJ524" t="s">
        <v>8</v>
      </c>
      <c r="AK524" t="s">
        <v>9</v>
      </c>
      <c r="AL524">
        <v>0</v>
      </c>
    </row>
    <row r="525" spans="1:38" x14ac:dyDescent="0.2">
      <c r="A525">
        <v>524</v>
      </c>
      <c r="B525" t="s">
        <v>130</v>
      </c>
      <c r="C525" t="s">
        <v>131</v>
      </c>
      <c r="D525">
        <v>2017</v>
      </c>
      <c r="E525" t="s">
        <v>145</v>
      </c>
      <c r="F525" t="s">
        <v>157</v>
      </c>
      <c r="G525" t="s">
        <v>8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  <c r="Y525" t="s">
        <v>8</v>
      </c>
      <c r="Z525" t="s">
        <v>8</v>
      </c>
      <c r="AA525" t="s">
        <v>8</v>
      </c>
      <c r="AB525" t="s">
        <v>8</v>
      </c>
      <c r="AC525" t="s">
        <v>8</v>
      </c>
      <c r="AD525" t="s">
        <v>8</v>
      </c>
      <c r="AE525" t="s">
        <v>8</v>
      </c>
      <c r="AF525" t="s">
        <v>8</v>
      </c>
      <c r="AG525" t="s">
        <v>8</v>
      </c>
      <c r="AH525" t="s">
        <v>8</v>
      </c>
      <c r="AI525" t="s">
        <v>8</v>
      </c>
      <c r="AJ525" t="s">
        <v>8</v>
      </c>
      <c r="AK525" t="s">
        <v>9</v>
      </c>
      <c r="AL525">
        <v>0</v>
      </c>
    </row>
    <row r="526" spans="1:38" x14ac:dyDescent="0.2">
      <c r="A526">
        <v>525</v>
      </c>
      <c r="B526" t="s">
        <v>132</v>
      </c>
      <c r="C526" t="s">
        <v>133</v>
      </c>
      <c r="D526">
        <v>2017</v>
      </c>
      <c r="E526" t="s">
        <v>145</v>
      </c>
      <c r="F526" t="s">
        <v>157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  <c r="Y526" t="s">
        <v>8</v>
      </c>
      <c r="Z526" t="s">
        <v>8</v>
      </c>
      <c r="AA526" t="s">
        <v>8</v>
      </c>
      <c r="AB526" t="s">
        <v>8</v>
      </c>
      <c r="AC526" t="s">
        <v>8</v>
      </c>
      <c r="AD526" t="s">
        <v>8</v>
      </c>
      <c r="AE526" t="s">
        <v>8</v>
      </c>
      <c r="AF526" t="s">
        <v>8</v>
      </c>
      <c r="AG526" t="s">
        <v>8</v>
      </c>
      <c r="AH526" t="s">
        <v>8</v>
      </c>
      <c r="AI526" t="s">
        <v>8</v>
      </c>
      <c r="AJ526" t="s">
        <v>8</v>
      </c>
      <c r="AK526" t="s">
        <v>9</v>
      </c>
      <c r="AL526">
        <v>0</v>
      </c>
    </row>
    <row r="527" spans="1:38" x14ac:dyDescent="0.2">
      <c r="A527">
        <v>526</v>
      </c>
      <c r="B527" t="s">
        <v>134</v>
      </c>
      <c r="C527" t="s">
        <v>135</v>
      </c>
      <c r="D527">
        <v>2017</v>
      </c>
      <c r="E527" t="s">
        <v>145</v>
      </c>
      <c r="F527" t="s">
        <v>157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  <c r="AA527" t="s">
        <v>8</v>
      </c>
      <c r="AB527" t="s">
        <v>8</v>
      </c>
      <c r="AC527" t="s">
        <v>8</v>
      </c>
      <c r="AD527" t="s">
        <v>8</v>
      </c>
      <c r="AE527" t="s">
        <v>8</v>
      </c>
      <c r="AF527" t="s">
        <v>8</v>
      </c>
      <c r="AG527" t="s">
        <v>8</v>
      </c>
      <c r="AH527" t="s">
        <v>8</v>
      </c>
      <c r="AI527" t="s">
        <v>8</v>
      </c>
      <c r="AJ527" t="s">
        <v>8</v>
      </c>
      <c r="AK527" t="s">
        <v>9</v>
      </c>
      <c r="AL527">
        <v>0</v>
      </c>
    </row>
    <row r="528" spans="1:38" x14ac:dyDescent="0.2">
      <c r="A528">
        <v>527</v>
      </c>
      <c r="B528" t="s">
        <v>136</v>
      </c>
      <c r="C528" t="s">
        <v>137</v>
      </c>
      <c r="D528">
        <v>2017</v>
      </c>
      <c r="E528" t="s">
        <v>145</v>
      </c>
      <c r="F528" t="s">
        <v>157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8</v>
      </c>
      <c r="AE528" t="s">
        <v>8</v>
      </c>
      <c r="AF528" t="s">
        <v>8</v>
      </c>
      <c r="AG528" t="s">
        <v>8</v>
      </c>
      <c r="AH528" t="s">
        <v>8</v>
      </c>
      <c r="AI528" t="s">
        <v>8</v>
      </c>
      <c r="AJ528" t="s">
        <v>8</v>
      </c>
      <c r="AK528" t="s">
        <v>9</v>
      </c>
      <c r="AL528">
        <v>0</v>
      </c>
    </row>
    <row r="529" spans="1:38" x14ac:dyDescent="0.2">
      <c r="A529">
        <v>528</v>
      </c>
      <c r="B529" t="s">
        <v>138</v>
      </c>
      <c r="C529" t="s">
        <v>139</v>
      </c>
      <c r="D529">
        <v>2017</v>
      </c>
      <c r="E529" t="s">
        <v>145</v>
      </c>
      <c r="F529" t="s">
        <v>157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  <c r="AA529" t="s">
        <v>8</v>
      </c>
      <c r="AB529" t="s">
        <v>8</v>
      </c>
      <c r="AC529" t="s">
        <v>8</v>
      </c>
      <c r="AD529" t="s">
        <v>8</v>
      </c>
      <c r="AE529" t="s">
        <v>8</v>
      </c>
      <c r="AF529" t="s">
        <v>8</v>
      </c>
      <c r="AG529" t="s">
        <v>8</v>
      </c>
      <c r="AH529" t="s">
        <v>8</v>
      </c>
      <c r="AI529" t="s">
        <v>8</v>
      </c>
      <c r="AJ529" t="s">
        <v>8</v>
      </c>
      <c r="AK529" t="s">
        <v>9</v>
      </c>
      <c r="AL529">
        <v>0</v>
      </c>
    </row>
    <row r="530" spans="1:38" x14ac:dyDescent="0.2">
      <c r="A530">
        <v>529</v>
      </c>
      <c r="B530" t="s">
        <v>6</v>
      </c>
      <c r="C530" t="s">
        <v>7</v>
      </c>
      <c r="D530">
        <v>2017</v>
      </c>
      <c r="E530" t="s">
        <v>146</v>
      </c>
      <c r="F530" t="s">
        <v>158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  <c r="AA530" t="s">
        <v>8</v>
      </c>
      <c r="AB530" t="s">
        <v>8</v>
      </c>
      <c r="AC530" t="s">
        <v>8</v>
      </c>
      <c r="AD530" t="s">
        <v>8</v>
      </c>
      <c r="AE530" t="s">
        <v>8</v>
      </c>
      <c r="AF530" t="s">
        <v>8</v>
      </c>
      <c r="AG530" t="s">
        <v>8</v>
      </c>
      <c r="AH530" t="s">
        <v>8</v>
      </c>
      <c r="AI530" t="s">
        <v>8</v>
      </c>
      <c r="AJ530" t="s">
        <v>8</v>
      </c>
      <c r="AK530" t="s">
        <v>8</v>
      </c>
      <c r="AL530">
        <v>0</v>
      </c>
    </row>
    <row r="531" spans="1:38" x14ac:dyDescent="0.2">
      <c r="A531">
        <v>530</v>
      </c>
      <c r="B531" t="s">
        <v>10</v>
      </c>
      <c r="C531" t="s">
        <v>11</v>
      </c>
      <c r="D531">
        <v>2017</v>
      </c>
      <c r="E531" t="s">
        <v>146</v>
      </c>
      <c r="F531" t="s">
        <v>158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  <c r="AE531" t="s">
        <v>8</v>
      </c>
      <c r="AF531" t="s">
        <v>8</v>
      </c>
      <c r="AG531" t="s">
        <v>8</v>
      </c>
      <c r="AH531" t="s">
        <v>8</v>
      </c>
      <c r="AI531" t="s">
        <v>8</v>
      </c>
      <c r="AJ531" t="s">
        <v>8</v>
      </c>
      <c r="AK531" t="s">
        <v>8</v>
      </c>
      <c r="AL531">
        <v>0</v>
      </c>
    </row>
    <row r="532" spans="1:38" x14ac:dyDescent="0.2">
      <c r="A532">
        <v>531</v>
      </c>
      <c r="B532" t="s">
        <v>12</v>
      </c>
      <c r="C532">
        <v>11162</v>
      </c>
      <c r="D532">
        <v>2017</v>
      </c>
      <c r="E532" t="s">
        <v>146</v>
      </c>
      <c r="F532" t="s">
        <v>158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 t="s">
        <v>8</v>
      </c>
      <c r="AC532" t="s">
        <v>8</v>
      </c>
      <c r="AD532" t="s">
        <v>8</v>
      </c>
      <c r="AE532" t="s">
        <v>8</v>
      </c>
      <c r="AF532" t="s">
        <v>8</v>
      </c>
      <c r="AG532" t="s">
        <v>8</v>
      </c>
      <c r="AH532" t="s">
        <v>8</v>
      </c>
      <c r="AI532" t="s">
        <v>8</v>
      </c>
      <c r="AJ532" t="s">
        <v>8</v>
      </c>
      <c r="AK532" t="s">
        <v>8</v>
      </c>
      <c r="AL532">
        <v>0</v>
      </c>
    </row>
    <row r="533" spans="1:38" x14ac:dyDescent="0.2">
      <c r="A533">
        <v>532</v>
      </c>
      <c r="B533" t="s">
        <v>13</v>
      </c>
      <c r="C533" t="s">
        <v>14</v>
      </c>
      <c r="D533">
        <v>2017</v>
      </c>
      <c r="E533" t="s">
        <v>146</v>
      </c>
      <c r="F533" t="s">
        <v>158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  <c r="AA533" t="s">
        <v>8</v>
      </c>
      <c r="AB533" t="s">
        <v>8</v>
      </c>
      <c r="AC533" t="s">
        <v>8</v>
      </c>
      <c r="AD533" t="s">
        <v>8</v>
      </c>
      <c r="AE533" t="s">
        <v>8</v>
      </c>
      <c r="AF533" t="s">
        <v>8</v>
      </c>
      <c r="AG533" t="s">
        <v>8</v>
      </c>
      <c r="AH533" t="s">
        <v>8</v>
      </c>
      <c r="AI533" t="s">
        <v>8</v>
      </c>
      <c r="AJ533" t="s">
        <v>8</v>
      </c>
      <c r="AK533" t="s">
        <v>8</v>
      </c>
      <c r="AL533">
        <v>0</v>
      </c>
    </row>
    <row r="534" spans="1:38" x14ac:dyDescent="0.2">
      <c r="A534">
        <v>533</v>
      </c>
      <c r="B534" t="s">
        <v>15</v>
      </c>
      <c r="C534" t="s">
        <v>16</v>
      </c>
      <c r="D534">
        <v>2017</v>
      </c>
      <c r="E534" t="s">
        <v>146</v>
      </c>
      <c r="F534" t="s">
        <v>158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  <c r="AA534" t="s">
        <v>8</v>
      </c>
      <c r="AB534" t="s">
        <v>8</v>
      </c>
      <c r="AC534" t="s">
        <v>8</v>
      </c>
      <c r="AD534" t="s">
        <v>8</v>
      </c>
      <c r="AE534" t="s">
        <v>8</v>
      </c>
      <c r="AF534" t="s">
        <v>8</v>
      </c>
      <c r="AG534" t="s">
        <v>8</v>
      </c>
      <c r="AH534" t="s">
        <v>8</v>
      </c>
      <c r="AI534" t="s">
        <v>8</v>
      </c>
      <c r="AJ534" t="s">
        <v>8</v>
      </c>
      <c r="AK534" t="s">
        <v>8</v>
      </c>
      <c r="AL534">
        <v>0</v>
      </c>
    </row>
    <row r="535" spans="1:38" x14ac:dyDescent="0.2">
      <c r="A535">
        <v>534</v>
      </c>
      <c r="B535" t="s">
        <v>17</v>
      </c>
      <c r="C535" t="s">
        <v>18</v>
      </c>
      <c r="D535">
        <v>2017</v>
      </c>
      <c r="E535" t="s">
        <v>146</v>
      </c>
      <c r="F535" t="s">
        <v>158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 t="s">
        <v>8</v>
      </c>
      <c r="X535" t="s">
        <v>8</v>
      </c>
      <c r="Y535" t="s">
        <v>8</v>
      </c>
      <c r="Z535" t="s">
        <v>8</v>
      </c>
      <c r="AA535" t="s">
        <v>8</v>
      </c>
      <c r="AB535" t="s">
        <v>8</v>
      </c>
      <c r="AC535" t="s">
        <v>8</v>
      </c>
      <c r="AD535" t="s">
        <v>8</v>
      </c>
      <c r="AE535" t="s">
        <v>8</v>
      </c>
      <c r="AF535" t="s">
        <v>8</v>
      </c>
      <c r="AG535" t="s">
        <v>8</v>
      </c>
      <c r="AH535" t="s">
        <v>8</v>
      </c>
      <c r="AI535" t="s">
        <v>8</v>
      </c>
      <c r="AJ535" t="s">
        <v>8</v>
      </c>
      <c r="AK535" t="s">
        <v>8</v>
      </c>
      <c r="AL535">
        <v>0</v>
      </c>
    </row>
    <row r="536" spans="1:38" x14ac:dyDescent="0.2">
      <c r="A536">
        <v>535</v>
      </c>
      <c r="B536" t="s">
        <v>19</v>
      </c>
      <c r="C536" t="s">
        <v>20</v>
      </c>
      <c r="D536">
        <v>2017</v>
      </c>
      <c r="E536" t="s">
        <v>146</v>
      </c>
      <c r="F536" t="s">
        <v>158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 t="s">
        <v>8</v>
      </c>
      <c r="AC536" t="s">
        <v>8</v>
      </c>
      <c r="AD536" t="s">
        <v>8</v>
      </c>
      <c r="AE536" t="s">
        <v>8</v>
      </c>
      <c r="AF536" t="s">
        <v>8</v>
      </c>
      <c r="AG536" t="s">
        <v>8</v>
      </c>
      <c r="AH536" t="s">
        <v>8</v>
      </c>
      <c r="AI536" t="s">
        <v>8</v>
      </c>
      <c r="AJ536" t="s">
        <v>8</v>
      </c>
      <c r="AK536" t="s">
        <v>8</v>
      </c>
      <c r="AL536">
        <v>0</v>
      </c>
    </row>
    <row r="537" spans="1:38" x14ac:dyDescent="0.2">
      <c r="A537">
        <v>536</v>
      </c>
      <c r="B537" t="s">
        <v>21</v>
      </c>
      <c r="C537" t="s">
        <v>22</v>
      </c>
      <c r="D537">
        <v>2017</v>
      </c>
      <c r="E537" t="s">
        <v>146</v>
      </c>
      <c r="F537" t="s">
        <v>158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8</v>
      </c>
      <c r="AE537" t="s">
        <v>8</v>
      </c>
      <c r="AF537" t="s">
        <v>8</v>
      </c>
      <c r="AG537" t="s">
        <v>8</v>
      </c>
      <c r="AH537" t="s">
        <v>8</v>
      </c>
      <c r="AI537" t="s">
        <v>8</v>
      </c>
      <c r="AJ537" t="s">
        <v>8</v>
      </c>
      <c r="AK537" t="s">
        <v>8</v>
      </c>
      <c r="AL537">
        <v>0</v>
      </c>
    </row>
    <row r="538" spans="1:38" x14ac:dyDescent="0.2">
      <c r="A538">
        <v>537</v>
      </c>
      <c r="B538" t="s">
        <v>23</v>
      </c>
      <c r="C538" t="s">
        <v>24</v>
      </c>
      <c r="D538">
        <v>2017</v>
      </c>
      <c r="E538" t="s">
        <v>146</v>
      </c>
      <c r="F538" t="s">
        <v>158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 t="s">
        <v>8</v>
      </c>
      <c r="AC538" t="s">
        <v>8</v>
      </c>
      <c r="AD538" t="s">
        <v>8</v>
      </c>
      <c r="AE538" t="s">
        <v>8</v>
      </c>
      <c r="AF538" t="s">
        <v>8</v>
      </c>
      <c r="AG538" t="s">
        <v>8</v>
      </c>
      <c r="AH538" t="s">
        <v>8</v>
      </c>
      <c r="AI538" t="s">
        <v>8</v>
      </c>
      <c r="AJ538" t="s">
        <v>8</v>
      </c>
      <c r="AK538" t="s">
        <v>8</v>
      </c>
      <c r="AL538">
        <v>0</v>
      </c>
    </row>
    <row r="539" spans="1:38" x14ac:dyDescent="0.2">
      <c r="A539">
        <v>538</v>
      </c>
      <c r="B539" t="s">
        <v>25</v>
      </c>
      <c r="C539" t="s">
        <v>26</v>
      </c>
      <c r="D539">
        <v>2017</v>
      </c>
      <c r="E539" t="s">
        <v>146</v>
      </c>
      <c r="F539" t="s">
        <v>158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  <c r="AA539" t="s">
        <v>8</v>
      </c>
      <c r="AB539" t="s">
        <v>8</v>
      </c>
      <c r="AC539" t="s">
        <v>8</v>
      </c>
      <c r="AD539" t="s">
        <v>8</v>
      </c>
      <c r="AE539" t="s">
        <v>8</v>
      </c>
      <c r="AF539" t="s">
        <v>8</v>
      </c>
      <c r="AG539" t="s">
        <v>8</v>
      </c>
      <c r="AH539" t="s">
        <v>8</v>
      </c>
      <c r="AI539" t="s">
        <v>8</v>
      </c>
      <c r="AJ539" t="s">
        <v>8</v>
      </c>
      <c r="AK539" t="s">
        <v>8</v>
      </c>
      <c r="AL539">
        <v>0</v>
      </c>
    </row>
    <row r="540" spans="1:38" x14ac:dyDescent="0.2">
      <c r="A540">
        <v>539</v>
      </c>
      <c r="B540" t="s">
        <v>27</v>
      </c>
      <c r="C540" t="s">
        <v>28</v>
      </c>
      <c r="D540">
        <v>2017</v>
      </c>
      <c r="E540" t="s">
        <v>146</v>
      </c>
      <c r="F540" t="s">
        <v>158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  <c r="AC540" t="s">
        <v>8</v>
      </c>
      <c r="AD540" t="s">
        <v>8</v>
      </c>
      <c r="AE540" t="s">
        <v>8</v>
      </c>
      <c r="AF540" t="s">
        <v>8</v>
      </c>
      <c r="AG540" t="s">
        <v>8</v>
      </c>
      <c r="AH540" t="s">
        <v>8</v>
      </c>
      <c r="AI540" t="s">
        <v>8</v>
      </c>
      <c r="AJ540" t="s">
        <v>8</v>
      </c>
      <c r="AK540" t="s">
        <v>8</v>
      </c>
      <c r="AL540">
        <v>0</v>
      </c>
    </row>
    <row r="541" spans="1:38" x14ac:dyDescent="0.2">
      <c r="A541">
        <v>540</v>
      </c>
      <c r="B541" t="s">
        <v>29</v>
      </c>
      <c r="C541" t="s">
        <v>30</v>
      </c>
      <c r="D541">
        <v>2017</v>
      </c>
      <c r="E541" t="s">
        <v>146</v>
      </c>
      <c r="F541" t="s">
        <v>158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  <c r="AE541" t="s">
        <v>8</v>
      </c>
      <c r="AF541" t="s">
        <v>8</v>
      </c>
      <c r="AG541" t="s">
        <v>8</v>
      </c>
      <c r="AH541" t="s">
        <v>8</v>
      </c>
      <c r="AI541" t="s">
        <v>8</v>
      </c>
      <c r="AJ541" t="s">
        <v>8</v>
      </c>
      <c r="AK541" t="s">
        <v>8</v>
      </c>
      <c r="AL541">
        <v>0</v>
      </c>
    </row>
    <row r="542" spans="1:38" x14ac:dyDescent="0.2">
      <c r="A542">
        <v>541</v>
      </c>
      <c r="B542" t="s">
        <v>31</v>
      </c>
      <c r="C542" t="s">
        <v>32</v>
      </c>
      <c r="D542">
        <v>2017</v>
      </c>
      <c r="E542" t="s">
        <v>146</v>
      </c>
      <c r="F542" t="s">
        <v>158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  <c r="AF542" t="s">
        <v>33</v>
      </c>
      <c r="AG542" t="s">
        <v>33</v>
      </c>
      <c r="AH542" t="s">
        <v>33</v>
      </c>
      <c r="AI542" t="s">
        <v>33</v>
      </c>
      <c r="AJ542" t="s">
        <v>33</v>
      </c>
      <c r="AK542" t="s">
        <v>33</v>
      </c>
      <c r="AL542">
        <v>100</v>
      </c>
    </row>
    <row r="543" spans="1:38" x14ac:dyDescent="0.2">
      <c r="A543">
        <v>542</v>
      </c>
      <c r="B543" t="s">
        <v>34</v>
      </c>
      <c r="C543" t="s">
        <v>35</v>
      </c>
      <c r="D543">
        <v>2017</v>
      </c>
      <c r="E543" t="s">
        <v>146</v>
      </c>
      <c r="F543" t="s">
        <v>158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  <c r="AA543" t="s">
        <v>8</v>
      </c>
      <c r="AB543" t="s">
        <v>8</v>
      </c>
      <c r="AC543" t="s">
        <v>8</v>
      </c>
      <c r="AD543" t="s">
        <v>8</v>
      </c>
      <c r="AE543" t="s">
        <v>8</v>
      </c>
      <c r="AF543" t="s">
        <v>8</v>
      </c>
      <c r="AG543" t="s">
        <v>8</v>
      </c>
      <c r="AH543" t="s">
        <v>8</v>
      </c>
      <c r="AI543" t="s">
        <v>8</v>
      </c>
      <c r="AJ543" t="s">
        <v>8</v>
      </c>
      <c r="AK543" t="s">
        <v>8</v>
      </c>
      <c r="AL543">
        <v>0</v>
      </c>
    </row>
    <row r="544" spans="1:38" x14ac:dyDescent="0.2">
      <c r="A544">
        <v>543</v>
      </c>
      <c r="B544" t="s">
        <v>36</v>
      </c>
      <c r="C544" t="s">
        <v>37</v>
      </c>
      <c r="D544">
        <v>2017</v>
      </c>
      <c r="E544" t="s">
        <v>146</v>
      </c>
      <c r="F544" t="s">
        <v>158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8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  <c r="Y544" t="s">
        <v>8</v>
      </c>
      <c r="Z544" t="s">
        <v>8</v>
      </c>
      <c r="AA544" t="s">
        <v>8</v>
      </c>
      <c r="AB544" t="s">
        <v>8</v>
      </c>
      <c r="AC544" t="s">
        <v>8</v>
      </c>
      <c r="AD544" t="s">
        <v>8</v>
      </c>
      <c r="AE544" t="s">
        <v>8</v>
      </c>
      <c r="AF544" t="s">
        <v>8</v>
      </c>
      <c r="AG544" t="s">
        <v>8</v>
      </c>
      <c r="AH544" t="s">
        <v>8</v>
      </c>
      <c r="AI544" t="s">
        <v>8</v>
      </c>
      <c r="AJ544" t="s">
        <v>8</v>
      </c>
      <c r="AK544" t="s">
        <v>8</v>
      </c>
      <c r="AL544">
        <v>0</v>
      </c>
    </row>
    <row r="545" spans="1:38" x14ac:dyDescent="0.2">
      <c r="A545">
        <v>544</v>
      </c>
      <c r="B545" t="s">
        <v>38</v>
      </c>
      <c r="C545" t="s">
        <v>39</v>
      </c>
      <c r="D545">
        <v>2017</v>
      </c>
      <c r="E545" t="s">
        <v>146</v>
      </c>
      <c r="F545" t="s">
        <v>158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  <c r="Y545" t="s">
        <v>8</v>
      </c>
      <c r="Z545" t="s">
        <v>8</v>
      </c>
      <c r="AA545" t="s">
        <v>8</v>
      </c>
      <c r="AB545" t="s">
        <v>8</v>
      </c>
      <c r="AC545" t="s">
        <v>8</v>
      </c>
      <c r="AD545" t="s">
        <v>8</v>
      </c>
      <c r="AE545" t="s">
        <v>8</v>
      </c>
      <c r="AF545" t="s">
        <v>8</v>
      </c>
      <c r="AG545" t="s">
        <v>8</v>
      </c>
      <c r="AH545" t="s">
        <v>8</v>
      </c>
      <c r="AI545" t="s">
        <v>8</v>
      </c>
      <c r="AJ545" t="s">
        <v>8</v>
      </c>
      <c r="AK545" t="s">
        <v>8</v>
      </c>
      <c r="AL545">
        <v>0</v>
      </c>
    </row>
    <row r="546" spans="1:38" x14ac:dyDescent="0.2">
      <c r="A546">
        <v>545</v>
      </c>
      <c r="B546" t="s">
        <v>40</v>
      </c>
      <c r="C546" t="s">
        <v>41</v>
      </c>
      <c r="D546">
        <v>2017</v>
      </c>
      <c r="E546" t="s">
        <v>146</v>
      </c>
      <c r="F546" t="s">
        <v>158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 t="s">
        <v>8</v>
      </c>
      <c r="X546" t="s">
        <v>8</v>
      </c>
      <c r="Y546" t="s">
        <v>8</v>
      </c>
      <c r="Z546" t="s">
        <v>8</v>
      </c>
      <c r="AA546" t="s">
        <v>8</v>
      </c>
      <c r="AB546" t="s">
        <v>8</v>
      </c>
      <c r="AC546" t="s">
        <v>8</v>
      </c>
      <c r="AD546" t="s">
        <v>8</v>
      </c>
      <c r="AE546" t="s">
        <v>8</v>
      </c>
      <c r="AF546" t="s">
        <v>8</v>
      </c>
      <c r="AG546" t="s">
        <v>8</v>
      </c>
      <c r="AH546" t="s">
        <v>8</v>
      </c>
      <c r="AI546" t="s">
        <v>8</v>
      </c>
      <c r="AJ546" t="s">
        <v>8</v>
      </c>
      <c r="AK546" t="s">
        <v>8</v>
      </c>
      <c r="AL546">
        <v>0</v>
      </c>
    </row>
    <row r="547" spans="1:38" x14ac:dyDescent="0.2">
      <c r="A547">
        <v>546</v>
      </c>
      <c r="B547" t="s">
        <v>42</v>
      </c>
      <c r="C547" t="s">
        <v>43</v>
      </c>
      <c r="D547">
        <v>2017</v>
      </c>
      <c r="E547" t="s">
        <v>146</v>
      </c>
      <c r="F547" t="s">
        <v>158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  <c r="Y547" t="s">
        <v>8</v>
      </c>
      <c r="Z547" t="s">
        <v>8</v>
      </c>
      <c r="AA547" t="s">
        <v>8</v>
      </c>
      <c r="AB547" t="s">
        <v>8</v>
      </c>
      <c r="AC547" t="s">
        <v>8</v>
      </c>
      <c r="AD547" t="s">
        <v>8</v>
      </c>
      <c r="AE547" t="s">
        <v>8</v>
      </c>
      <c r="AF547" t="s">
        <v>8</v>
      </c>
      <c r="AG547" t="s">
        <v>8</v>
      </c>
      <c r="AH547" t="s">
        <v>8</v>
      </c>
      <c r="AI547" t="s">
        <v>8</v>
      </c>
      <c r="AJ547" t="s">
        <v>8</v>
      </c>
      <c r="AK547" t="s">
        <v>8</v>
      </c>
      <c r="AL547">
        <v>0</v>
      </c>
    </row>
    <row r="548" spans="1:38" x14ac:dyDescent="0.2">
      <c r="A548">
        <v>547</v>
      </c>
      <c r="B548" t="s">
        <v>44</v>
      </c>
      <c r="C548" t="s">
        <v>45</v>
      </c>
      <c r="D548">
        <v>2017</v>
      </c>
      <c r="E548" t="s">
        <v>146</v>
      </c>
      <c r="F548" t="s">
        <v>158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8</v>
      </c>
      <c r="AB548" t="s">
        <v>8</v>
      </c>
      <c r="AC548" t="s">
        <v>8</v>
      </c>
      <c r="AD548" t="s">
        <v>8</v>
      </c>
      <c r="AE548" t="s">
        <v>8</v>
      </c>
      <c r="AF548" t="s">
        <v>8</v>
      </c>
      <c r="AG548" t="s">
        <v>8</v>
      </c>
      <c r="AH548" t="s">
        <v>8</v>
      </c>
      <c r="AI548" t="s">
        <v>8</v>
      </c>
      <c r="AJ548" t="s">
        <v>8</v>
      </c>
      <c r="AK548" t="s">
        <v>8</v>
      </c>
      <c r="AL548">
        <v>0</v>
      </c>
    </row>
    <row r="549" spans="1:38" x14ac:dyDescent="0.2">
      <c r="A549">
        <v>548</v>
      </c>
      <c r="B549" t="s">
        <v>46</v>
      </c>
      <c r="C549" t="s">
        <v>47</v>
      </c>
      <c r="D549">
        <v>2017</v>
      </c>
      <c r="E549" t="s">
        <v>146</v>
      </c>
      <c r="F549" t="s">
        <v>158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  <c r="AA549" t="s">
        <v>8</v>
      </c>
      <c r="AB549" t="s">
        <v>8</v>
      </c>
      <c r="AC549" t="s">
        <v>8</v>
      </c>
      <c r="AD549" t="s">
        <v>8</v>
      </c>
      <c r="AE549" t="s">
        <v>8</v>
      </c>
      <c r="AF549" t="s">
        <v>8</v>
      </c>
      <c r="AG549" t="s">
        <v>8</v>
      </c>
      <c r="AH549" t="s">
        <v>8</v>
      </c>
      <c r="AI549" t="s">
        <v>8</v>
      </c>
      <c r="AJ549" t="s">
        <v>8</v>
      </c>
      <c r="AK549" t="s">
        <v>8</v>
      </c>
      <c r="AL549">
        <v>0</v>
      </c>
    </row>
    <row r="550" spans="1:38" x14ac:dyDescent="0.2">
      <c r="A550">
        <v>549</v>
      </c>
      <c r="B550" t="s">
        <v>48</v>
      </c>
      <c r="C550" t="s">
        <v>49</v>
      </c>
      <c r="D550">
        <v>2017</v>
      </c>
      <c r="E550" t="s">
        <v>146</v>
      </c>
      <c r="F550" t="s">
        <v>158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  <c r="AA550" t="s">
        <v>8</v>
      </c>
      <c r="AB550" t="s">
        <v>8</v>
      </c>
      <c r="AC550" t="s">
        <v>8</v>
      </c>
      <c r="AD550" t="s">
        <v>8</v>
      </c>
      <c r="AE550" t="s">
        <v>8</v>
      </c>
      <c r="AF550" t="s">
        <v>8</v>
      </c>
      <c r="AG550" t="s">
        <v>8</v>
      </c>
      <c r="AH550" t="s">
        <v>8</v>
      </c>
      <c r="AI550" t="s">
        <v>8</v>
      </c>
      <c r="AJ550" t="s">
        <v>8</v>
      </c>
      <c r="AK550" t="s">
        <v>8</v>
      </c>
      <c r="AL550">
        <v>0</v>
      </c>
    </row>
    <row r="551" spans="1:38" x14ac:dyDescent="0.2">
      <c r="A551">
        <v>550</v>
      </c>
      <c r="B551" t="s">
        <v>50</v>
      </c>
      <c r="C551" t="s">
        <v>51</v>
      </c>
      <c r="D551">
        <v>2017</v>
      </c>
      <c r="E551" t="s">
        <v>146</v>
      </c>
      <c r="F551" t="s">
        <v>158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8</v>
      </c>
      <c r="AB551" t="s">
        <v>8</v>
      </c>
      <c r="AC551" t="s">
        <v>8</v>
      </c>
      <c r="AD551" t="s">
        <v>8</v>
      </c>
      <c r="AE551" t="s">
        <v>8</v>
      </c>
      <c r="AF551" t="s">
        <v>8</v>
      </c>
      <c r="AG551" t="s">
        <v>8</v>
      </c>
      <c r="AH551" t="s">
        <v>8</v>
      </c>
      <c r="AI551" t="s">
        <v>8</v>
      </c>
      <c r="AJ551" t="s">
        <v>8</v>
      </c>
      <c r="AK551" t="s">
        <v>8</v>
      </c>
      <c r="AL551">
        <v>0</v>
      </c>
    </row>
    <row r="552" spans="1:38" x14ac:dyDescent="0.2">
      <c r="A552">
        <v>551</v>
      </c>
      <c r="B552" t="s">
        <v>52</v>
      </c>
      <c r="C552" t="s">
        <v>53</v>
      </c>
      <c r="D552">
        <v>2017</v>
      </c>
      <c r="E552" t="s">
        <v>146</v>
      </c>
      <c r="F552" t="s">
        <v>158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8</v>
      </c>
      <c r="X552" t="s">
        <v>8</v>
      </c>
      <c r="Y552" t="s">
        <v>8</v>
      </c>
      <c r="Z552" t="s">
        <v>8</v>
      </c>
      <c r="AA552" t="s">
        <v>8</v>
      </c>
      <c r="AB552" t="s">
        <v>8</v>
      </c>
      <c r="AC552" t="s">
        <v>8</v>
      </c>
      <c r="AD552" t="s">
        <v>8</v>
      </c>
      <c r="AE552" t="s">
        <v>8</v>
      </c>
      <c r="AF552" t="s">
        <v>8</v>
      </c>
      <c r="AG552" t="s">
        <v>8</v>
      </c>
      <c r="AH552" t="s">
        <v>8</v>
      </c>
      <c r="AI552" t="s">
        <v>8</v>
      </c>
      <c r="AJ552" t="s">
        <v>8</v>
      </c>
      <c r="AK552" t="s">
        <v>8</v>
      </c>
      <c r="AL552">
        <v>0</v>
      </c>
    </row>
    <row r="553" spans="1:38" x14ac:dyDescent="0.2">
      <c r="A553">
        <v>552</v>
      </c>
      <c r="B553" t="s">
        <v>54</v>
      </c>
      <c r="C553" t="s">
        <v>55</v>
      </c>
      <c r="D553">
        <v>2017</v>
      </c>
      <c r="E553" t="s">
        <v>146</v>
      </c>
      <c r="F553" t="s">
        <v>158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  <c r="AC553" t="s">
        <v>8</v>
      </c>
      <c r="AD553" t="s">
        <v>8</v>
      </c>
      <c r="AE553" t="s">
        <v>8</v>
      </c>
      <c r="AF553" t="s">
        <v>8</v>
      </c>
      <c r="AG553" t="s">
        <v>8</v>
      </c>
      <c r="AH553" t="s">
        <v>8</v>
      </c>
      <c r="AI553" t="s">
        <v>8</v>
      </c>
      <c r="AJ553" t="s">
        <v>8</v>
      </c>
      <c r="AK553" t="s">
        <v>8</v>
      </c>
      <c r="AL553">
        <v>0</v>
      </c>
    </row>
    <row r="554" spans="1:38" x14ac:dyDescent="0.2">
      <c r="A554">
        <v>553</v>
      </c>
      <c r="B554" t="s">
        <v>56</v>
      </c>
      <c r="C554" t="s">
        <v>57</v>
      </c>
      <c r="D554">
        <v>2017</v>
      </c>
      <c r="E554" t="s">
        <v>146</v>
      </c>
      <c r="F554" t="s">
        <v>158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  <c r="AE554" t="s">
        <v>8</v>
      </c>
      <c r="AF554" t="s">
        <v>8</v>
      </c>
      <c r="AG554" t="s">
        <v>8</v>
      </c>
      <c r="AH554" t="s">
        <v>8</v>
      </c>
      <c r="AI554" t="s">
        <v>8</v>
      </c>
      <c r="AJ554" t="s">
        <v>8</v>
      </c>
      <c r="AK554" t="s">
        <v>8</v>
      </c>
      <c r="AL554">
        <v>0</v>
      </c>
    </row>
    <row r="555" spans="1:38" x14ac:dyDescent="0.2">
      <c r="A555">
        <v>554</v>
      </c>
      <c r="B555" t="s">
        <v>58</v>
      </c>
      <c r="C555" t="s">
        <v>59</v>
      </c>
      <c r="D555">
        <v>2017</v>
      </c>
      <c r="E555" t="s">
        <v>146</v>
      </c>
      <c r="F555" t="s">
        <v>158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  <c r="AA555" t="s">
        <v>8</v>
      </c>
      <c r="AB555" t="s">
        <v>8</v>
      </c>
      <c r="AC555" t="s">
        <v>8</v>
      </c>
      <c r="AD555" t="s">
        <v>8</v>
      </c>
      <c r="AE555" t="s">
        <v>8</v>
      </c>
      <c r="AF555" t="s">
        <v>8</v>
      </c>
      <c r="AG555" t="s">
        <v>8</v>
      </c>
      <c r="AH555" t="s">
        <v>8</v>
      </c>
      <c r="AI555" t="s">
        <v>8</v>
      </c>
      <c r="AJ555" t="s">
        <v>8</v>
      </c>
      <c r="AK555" t="s">
        <v>8</v>
      </c>
      <c r="AL555">
        <v>0</v>
      </c>
    </row>
    <row r="556" spans="1:38" x14ac:dyDescent="0.2">
      <c r="A556">
        <v>555</v>
      </c>
      <c r="B556" t="s">
        <v>60</v>
      </c>
      <c r="C556" t="s">
        <v>61</v>
      </c>
      <c r="D556">
        <v>2017</v>
      </c>
      <c r="E556" t="s">
        <v>146</v>
      </c>
      <c r="F556" t="s">
        <v>158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 t="s">
        <v>8</v>
      </c>
      <c r="X556" t="s">
        <v>8</v>
      </c>
      <c r="Y556" t="s">
        <v>8</v>
      </c>
      <c r="Z556" t="s">
        <v>8</v>
      </c>
      <c r="AA556" t="s">
        <v>8</v>
      </c>
      <c r="AB556" t="s">
        <v>8</v>
      </c>
      <c r="AC556" t="s">
        <v>8</v>
      </c>
      <c r="AD556" t="s">
        <v>8</v>
      </c>
      <c r="AE556" t="s">
        <v>8</v>
      </c>
      <c r="AF556" t="s">
        <v>8</v>
      </c>
      <c r="AG556" t="s">
        <v>8</v>
      </c>
      <c r="AH556" t="s">
        <v>8</v>
      </c>
      <c r="AI556" t="s">
        <v>8</v>
      </c>
      <c r="AJ556" t="s">
        <v>8</v>
      </c>
      <c r="AK556" t="s">
        <v>8</v>
      </c>
      <c r="AL556">
        <v>0</v>
      </c>
    </row>
    <row r="557" spans="1:38" x14ac:dyDescent="0.2">
      <c r="A557">
        <v>556</v>
      </c>
      <c r="B557" t="s">
        <v>62</v>
      </c>
      <c r="C557" t="s">
        <v>63</v>
      </c>
      <c r="D557">
        <v>2017</v>
      </c>
      <c r="E557" t="s">
        <v>146</v>
      </c>
      <c r="F557" t="s">
        <v>158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8</v>
      </c>
      <c r="Y557" t="s">
        <v>8</v>
      </c>
      <c r="Z557" t="s">
        <v>8</v>
      </c>
      <c r="AA557" t="s">
        <v>8</v>
      </c>
      <c r="AB557" t="s">
        <v>8</v>
      </c>
      <c r="AC557" t="s">
        <v>8</v>
      </c>
      <c r="AD557" t="s">
        <v>8</v>
      </c>
      <c r="AE557" t="s">
        <v>8</v>
      </c>
      <c r="AF557" t="s">
        <v>8</v>
      </c>
      <c r="AG557" t="s">
        <v>8</v>
      </c>
      <c r="AH557" t="s">
        <v>8</v>
      </c>
      <c r="AI557" t="s">
        <v>8</v>
      </c>
      <c r="AJ557" t="s">
        <v>8</v>
      </c>
      <c r="AK557" t="s">
        <v>8</v>
      </c>
      <c r="AL557">
        <v>0</v>
      </c>
    </row>
    <row r="558" spans="1:38" x14ac:dyDescent="0.2">
      <c r="A558">
        <v>557</v>
      </c>
      <c r="B558" t="s">
        <v>64</v>
      </c>
      <c r="C558" t="s">
        <v>65</v>
      </c>
      <c r="D558">
        <v>2017</v>
      </c>
      <c r="E558" t="s">
        <v>146</v>
      </c>
      <c r="F558" t="s">
        <v>158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  <c r="AA558" t="s">
        <v>8</v>
      </c>
      <c r="AB558" t="s">
        <v>8</v>
      </c>
      <c r="AC558" t="s">
        <v>8</v>
      </c>
      <c r="AD558" t="s">
        <v>8</v>
      </c>
      <c r="AE558" t="s">
        <v>8</v>
      </c>
      <c r="AF558" t="s">
        <v>8</v>
      </c>
      <c r="AG558" t="s">
        <v>8</v>
      </c>
      <c r="AH558" t="s">
        <v>8</v>
      </c>
      <c r="AI558" t="s">
        <v>8</v>
      </c>
      <c r="AJ558" t="s">
        <v>8</v>
      </c>
      <c r="AK558" t="s">
        <v>8</v>
      </c>
      <c r="AL558">
        <v>0</v>
      </c>
    </row>
    <row r="559" spans="1:38" x14ac:dyDescent="0.2">
      <c r="A559">
        <v>558</v>
      </c>
      <c r="B559" t="s">
        <v>66</v>
      </c>
      <c r="C559" t="s">
        <v>67</v>
      </c>
      <c r="D559">
        <v>2017</v>
      </c>
      <c r="E559" t="s">
        <v>146</v>
      </c>
      <c r="F559" t="s">
        <v>158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8</v>
      </c>
      <c r="AF559" t="s">
        <v>8</v>
      </c>
      <c r="AG559" t="s">
        <v>8</v>
      </c>
      <c r="AH559" t="s">
        <v>8</v>
      </c>
      <c r="AI559" t="s">
        <v>8</v>
      </c>
      <c r="AJ559" t="s">
        <v>8</v>
      </c>
      <c r="AK559" t="s">
        <v>8</v>
      </c>
      <c r="AL559">
        <v>0</v>
      </c>
    </row>
    <row r="560" spans="1:38" x14ac:dyDescent="0.2">
      <c r="A560">
        <v>559</v>
      </c>
      <c r="B560" t="s">
        <v>68</v>
      </c>
      <c r="C560" t="s">
        <v>69</v>
      </c>
      <c r="D560">
        <v>2017</v>
      </c>
      <c r="E560" t="s">
        <v>146</v>
      </c>
      <c r="F560" t="s">
        <v>158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  <c r="AC560" t="s">
        <v>8</v>
      </c>
      <c r="AD560" t="s">
        <v>8</v>
      </c>
      <c r="AE560" t="s">
        <v>8</v>
      </c>
      <c r="AF560" t="s">
        <v>8</v>
      </c>
      <c r="AG560" t="s">
        <v>8</v>
      </c>
      <c r="AH560" t="s">
        <v>8</v>
      </c>
      <c r="AI560" t="s">
        <v>8</v>
      </c>
      <c r="AJ560" t="s">
        <v>8</v>
      </c>
      <c r="AK560" t="s">
        <v>8</v>
      </c>
      <c r="AL560">
        <v>0</v>
      </c>
    </row>
    <row r="561" spans="1:38" x14ac:dyDescent="0.2">
      <c r="A561">
        <v>560</v>
      </c>
      <c r="B561" t="s">
        <v>70</v>
      </c>
      <c r="C561" t="s">
        <v>71</v>
      </c>
      <c r="D561">
        <v>2017</v>
      </c>
      <c r="E561" t="s">
        <v>146</v>
      </c>
      <c r="F561" t="s">
        <v>158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  <c r="AA561" t="s">
        <v>8</v>
      </c>
      <c r="AB561" t="s">
        <v>8</v>
      </c>
      <c r="AC561" t="s">
        <v>8</v>
      </c>
      <c r="AD561" t="s">
        <v>8</v>
      </c>
      <c r="AE561" t="s">
        <v>8</v>
      </c>
      <c r="AF561" t="s">
        <v>8</v>
      </c>
      <c r="AG561" t="s">
        <v>8</v>
      </c>
      <c r="AH561" t="s">
        <v>8</v>
      </c>
      <c r="AI561" t="s">
        <v>8</v>
      </c>
      <c r="AJ561" t="s">
        <v>8</v>
      </c>
      <c r="AK561" t="s">
        <v>8</v>
      </c>
      <c r="AL561">
        <v>0</v>
      </c>
    </row>
    <row r="562" spans="1:38" x14ac:dyDescent="0.2">
      <c r="A562">
        <v>561</v>
      </c>
      <c r="B562" t="s">
        <v>72</v>
      </c>
      <c r="C562" t="s">
        <v>73</v>
      </c>
      <c r="D562">
        <v>2017</v>
      </c>
      <c r="E562" t="s">
        <v>146</v>
      </c>
      <c r="F562" t="s">
        <v>158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  <c r="AC562" t="s">
        <v>8</v>
      </c>
      <c r="AD562" t="s">
        <v>8</v>
      </c>
      <c r="AE562" t="s">
        <v>8</v>
      </c>
      <c r="AF562" t="s">
        <v>8</v>
      </c>
      <c r="AG562" t="s">
        <v>8</v>
      </c>
      <c r="AH562" t="s">
        <v>8</v>
      </c>
      <c r="AI562" t="s">
        <v>8</v>
      </c>
      <c r="AJ562" t="s">
        <v>8</v>
      </c>
      <c r="AK562" t="s">
        <v>8</v>
      </c>
      <c r="AL562">
        <v>0</v>
      </c>
    </row>
    <row r="563" spans="1:38" x14ac:dyDescent="0.2">
      <c r="A563">
        <v>562</v>
      </c>
      <c r="B563" t="s">
        <v>74</v>
      </c>
      <c r="C563" t="s">
        <v>75</v>
      </c>
      <c r="D563">
        <v>2017</v>
      </c>
      <c r="E563" t="s">
        <v>146</v>
      </c>
      <c r="F563" t="s">
        <v>158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  <c r="AC563" t="s">
        <v>8</v>
      </c>
      <c r="AD563" t="s">
        <v>8</v>
      </c>
      <c r="AE563" t="s">
        <v>8</v>
      </c>
      <c r="AF563" t="s">
        <v>8</v>
      </c>
      <c r="AG563" t="s">
        <v>8</v>
      </c>
      <c r="AH563" t="s">
        <v>8</v>
      </c>
      <c r="AI563" t="s">
        <v>8</v>
      </c>
      <c r="AJ563" t="s">
        <v>8</v>
      </c>
      <c r="AK563" t="s">
        <v>8</v>
      </c>
      <c r="AL563">
        <v>0</v>
      </c>
    </row>
    <row r="564" spans="1:38" x14ac:dyDescent="0.2">
      <c r="A564">
        <v>563</v>
      </c>
      <c r="B564" t="s">
        <v>76</v>
      </c>
      <c r="C564" t="s">
        <v>77</v>
      </c>
      <c r="D564">
        <v>2017</v>
      </c>
      <c r="E564" t="s">
        <v>146</v>
      </c>
      <c r="F564" t="s">
        <v>158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  <c r="AB564" t="s">
        <v>8</v>
      </c>
      <c r="AC564" t="s">
        <v>8</v>
      </c>
      <c r="AD564" t="s">
        <v>8</v>
      </c>
      <c r="AE564" t="s">
        <v>8</v>
      </c>
      <c r="AF564" t="s">
        <v>8</v>
      </c>
      <c r="AG564" t="s">
        <v>8</v>
      </c>
      <c r="AH564" t="s">
        <v>8</v>
      </c>
      <c r="AI564" t="s">
        <v>8</v>
      </c>
      <c r="AJ564" t="s">
        <v>8</v>
      </c>
      <c r="AK564" t="s">
        <v>8</v>
      </c>
      <c r="AL564">
        <v>0</v>
      </c>
    </row>
    <row r="565" spans="1:38" x14ac:dyDescent="0.2">
      <c r="A565">
        <v>564</v>
      </c>
      <c r="B565" t="s">
        <v>78</v>
      </c>
      <c r="C565" t="s">
        <v>79</v>
      </c>
      <c r="D565">
        <v>2017</v>
      </c>
      <c r="E565" t="s">
        <v>146</v>
      </c>
      <c r="F565" t="s">
        <v>158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  <c r="AC565" t="s">
        <v>8</v>
      </c>
      <c r="AD565" t="s">
        <v>8</v>
      </c>
      <c r="AE565" t="s">
        <v>8</v>
      </c>
      <c r="AF565" t="s">
        <v>8</v>
      </c>
      <c r="AG565" t="s">
        <v>8</v>
      </c>
      <c r="AH565" t="s">
        <v>8</v>
      </c>
      <c r="AI565" t="s">
        <v>8</v>
      </c>
      <c r="AJ565" t="s">
        <v>8</v>
      </c>
      <c r="AK565" t="s">
        <v>8</v>
      </c>
      <c r="AL565">
        <v>0</v>
      </c>
    </row>
    <row r="566" spans="1:38" x14ac:dyDescent="0.2">
      <c r="A566">
        <v>565</v>
      </c>
      <c r="B566" t="s">
        <v>80</v>
      </c>
      <c r="C566" t="s">
        <v>81</v>
      </c>
      <c r="D566">
        <v>2017</v>
      </c>
      <c r="E566" t="s">
        <v>146</v>
      </c>
      <c r="F566" t="s">
        <v>158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  <c r="AC566" t="s">
        <v>8</v>
      </c>
      <c r="AD566" t="s">
        <v>8</v>
      </c>
      <c r="AE566" t="s">
        <v>8</v>
      </c>
      <c r="AF566" t="s">
        <v>8</v>
      </c>
      <c r="AG566" t="s">
        <v>8</v>
      </c>
      <c r="AH566" t="s">
        <v>8</v>
      </c>
      <c r="AI566" t="s">
        <v>8</v>
      </c>
      <c r="AJ566" t="s">
        <v>8</v>
      </c>
      <c r="AK566" t="s">
        <v>8</v>
      </c>
      <c r="AL566">
        <v>0</v>
      </c>
    </row>
    <row r="567" spans="1:38" x14ac:dyDescent="0.2">
      <c r="A567">
        <v>566</v>
      </c>
      <c r="B567" t="s">
        <v>82</v>
      </c>
      <c r="C567" t="s">
        <v>83</v>
      </c>
      <c r="D567">
        <v>2017</v>
      </c>
      <c r="E567" t="s">
        <v>146</v>
      </c>
      <c r="F567" t="s">
        <v>158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  <c r="AA567" t="s">
        <v>8</v>
      </c>
      <c r="AB567" t="s">
        <v>8</v>
      </c>
      <c r="AC567" t="s">
        <v>8</v>
      </c>
      <c r="AD567" t="s">
        <v>8</v>
      </c>
      <c r="AE567" t="s">
        <v>8</v>
      </c>
      <c r="AF567" t="s">
        <v>8</v>
      </c>
      <c r="AG567" t="s">
        <v>8</v>
      </c>
      <c r="AH567" t="s">
        <v>8</v>
      </c>
      <c r="AI567" t="s">
        <v>8</v>
      </c>
      <c r="AJ567" t="s">
        <v>8</v>
      </c>
      <c r="AK567" t="s">
        <v>8</v>
      </c>
      <c r="AL567">
        <v>0</v>
      </c>
    </row>
    <row r="568" spans="1:38" x14ac:dyDescent="0.2">
      <c r="A568">
        <v>567</v>
      </c>
      <c r="B568" t="s">
        <v>84</v>
      </c>
      <c r="C568" t="s">
        <v>85</v>
      </c>
      <c r="D568">
        <v>2017</v>
      </c>
      <c r="E568" t="s">
        <v>146</v>
      </c>
      <c r="F568" t="s">
        <v>158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8</v>
      </c>
      <c r="AD568" t="s">
        <v>8</v>
      </c>
      <c r="AE568" t="s">
        <v>8</v>
      </c>
      <c r="AF568" t="s">
        <v>8</v>
      </c>
      <c r="AG568" t="s">
        <v>8</v>
      </c>
      <c r="AH568" t="s">
        <v>8</v>
      </c>
      <c r="AI568" t="s">
        <v>8</v>
      </c>
      <c r="AJ568" t="s">
        <v>8</v>
      </c>
      <c r="AK568" t="s">
        <v>8</v>
      </c>
      <c r="AL568">
        <v>0</v>
      </c>
    </row>
    <row r="569" spans="1:38" x14ac:dyDescent="0.2">
      <c r="A569">
        <v>568</v>
      </c>
      <c r="B569" t="s">
        <v>86</v>
      </c>
      <c r="C569" t="s">
        <v>87</v>
      </c>
      <c r="D569">
        <v>2017</v>
      </c>
      <c r="E569" t="s">
        <v>146</v>
      </c>
      <c r="F569" t="s">
        <v>158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  <c r="AA569" t="s">
        <v>8</v>
      </c>
      <c r="AB569" t="s">
        <v>8</v>
      </c>
      <c r="AC569" t="s">
        <v>8</v>
      </c>
      <c r="AD569" t="s">
        <v>8</v>
      </c>
      <c r="AE569" t="s">
        <v>8</v>
      </c>
      <c r="AF569" t="s">
        <v>8</v>
      </c>
      <c r="AG569" t="s">
        <v>8</v>
      </c>
      <c r="AH569" t="s">
        <v>8</v>
      </c>
      <c r="AI569" t="s">
        <v>8</v>
      </c>
      <c r="AJ569" t="s">
        <v>8</v>
      </c>
      <c r="AK569" t="s">
        <v>8</v>
      </c>
      <c r="AL569">
        <v>0</v>
      </c>
    </row>
    <row r="570" spans="1:38" x14ac:dyDescent="0.2">
      <c r="A570">
        <v>569</v>
      </c>
      <c r="B570" t="s">
        <v>88</v>
      </c>
      <c r="C570" t="s">
        <v>89</v>
      </c>
      <c r="D570">
        <v>2017</v>
      </c>
      <c r="E570" t="s">
        <v>146</v>
      </c>
      <c r="F570" t="s">
        <v>158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 t="s">
        <v>8</v>
      </c>
      <c r="X570" t="s">
        <v>8</v>
      </c>
      <c r="Y570" t="s">
        <v>8</v>
      </c>
      <c r="Z570" t="s">
        <v>8</v>
      </c>
      <c r="AA570" t="s">
        <v>8</v>
      </c>
      <c r="AB570" t="s">
        <v>8</v>
      </c>
      <c r="AC570" t="s">
        <v>8</v>
      </c>
      <c r="AD570" t="s">
        <v>8</v>
      </c>
      <c r="AE570" t="s">
        <v>8</v>
      </c>
      <c r="AF570" t="s">
        <v>8</v>
      </c>
      <c r="AG570" t="s">
        <v>8</v>
      </c>
      <c r="AH570" t="s">
        <v>8</v>
      </c>
      <c r="AI570" t="s">
        <v>8</v>
      </c>
      <c r="AJ570" t="s">
        <v>8</v>
      </c>
      <c r="AK570" t="s">
        <v>8</v>
      </c>
      <c r="AL570">
        <v>0</v>
      </c>
    </row>
    <row r="571" spans="1:38" x14ac:dyDescent="0.2">
      <c r="A571">
        <v>570</v>
      </c>
      <c r="B571" t="s">
        <v>90</v>
      </c>
      <c r="C571" t="s">
        <v>91</v>
      </c>
      <c r="D571">
        <v>2017</v>
      </c>
      <c r="E571" t="s">
        <v>146</v>
      </c>
      <c r="F571" t="s">
        <v>158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  <c r="AC571" t="s">
        <v>8</v>
      </c>
      <c r="AD571" t="s">
        <v>8</v>
      </c>
      <c r="AE571" t="s">
        <v>8</v>
      </c>
      <c r="AF571" t="s">
        <v>8</v>
      </c>
      <c r="AG571" t="s">
        <v>8</v>
      </c>
      <c r="AH571" t="s">
        <v>8</v>
      </c>
      <c r="AI571" t="s">
        <v>8</v>
      </c>
      <c r="AJ571" t="s">
        <v>8</v>
      </c>
      <c r="AK571" t="s">
        <v>8</v>
      </c>
      <c r="AL571">
        <v>0</v>
      </c>
    </row>
    <row r="572" spans="1:38" x14ac:dyDescent="0.2">
      <c r="A572">
        <v>571</v>
      </c>
      <c r="B572" t="s">
        <v>92</v>
      </c>
      <c r="C572" t="s">
        <v>93</v>
      </c>
      <c r="D572">
        <v>2017</v>
      </c>
      <c r="E572" t="s">
        <v>146</v>
      </c>
      <c r="F572" t="s">
        <v>158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  <c r="AA572" t="s">
        <v>8</v>
      </c>
      <c r="AB572" t="s">
        <v>8</v>
      </c>
      <c r="AC572" t="s">
        <v>8</v>
      </c>
      <c r="AD572" t="s">
        <v>8</v>
      </c>
      <c r="AE572" t="s">
        <v>8</v>
      </c>
      <c r="AF572" t="s">
        <v>8</v>
      </c>
      <c r="AG572" t="s">
        <v>8</v>
      </c>
      <c r="AH572" t="s">
        <v>8</v>
      </c>
      <c r="AI572" t="s">
        <v>8</v>
      </c>
      <c r="AJ572" t="s">
        <v>8</v>
      </c>
      <c r="AK572" t="s">
        <v>8</v>
      </c>
      <c r="AL572">
        <v>0</v>
      </c>
    </row>
    <row r="573" spans="1:38" x14ac:dyDescent="0.2">
      <c r="A573">
        <v>572</v>
      </c>
      <c r="B573" t="s">
        <v>94</v>
      </c>
      <c r="C573" t="s">
        <v>95</v>
      </c>
      <c r="D573">
        <v>2017</v>
      </c>
      <c r="E573" t="s">
        <v>146</v>
      </c>
      <c r="F573" t="s">
        <v>158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  <c r="AC573" t="s">
        <v>8</v>
      </c>
      <c r="AD573" t="s">
        <v>8</v>
      </c>
      <c r="AE573" t="s">
        <v>8</v>
      </c>
      <c r="AF573" t="s">
        <v>8</v>
      </c>
      <c r="AG573" t="s">
        <v>8</v>
      </c>
      <c r="AH573" t="s">
        <v>8</v>
      </c>
      <c r="AI573" t="s">
        <v>8</v>
      </c>
      <c r="AJ573" t="s">
        <v>8</v>
      </c>
      <c r="AK573" t="s">
        <v>8</v>
      </c>
      <c r="AL573">
        <v>0</v>
      </c>
    </row>
    <row r="574" spans="1:38" x14ac:dyDescent="0.2">
      <c r="A574">
        <v>573</v>
      </c>
      <c r="B574" t="s">
        <v>96</v>
      </c>
      <c r="C574" t="s">
        <v>97</v>
      </c>
      <c r="D574">
        <v>2017</v>
      </c>
      <c r="E574" t="s">
        <v>146</v>
      </c>
      <c r="F574" t="s">
        <v>158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8</v>
      </c>
      <c r="AF574" t="s">
        <v>8</v>
      </c>
      <c r="AG574" t="s">
        <v>8</v>
      </c>
      <c r="AH574" t="s">
        <v>8</v>
      </c>
      <c r="AI574" t="s">
        <v>8</v>
      </c>
      <c r="AJ574" t="s">
        <v>8</v>
      </c>
      <c r="AK574" t="s">
        <v>8</v>
      </c>
      <c r="AL574">
        <v>0</v>
      </c>
    </row>
    <row r="575" spans="1:38" x14ac:dyDescent="0.2">
      <c r="A575">
        <v>574</v>
      </c>
      <c r="B575" t="s">
        <v>98</v>
      </c>
      <c r="C575" t="s">
        <v>99</v>
      </c>
      <c r="D575">
        <v>2017</v>
      </c>
      <c r="E575" t="s">
        <v>146</v>
      </c>
      <c r="F575" t="s">
        <v>158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8</v>
      </c>
      <c r="AF575" t="s">
        <v>8</v>
      </c>
      <c r="AG575" t="s">
        <v>8</v>
      </c>
      <c r="AH575" t="s">
        <v>8</v>
      </c>
      <c r="AI575" t="s">
        <v>8</v>
      </c>
      <c r="AJ575" t="s">
        <v>8</v>
      </c>
      <c r="AK575" t="s">
        <v>8</v>
      </c>
      <c r="AL575">
        <v>0</v>
      </c>
    </row>
    <row r="576" spans="1:38" x14ac:dyDescent="0.2">
      <c r="A576">
        <v>575</v>
      </c>
      <c r="B576" t="s">
        <v>100</v>
      </c>
      <c r="C576" t="s">
        <v>101</v>
      </c>
      <c r="D576">
        <v>2017</v>
      </c>
      <c r="E576" t="s">
        <v>146</v>
      </c>
      <c r="F576" t="s">
        <v>158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  <c r="AA576" t="s">
        <v>8</v>
      </c>
      <c r="AB576" t="s">
        <v>8</v>
      </c>
      <c r="AC576" t="s">
        <v>8</v>
      </c>
      <c r="AD576" t="s">
        <v>8</v>
      </c>
      <c r="AE576" t="s">
        <v>8</v>
      </c>
      <c r="AF576" t="s">
        <v>8</v>
      </c>
      <c r="AG576" t="s">
        <v>8</v>
      </c>
      <c r="AH576" t="s">
        <v>8</v>
      </c>
      <c r="AI576" t="s">
        <v>8</v>
      </c>
      <c r="AJ576" t="s">
        <v>8</v>
      </c>
      <c r="AK576" t="s">
        <v>8</v>
      </c>
      <c r="AL576">
        <v>0</v>
      </c>
    </row>
    <row r="577" spans="1:38" x14ac:dyDescent="0.2">
      <c r="A577">
        <v>576</v>
      </c>
      <c r="B577" t="s">
        <v>102</v>
      </c>
      <c r="C577" t="s">
        <v>103</v>
      </c>
      <c r="D577">
        <v>2017</v>
      </c>
      <c r="E577" t="s">
        <v>146</v>
      </c>
      <c r="F577" t="s">
        <v>158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 t="s">
        <v>8</v>
      </c>
      <c r="X577" t="s">
        <v>8</v>
      </c>
      <c r="Y577" t="s">
        <v>8</v>
      </c>
      <c r="Z577" t="s">
        <v>8</v>
      </c>
      <c r="AA577" t="s">
        <v>8</v>
      </c>
      <c r="AB577" t="s">
        <v>8</v>
      </c>
      <c r="AC577" t="s">
        <v>8</v>
      </c>
      <c r="AD577" t="s">
        <v>8</v>
      </c>
      <c r="AE577" t="s">
        <v>8</v>
      </c>
      <c r="AF577" t="s">
        <v>8</v>
      </c>
      <c r="AG577" t="s">
        <v>8</v>
      </c>
      <c r="AH577" t="s">
        <v>8</v>
      </c>
      <c r="AI577" t="s">
        <v>8</v>
      </c>
      <c r="AJ577" t="s">
        <v>8</v>
      </c>
      <c r="AK577" t="s">
        <v>8</v>
      </c>
      <c r="AL577">
        <v>0</v>
      </c>
    </row>
    <row r="578" spans="1:38" x14ac:dyDescent="0.2">
      <c r="A578">
        <v>577</v>
      </c>
      <c r="B578" t="s">
        <v>104</v>
      </c>
      <c r="C578" t="s">
        <v>105</v>
      </c>
      <c r="D578">
        <v>2017</v>
      </c>
      <c r="E578" t="s">
        <v>146</v>
      </c>
      <c r="F578" t="s">
        <v>158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  <c r="AC578" t="s">
        <v>8</v>
      </c>
      <c r="AD578" t="s">
        <v>8</v>
      </c>
      <c r="AE578" t="s">
        <v>8</v>
      </c>
      <c r="AF578" t="s">
        <v>8</v>
      </c>
      <c r="AG578" t="s">
        <v>8</v>
      </c>
      <c r="AH578" t="s">
        <v>8</v>
      </c>
      <c r="AI578" t="s">
        <v>8</v>
      </c>
      <c r="AJ578" t="s">
        <v>8</v>
      </c>
      <c r="AK578" t="s">
        <v>8</v>
      </c>
      <c r="AL578">
        <v>0</v>
      </c>
    </row>
    <row r="579" spans="1:38" x14ac:dyDescent="0.2">
      <c r="A579">
        <v>578</v>
      </c>
      <c r="B579" t="s">
        <v>106</v>
      </c>
      <c r="C579" t="s">
        <v>107</v>
      </c>
      <c r="D579">
        <v>2017</v>
      </c>
      <c r="E579" t="s">
        <v>146</v>
      </c>
      <c r="F579" t="s">
        <v>158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  <c r="AC579" t="s">
        <v>8</v>
      </c>
      <c r="AD579" t="s">
        <v>8</v>
      </c>
      <c r="AE579" t="s">
        <v>8</v>
      </c>
      <c r="AF579" t="s">
        <v>8</v>
      </c>
      <c r="AG579" t="s">
        <v>8</v>
      </c>
      <c r="AH579" t="s">
        <v>8</v>
      </c>
      <c r="AI579" t="s">
        <v>8</v>
      </c>
      <c r="AJ579" t="s">
        <v>8</v>
      </c>
      <c r="AK579" t="s">
        <v>8</v>
      </c>
      <c r="AL579">
        <v>0</v>
      </c>
    </row>
    <row r="580" spans="1:38" x14ac:dyDescent="0.2">
      <c r="A580">
        <v>579</v>
      </c>
      <c r="B580" t="s">
        <v>108</v>
      </c>
      <c r="C580" t="s">
        <v>109</v>
      </c>
      <c r="D580">
        <v>2017</v>
      </c>
      <c r="E580" t="s">
        <v>146</v>
      </c>
      <c r="F580" t="s">
        <v>158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  <c r="AC580" t="s">
        <v>8</v>
      </c>
      <c r="AD580" t="s">
        <v>8</v>
      </c>
      <c r="AE580" t="s">
        <v>8</v>
      </c>
      <c r="AF580" t="s">
        <v>8</v>
      </c>
      <c r="AG580" t="s">
        <v>8</v>
      </c>
      <c r="AH580" t="s">
        <v>8</v>
      </c>
      <c r="AI580" t="s">
        <v>8</v>
      </c>
      <c r="AJ580" t="s">
        <v>8</v>
      </c>
      <c r="AK580" t="s">
        <v>8</v>
      </c>
      <c r="AL580">
        <v>0</v>
      </c>
    </row>
    <row r="581" spans="1:38" x14ac:dyDescent="0.2">
      <c r="A581">
        <v>580</v>
      </c>
      <c r="B581" t="s">
        <v>110</v>
      </c>
      <c r="C581" t="s">
        <v>111</v>
      </c>
      <c r="D581">
        <v>2017</v>
      </c>
      <c r="E581" t="s">
        <v>146</v>
      </c>
      <c r="F581" t="s">
        <v>158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  <c r="AA581" t="s">
        <v>8</v>
      </c>
      <c r="AB581" t="s">
        <v>8</v>
      </c>
      <c r="AC581" t="s">
        <v>8</v>
      </c>
      <c r="AD581" t="s">
        <v>8</v>
      </c>
      <c r="AE581" t="s">
        <v>8</v>
      </c>
      <c r="AF581" t="s">
        <v>8</v>
      </c>
      <c r="AG581" t="s">
        <v>8</v>
      </c>
      <c r="AH581" t="s">
        <v>8</v>
      </c>
      <c r="AI581" t="s">
        <v>8</v>
      </c>
      <c r="AJ581" t="s">
        <v>8</v>
      </c>
      <c r="AK581" t="s">
        <v>8</v>
      </c>
      <c r="AL581">
        <v>0</v>
      </c>
    </row>
    <row r="582" spans="1:38" x14ac:dyDescent="0.2">
      <c r="A582">
        <v>581</v>
      </c>
      <c r="B582" t="s">
        <v>112</v>
      </c>
      <c r="C582" t="s">
        <v>113</v>
      </c>
      <c r="D582">
        <v>2017</v>
      </c>
      <c r="E582" t="s">
        <v>146</v>
      </c>
      <c r="F582" t="s">
        <v>158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  <c r="AC582" t="s">
        <v>8</v>
      </c>
      <c r="AD582" t="s">
        <v>8</v>
      </c>
      <c r="AE582" t="s">
        <v>8</v>
      </c>
      <c r="AF582" t="s">
        <v>8</v>
      </c>
      <c r="AG582" t="s">
        <v>8</v>
      </c>
      <c r="AH582" t="s">
        <v>8</v>
      </c>
      <c r="AI582" t="s">
        <v>8</v>
      </c>
      <c r="AJ582" t="s">
        <v>8</v>
      </c>
      <c r="AK582" t="s">
        <v>8</v>
      </c>
      <c r="AL582">
        <v>0</v>
      </c>
    </row>
    <row r="583" spans="1:38" x14ac:dyDescent="0.2">
      <c r="A583">
        <v>582</v>
      </c>
      <c r="B583" t="s">
        <v>114</v>
      </c>
      <c r="C583" t="s">
        <v>115</v>
      </c>
      <c r="D583">
        <v>2017</v>
      </c>
      <c r="E583" t="s">
        <v>146</v>
      </c>
      <c r="F583" t="s">
        <v>158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  <c r="AA583" t="s">
        <v>8</v>
      </c>
      <c r="AB583" t="s">
        <v>8</v>
      </c>
      <c r="AC583" t="s">
        <v>8</v>
      </c>
      <c r="AD583" t="s">
        <v>8</v>
      </c>
      <c r="AE583" t="s">
        <v>8</v>
      </c>
      <c r="AF583" t="s">
        <v>8</v>
      </c>
      <c r="AG583" t="s">
        <v>8</v>
      </c>
      <c r="AH583" t="s">
        <v>8</v>
      </c>
      <c r="AI583" t="s">
        <v>8</v>
      </c>
      <c r="AJ583" t="s">
        <v>8</v>
      </c>
      <c r="AK583" t="s">
        <v>8</v>
      </c>
      <c r="AL583">
        <v>0</v>
      </c>
    </row>
    <row r="584" spans="1:38" x14ac:dyDescent="0.2">
      <c r="A584">
        <v>583</v>
      </c>
      <c r="B584" t="s">
        <v>116</v>
      </c>
      <c r="C584" t="s">
        <v>117</v>
      </c>
      <c r="D584">
        <v>2017</v>
      </c>
      <c r="E584" t="s">
        <v>146</v>
      </c>
      <c r="F584" t="s">
        <v>158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8</v>
      </c>
      <c r="Y584" t="s">
        <v>8</v>
      </c>
      <c r="Z584" t="s">
        <v>8</v>
      </c>
      <c r="AA584" t="s">
        <v>8</v>
      </c>
      <c r="AB584" t="s">
        <v>8</v>
      </c>
      <c r="AC584" t="s">
        <v>8</v>
      </c>
      <c r="AD584" t="s">
        <v>8</v>
      </c>
      <c r="AE584" t="s">
        <v>8</v>
      </c>
      <c r="AF584" t="s">
        <v>8</v>
      </c>
      <c r="AG584" t="s">
        <v>8</v>
      </c>
      <c r="AH584" t="s">
        <v>8</v>
      </c>
      <c r="AI584" t="s">
        <v>8</v>
      </c>
      <c r="AJ584" t="s">
        <v>8</v>
      </c>
      <c r="AK584" t="s">
        <v>8</v>
      </c>
      <c r="AL584">
        <v>0</v>
      </c>
    </row>
    <row r="585" spans="1:38" x14ac:dyDescent="0.2">
      <c r="A585">
        <v>584</v>
      </c>
      <c r="B585" t="s">
        <v>118</v>
      </c>
      <c r="C585" t="s">
        <v>119</v>
      </c>
      <c r="D585">
        <v>2017</v>
      </c>
      <c r="E585" t="s">
        <v>146</v>
      </c>
      <c r="F585" t="s">
        <v>158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 t="s">
        <v>8</v>
      </c>
      <c r="AH585" t="s">
        <v>8</v>
      </c>
      <c r="AI585" t="s">
        <v>8</v>
      </c>
      <c r="AJ585" t="s">
        <v>8</v>
      </c>
      <c r="AK585" t="s">
        <v>8</v>
      </c>
      <c r="AL585">
        <v>0</v>
      </c>
    </row>
    <row r="586" spans="1:38" x14ac:dyDescent="0.2">
      <c r="A586">
        <v>585</v>
      </c>
      <c r="B586" t="s">
        <v>120</v>
      </c>
      <c r="C586" t="s">
        <v>121</v>
      </c>
      <c r="D586">
        <v>2017</v>
      </c>
      <c r="E586" t="s">
        <v>146</v>
      </c>
      <c r="F586" t="s">
        <v>158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8</v>
      </c>
      <c r="Y586" t="s">
        <v>8</v>
      </c>
      <c r="Z586" t="s">
        <v>8</v>
      </c>
      <c r="AA586" t="s">
        <v>8</v>
      </c>
      <c r="AB586" t="s">
        <v>8</v>
      </c>
      <c r="AC586" t="s">
        <v>8</v>
      </c>
      <c r="AD586" t="s">
        <v>8</v>
      </c>
      <c r="AE586" t="s">
        <v>8</v>
      </c>
      <c r="AF586" t="s">
        <v>8</v>
      </c>
      <c r="AG586" t="s">
        <v>8</v>
      </c>
      <c r="AH586" t="s">
        <v>8</v>
      </c>
      <c r="AI586" t="s">
        <v>8</v>
      </c>
      <c r="AJ586" t="s">
        <v>8</v>
      </c>
      <c r="AK586" t="s">
        <v>8</v>
      </c>
      <c r="AL586">
        <v>0</v>
      </c>
    </row>
    <row r="587" spans="1:38" x14ac:dyDescent="0.2">
      <c r="A587">
        <v>586</v>
      </c>
      <c r="B587" t="s">
        <v>122</v>
      </c>
      <c r="C587" t="s">
        <v>123</v>
      </c>
      <c r="D587">
        <v>2017</v>
      </c>
      <c r="E587" t="s">
        <v>146</v>
      </c>
      <c r="F587" t="s">
        <v>158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  <c r="AA587" t="s">
        <v>8</v>
      </c>
      <c r="AB587" t="s">
        <v>8</v>
      </c>
      <c r="AC587" t="s">
        <v>8</v>
      </c>
      <c r="AD587" t="s">
        <v>8</v>
      </c>
      <c r="AE587" t="s">
        <v>8</v>
      </c>
      <c r="AF587" t="s">
        <v>8</v>
      </c>
      <c r="AG587" t="s">
        <v>8</v>
      </c>
      <c r="AH587" t="s">
        <v>8</v>
      </c>
      <c r="AI587" t="s">
        <v>8</v>
      </c>
      <c r="AJ587" t="s">
        <v>8</v>
      </c>
      <c r="AK587" t="s">
        <v>8</v>
      </c>
      <c r="AL587">
        <v>0</v>
      </c>
    </row>
    <row r="588" spans="1:38" x14ac:dyDescent="0.2">
      <c r="A588">
        <v>587</v>
      </c>
      <c r="B588" t="s">
        <v>124</v>
      </c>
      <c r="C588" t="s">
        <v>125</v>
      </c>
      <c r="D588">
        <v>2017</v>
      </c>
      <c r="E588" t="s">
        <v>146</v>
      </c>
      <c r="F588" t="s">
        <v>158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  <c r="AA588" t="s">
        <v>8</v>
      </c>
      <c r="AB588" t="s">
        <v>8</v>
      </c>
      <c r="AC588" t="s">
        <v>8</v>
      </c>
      <c r="AD588" t="s">
        <v>8</v>
      </c>
      <c r="AE588" t="s">
        <v>8</v>
      </c>
      <c r="AF588" t="s">
        <v>8</v>
      </c>
      <c r="AG588" t="s">
        <v>8</v>
      </c>
      <c r="AH588" t="s">
        <v>8</v>
      </c>
      <c r="AI588" t="s">
        <v>8</v>
      </c>
      <c r="AJ588" t="s">
        <v>8</v>
      </c>
      <c r="AK588" t="s">
        <v>8</v>
      </c>
      <c r="AL588">
        <v>0</v>
      </c>
    </row>
    <row r="589" spans="1:38" x14ac:dyDescent="0.2">
      <c r="A589">
        <v>588</v>
      </c>
      <c r="B589" t="s">
        <v>126</v>
      </c>
      <c r="C589" t="s">
        <v>127</v>
      </c>
      <c r="D589">
        <v>2017</v>
      </c>
      <c r="E589" t="s">
        <v>146</v>
      </c>
      <c r="F589" t="s">
        <v>158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  <c r="AC589" t="s">
        <v>8</v>
      </c>
      <c r="AD589" t="s">
        <v>8</v>
      </c>
      <c r="AE589" t="s">
        <v>8</v>
      </c>
      <c r="AF589" t="s">
        <v>8</v>
      </c>
      <c r="AG589" t="s">
        <v>8</v>
      </c>
      <c r="AH589" t="s">
        <v>8</v>
      </c>
      <c r="AI589" t="s">
        <v>8</v>
      </c>
      <c r="AJ589" t="s">
        <v>8</v>
      </c>
      <c r="AK589" t="s">
        <v>8</v>
      </c>
      <c r="AL589">
        <v>0</v>
      </c>
    </row>
    <row r="590" spans="1:38" x14ac:dyDescent="0.2">
      <c r="A590">
        <v>589</v>
      </c>
      <c r="B590" t="s">
        <v>128</v>
      </c>
      <c r="C590" t="s">
        <v>129</v>
      </c>
      <c r="D590">
        <v>2017</v>
      </c>
      <c r="E590" t="s">
        <v>146</v>
      </c>
      <c r="F590" t="s">
        <v>158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  <c r="AC590" t="s">
        <v>8</v>
      </c>
      <c r="AD590" t="s">
        <v>8</v>
      </c>
      <c r="AE590" t="s">
        <v>8</v>
      </c>
      <c r="AF590" t="s">
        <v>8</v>
      </c>
      <c r="AG590" t="s">
        <v>8</v>
      </c>
      <c r="AH590" t="s">
        <v>8</v>
      </c>
      <c r="AI590" t="s">
        <v>8</v>
      </c>
      <c r="AJ590" t="s">
        <v>8</v>
      </c>
      <c r="AK590" t="s">
        <v>8</v>
      </c>
      <c r="AL590">
        <v>0</v>
      </c>
    </row>
    <row r="591" spans="1:38" x14ac:dyDescent="0.2">
      <c r="A591">
        <v>590</v>
      </c>
      <c r="B591" t="s">
        <v>130</v>
      </c>
      <c r="C591" t="s">
        <v>131</v>
      </c>
      <c r="D591">
        <v>2017</v>
      </c>
      <c r="E591" t="s">
        <v>146</v>
      </c>
      <c r="F591" t="s">
        <v>158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 t="s">
        <v>8</v>
      </c>
      <c r="X591" t="s">
        <v>8</v>
      </c>
      <c r="Y591" t="s">
        <v>8</v>
      </c>
      <c r="Z591" t="s">
        <v>8</v>
      </c>
      <c r="AA591" t="s">
        <v>8</v>
      </c>
      <c r="AB591" t="s">
        <v>8</v>
      </c>
      <c r="AC591" t="s">
        <v>8</v>
      </c>
      <c r="AD591" t="s">
        <v>8</v>
      </c>
      <c r="AE591" t="s">
        <v>8</v>
      </c>
      <c r="AF591" t="s">
        <v>8</v>
      </c>
      <c r="AG591" t="s">
        <v>8</v>
      </c>
      <c r="AH591" t="s">
        <v>8</v>
      </c>
      <c r="AI591" t="s">
        <v>8</v>
      </c>
      <c r="AJ591" t="s">
        <v>8</v>
      </c>
      <c r="AK591" t="s">
        <v>8</v>
      </c>
      <c r="AL591">
        <v>0</v>
      </c>
    </row>
    <row r="592" spans="1:38" x14ac:dyDescent="0.2">
      <c r="A592">
        <v>591</v>
      </c>
      <c r="B592" t="s">
        <v>132</v>
      </c>
      <c r="C592" t="s">
        <v>133</v>
      </c>
      <c r="D592">
        <v>2017</v>
      </c>
      <c r="E592" t="s">
        <v>146</v>
      </c>
      <c r="F592" t="s">
        <v>158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  <c r="AA592" t="s">
        <v>8</v>
      </c>
      <c r="AB592" t="s">
        <v>8</v>
      </c>
      <c r="AC592" t="s">
        <v>8</v>
      </c>
      <c r="AD592" t="s">
        <v>8</v>
      </c>
      <c r="AE592" t="s">
        <v>8</v>
      </c>
      <c r="AF592" t="s">
        <v>8</v>
      </c>
      <c r="AG592" t="s">
        <v>8</v>
      </c>
      <c r="AH592" t="s">
        <v>8</v>
      </c>
      <c r="AI592" t="s">
        <v>8</v>
      </c>
      <c r="AJ592" t="s">
        <v>8</v>
      </c>
      <c r="AK592" t="s">
        <v>8</v>
      </c>
      <c r="AL592">
        <v>0</v>
      </c>
    </row>
    <row r="593" spans="1:38" x14ac:dyDescent="0.2">
      <c r="A593">
        <v>592</v>
      </c>
      <c r="B593" t="s">
        <v>134</v>
      </c>
      <c r="C593" t="s">
        <v>135</v>
      </c>
      <c r="D593">
        <v>2017</v>
      </c>
      <c r="E593" t="s">
        <v>146</v>
      </c>
      <c r="F593" t="s">
        <v>158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  <c r="AC593" t="s">
        <v>8</v>
      </c>
      <c r="AD593" t="s">
        <v>8</v>
      </c>
      <c r="AE593" t="s">
        <v>8</v>
      </c>
      <c r="AF593" t="s">
        <v>8</v>
      </c>
      <c r="AG593" t="s">
        <v>8</v>
      </c>
      <c r="AH593" t="s">
        <v>8</v>
      </c>
      <c r="AI593" t="s">
        <v>8</v>
      </c>
      <c r="AJ593" t="s">
        <v>8</v>
      </c>
      <c r="AK593" t="s">
        <v>8</v>
      </c>
      <c r="AL593">
        <v>0</v>
      </c>
    </row>
    <row r="594" spans="1:38" x14ac:dyDescent="0.2">
      <c r="A594">
        <v>593</v>
      </c>
      <c r="B594" t="s">
        <v>136</v>
      </c>
      <c r="C594" t="s">
        <v>137</v>
      </c>
      <c r="D594">
        <v>2017</v>
      </c>
      <c r="E594" t="s">
        <v>146</v>
      </c>
      <c r="F594" t="s">
        <v>158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  <c r="AC594" t="s">
        <v>8</v>
      </c>
      <c r="AD594" t="s">
        <v>8</v>
      </c>
      <c r="AE594" t="s">
        <v>8</v>
      </c>
      <c r="AF594" t="s">
        <v>8</v>
      </c>
      <c r="AG594" t="s">
        <v>8</v>
      </c>
      <c r="AH594" t="s">
        <v>8</v>
      </c>
      <c r="AI594" t="s">
        <v>8</v>
      </c>
      <c r="AJ594" t="s">
        <v>8</v>
      </c>
      <c r="AK594" t="s">
        <v>8</v>
      </c>
      <c r="AL594">
        <v>0</v>
      </c>
    </row>
    <row r="595" spans="1:38" x14ac:dyDescent="0.2">
      <c r="A595">
        <v>594</v>
      </c>
      <c r="B595" t="s">
        <v>138</v>
      </c>
      <c r="C595" t="s">
        <v>139</v>
      </c>
      <c r="D595">
        <v>2017</v>
      </c>
      <c r="E595" t="s">
        <v>146</v>
      </c>
      <c r="F595" t="s">
        <v>158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8</v>
      </c>
      <c r="AF595" t="s">
        <v>8</v>
      </c>
      <c r="AG595" t="s">
        <v>8</v>
      </c>
      <c r="AH595" t="s">
        <v>8</v>
      </c>
      <c r="AI595" t="s">
        <v>8</v>
      </c>
      <c r="AJ595" t="s">
        <v>8</v>
      </c>
      <c r="AK595" t="s">
        <v>8</v>
      </c>
      <c r="AL595">
        <v>0</v>
      </c>
    </row>
    <row r="596" spans="1:38" x14ac:dyDescent="0.2">
      <c r="A596">
        <v>595</v>
      </c>
      <c r="B596" t="s">
        <v>6</v>
      </c>
      <c r="C596" t="s">
        <v>7</v>
      </c>
      <c r="D596">
        <v>2017</v>
      </c>
      <c r="E596" t="s">
        <v>147</v>
      </c>
      <c r="F596" t="s">
        <v>159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  <c r="AC596" t="s">
        <v>8</v>
      </c>
      <c r="AD596" t="s">
        <v>8</v>
      </c>
      <c r="AE596" t="s">
        <v>8</v>
      </c>
      <c r="AF596" t="s">
        <v>8</v>
      </c>
      <c r="AG596" t="s">
        <v>8</v>
      </c>
      <c r="AH596" t="s">
        <v>8</v>
      </c>
      <c r="AI596" t="s">
        <v>8</v>
      </c>
      <c r="AJ596" t="s">
        <v>8</v>
      </c>
      <c r="AK596" t="s">
        <v>8</v>
      </c>
      <c r="AL596">
        <v>0</v>
      </c>
    </row>
    <row r="597" spans="1:38" x14ac:dyDescent="0.2">
      <c r="A597">
        <v>596</v>
      </c>
      <c r="B597" t="s">
        <v>10</v>
      </c>
      <c r="C597" t="s">
        <v>11</v>
      </c>
      <c r="D597">
        <v>2017</v>
      </c>
      <c r="E597" t="s">
        <v>147</v>
      </c>
      <c r="F597" t="s">
        <v>159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  <c r="AC597" t="s">
        <v>8</v>
      </c>
      <c r="AD597" t="s">
        <v>8</v>
      </c>
      <c r="AE597" t="s">
        <v>8</v>
      </c>
      <c r="AF597" t="s">
        <v>8</v>
      </c>
      <c r="AG597" t="s">
        <v>8</v>
      </c>
      <c r="AH597" t="s">
        <v>8</v>
      </c>
      <c r="AI597" t="s">
        <v>8</v>
      </c>
      <c r="AJ597" t="s">
        <v>8</v>
      </c>
      <c r="AK597" t="s">
        <v>8</v>
      </c>
      <c r="AL597">
        <v>0</v>
      </c>
    </row>
    <row r="598" spans="1:38" x14ac:dyDescent="0.2">
      <c r="A598">
        <v>597</v>
      </c>
      <c r="B598" t="s">
        <v>12</v>
      </c>
      <c r="C598">
        <v>11162</v>
      </c>
      <c r="D598">
        <v>2017</v>
      </c>
      <c r="E598" t="s">
        <v>147</v>
      </c>
      <c r="F598" t="s">
        <v>159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  <c r="AA598" t="s">
        <v>8</v>
      </c>
      <c r="AB598" t="s">
        <v>8</v>
      </c>
      <c r="AC598" t="s">
        <v>8</v>
      </c>
      <c r="AD598" t="s">
        <v>8</v>
      </c>
      <c r="AE598" t="s">
        <v>8</v>
      </c>
      <c r="AF598" t="s">
        <v>8</v>
      </c>
      <c r="AG598" t="s">
        <v>8</v>
      </c>
      <c r="AH598" t="s">
        <v>8</v>
      </c>
      <c r="AI598" t="s">
        <v>8</v>
      </c>
      <c r="AJ598" t="s">
        <v>8</v>
      </c>
      <c r="AK598" t="s">
        <v>8</v>
      </c>
      <c r="AL598">
        <v>0</v>
      </c>
    </row>
    <row r="599" spans="1:38" x14ac:dyDescent="0.2">
      <c r="A599">
        <v>598</v>
      </c>
      <c r="B599" t="s">
        <v>13</v>
      </c>
      <c r="C599" t="s">
        <v>14</v>
      </c>
      <c r="D599">
        <v>2017</v>
      </c>
      <c r="E599" t="s">
        <v>147</v>
      </c>
      <c r="F599" t="s">
        <v>159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8</v>
      </c>
      <c r="AE599" t="s">
        <v>8</v>
      </c>
      <c r="AF599" t="s">
        <v>8</v>
      </c>
      <c r="AG599" t="s">
        <v>8</v>
      </c>
      <c r="AH599" t="s">
        <v>8</v>
      </c>
      <c r="AI599" t="s">
        <v>8</v>
      </c>
      <c r="AJ599" t="s">
        <v>8</v>
      </c>
      <c r="AK599" t="s">
        <v>8</v>
      </c>
      <c r="AL599">
        <v>0</v>
      </c>
    </row>
    <row r="600" spans="1:38" x14ac:dyDescent="0.2">
      <c r="A600">
        <v>599</v>
      </c>
      <c r="B600" t="s">
        <v>15</v>
      </c>
      <c r="C600" t="s">
        <v>16</v>
      </c>
      <c r="D600">
        <v>2017</v>
      </c>
      <c r="E600" t="s">
        <v>147</v>
      </c>
      <c r="F600" t="s">
        <v>159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8</v>
      </c>
      <c r="AG600" t="s">
        <v>8</v>
      </c>
      <c r="AH600" t="s">
        <v>8</v>
      </c>
      <c r="AI600" t="s">
        <v>8</v>
      </c>
      <c r="AJ600" t="s">
        <v>8</v>
      </c>
      <c r="AK600" t="s">
        <v>8</v>
      </c>
      <c r="AL600">
        <v>0</v>
      </c>
    </row>
    <row r="601" spans="1:38" x14ac:dyDescent="0.2">
      <c r="A601">
        <v>600</v>
      </c>
      <c r="B601" t="s">
        <v>17</v>
      </c>
      <c r="C601" t="s">
        <v>18</v>
      </c>
      <c r="D601">
        <v>2017</v>
      </c>
      <c r="E601" t="s">
        <v>147</v>
      </c>
      <c r="F601" t="s">
        <v>159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  <c r="AA601" t="s">
        <v>8</v>
      </c>
      <c r="AB601" t="s">
        <v>8</v>
      </c>
      <c r="AC601" t="s">
        <v>8</v>
      </c>
      <c r="AD601" t="s">
        <v>8</v>
      </c>
      <c r="AE601" t="s">
        <v>8</v>
      </c>
      <c r="AF601" t="s">
        <v>8</v>
      </c>
      <c r="AG601" t="s">
        <v>8</v>
      </c>
      <c r="AH601" t="s">
        <v>8</v>
      </c>
      <c r="AI601" t="s">
        <v>8</v>
      </c>
      <c r="AJ601" t="s">
        <v>8</v>
      </c>
      <c r="AK601" t="s">
        <v>8</v>
      </c>
      <c r="AL601">
        <v>0</v>
      </c>
    </row>
    <row r="602" spans="1:38" x14ac:dyDescent="0.2">
      <c r="A602">
        <v>601</v>
      </c>
      <c r="B602" t="s">
        <v>19</v>
      </c>
      <c r="C602" t="s">
        <v>20</v>
      </c>
      <c r="D602">
        <v>2017</v>
      </c>
      <c r="E602" t="s">
        <v>147</v>
      </c>
      <c r="F602" t="s">
        <v>159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8</v>
      </c>
      <c r="AD602" t="s">
        <v>8</v>
      </c>
      <c r="AE602" t="s">
        <v>8</v>
      </c>
      <c r="AF602" t="s">
        <v>8</v>
      </c>
      <c r="AG602" t="s">
        <v>8</v>
      </c>
      <c r="AH602" t="s">
        <v>8</v>
      </c>
      <c r="AI602" t="s">
        <v>8</v>
      </c>
      <c r="AJ602" t="s">
        <v>8</v>
      </c>
      <c r="AK602" t="s">
        <v>8</v>
      </c>
      <c r="AL602">
        <v>0</v>
      </c>
    </row>
    <row r="603" spans="1:38" x14ac:dyDescent="0.2">
      <c r="A603">
        <v>602</v>
      </c>
      <c r="B603" t="s">
        <v>21</v>
      </c>
      <c r="C603" t="s">
        <v>22</v>
      </c>
      <c r="D603">
        <v>2017</v>
      </c>
      <c r="E603" t="s">
        <v>147</v>
      </c>
      <c r="F603" t="s">
        <v>159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  <c r="AA603" t="s">
        <v>8</v>
      </c>
      <c r="AB603" t="s">
        <v>8</v>
      </c>
      <c r="AC603" t="s">
        <v>8</v>
      </c>
      <c r="AD603" t="s">
        <v>8</v>
      </c>
      <c r="AE603" t="s">
        <v>8</v>
      </c>
      <c r="AF603" t="s">
        <v>8</v>
      </c>
      <c r="AG603" t="s">
        <v>8</v>
      </c>
      <c r="AH603" t="s">
        <v>8</v>
      </c>
      <c r="AI603" t="s">
        <v>8</v>
      </c>
      <c r="AJ603" t="s">
        <v>8</v>
      </c>
      <c r="AK603" t="s">
        <v>8</v>
      </c>
      <c r="AL603">
        <v>0</v>
      </c>
    </row>
    <row r="604" spans="1:38" x14ac:dyDescent="0.2">
      <c r="A604">
        <v>603</v>
      </c>
      <c r="B604" t="s">
        <v>23</v>
      </c>
      <c r="C604" t="s">
        <v>24</v>
      </c>
      <c r="D604">
        <v>2017</v>
      </c>
      <c r="E604" t="s">
        <v>147</v>
      </c>
      <c r="F604" t="s">
        <v>159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  <c r="AE604" t="s">
        <v>8</v>
      </c>
      <c r="AF604" t="s">
        <v>8</v>
      </c>
      <c r="AG604" t="s">
        <v>8</v>
      </c>
      <c r="AH604" t="s">
        <v>8</v>
      </c>
      <c r="AI604" t="s">
        <v>8</v>
      </c>
      <c r="AJ604" t="s">
        <v>8</v>
      </c>
      <c r="AK604" t="s">
        <v>8</v>
      </c>
      <c r="AL604">
        <v>0</v>
      </c>
    </row>
    <row r="605" spans="1:38" x14ac:dyDescent="0.2">
      <c r="A605">
        <v>604</v>
      </c>
      <c r="B605" t="s">
        <v>25</v>
      </c>
      <c r="C605" t="s">
        <v>26</v>
      </c>
      <c r="D605">
        <v>2017</v>
      </c>
      <c r="E605" t="s">
        <v>147</v>
      </c>
      <c r="F605" t="s">
        <v>159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  <c r="AE605" t="s">
        <v>8</v>
      </c>
      <c r="AF605" t="s">
        <v>8</v>
      </c>
      <c r="AG605" t="s">
        <v>8</v>
      </c>
      <c r="AH605" t="s">
        <v>8</v>
      </c>
      <c r="AI605" t="s">
        <v>8</v>
      </c>
      <c r="AJ605" t="s">
        <v>8</v>
      </c>
      <c r="AK605" t="s">
        <v>8</v>
      </c>
      <c r="AL605">
        <v>0</v>
      </c>
    </row>
    <row r="606" spans="1:38" x14ac:dyDescent="0.2">
      <c r="A606">
        <v>605</v>
      </c>
      <c r="B606" t="s">
        <v>27</v>
      </c>
      <c r="C606" t="s">
        <v>28</v>
      </c>
      <c r="D606">
        <v>2017</v>
      </c>
      <c r="E606" t="s">
        <v>147</v>
      </c>
      <c r="F606" t="s">
        <v>159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  <c r="AA606" t="s">
        <v>8</v>
      </c>
      <c r="AB606" t="s">
        <v>8</v>
      </c>
      <c r="AC606" t="s">
        <v>8</v>
      </c>
      <c r="AD606" t="s">
        <v>8</v>
      </c>
      <c r="AE606" t="s">
        <v>8</v>
      </c>
      <c r="AF606" t="s">
        <v>8</v>
      </c>
      <c r="AG606" t="s">
        <v>8</v>
      </c>
      <c r="AH606" t="s">
        <v>8</v>
      </c>
      <c r="AI606" t="s">
        <v>8</v>
      </c>
      <c r="AJ606" t="s">
        <v>8</v>
      </c>
      <c r="AK606" t="s">
        <v>8</v>
      </c>
      <c r="AL606">
        <v>0</v>
      </c>
    </row>
    <row r="607" spans="1:38" x14ac:dyDescent="0.2">
      <c r="A607">
        <v>606</v>
      </c>
      <c r="B607" t="s">
        <v>29</v>
      </c>
      <c r="C607" t="s">
        <v>30</v>
      </c>
      <c r="D607">
        <v>2017</v>
      </c>
      <c r="E607" t="s">
        <v>147</v>
      </c>
      <c r="F607" t="s">
        <v>159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 t="s">
        <v>8</v>
      </c>
      <c r="AC607" t="s">
        <v>8</v>
      </c>
      <c r="AD607" t="s">
        <v>8</v>
      </c>
      <c r="AE607" t="s">
        <v>8</v>
      </c>
      <c r="AF607" t="s">
        <v>8</v>
      </c>
      <c r="AG607" t="s">
        <v>8</v>
      </c>
      <c r="AH607" t="s">
        <v>8</v>
      </c>
      <c r="AI607" t="s">
        <v>8</v>
      </c>
      <c r="AJ607" t="s">
        <v>8</v>
      </c>
      <c r="AK607" t="s">
        <v>8</v>
      </c>
      <c r="AL607">
        <v>0</v>
      </c>
    </row>
    <row r="608" spans="1:38" x14ac:dyDescent="0.2">
      <c r="A608">
        <v>607</v>
      </c>
      <c r="B608" t="s">
        <v>31</v>
      </c>
      <c r="C608" t="s">
        <v>32</v>
      </c>
      <c r="D608">
        <v>2017</v>
      </c>
      <c r="E608" t="s">
        <v>147</v>
      </c>
      <c r="F608" t="s">
        <v>159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  <c r="AF608" t="s">
        <v>33</v>
      </c>
      <c r="AG608" t="s">
        <v>33</v>
      </c>
      <c r="AH608" t="s">
        <v>33</v>
      </c>
      <c r="AI608" t="s">
        <v>33</v>
      </c>
      <c r="AJ608" t="s">
        <v>33</v>
      </c>
      <c r="AK608" t="s">
        <v>33</v>
      </c>
      <c r="AL608">
        <v>100</v>
      </c>
    </row>
    <row r="609" spans="1:38" x14ac:dyDescent="0.2">
      <c r="A609">
        <v>608</v>
      </c>
      <c r="B609" t="s">
        <v>34</v>
      </c>
      <c r="C609" t="s">
        <v>35</v>
      </c>
      <c r="D609">
        <v>2017</v>
      </c>
      <c r="E609" t="s">
        <v>147</v>
      </c>
      <c r="F609" t="s">
        <v>159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8</v>
      </c>
      <c r="AC609" t="s">
        <v>8</v>
      </c>
      <c r="AD609" t="s">
        <v>8</v>
      </c>
      <c r="AE609" t="s">
        <v>8</v>
      </c>
      <c r="AF609" t="s">
        <v>8</v>
      </c>
      <c r="AG609" t="s">
        <v>8</v>
      </c>
      <c r="AH609" t="s">
        <v>8</v>
      </c>
      <c r="AI609" t="s">
        <v>8</v>
      </c>
      <c r="AJ609" t="s">
        <v>8</v>
      </c>
      <c r="AK609" t="s">
        <v>8</v>
      </c>
      <c r="AL609">
        <v>0</v>
      </c>
    </row>
    <row r="610" spans="1:38" x14ac:dyDescent="0.2">
      <c r="A610">
        <v>609</v>
      </c>
      <c r="B610" t="s">
        <v>36</v>
      </c>
      <c r="C610" t="s">
        <v>37</v>
      </c>
      <c r="D610">
        <v>2017</v>
      </c>
      <c r="E610" t="s">
        <v>147</v>
      </c>
      <c r="F610" t="s">
        <v>159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 t="s">
        <v>8</v>
      </c>
      <c r="AC610" t="s">
        <v>8</v>
      </c>
      <c r="AD610" t="s">
        <v>8</v>
      </c>
      <c r="AE610" t="s">
        <v>8</v>
      </c>
      <c r="AF610" t="s">
        <v>8</v>
      </c>
      <c r="AG610" t="s">
        <v>8</v>
      </c>
      <c r="AH610" t="s">
        <v>8</v>
      </c>
      <c r="AI610" t="s">
        <v>8</v>
      </c>
      <c r="AJ610" t="s">
        <v>8</v>
      </c>
      <c r="AK610" t="s">
        <v>8</v>
      </c>
      <c r="AL610">
        <v>0</v>
      </c>
    </row>
    <row r="611" spans="1:38" x14ac:dyDescent="0.2">
      <c r="A611">
        <v>610</v>
      </c>
      <c r="B611" t="s">
        <v>38</v>
      </c>
      <c r="C611" t="s">
        <v>39</v>
      </c>
      <c r="D611">
        <v>2017</v>
      </c>
      <c r="E611" t="s">
        <v>147</v>
      </c>
      <c r="F611" t="s">
        <v>159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 t="s">
        <v>8</v>
      </c>
      <c r="AC611" t="s">
        <v>8</v>
      </c>
      <c r="AD611" t="s">
        <v>8</v>
      </c>
      <c r="AE611" t="s">
        <v>8</v>
      </c>
      <c r="AF611" t="s">
        <v>8</v>
      </c>
      <c r="AG611" t="s">
        <v>8</v>
      </c>
      <c r="AH611" t="s">
        <v>8</v>
      </c>
      <c r="AI611" t="s">
        <v>8</v>
      </c>
      <c r="AJ611" t="s">
        <v>8</v>
      </c>
      <c r="AK611" t="s">
        <v>8</v>
      </c>
      <c r="AL611">
        <v>0</v>
      </c>
    </row>
    <row r="612" spans="1:38" x14ac:dyDescent="0.2">
      <c r="A612">
        <v>611</v>
      </c>
      <c r="B612" t="s">
        <v>40</v>
      </c>
      <c r="C612" t="s">
        <v>41</v>
      </c>
      <c r="D612">
        <v>2017</v>
      </c>
      <c r="E612" t="s">
        <v>147</v>
      </c>
      <c r="F612" t="s">
        <v>159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8</v>
      </c>
      <c r="AG612" t="s">
        <v>8</v>
      </c>
      <c r="AH612" t="s">
        <v>8</v>
      </c>
      <c r="AI612" t="s">
        <v>8</v>
      </c>
      <c r="AJ612" t="s">
        <v>8</v>
      </c>
      <c r="AK612" t="s">
        <v>8</v>
      </c>
      <c r="AL612">
        <v>0</v>
      </c>
    </row>
    <row r="613" spans="1:38" x14ac:dyDescent="0.2">
      <c r="A613">
        <v>612</v>
      </c>
      <c r="B613" t="s">
        <v>42</v>
      </c>
      <c r="C613" t="s">
        <v>43</v>
      </c>
      <c r="D613">
        <v>2017</v>
      </c>
      <c r="E613" t="s">
        <v>147</v>
      </c>
      <c r="F613" t="s">
        <v>159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 t="s">
        <v>8</v>
      </c>
      <c r="AB613" t="s">
        <v>8</v>
      </c>
      <c r="AC613" t="s">
        <v>8</v>
      </c>
      <c r="AD613" t="s">
        <v>8</v>
      </c>
      <c r="AE613" t="s">
        <v>8</v>
      </c>
      <c r="AF613" t="s">
        <v>8</v>
      </c>
      <c r="AG613" t="s">
        <v>8</v>
      </c>
      <c r="AH613" t="s">
        <v>8</v>
      </c>
      <c r="AI613" t="s">
        <v>8</v>
      </c>
      <c r="AJ613" t="s">
        <v>8</v>
      </c>
      <c r="AK613" t="s">
        <v>8</v>
      </c>
      <c r="AL613">
        <v>0</v>
      </c>
    </row>
    <row r="614" spans="1:38" x14ac:dyDescent="0.2">
      <c r="A614">
        <v>613</v>
      </c>
      <c r="B614" t="s">
        <v>44</v>
      </c>
      <c r="C614" t="s">
        <v>45</v>
      </c>
      <c r="D614">
        <v>2017</v>
      </c>
      <c r="E614" t="s">
        <v>147</v>
      </c>
      <c r="F614" t="s">
        <v>159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8</v>
      </c>
      <c r="AE614" t="s">
        <v>8</v>
      </c>
      <c r="AF614" t="s">
        <v>8</v>
      </c>
      <c r="AG614" t="s">
        <v>8</v>
      </c>
      <c r="AH614" t="s">
        <v>8</v>
      </c>
      <c r="AI614" t="s">
        <v>8</v>
      </c>
      <c r="AJ614" t="s">
        <v>8</v>
      </c>
      <c r="AK614" t="s">
        <v>8</v>
      </c>
      <c r="AL614">
        <v>0</v>
      </c>
    </row>
    <row r="615" spans="1:38" x14ac:dyDescent="0.2">
      <c r="A615">
        <v>614</v>
      </c>
      <c r="B615" t="s">
        <v>46</v>
      </c>
      <c r="C615" t="s">
        <v>47</v>
      </c>
      <c r="D615">
        <v>2017</v>
      </c>
      <c r="E615" t="s">
        <v>147</v>
      </c>
      <c r="F615" t="s">
        <v>159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  <c r="Y615" t="s">
        <v>8</v>
      </c>
      <c r="Z615" t="s">
        <v>8</v>
      </c>
      <c r="AA615" t="s">
        <v>8</v>
      </c>
      <c r="AB615" t="s">
        <v>8</v>
      </c>
      <c r="AC615" t="s">
        <v>8</v>
      </c>
      <c r="AD615" t="s">
        <v>8</v>
      </c>
      <c r="AE615" t="s">
        <v>8</v>
      </c>
      <c r="AF615" t="s">
        <v>8</v>
      </c>
      <c r="AG615" t="s">
        <v>8</v>
      </c>
      <c r="AH615" t="s">
        <v>8</v>
      </c>
      <c r="AI615" t="s">
        <v>8</v>
      </c>
      <c r="AJ615" t="s">
        <v>8</v>
      </c>
      <c r="AK615" t="s">
        <v>8</v>
      </c>
      <c r="AL615">
        <v>0</v>
      </c>
    </row>
    <row r="616" spans="1:38" x14ac:dyDescent="0.2">
      <c r="A616">
        <v>615</v>
      </c>
      <c r="B616" t="s">
        <v>48</v>
      </c>
      <c r="C616" t="s">
        <v>49</v>
      </c>
      <c r="D616">
        <v>2017</v>
      </c>
      <c r="E616" t="s">
        <v>147</v>
      </c>
      <c r="F616" t="s">
        <v>159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  <c r="Y616" t="s">
        <v>8</v>
      </c>
      <c r="Z616" t="s">
        <v>8</v>
      </c>
      <c r="AA616" t="s">
        <v>8</v>
      </c>
      <c r="AB616" t="s">
        <v>8</v>
      </c>
      <c r="AC616" t="s">
        <v>8</v>
      </c>
      <c r="AD616" t="s">
        <v>8</v>
      </c>
      <c r="AE616" t="s">
        <v>8</v>
      </c>
      <c r="AF616" t="s">
        <v>8</v>
      </c>
      <c r="AG616" t="s">
        <v>8</v>
      </c>
      <c r="AH616" t="s">
        <v>8</v>
      </c>
      <c r="AI616" t="s">
        <v>8</v>
      </c>
      <c r="AJ616" t="s">
        <v>8</v>
      </c>
      <c r="AK616" t="s">
        <v>8</v>
      </c>
      <c r="AL616">
        <v>0</v>
      </c>
    </row>
    <row r="617" spans="1:38" x14ac:dyDescent="0.2">
      <c r="A617">
        <v>616</v>
      </c>
      <c r="B617" t="s">
        <v>50</v>
      </c>
      <c r="C617" t="s">
        <v>51</v>
      </c>
      <c r="D617">
        <v>2017</v>
      </c>
      <c r="E617" t="s">
        <v>147</v>
      </c>
      <c r="F617" t="s">
        <v>159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  <c r="AA617" t="s">
        <v>8</v>
      </c>
      <c r="AB617" t="s">
        <v>8</v>
      </c>
      <c r="AC617" t="s">
        <v>8</v>
      </c>
      <c r="AD617" t="s">
        <v>8</v>
      </c>
      <c r="AE617" t="s">
        <v>8</v>
      </c>
      <c r="AF617" t="s">
        <v>8</v>
      </c>
      <c r="AG617" t="s">
        <v>8</v>
      </c>
      <c r="AH617" t="s">
        <v>8</v>
      </c>
      <c r="AI617" t="s">
        <v>8</v>
      </c>
      <c r="AJ617" t="s">
        <v>8</v>
      </c>
      <c r="AK617" t="s">
        <v>8</v>
      </c>
      <c r="AL617">
        <v>0</v>
      </c>
    </row>
    <row r="618" spans="1:38" x14ac:dyDescent="0.2">
      <c r="A618">
        <v>617</v>
      </c>
      <c r="B618" t="s">
        <v>52</v>
      </c>
      <c r="C618" t="s">
        <v>53</v>
      </c>
      <c r="D618">
        <v>2017</v>
      </c>
      <c r="E618" t="s">
        <v>147</v>
      </c>
      <c r="F618" t="s">
        <v>159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  <c r="AC618" t="s">
        <v>8</v>
      </c>
      <c r="AD618" t="s">
        <v>8</v>
      </c>
      <c r="AE618" t="s">
        <v>8</v>
      </c>
      <c r="AF618" t="s">
        <v>8</v>
      </c>
      <c r="AG618" t="s">
        <v>8</v>
      </c>
      <c r="AH618" t="s">
        <v>8</v>
      </c>
      <c r="AI618" t="s">
        <v>8</v>
      </c>
      <c r="AJ618" t="s">
        <v>8</v>
      </c>
      <c r="AK618" t="s">
        <v>8</v>
      </c>
      <c r="AL618">
        <v>0</v>
      </c>
    </row>
    <row r="619" spans="1:38" x14ac:dyDescent="0.2">
      <c r="A619">
        <v>618</v>
      </c>
      <c r="B619" t="s">
        <v>54</v>
      </c>
      <c r="C619" t="s">
        <v>55</v>
      </c>
      <c r="D619">
        <v>2017</v>
      </c>
      <c r="E619" t="s">
        <v>147</v>
      </c>
      <c r="F619" t="s">
        <v>159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 t="s">
        <v>8</v>
      </c>
      <c r="AC619" t="s">
        <v>8</v>
      </c>
      <c r="AD619" t="s">
        <v>8</v>
      </c>
      <c r="AE619" t="s">
        <v>8</v>
      </c>
      <c r="AF619" t="s">
        <v>8</v>
      </c>
      <c r="AG619" t="s">
        <v>8</v>
      </c>
      <c r="AH619" t="s">
        <v>8</v>
      </c>
      <c r="AI619" t="s">
        <v>8</v>
      </c>
      <c r="AJ619" t="s">
        <v>8</v>
      </c>
      <c r="AK619" t="s">
        <v>8</v>
      </c>
      <c r="AL619">
        <v>0</v>
      </c>
    </row>
    <row r="620" spans="1:38" x14ac:dyDescent="0.2">
      <c r="A620">
        <v>619</v>
      </c>
      <c r="B620" t="s">
        <v>56</v>
      </c>
      <c r="C620" t="s">
        <v>57</v>
      </c>
      <c r="D620">
        <v>2017</v>
      </c>
      <c r="E620" t="s">
        <v>147</v>
      </c>
      <c r="F620" t="s">
        <v>159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  <c r="AC620" t="s">
        <v>8</v>
      </c>
      <c r="AD620" t="s">
        <v>8</v>
      </c>
      <c r="AE620" t="s">
        <v>8</v>
      </c>
      <c r="AF620" t="s">
        <v>8</v>
      </c>
      <c r="AG620" t="s">
        <v>8</v>
      </c>
      <c r="AH620" t="s">
        <v>8</v>
      </c>
      <c r="AI620" t="s">
        <v>8</v>
      </c>
      <c r="AJ620" t="s">
        <v>8</v>
      </c>
      <c r="AK620" t="s">
        <v>8</v>
      </c>
      <c r="AL620">
        <v>0</v>
      </c>
    </row>
    <row r="621" spans="1:38" x14ac:dyDescent="0.2">
      <c r="A621">
        <v>620</v>
      </c>
      <c r="B621" t="s">
        <v>58</v>
      </c>
      <c r="C621" t="s">
        <v>59</v>
      </c>
      <c r="D621">
        <v>2017</v>
      </c>
      <c r="E621" t="s">
        <v>147</v>
      </c>
      <c r="F621" t="s">
        <v>159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 t="s">
        <v>8</v>
      </c>
      <c r="AD621" t="s">
        <v>8</v>
      </c>
      <c r="AE621" t="s">
        <v>8</v>
      </c>
      <c r="AF621" t="s">
        <v>8</v>
      </c>
      <c r="AG621" t="s">
        <v>8</v>
      </c>
      <c r="AH621" t="s">
        <v>8</v>
      </c>
      <c r="AI621" t="s">
        <v>8</v>
      </c>
      <c r="AJ621" t="s">
        <v>8</v>
      </c>
      <c r="AK621" t="s">
        <v>8</v>
      </c>
      <c r="AL621">
        <v>0</v>
      </c>
    </row>
    <row r="622" spans="1:38" x14ac:dyDescent="0.2">
      <c r="A622">
        <v>621</v>
      </c>
      <c r="B622" t="s">
        <v>60</v>
      </c>
      <c r="C622" t="s">
        <v>61</v>
      </c>
      <c r="D622">
        <v>2017</v>
      </c>
      <c r="E622" t="s">
        <v>147</v>
      </c>
      <c r="F622" t="s">
        <v>159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8</v>
      </c>
      <c r="AB622" t="s">
        <v>8</v>
      </c>
      <c r="AC622" t="s">
        <v>8</v>
      </c>
      <c r="AD622" t="s">
        <v>8</v>
      </c>
      <c r="AE622" t="s">
        <v>8</v>
      </c>
      <c r="AF622" t="s">
        <v>8</v>
      </c>
      <c r="AG622" t="s">
        <v>8</v>
      </c>
      <c r="AH622" t="s">
        <v>8</v>
      </c>
      <c r="AI622" t="s">
        <v>8</v>
      </c>
      <c r="AJ622" t="s">
        <v>8</v>
      </c>
      <c r="AK622" t="s">
        <v>8</v>
      </c>
      <c r="AL622">
        <v>0</v>
      </c>
    </row>
    <row r="623" spans="1:38" x14ac:dyDescent="0.2">
      <c r="A623">
        <v>622</v>
      </c>
      <c r="B623" t="s">
        <v>62</v>
      </c>
      <c r="C623" t="s">
        <v>63</v>
      </c>
      <c r="D623">
        <v>2017</v>
      </c>
      <c r="E623" t="s">
        <v>147</v>
      </c>
      <c r="F623" t="s">
        <v>159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  <c r="AC623" t="s">
        <v>8</v>
      </c>
      <c r="AD623" t="s">
        <v>8</v>
      </c>
      <c r="AE623" t="s">
        <v>8</v>
      </c>
      <c r="AF623" t="s">
        <v>8</v>
      </c>
      <c r="AG623" t="s">
        <v>8</v>
      </c>
      <c r="AH623" t="s">
        <v>8</v>
      </c>
      <c r="AI623" t="s">
        <v>8</v>
      </c>
      <c r="AJ623" t="s">
        <v>8</v>
      </c>
      <c r="AK623" t="s">
        <v>8</v>
      </c>
      <c r="AL623">
        <v>0</v>
      </c>
    </row>
    <row r="624" spans="1:38" x14ac:dyDescent="0.2">
      <c r="A624">
        <v>623</v>
      </c>
      <c r="B624" t="s">
        <v>64</v>
      </c>
      <c r="C624" t="s">
        <v>65</v>
      </c>
      <c r="D624">
        <v>2017</v>
      </c>
      <c r="E624" t="s">
        <v>147</v>
      </c>
      <c r="F624" t="s">
        <v>159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 t="s">
        <v>8</v>
      </c>
      <c r="X624" t="s">
        <v>8</v>
      </c>
      <c r="Y624" t="s">
        <v>8</v>
      </c>
      <c r="Z624" t="s">
        <v>8</v>
      </c>
      <c r="AA624" t="s">
        <v>8</v>
      </c>
      <c r="AB624" t="s">
        <v>8</v>
      </c>
      <c r="AC624" t="s">
        <v>8</v>
      </c>
      <c r="AD624" t="s">
        <v>8</v>
      </c>
      <c r="AE624" t="s">
        <v>8</v>
      </c>
      <c r="AF624" t="s">
        <v>8</v>
      </c>
      <c r="AG624" t="s">
        <v>8</v>
      </c>
      <c r="AH624" t="s">
        <v>8</v>
      </c>
      <c r="AI624" t="s">
        <v>8</v>
      </c>
      <c r="AJ624" t="s">
        <v>8</v>
      </c>
      <c r="AK624" t="s">
        <v>8</v>
      </c>
      <c r="AL624">
        <v>0</v>
      </c>
    </row>
    <row r="625" spans="1:38" x14ac:dyDescent="0.2">
      <c r="A625">
        <v>624</v>
      </c>
      <c r="B625" t="s">
        <v>66</v>
      </c>
      <c r="C625" t="s">
        <v>67</v>
      </c>
      <c r="D625">
        <v>2017</v>
      </c>
      <c r="E625" t="s">
        <v>147</v>
      </c>
      <c r="F625" t="s">
        <v>159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  <c r="AA625" t="s">
        <v>8</v>
      </c>
      <c r="AB625" t="s">
        <v>8</v>
      </c>
      <c r="AC625" t="s">
        <v>8</v>
      </c>
      <c r="AD625" t="s">
        <v>8</v>
      </c>
      <c r="AE625" t="s">
        <v>8</v>
      </c>
      <c r="AF625" t="s">
        <v>8</v>
      </c>
      <c r="AG625" t="s">
        <v>8</v>
      </c>
      <c r="AH625" t="s">
        <v>8</v>
      </c>
      <c r="AI625" t="s">
        <v>8</v>
      </c>
      <c r="AJ625" t="s">
        <v>8</v>
      </c>
      <c r="AK625" t="s">
        <v>8</v>
      </c>
      <c r="AL625">
        <v>0</v>
      </c>
    </row>
    <row r="626" spans="1:38" x14ac:dyDescent="0.2">
      <c r="A626">
        <v>625</v>
      </c>
      <c r="B626" t="s">
        <v>68</v>
      </c>
      <c r="C626" t="s">
        <v>69</v>
      </c>
      <c r="D626">
        <v>2017</v>
      </c>
      <c r="E626" t="s">
        <v>147</v>
      </c>
      <c r="F626" t="s">
        <v>159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  <c r="AC626" t="s">
        <v>8</v>
      </c>
      <c r="AD626" t="s">
        <v>8</v>
      </c>
      <c r="AE626" t="s">
        <v>8</v>
      </c>
      <c r="AF626" t="s">
        <v>8</v>
      </c>
      <c r="AG626" t="s">
        <v>8</v>
      </c>
      <c r="AH626" t="s">
        <v>8</v>
      </c>
      <c r="AI626" t="s">
        <v>8</v>
      </c>
      <c r="AJ626" t="s">
        <v>8</v>
      </c>
      <c r="AK626" t="s">
        <v>8</v>
      </c>
      <c r="AL626">
        <v>0</v>
      </c>
    </row>
    <row r="627" spans="1:38" x14ac:dyDescent="0.2">
      <c r="A627">
        <v>626</v>
      </c>
      <c r="B627" t="s">
        <v>70</v>
      </c>
      <c r="C627" t="s">
        <v>71</v>
      </c>
      <c r="D627">
        <v>2017</v>
      </c>
      <c r="E627" t="s">
        <v>147</v>
      </c>
      <c r="F627" t="s">
        <v>159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  <c r="AE627" t="s">
        <v>8</v>
      </c>
      <c r="AF627" t="s">
        <v>8</v>
      </c>
      <c r="AG627" t="s">
        <v>8</v>
      </c>
      <c r="AH627" t="s">
        <v>8</v>
      </c>
      <c r="AI627" t="s">
        <v>8</v>
      </c>
      <c r="AJ627" t="s">
        <v>8</v>
      </c>
      <c r="AK627" t="s">
        <v>8</v>
      </c>
      <c r="AL627">
        <v>0</v>
      </c>
    </row>
    <row r="628" spans="1:38" x14ac:dyDescent="0.2">
      <c r="A628">
        <v>627</v>
      </c>
      <c r="B628" t="s">
        <v>72</v>
      </c>
      <c r="C628" t="s">
        <v>73</v>
      </c>
      <c r="D628">
        <v>2017</v>
      </c>
      <c r="E628" t="s">
        <v>147</v>
      </c>
      <c r="F628" t="s">
        <v>159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  <c r="AC628" t="s">
        <v>8</v>
      </c>
      <c r="AD628" t="s">
        <v>8</v>
      </c>
      <c r="AE628" t="s">
        <v>8</v>
      </c>
      <c r="AF628" t="s">
        <v>8</v>
      </c>
      <c r="AG628" t="s">
        <v>8</v>
      </c>
      <c r="AH628" t="s">
        <v>8</v>
      </c>
      <c r="AI628" t="s">
        <v>8</v>
      </c>
      <c r="AJ628" t="s">
        <v>8</v>
      </c>
      <c r="AK628" t="s">
        <v>8</v>
      </c>
      <c r="AL628">
        <v>0</v>
      </c>
    </row>
    <row r="629" spans="1:38" x14ac:dyDescent="0.2">
      <c r="A629">
        <v>628</v>
      </c>
      <c r="B629" t="s">
        <v>74</v>
      </c>
      <c r="C629" t="s">
        <v>75</v>
      </c>
      <c r="D629">
        <v>2017</v>
      </c>
      <c r="E629" t="s">
        <v>147</v>
      </c>
      <c r="F629" t="s">
        <v>159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 t="s">
        <v>8</v>
      </c>
      <c r="AD629" t="s">
        <v>8</v>
      </c>
      <c r="AE629" t="s">
        <v>8</v>
      </c>
      <c r="AF629" t="s">
        <v>8</v>
      </c>
      <c r="AG629" t="s">
        <v>8</v>
      </c>
      <c r="AH629" t="s">
        <v>8</v>
      </c>
      <c r="AI629" t="s">
        <v>8</v>
      </c>
      <c r="AJ629" t="s">
        <v>8</v>
      </c>
      <c r="AK629" t="s">
        <v>8</v>
      </c>
      <c r="AL629">
        <v>0</v>
      </c>
    </row>
    <row r="630" spans="1:38" x14ac:dyDescent="0.2">
      <c r="A630">
        <v>629</v>
      </c>
      <c r="B630" t="s">
        <v>76</v>
      </c>
      <c r="C630" t="s">
        <v>77</v>
      </c>
      <c r="D630">
        <v>2017</v>
      </c>
      <c r="E630" t="s">
        <v>147</v>
      </c>
      <c r="F630" t="s">
        <v>159</v>
      </c>
      <c r="G630" t="s">
        <v>8</v>
      </c>
      <c r="H630" t="s">
        <v>8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  <c r="AA630" t="s">
        <v>8</v>
      </c>
      <c r="AB630" t="s">
        <v>8</v>
      </c>
      <c r="AC630" t="s">
        <v>8</v>
      </c>
      <c r="AD630" t="s">
        <v>8</v>
      </c>
      <c r="AE630" t="s">
        <v>8</v>
      </c>
      <c r="AF630" t="s">
        <v>8</v>
      </c>
      <c r="AG630" t="s">
        <v>8</v>
      </c>
      <c r="AH630" t="s">
        <v>8</v>
      </c>
      <c r="AI630" t="s">
        <v>8</v>
      </c>
      <c r="AJ630" t="s">
        <v>8</v>
      </c>
      <c r="AK630" t="s">
        <v>8</v>
      </c>
      <c r="AL630">
        <v>0</v>
      </c>
    </row>
    <row r="631" spans="1:38" x14ac:dyDescent="0.2">
      <c r="A631">
        <v>630</v>
      </c>
      <c r="B631" t="s">
        <v>78</v>
      </c>
      <c r="C631" t="s">
        <v>79</v>
      </c>
      <c r="D631">
        <v>2017</v>
      </c>
      <c r="E631" t="s">
        <v>147</v>
      </c>
      <c r="F631" t="s">
        <v>159</v>
      </c>
      <c r="G631" t="s">
        <v>8</v>
      </c>
      <c r="H631" t="s">
        <v>8</v>
      </c>
      <c r="I631" t="s">
        <v>8</v>
      </c>
      <c r="J631" t="s">
        <v>8</v>
      </c>
      <c r="K631" t="s">
        <v>8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8</v>
      </c>
      <c r="AE631" t="s">
        <v>8</v>
      </c>
      <c r="AF631" t="s">
        <v>8</v>
      </c>
      <c r="AG631" t="s">
        <v>8</v>
      </c>
      <c r="AH631" t="s">
        <v>8</v>
      </c>
      <c r="AI631" t="s">
        <v>8</v>
      </c>
      <c r="AJ631" t="s">
        <v>8</v>
      </c>
      <c r="AK631" t="s">
        <v>8</v>
      </c>
      <c r="AL631">
        <v>0</v>
      </c>
    </row>
    <row r="632" spans="1:38" x14ac:dyDescent="0.2">
      <c r="A632">
        <v>631</v>
      </c>
      <c r="B632" t="s">
        <v>80</v>
      </c>
      <c r="C632" t="s">
        <v>81</v>
      </c>
      <c r="D632">
        <v>2017</v>
      </c>
      <c r="E632" t="s">
        <v>147</v>
      </c>
      <c r="F632" t="s">
        <v>159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  <c r="AC632" t="s">
        <v>8</v>
      </c>
      <c r="AD632" t="s">
        <v>8</v>
      </c>
      <c r="AE632" t="s">
        <v>8</v>
      </c>
      <c r="AF632" t="s">
        <v>8</v>
      </c>
      <c r="AG632" t="s">
        <v>8</v>
      </c>
      <c r="AH632" t="s">
        <v>8</v>
      </c>
      <c r="AI632" t="s">
        <v>8</v>
      </c>
      <c r="AJ632" t="s">
        <v>8</v>
      </c>
      <c r="AK632" t="s">
        <v>8</v>
      </c>
      <c r="AL632">
        <v>0</v>
      </c>
    </row>
    <row r="633" spans="1:38" x14ac:dyDescent="0.2">
      <c r="A633">
        <v>632</v>
      </c>
      <c r="B633" t="s">
        <v>82</v>
      </c>
      <c r="C633" t="s">
        <v>83</v>
      </c>
      <c r="D633">
        <v>2017</v>
      </c>
      <c r="E633" t="s">
        <v>147</v>
      </c>
      <c r="F633" t="s">
        <v>159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  <c r="AA633" t="s">
        <v>8</v>
      </c>
      <c r="AB633" t="s">
        <v>8</v>
      </c>
      <c r="AC633" t="s">
        <v>8</v>
      </c>
      <c r="AD633" t="s">
        <v>8</v>
      </c>
      <c r="AE633" t="s">
        <v>8</v>
      </c>
      <c r="AF633" t="s">
        <v>8</v>
      </c>
      <c r="AG633" t="s">
        <v>8</v>
      </c>
      <c r="AH633" t="s">
        <v>8</v>
      </c>
      <c r="AI633" t="s">
        <v>8</v>
      </c>
      <c r="AJ633" t="s">
        <v>8</v>
      </c>
      <c r="AK633" t="s">
        <v>8</v>
      </c>
      <c r="AL633">
        <v>0</v>
      </c>
    </row>
    <row r="634" spans="1:38" x14ac:dyDescent="0.2">
      <c r="A634">
        <v>633</v>
      </c>
      <c r="B634" t="s">
        <v>84</v>
      </c>
      <c r="C634" t="s">
        <v>85</v>
      </c>
      <c r="D634">
        <v>2017</v>
      </c>
      <c r="E634" t="s">
        <v>147</v>
      </c>
      <c r="F634" t="s">
        <v>159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 t="s">
        <v>8</v>
      </c>
      <c r="AC634" t="s">
        <v>8</v>
      </c>
      <c r="AD634" t="s">
        <v>8</v>
      </c>
      <c r="AE634" t="s">
        <v>8</v>
      </c>
      <c r="AF634" t="s">
        <v>8</v>
      </c>
      <c r="AG634" t="s">
        <v>8</v>
      </c>
      <c r="AH634" t="s">
        <v>8</v>
      </c>
      <c r="AI634" t="s">
        <v>8</v>
      </c>
      <c r="AJ634" t="s">
        <v>8</v>
      </c>
      <c r="AK634" t="s">
        <v>8</v>
      </c>
      <c r="AL634">
        <v>0</v>
      </c>
    </row>
    <row r="635" spans="1:38" x14ac:dyDescent="0.2">
      <c r="A635">
        <v>634</v>
      </c>
      <c r="B635" t="s">
        <v>86</v>
      </c>
      <c r="C635" t="s">
        <v>87</v>
      </c>
      <c r="D635">
        <v>2017</v>
      </c>
      <c r="E635" t="s">
        <v>147</v>
      </c>
      <c r="F635" t="s">
        <v>159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  <c r="AC635" t="s">
        <v>8</v>
      </c>
      <c r="AD635" t="s">
        <v>8</v>
      </c>
      <c r="AE635" t="s">
        <v>8</v>
      </c>
      <c r="AF635" t="s">
        <v>8</v>
      </c>
      <c r="AG635" t="s">
        <v>8</v>
      </c>
      <c r="AH635" t="s">
        <v>8</v>
      </c>
      <c r="AI635" t="s">
        <v>8</v>
      </c>
      <c r="AJ635" t="s">
        <v>8</v>
      </c>
      <c r="AK635" t="s">
        <v>8</v>
      </c>
      <c r="AL635">
        <v>0</v>
      </c>
    </row>
    <row r="636" spans="1:38" x14ac:dyDescent="0.2">
      <c r="A636">
        <v>635</v>
      </c>
      <c r="B636" t="s">
        <v>88</v>
      </c>
      <c r="C636" t="s">
        <v>89</v>
      </c>
      <c r="D636">
        <v>2017</v>
      </c>
      <c r="E636" t="s">
        <v>147</v>
      </c>
      <c r="F636" t="s">
        <v>159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8</v>
      </c>
      <c r="AD636" t="s">
        <v>8</v>
      </c>
      <c r="AE636" t="s">
        <v>8</v>
      </c>
      <c r="AF636" t="s">
        <v>8</v>
      </c>
      <c r="AG636" t="s">
        <v>8</v>
      </c>
      <c r="AH636" t="s">
        <v>8</v>
      </c>
      <c r="AI636" t="s">
        <v>8</v>
      </c>
      <c r="AJ636" t="s">
        <v>8</v>
      </c>
      <c r="AK636" t="s">
        <v>8</v>
      </c>
      <c r="AL636">
        <v>0</v>
      </c>
    </row>
    <row r="637" spans="1:38" x14ac:dyDescent="0.2">
      <c r="A637">
        <v>636</v>
      </c>
      <c r="B637" t="s">
        <v>90</v>
      </c>
      <c r="C637" t="s">
        <v>91</v>
      </c>
      <c r="D637">
        <v>2017</v>
      </c>
      <c r="E637" t="s">
        <v>147</v>
      </c>
      <c r="F637" t="s">
        <v>159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  <c r="AC637" t="s">
        <v>8</v>
      </c>
      <c r="AD637" t="s">
        <v>8</v>
      </c>
      <c r="AE637" t="s">
        <v>8</v>
      </c>
      <c r="AF637" t="s">
        <v>8</v>
      </c>
      <c r="AG637" t="s">
        <v>8</v>
      </c>
      <c r="AH637" t="s">
        <v>8</v>
      </c>
      <c r="AI637" t="s">
        <v>8</v>
      </c>
      <c r="AJ637" t="s">
        <v>8</v>
      </c>
      <c r="AK637" t="s">
        <v>8</v>
      </c>
      <c r="AL637">
        <v>0</v>
      </c>
    </row>
    <row r="638" spans="1:38" x14ac:dyDescent="0.2">
      <c r="A638">
        <v>637</v>
      </c>
      <c r="B638" t="s">
        <v>92</v>
      </c>
      <c r="C638" t="s">
        <v>93</v>
      </c>
      <c r="D638">
        <v>2017</v>
      </c>
      <c r="E638" t="s">
        <v>147</v>
      </c>
      <c r="F638" t="s">
        <v>159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  <c r="AC638" t="s">
        <v>8</v>
      </c>
      <c r="AD638" t="s">
        <v>8</v>
      </c>
      <c r="AE638" t="s">
        <v>8</v>
      </c>
      <c r="AF638" t="s">
        <v>8</v>
      </c>
      <c r="AG638" t="s">
        <v>8</v>
      </c>
      <c r="AH638" t="s">
        <v>8</v>
      </c>
      <c r="AI638" t="s">
        <v>8</v>
      </c>
      <c r="AJ638" t="s">
        <v>8</v>
      </c>
      <c r="AK638" t="s">
        <v>8</v>
      </c>
      <c r="AL638">
        <v>0</v>
      </c>
    </row>
    <row r="639" spans="1:38" x14ac:dyDescent="0.2">
      <c r="A639">
        <v>638</v>
      </c>
      <c r="B639" t="s">
        <v>94</v>
      </c>
      <c r="C639" t="s">
        <v>95</v>
      </c>
      <c r="D639">
        <v>2017</v>
      </c>
      <c r="E639" t="s">
        <v>147</v>
      </c>
      <c r="F639" t="s">
        <v>159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  <c r="AC639" t="s">
        <v>8</v>
      </c>
      <c r="AD639" t="s">
        <v>8</v>
      </c>
      <c r="AE639" t="s">
        <v>8</v>
      </c>
      <c r="AF639" t="s">
        <v>8</v>
      </c>
      <c r="AG639" t="s">
        <v>8</v>
      </c>
      <c r="AH639" t="s">
        <v>8</v>
      </c>
      <c r="AI639" t="s">
        <v>8</v>
      </c>
      <c r="AJ639" t="s">
        <v>8</v>
      </c>
      <c r="AK639" t="s">
        <v>8</v>
      </c>
      <c r="AL639">
        <v>0</v>
      </c>
    </row>
    <row r="640" spans="1:38" x14ac:dyDescent="0.2">
      <c r="A640">
        <v>639</v>
      </c>
      <c r="B640" t="s">
        <v>96</v>
      </c>
      <c r="C640" t="s">
        <v>97</v>
      </c>
      <c r="D640">
        <v>2017</v>
      </c>
      <c r="E640" t="s">
        <v>147</v>
      </c>
      <c r="F640" t="s">
        <v>159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  <c r="AA640" t="s">
        <v>8</v>
      </c>
      <c r="AB640" t="s">
        <v>8</v>
      </c>
      <c r="AC640" t="s">
        <v>8</v>
      </c>
      <c r="AD640" t="s">
        <v>8</v>
      </c>
      <c r="AE640" t="s">
        <v>8</v>
      </c>
      <c r="AF640" t="s">
        <v>8</v>
      </c>
      <c r="AG640" t="s">
        <v>8</v>
      </c>
      <c r="AH640" t="s">
        <v>8</v>
      </c>
      <c r="AI640" t="s">
        <v>8</v>
      </c>
      <c r="AJ640" t="s">
        <v>8</v>
      </c>
      <c r="AK640" t="s">
        <v>8</v>
      </c>
      <c r="AL640">
        <v>0</v>
      </c>
    </row>
    <row r="641" spans="1:38" x14ac:dyDescent="0.2">
      <c r="A641">
        <v>640</v>
      </c>
      <c r="B641" t="s">
        <v>98</v>
      </c>
      <c r="C641" t="s">
        <v>99</v>
      </c>
      <c r="D641">
        <v>2017</v>
      </c>
      <c r="E641" t="s">
        <v>147</v>
      </c>
      <c r="F641" t="s">
        <v>159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  <c r="AC641" t="s">
        <v>8</v>
      </c>
      <c r="AD641" t="s">
        <v>8</v>
      </c>
      <c r="AE641" t="s">
        <v>8</v>
      </c>
      <c r="AF641" t="s">
        <v>8</v>
      </c>
      <c r="AG641" t="s">
        <v>8</v>
      </c>
      <c r="AH641" t="s">
        <v>8</v>
      </c>
      <c r="AI641" t="s">
        <v>8</v>
      </c>
      <c r="AJ641" t="s">
        <v>8</v>
      </c>
      <c r="AK641" t="s">
        <v>8</v>
      </c>
      <c r="AL641">
        <v>0</v>
      </c>
    </row>
    <row r="642" spans="1:38" x14ac:dyDescent="0.2">
      <c r="A642">
        <v>641</v>
      </c>
      <c r="B642" t="s">
        <v>100</v>
      </c>
      <c r="C642" t="s">
        <v>101</v>
      </c>
      <c r="D642">
        <v>2017</v>
      </c>
      <c r="E642" t="s">
        <v>147</v>
      </c>
      <c r="F642" t="s">
        <v>159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  <c r="AC642" t="s">
        <v>8</v>
      </c>
      <c r="AD642" t="s">
        <v>8</v>
      </c>
      <c r="AE642" t="s">
        <v>8</v>
      </c>
      <c r="AF642" t="s">
        <v>8</v>
      </c>
      <c r="AG642" t="s">
        <v>8</v>
      </c>
      <c r="AH642" t="s">
        <v>8</v>
      </c>
      <c r="AI642" t="s">
        <v>8</v>
      </c>
      <c r="AJ642" t="s">
        <v>8</v>
      </c>
      <c r="AK642" t="s">
        <v>8</v>
      </c>
      <c r="AL642">
        <v>0</v>
      </c>
    </row>
    <row r="643" spans="1:38" x14ac:dyDescent="0.2">
      <c r="A643">
        <v>642</v>
      </c>
      <c r="B643" t="s">
        <v>102</v>
      </c>
      <c r="C643" t="s">
        <v>103</v>
      </c>
      <c r="D643">
        <v>2017</v>
      </c>
      <c r="E643" t="s">
        <v>147</v>
      </c>
      <c r="F643" t="s">
        <v>159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  <c r="AC643" t="s">
        <v>8</v>
      </c>
      <c r="AD643" t="s">
        <v>8</v>
      </c>
      <c r="AE643" t="s">
        <v>8</v>
      </c>
      <c r="AF643" t="s">
        <v>8</v>
      </c>
      <c r="AG643" t="s">
        <v>8</v>
      </c>
      <c r="AH643" t="s">
        <v>8</v>
      </c>
      <c r="AI643" t="s">
        <v>8</v>
      </c>
      <c r="AJ643" t="s">
        <v>8</v>
      </c>
      <c r="AK643" t="s">
        <v>8</v>
      </c>
      <c r="AL643">
        <v>0</v>
      </c>
    </row>
    <row r="644" spans="1:38" x14ac:dyDescent="0.2">
      <c r="A644">
        <v>643</v>
      </c>
      <c r="B644" t="s">
        <v>104</v>
      </c>
      <c r="C644" t="s">
        <v>105</v>
      </c>
      <c r="D644">
        <v>2017</v>
      </c>
      <c r="E644" t="s">
        <v>147</v>
      </c>
      <c r="F644" t="s">
        <v>159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  <c r="AC644" t="s">
        <v>8</v>
      </c>
      <c r="AD644" t="s">
        <v>8</v>
      </c>
      <c r="AE644" t="s">
        <v>8</v>
      </c>
      <c r="AF644" t="s">
        <v>8</v>
      </c>
      <c r="AG644" t="s">
        <v>8</v>
      </c>
      <c r="AH644" t="s">
        <v>8</v>
      </c>
      <c r="AI644" t="s">
        <v>8</v>
      </c>
      <c r="AJ644" t="s">
        <v>8</v>
      </c>
      <c r="AK644" t="s">
        <v>8</v>
      </c>
      <c r="AL644">
        <v>0</v>
      </c>
    </row>
    <row r="645" spans="1:38" x14ac:dyDescent="0.2">
      <c r="A645">
        <v>644</v>
      </c>
      <c r="B645" t="s">
        <v>106</v>
      </c>
      <c r="C645" t="s">
        <v>107</v>
      </c>
      <c r="D645">
        <v>2017</v>
      </c>
      <c r="E645" t="s">
        <v>147</v>
      </c>
      <c r="F645" t="s">
        <v>159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  <c r="AC645" t="s">
        <v>8</v>
      </c>
      <c r="AD645" t="s">
        <v>8</v>
      </c>
      <c r="AE645" t="s">
        <v>8</v>
      </c>
      <c r="AF645" t="s">
        <v>8</v>
      </c>
      <c r="AG645" t="s">
        <v>8</v>
      </c>
      <c r="AH645" t="s">
        <v>8</v>
      </c>
      <c r="AI645" t="s">
        <v>8</v>
      </c>
      <c r="AJ645" t="s">
        <v>8</v>
      </c>
      <c r="AK645" t="s">
        <v>8</v>
      </c>
      <c r="AL645">
        <v>0</v>
      </c>
    </row>
    <row r="646" spans="1:38" x14ac:dyDescent="0.2">
      <c r="A646">
        <v>645</v>
      </c>
      <c r="B646" t="s">
        <v>108</v>
      </c>
      <c r="C646" t="s">
        <v>109</v>
      </c>
      <c r="D646">
        <v>2017</v>
      </c>
      <c r="E646" t="s">
        <v>147</v>
      </c>
      <c r="F646" t="s">
        <v>159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  <c r="AC646" t="s">
        <v>8</v>
      </c>
      <c r="AD646" t="s">
        <v>8</v>
      </c>
      <c r="AE646" t="s">
        <v>8</v>
      </c>
      <c r="AF646" t="s">
        <v>8</v>
      </c>
      <c r="AG646" t="s">
        <v>8</v>
      </c>
      <c r="AH646" t="s">
        <v>8</v>
      </c>
      <c r="AI646" t="s">
        <v>8</v>
      </c>
      <c r="AJ646" t="s">
        <v>8</v>
      </c>
      <c r="AK646" t="s">
        <v>8</v>
      </c>
      <c r="AL646">
        <v>0</v>
      </c>
    </row>
    <row r="647" spans="1:38" x14ac:dyDescent="0.2">
      <c r="A647">
        <v>646</v>
      </c>
      <c r="B647" t="s">
        <v>110</v>
      </c>
      <c r="C647" t="s">
        <v>111</v>
      </c>
      <c r="D647">
        <v>2017</v>
      </c>
      <c r="E647" t="s">
        <v>147</v>
      </c>
      <c r="F647" t="s">
        <v>159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  <c r="AA647" t="s">
        <v>8</v>
      </c>
      <c r="AB647" t="s">
        <v>8</v>
      </c>
      <c r="AC647" t="s">
        <v>8</v>
      </c>
      <c r="AD647" t="s">
        <v>8</v>
      </c>
      <c r="AE647" t="s">
        <v>8</v>
      </c>
      <c r="AF647" t="s">
        <v>8</v>
      </c>
      <c r="AG647" t="s">
        <v>8</v>
      </c>
      <c r="AH647" t="s">
        <v>8</v>
      </c>
      <c r="AI647" t="s">
        <v>8</v>
      </c>
      <c r="AJ647" t="s">
        <v>8</v>
      </c>
      <c r="AK647" t="s">
        <v>8</v>
      </c>
      <c r="AL647">
        <v>0</v>
      </c>
    </row>
    <row r="648" spans="1:38" x14ac:dyDescent="0.2">
      <c r="A648">
        <v>647</v>
      </c>
      <c r="B648" t="s">
        <v>112</v>
      </c>
      <c r="C648" t="s">
        <v>113</v>
      </c>
      <c r="D648">
        <v>2017</v>
      </c>
      <c r="E648" t="s">
        <v>147</v>
      </c>
      <c r="F648" t="s">
        <v>159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  <c r="AC648" t="s">
        <v>8</v>
      </c>
      <c r="AD648" t="s">
        <v>8</v>
      </c>
      <c r="AE648" t="s">
        <v>8</v>
      </c>
      <c r="AF648" t="s">
        <v>8</v>
      </c>
      <c r="AG648" t="s">
        <v>8</v>
      </c>
      <c r="AH648" t="s">
        <v>8</v>
      </c>
      <c r="AI648" t="s">
        <v>8</v>
      </c>
      <c r="AJ648" t="s">
        <v>8</v>
      </c>
      <c r="AK648" t="s">
        <v>8</v>
      </c>
      <c r="AL648">
        <v>0</v>
      </c>
    </row>
    <row r="649" spans="1:38" x14ac:dyDescent="0.2">
      <c r="A649">
        <v>648</v>
      </c>
      <c r="B649" t="s">
        <v>114</v>
      </c>
      <c r="C649" t="s">
        <v>115</v>
      </c>
      <c r="D649">
        <v>2017</v>
      </c>
      <c r="E649" t="s">
        <v>147</v>
      </c>
      <c r="F649" t="s">
        <v>159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  <c r="AE649" t="s">
        <v>8</v>
      </c>
      <c r="AF649" t="s">
        <v>8</v>
      </c>
      <c r="AG649" t="s">
        <v>8</v>
      </c>
      <c r="AH649" t="s">
        <v>8</v>
      </c>
      <c r="AI649" t="s">
        <v>8</v>
      </c>
      <c r="AJ649" t="s">
        <v>8</v>
      </c>
      <c r="AK649" t="s">
        <v>8</v>
      </c>
      <c r="AL649">
        <v>0</v>
      </c>
    </row>
    <row r="650" spans="1:38" x14ac:dyDescent="0.2">
      <c r="A650">
        <v>649</v>
      </c>
      <c r="B650" t="s">
        <v>116</v>
      </c>
      <c r="C650" t="s">
        <v>117</v>
      </c>
      <c r="D650">
        <v>2017</v>
      </c>
      <c r="E650" t="s">
        <v>147</v>
      </c>
      <c r="F650" t="s">
        <v>159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  <c r="AC650" t="s">
        <v>8</v>
      </c>
      <c r="AD650" t="s">
        <v>8</v>
      </c>
      <c r="AE650" t="s">
        <v>8</v>
      </c>
      <c r="AF650" t="s">
        <v>8</v>
      </c>
      <c r="AG650" t="s">
        <v>8</v>
      </c>
      <c r="AH650" t="s">
        <v>8</v>
      </c>
      <c r="AI650" t="s">
        <v>8</v>
      </c>
      <c r="AJ650" t="s">
        <v>8</v>
      </c>
      <c r="AK650" t="s">
        <v>8</v>
      </c>
      <c r="AL650">
        <v>0</v>
      </c>
    </row>
    <row r="651" spans="1:38" x14ac:dyDescent="0.2">
      <c r="A651">
        <v>650</v>
      </c>
      <c r="B651" t="s">
        <v>118</v>
      </c>
      <c r="C651" t="s">
        <v>119</v>
      </c>
      <c r="D651">
        <v>2017</v>
      </c>
      <c r="E651" t="s">
        <v>147</v>
      </c>
      <c r="F651" t="s">
        <v>159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 t="s">
        <v>8</v>
      </c>
      <c r="AC651" t="s">
        <v>8</v>
      </c>
      <c r="AD651" t="s">
        <v>8</v>
      </c>
      <c r="AE651" t="s">
        <v>8</v>
      </c>
      <c r="AF651" t="s">
        <v>8</v>
      </c>
      <c r="AG651" t="s">
        <v>8</v>
      </c>
      <c r="AH651" t="s">
        <v>8</v>
      </c>
      <c r="AI651" t="s">
        <v>8</v>
      </c>
      <c r="AJ651" t="s">
        <v>8</v>
      </c>
      <c r="AK651" t="s">
        <v>8</v>
      </c>
      <c r="AL651">
        <v>0</v>
      </c>
    </row>
    <row r="652" spans="1:38" x14ac:dyDescent="0.2">
      <c r="A652">
        <v>651</v>
      </c>
      <c r="B652" t="s">
        <v>120</v>
      </c>
      <c r="C652" t="s">
        <v>121</v>
      </c>
      <c r="D652">
        <v>2017</v>
      </c>
      <c r="E652" t="s">
        <v>147</v>
      </c>
      <c r="F652" t="s">
        <v>159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  <c r="AA652" t="s">
        <v>8</v>
      </c>
      <c r="AB652" t="s">
        <v>8</v>
      </c>
      <c r="AC652" t="s">
        <v>8</v>
      </c>
      <c r="AD652" t="s">
        <v>8</v>
      </c>
      <c r="AE652" t="s">
        <v>8</v>
      </c>
      <c r="AF652" t="s">
        <v>8</v>
      </c>
      <c r="AG652" t="s">
        <v>8</v>
      </c>
      <c r="AH652" t="s">
        <v>8</v>
      </c>
      <c r="AI652" t="s">
        <v>8</v>
      </c>
      <c r="AJ652" t="s">
        <v>8</v>
      </c>
      <c r="AK652" t="s">
        <v>8</v>
      </c>
      <c r="AL652">
        <v>0</v>
      </c>
    </row>
    <row r="653" spans="1:38" x14ac:dyDescent="0.2">
      <c r="A653">
        <v>652</v>
      </c>
      <c r="B653" t="s">
        <v>122</v>
      </c>
      <c r="C653" t="s">
        <v>123</v>
      </c>
      <c r="D653">
        <v>2017</v>
      </c>
      <c r="E653" t="s">
        <v>147</v>
      </c>
      <c r="F653" t="s">
        <v>159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 t="s">
        <v>8</v>
      </c>
      <c r="AE653" t="s">
        <v>8</v>
      </c>
      <c r="AF653" t="s">
        <v>8</v>
      </c>
      <c r="AG653" t="s">
        <v>8</v>
      </c>
      <c r="AH653" t="s">
        <v>8</v>
      </c>
      <c r="AI653" t="s">
        <v>8</v>
      </c>
      <c r="AJ653" t="s">
        <v>8</v>
      </c>
      <c r="AK653" t="s">
        <v>8</v>
      </c>
      <c r="AL653">
        <v>0</v>
      </c>
    </row>
    <row r="654" spans="1:38" x14ac:dyDescent="0.2">
      <c r="A654">
        <v>653</v>
      </c>
      <c r="B654" t="s">
        <v>124</v>
      </c>
      <c r="C654" t="s">
        <v>125</v>
      </c>
      <c r="D654">
        <v>2017</v>
      </c>
      <c r="E654" t="s">
        <v>147</v>
      </c>
      <c r="F654" t="s">
        <v>159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 t="s">
        <v>8</v>
      </c>
      <c r="AG654" t="s">
        <v>8</v>
      </c>
      <c r="AH654" t="s">
        <v>8</v>
      </c>
      <c r="AI654" t="s">
        <v>8</v>
      </c>
      <c r="AJ654" t="s">
        <v>8</v>
      </c>
      <c r="AK654" t="s">
        <v>8</v>
      </c>
      <c r="AL654">
        <v>0</v>
      </c>
    </row>
    <row r="655" spans="1:38" x14ac:dyDescent="0.2">
      <c r="A655">
        <v>654</v>
      </c>
      <c r="B655" t="s">
        <v>126</v>
      </c>
      <c r="C655" t="s">
        <v>127</v>
      </c>
      <c r="D655">
        <v>2017</v>
      </c>
      <c r="E655" t="s">
        <v>147</v>
      </c>
      <c r="F655" t="s">
        <v>159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  <c r="AC655" t="s">
        <v>8</v>
      </c>
      <c r="AD655" t="s">
        <v>8</v>
      </c>
      <c r="AE655" t="s">
        <v>8</v>
      </c>
      <c r="AF655" t="s">
        <v>8</v>
      </c>
      <c r="AG655" t="s">
        <v>8</v>
      </c>
      <c r="AH655" t="s">
        <v>8</v>
      </c>
      <c r="AI655" t="s">
        <v>8</v>
      </c>
      <c r="AJ655" t="s">
        <v>8</v>
      </c>
      <c r="AK655" t="s">
        <v>8</v>
      </c>
      <c r="AL655">
        <v>0</v>
      </c>
    </row>
    <row r="656" spans="1:38" x14ac:dyDescent="0.2">
      <c r="A656">
        <v>655</v>
      </c>
      <c r="B656" t="s">
        <v>128</v>
      </c>
      <c r="C656" t="s">
        <v>129</v>
      </c>
      <c r="D656">
        <v>2017</v>
      </c>
      <c r="E656" t="s">
        <v>147</v>
      </c>
      <c r="F656" t="s">
        <v>159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 t="s">
        <v>8</v>
      </c>
      <c r="AG656" t="s">
        <v>8</v>
      </c>
      <c r="AH656" t="s">
        <v>8</v>
      </c>
      <c r="AI656" t="s">
        <v>8</v>
      </c>
      <c r="AJ656" t="s">
        <v>8</v>
      </c>
      <c r="AK656" t="s">
        <v>8</v>
      </c>
      <c r="AL656">
        <v>0</v>
      </c>
    </row>
    <row r="657" spans="1:38" x14ac:dyDescent="0.2">
      <c r="A657">
        <v>656</v>
      </c>
      <c r="B657" t="s">
        <v>130</v>
      </c>
      <c r="C657" t="s">
        <v>131</v>
      </c>
      <c r="D657">
        <v>2017</v>
      </c>
      <c r="E657" t="s">
        <v>147</v>
      </c>
      <c r="F657" t="s">
        <v>159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 t="s">
        <v>8</v>
      </c>
      <c r="AE657" t="s">
        <v>8</v>
      </c>
      <c r="AF657" t="s">
        <v>8</v>
      </c>
      <c r="AG657" t="s">
        <v>8</v>
      </c>
      <c r="AH657" t="s">
        <v>8</v>
      </c>
      <c r="AI657" t="s">
        <v>8</v>
      </c>
      <c r="AJ657" t="s">
        <v>8</v>
      </c>
      <c r="AK657" t="s">
        <v>8</v>
      </c>
      <c r="AL657">
        <v>0</v>
      </c>
    </row>
    <row r="658" spans="1:38" x14ac:dyDescent="0.2">
      <c r="A658">
        <v>657</v>
      </c>
      <c r="B658" t="s">
        <v>132</v>
      </c>
      <c r="C658" t="s">
        <v>133</v>
      </c>
      <c r="D658">
        <v>2017</v>
      </c>
      <c r="E658" t="s">
        <v>147</v>
      </c>
      <c r="F658" t="s">
        <v>159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  <c r="AA658" t="s">
        <v>8</v>
      </c>
      <c r="AB658" t="s">
        <v>8</v>
      </c>
      <c r="AC658" t="s">
        <v>8</v>
      </c>
      <c r="AD658" t="s">
        <v>8</v>
      </c>
      <c r="AE658" t="s">
        <v>8</v>
      </c>
      <c r="AF658" t="s">
        <v>8</v>
      </c>
      <c r="AG658" t="s">
        <v>8</v>
      </c>
      <c r="AH658" t="s">
        <v>8</v>
      </c>
      <c r="AI658" t="s">
        <v>8</v>
      </c>
      <c r="AJ658" t="s">
        <v>8</v>
      </c>
      <c r="AK658" t="s">
        <v>8</v>
      </c>
      <c r="AL658">
        <v>0</v>
      </c>
    </row>
    <row r="659" spans="1:38" x14ac:dyDescent="0.2">
      <c r="A659">
        <v>658</v>
      </c>
      <c r="B659" t="s">
        <v>134</v>
      </c>
      <c r="C659" t="s">
        <v>135</v>
      </c>
      <c r="D659">
        <v>2017</v>
      </c>
      <c r="E659" t="s">
        <v>147</v>
      </c>
      <c r="F659" t="s">
        <v>159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  <c r="AE659" t="s">
        <v>8</v>
      </c>
      <c r="AF659" t="s">
        <v>8</v>
      </c>
      <c r="AG659" t="s">
        <v>8</v>
      </c>
      <c r="AH659" t="s">
        <v>8</v>
      </c>
      <c r="AI659" t="s">
        <v>8</v>
      </c>
      <c r="AJ659" t="s">
        <v>8</v>
      </c>
      <c r="AK659" t="s">
        <v>8</v>
      </c>
      <c r="AL659">
        <v>0</v>
      </c>
    </row>
    <row r="660" spans="1:38" x14ac:dyDescent="0.2">
      <c r="A660">
        <v>659</v>
      </c>
      <c r="B660" t="s">
        <v>136</v>
      </c>
      <c r="C660" t="s">
        <v>137</v>
      </c>
      <c r="D660">
        <v>2017</v>
      </c>
      <c r="E660" t="s">
        <v>147</v>
      </c>
      <c r="F660" t="s">
        <v>159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  <c r="AC660" t="s">
        <v>8</v>
      </c>
      <c r="AD660" t="s">
        <v>8</v>
      </c>
      <c r="AE660" t="s">
        <v>8</v>
      </c>
      <c r="AF660" t="s">
        <v>8</v>
      </c>
      <c r="AG660" t="s">
        <v>8</v>
      </c>
      <c r="AH660" t="s">
        <v>8</v>
      </c>
      <c r="AI660" t="s">
        <v>8</v>
      </c>
      <c r="AJ660" t="s">
        <v>8</v>
      </c>
      <c r="AK660" t="s">
        <v>8</v>
      </c>
      <c r="AL660">
        <v>0</v>
      </c>
    </row>
    <row r="661" spans="1:38" x14ac:dyDescent="0.2">
      <c r="A661">
        <v>660</v>
      </c>
      <c r="B661" t="s">
        <v>138</v>
      </c>
      <c r="C661" t="s">
        <v>139</v>
      </c>
      <c r="D661">
        <v>2017</v>
      </c>
      <c r="E661" t="s">
        <v>147</v>
      </c>
      <c r="F661" t="s">
        <v>159</v>
      </c>
      <c r="G661" t="s">
        <v>8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  <c r="AA661" t="s">
        <v>8</v>
      </c>
      <c r="AB661" t="s">
        <v>8</v>
      </c>
      <c r="AC661" t="s">
        <v>8</v>
      </c>
      <c r="AD661" t="s">
        <v>8</v>
      </c>
      <c r="AE661" t="s">
        <v>8</v>
      </c>
      <c r="AF661" t="s">
        <v>8</v>
      </c>
      <c r="AG661" t="s">
        <v>8</v>
      </c>
      <c r="AH661" t="s">
        <v>8</v>
      </c>
      <c r="AI661" t="s">
        <v>8</v>
      </c>
      <c r="AJ661" t="s">
        <v>8</v>
      </c>
      <c r="AK661" t="s">
        <v>8</v>
      </c>
      <c r="AL661">
        <v>0</v>
      </c>
    </row>
    <row r="662" spans="1:38" x14ac:dyDescent="0.2">
      <c r="A662">
        <v>661</v>
      </c>
      <c r="B662" t="s">
        <v>6</v>
      </c>
      <c r="C662" t="s">
        <v>7</v>
      </c>
      <c r="D662">
        <v>2017</v>
      </c>
      <c r="E662" t="s">
        <v>148</v>
      </c>
      <c r="F662" t="s">
        <v>160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  <c r="AA662" t="s">
        <v>8</v>
      </c>
      <c r="AB662" t="s">
        <v>8</v>
      </c>
      <c r="AC662" t="s">
        <v>8</v>
      </c>
      <c r="AD662" t="s">
        <v>8</v>
      </c>
      <c r="AE662" t="s">
        <v>8</v>
      </c>
      <c r="AF662" t="s">
        <v>8</v>
      </c>
      <c r="AG662" t="s">
        <v>8</v>
      </c>
      <c r="AH662" t="s">
        <v>8</v>
      </c>
      <c r="AI662" t="s">
        <v>8</v>
      </c>
      <c r="AJ662" t="s">
        <v>8</v>
      </c>
      <c r="AK662" t="s">
        <v>9</v>
      </c>
      <c r="AL662">
        <v>0</v>
      </c>
    </row>
    <row r="663" spans="1:38" x14ac:dyDescent="0.2">
      <c r="A663">
        <v>662</v>
      </c>
      <c r="B663" t="s">
        <v>10</v>
      </c>
      <c r="C663" t="s">
        <v>11</v>
      </c>
      <c r="D663">
        <v>2017</v>
      </c>
      <c r="E663" t="s">
        <v>148</v>
      </c>
      <c r="F663" t="s">
        <v>160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8</v>
      </c>
      <c r="AG663" t="s">
        <v>8</v>
      </c>
      <c r="AH663" t="s">
        <v>8</v>
      </c>
      <c r="AI663" t="s">
        <v>8</v>
      </c>
      <c r="AJ663" t="s">
        <v>8</v>
      </c>
      <c r="AK663" t="s">
        <v>9</v>
      </c>
      <c r="AL663">
        <v>0</v>
      </c>
    </row>
    <row r="664" spans="1:38" x14ac:dyDescent="0.2">
      <c r="A664">
        <v>663</v>
      </c>
      <c r="B664" t="s">
        <v>12</v>
      </c>
      <c r="C664">
        <v>11162</v>
      </c>
      <c r="D664">
        <v>2017</v>
      </c>
      <c r="E664" t="s">
        <v>148</v>
      </c>
      <c r="F664" t="s">
        <v>160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  <c r="AC664" t="s">
        <v>8</v>
      </c>
      <c r="AD664" t="s">
        <v>8</v>
      </c>
      <c r="AE664" t="s">
        <v>8</v>
      </c>
      <c r="AF664" t="s">
        <v>8</v>
      </c>
      <c r="AG664" t="s">
        <v>8</v>
      </c>
      <c r="AH664" t="s">
        <v>8</v>
      </c>
      <c r="AI664" t="s">
        <v>8</v>
      </c>
      <c r="AJ664" t="s">
        <v>8</v>
      </c>
      <c r="AK664" t="s">
        <v>9</v>
      </c>
      <c r="AL664">
        <v>0</v>
      </c>
    </row>
    <row r="665" spans="1:38" x14ac:dyDescent="0.2">
      <c r="A665">
        <v>664</v>
      </c>
      <c r="B665" t="s">
        <v>13</v>
      </c>
      <c r="C665" t="s">
        <v>14</v>
      </c>
      <c r="D665">
        <v>2017</v>
      </c>
      <c r="E665" t="s">
        <v>148</v>
      </c>
      <c r="F665" t="s">
        <v>160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8</v>
      </c>
      <c r="AG665" t="s">
        <v>8</v>
      </c>
      <c r="AH665" t="s">
        <v>8</v>
      </c>
      <c r="AI665" t="s">
        <v>8</v>
      </c>
      <c r="AJ665" t="s">
        <v>8</v>
      </c>
      <c r="AK665" t="s">
        <v>9</v>
      </c>
      <c r="AL665">
        <v>0</v>
      </c>
    </row>
    <row r="666" spans="1:38" x14ac:dyDescent="0.2">
      <c r="A666">
        <v>665</v>
      </c>
      <c r="B666" t="s">
        <v>15</v>
      </c>
      <c r="C666" t="s">
        <v>16</v>
      </c>
      <c r="D666">
        <v>2017</v>
      </c>
      <c r="E666" t="s">
        <v>148</v>
      </c>
      <c r="F666" t="s">
        <v>160</v>
      </c>
      <c r="G666" t="s">
        <v>8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8</v>
      </c>
      <c r="AE666" t="s">
        <v>8</v>
      </c>
      <c r="AF666" t="s">
        <v>8</v>
      </c>
      <c r="AG666" t="s">
        <v>8</v>
      </c>
      <c r="AH666" t="s">
        <v>8</v>
      </c>
      <c r="AI666" t="s">
        <v>8</v>
      </c>
      <c r="AJ666" t="s">
        <v>8</v>
      </c>
      <c r="AK666" t="s">
        <v>9</v>
      </c>
      <c r="AL666">
        <v>0</v>
      </c>
    </row>
    <row r="667" spans="1:38" x14ac:dyDescent="0.2">
      <c r="A667">
        <v>666</v>
      </c>
      <c r="B667" t="s">
        <v>17</v>
      </c>
      <c r="C667" t="s">
        <v>18</v>
      </c>
      <c r="D667">
        <v>2017</v>
      </c>
      <c r="E667" t="s">
        <v>148</v>
      </c>
      <c r="F667" t="s">
        <v>160</v>
      </c>
      <c r="G667" t="s">
        <v>8</v>
      </c>
      <c r="H667" t="s">
        <v>8</v>
      </c>
      <c r="I667" t="s">
        <v>8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  <c r="AA667" t="s">
        <v>8</v>
      </c>
      <c r="AB667" t="s">
        <v>8</v>
      </c>
      <c r="AC667" t="s">
        <v>8</v>
      </c>
      <c r="AD667" t="s">
        <v>8</v>
      </c>
      <c r="AE667" t="s">
        <v>8</v>
      </c>
      <c r="AF667" t="s">
        <v>8</v>
      </c>
      <c r="AG667" t="s">
        <v>8</v>
      </c>
      <c r="AH667" t="s">
        <v>8</v>
      </c>
      <c r="AI667" t="s">
        <v>8</v>
      </c>
      <c r="AJ667" t="s">
        <v>8</v>
      </c>
      <c r="AK667" t="s">
        <v>9</v>
      </c>
      <c r="AL667">
        <v>0</v>
      </c>
    </row>
    <row r="668" spans="1:38" x14ac:dyDescent="0.2">
      <c r="A668">
        <v>667</v>
      </c>
      <c r="B668" t="s">
        <v>19</v>
      </c>
      <c r="C668" t="s">
        <v>20</v>
      </c>
      <c r="D668">
        <v>2017</v>
      </c>
      <c r="E668" t="s">
        <v>148</v>
      </c>
      <c r="F668" t="s">
        <v>160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  <c r="AC668" t="s">
        <v>8</v>
      </c>
      <c r="AD668" t="s">
        <v>8</v>
      </c>
      <c r="AE668" t="s">
        <v>8</v>
      </c>
      <c r="AF668" t="s">
        <v>8</v>
      </c>
      <c r="AG668" t="s">
        <v>8</v>
      </c>
      <c r="AH668" t="s">
        <v>8</v>
      </c>
      <c r="AI668" t="s">
        <v>8</v>
      </c>
      <c r="AJ668" t="s">
        <v>8</v>
      </c>
      <c r="AK668" t="s">
        <v>9</v>
      </c>
      <c r="AL668">
        <v>0</v>
      </c>
    </row>
    <row r="669" spans="1:38" x14ac:dyDescent="0.2">
      <c r="A669">
        <v>668</v>
      </c>
      <c r="B669" t="s">
        <v>21</v>
      </c>
      <c r="C669" t="s">
        <v>22</v>
      </c>
      <c r="D669">
        <v>2017</v>
      </c>
      <c r="E669" t="s">
        <v>148</v>
      </c>
      <c r="F669" t="s">
        <v>160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 t="s">
        <v>8</v>
      </c>
      <c r="AI669" t="s">
        <v>8</v>
      </c>
      <c r="AJ669" t="s">
        <v>8</v>
      </c>
      <c r="AK669" t="s">
        <v>9</v>
      </c>
      <c r="AL669">
        <v>0</v>
      </c>
    </row>
    <row r="670" spans="1:38" x14ac:dyDescent="0.2">
      <c r="A670">
        <v>669</v>
      </c>
      <c r="B670" t="s">
        <v>23</v>
      </c>
      <c r="C670" t="s">
        <v>24</v>
      </c>
      <c r="D670">
        <v>2017</v>
      </c>
      <c r="E670" t="s">
        <v>148</v>
      </c>
      <c r="F670" t="s">
        <v>160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  <c r="AA670" t="s">
        <v>8</v>
      </c>
      <c r="AB670" t="s">
        <v>8</v>
      </c>
      <c r="AC670" t="s">
        <v>8</v>
      </c>
      <c r="AD670" t="s">
        <v>8</v>
      </c>
      <c r="AE670" t="s">
        <v>8</v>
      </c>
      <c r="AF670" t="s">
        <v>8</v>
      </c>
      <c r="AG670" t="s">
        <v>8</v>
      </c>
      <c r="AH670" t="s">
        <v>8</v>
      </c>
      <c r="AI670" t="s">
        <v>8</v>
      </c>
      <c r="AJ670" t="s">
        <v>8</v>
      </c>
      <c r="AK670" t="s">
        <v>9</v>
      </c>
      <c r="AL670">
        <v>0</v>
      </c>
    </row>
    <row r="671" spans="1:38" x14ac:dyDescent="0.2">
      <c r="A671">
        <v>670</v>
      </c>
      <c r="B671" t="s">
        <v>25</v>
      </c>
      <c r="C671" t="s">
        <v>26</v>
      </c>
      <c r="D671">
        <v>2017</v>
      </c>
      <c r="E671" t="s">
        <v>148</v>
      </c>
      <c r="F671" t="s">
        <v>160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  <c r="AC671" t="s">
        <v>8</v>
      </c>
      <c r="AD671" t="s">
        <v>8</v>
      </c>
      <c r="AE671" t="s">
        <v>8</v>
      </c>
      <c r="AF671" t="s">
        <v>8</v>
      </c>
      <c r="AG671" t="s">
        <v>8</v>
      </c>
      <c r="AH671" t="s">
        <v>8</v>
      </c>
      <c r="AI671" t="s">
        <v>8</v>
      </c>
      <c r="AJ671" t="s">
        <v>8</v>
      </c>
      <c r="AK671" t="s">
        <v>9</v>
      </c>
      <c r="AL671">
        <v>0</v>
      </c>
    </row>
    <row r="672" spans="1:38" x14ac:dyDescent="0.2">
      <c r="A672">
        <v>671</v>
      </c>
      <c r="B672" t="s">
        <v>27</v>
      </c>
      <c r="C672" t="s">
        <v>28</v>
      </c>
      <c r="D672">
        <v>2017</v>
      </c>
      <c r="E672" t="s">
        <v>148</v>
      </c>
      <c r="F672" t="s">
        <v>160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8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  <c r="AG672" t="s">
        <v>8</v>
      </c>
      <c r="AH672" t="s">
        <v>8</v>
      </c>
      <c r="AI672" t="s">
        <v>8</v>
      </c>
      <c r="AJ672" t="s">
        <v>8</v>
      </c>
      <c r="AK672" t="s">
        <v>9</v>
      </c>
      <c r="AL672">
        <v>0</v>
      </c>
    </row>
    <row r="673" spans="1:38" x14ac:dyDescent="0.2">
      <c r="A673">
        <v>672</v>
      </c>
      <c r="B673" t="s">
        <v>29</v>
      </c>
      <c r="C673" t="s">
        <v>30</v>
      </c>
      <c r="D673">
        <v>2017</v>
      </c>
      <c r="E673" t="s">
        <v>148</v>
      </c>
      <c r="F673" t="s">
        <v>160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8</v>
      </c>
      <c r="AG673" t="s">
        <v>8</v>
      </c>
      <c r="AH673" t="s">
        <v>8</v>
      </c>
      <c r="AI673" t="s">
        <v>8</v>
      </c>
      <c r="AJ673" t="s">
        <v>8</v>
      </c>
      <c r="AK673" t="s">
        <v>9</v>
      </c>
      <c r="AL673">
        <v>0</v>
      </c>
    </row>
    <row r="674" spans="1:38" x14ac:dyDescent="0.2">
      <c r="A674">
        <v>673</v>
      </c>
      <c r="B674" t="s">
        <v>31</v>
      </c>
      <c r="C674" t="s">
        <v>32</v>
      </c>
      <c r="D674">
        <v>2017</v>
      </c>
      <c r="E674" t="s">
        <v>148</v>
      </c>
      <c r="F674" t="s">
        <v>160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  <c r="AF674" t="s">
        <v>33</v>
      </c>
      <c r="AG674" t="s">
        <v>33</v>
      </c>
      <c r="AH674" t="s">
        <v>33</v>
      </c>
      <c r="AI674" t="s">
        <v>33</v>
      </c>
      <c r="AJ674" t="s">
        <v>33</v>
      </c>
      <c r="AK674" t="s">
        <v>9</v>
      </c>
      <c r="AL674">
        <v>100</v>
      </c>
    </row>
    <row r="675" spans="1:38" x14ac:dyDescent="0.2">
      <c r="A675">
        <v>674</v>
      </c>
      <c r="B675" t="s">
        <v>34</v>
      </c>
      <c r="C675" t="s">
        <v>35</v>
      </c>
      <c r="D675">
        <v>2017</v>
      </c>
      <c r="E675" t="s">
        <v>148</v>
      </c>
      <c r="F675" t="s">
        <v>160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 t="s">
        <v>8</v>
      </c>
      <c r="AK675" t="s">
        <v>9</v>
      </c>
      <c r="AL675">
        <v>0</v>
      </c>
    </row>
    <row r="676" spans="1:38" x14ac:dyDescent="0.2">
      <c r="A676">
        <v>675</v>
      </c>
      <c r="B676" t="s">
        <v>36</v>
      </c>
      <c r="C676" t="s">
        <v>37</v>
      </c>
      <c r="D676">
        <v>2017</v>
      </c>
      <c r="E676" t="s">
        <v>148</v>
      </c>
      <c r="F676" t="s">
        <v>160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 t="s">
        <v>8</v>
      </c>
      <c r="AK676" t="s">
        <v>9</v>
      </c>
      <c r="AL676">
        <v>0</v>
      </c>
    </row>
    <row r="677" spans="1:38" x14ac:dyDescent="0.2">
      <c r="A677">
        <v>676</v>
      </c>
      <c r="B677" t="s">
        <v>38</v>
      </c>
      <c r="C677" t="s">
        <v>39</v>
      </c>
      <c r="D677">
        <v>2017</v>
      </c>
      <c r="E677" t="s">
        <v>148</v>
      </c>
      <c r="F677" t="s">
        <v>160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8</v>
      </c>
      <c r="AJ677" t="s">
        <v>8</v>
      </c>
      <c r="AK677" t="s">
        <v>9</v>
      </c>
      <c r="AL677">
        <v>0</v>
      </c>
    </row>
    <row r="678" spans="1:38" x14ac:dyDescent="0.2">
      <c r="A678">
        <v>677</v>
      </c>
      <c r="B678" t="s">
        <v>40</v>
      </c>
      <c r="C678" t="s">
        <v>41</v>
      </c>
      <c r="D678">
        <v>2017</v>
      </c>
      <c r="E678" t="s">
        <v>148</v>
      </c>
      <c r="F678" t="s">
        <v>160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8</v>
      </c>
      <c r="AB678" t="s">
        <v>8</v>
      </c>
      <c r="AC678" t="s">
        <v>8</v>
      </c>
      <c r="AD678" t="s">
        <v>8</v>
      </c>
      <c r="AE678" t="s">
        <v>8</v>
      </c>
      <c r="AF678" t="s">
        <v>8</v>
      </c>
      <c r="AG678" t="s">
        <v>8</v>
      </c>
      <c r="AH678" t="s">
        <v>8</v>
      </c>
      <c r="AI678" t="s">
        <v>8</v>
      </c>
      <c r="AJ678" t="s">
        <v>8</v>
      </c>
      <c r="AK678" t="s">
        <v>9</v>
      </c>
      <c r="AL678">
        <v>0</v>
      </c>
    </row>
    <row r="679" spans="1:38" x14ac:dyDescent="0.2">
      <c r="A679">
        <v>678</v>
      </c>
      <c r="B679" t="s">
        <v>42</v>
      </c>
      <c r="C679" t="s">
        <v>43</v>
      </c>
      <c r="D679">
        <v>2017</v>
      </c>
      <c r="E679" t="s">
        <v>148</v>
      </c>
      <c r="F679" t="s">
        <v>160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  <c r="AC679" t="s">
        <v>8</v>
      </c>
      <c r="AD679" t="s">
        <v>8</v>
      </c>
      <c r="AE679" t="s">
        <v>8</v>
      </c>
      <c r="AF679" t="s">
        <v>8</v>
      </c>
      <c r="AG679" t="s">
        <v>8</v>
      </c>
      <c r="AH679" t="s">
        <v>8</v>
      </c>
      <c r="AI679" t="s">
        <v>8</v>
      </c>
      <c r="AJ679" t="s">
        <v>8</v>
      </c>
      <c r="AK679" t="s">
        <v>9</v>
      </c>
      <c r="AL679">
        <v>0</v>
      </c>
    </row>
    <row r="680" spans="1:38" x14ac:dyDescent="0.2">
      <c r="A680">
        <v>679</v>
      </c>
      <c r="B680" t="s">
        <v>44</v>
      </c>
      <c r="C680" t="s">
        <v>45</v>
      </c>
      <c r="D680">
        <v>2017</v>
      </c>
      <c r="E680" t="s">
        <v>148</v>
      </c>
      <c r="F680" t="s">
        <v>160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  <c r="AC680" t="s">
        <v>8</v>
      </c>
      <c r="AD680" t="s">
        <v>8</v>
      </c>
      <c r="AE680" t="s">
        <v>8</v>
      </c>
      <c r="AF680" t="s">
        <v>8</v>
      </c>
      <c r="AG680" t="s">
        <v>8</v>
      </c>
      <c r="AH680" t="s">
        <v>8</v>
      </c>
      <c r="AI680" t="s">
        <v>8</v>
      </c>
      <c r="AJ680" t="s">
        <v>8</v>
      </c>
      <c r="AK680" t="s">
        <v>9</v>
      </c>
      <c r="AL680">
        <v>0</v>
      </c>
    </row>
    <row r="681" spans="1:38" x14ac:dyDescent="0.2">
      <c r="A681">
        <v>680</v>
      </c>
      <c r="B681" t="s">
        <v>46</v>
      </c>
      <c r="C681" t="s">
        <v>47</v>
      </c>
      <c r="D681">
        <v>2017</v>
      </c>
      <c r="E681" t="s">
        <v>148</v>
      </c>
      <c r="F681" t="s">
        <v>160</v>
      </c>
      <c r="G681" t="s">
        <v>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  <c r="AA681" t="s">
        <v>8</v>
      </c>
      <c r="AB681" t="s">
        <v>8</v>
      </c>
      <c r="AC681" t="s">
        <v>8</v>
      </c>
      <c r="AD681" t="s">
        <v>8</v>
      </c>
      <c r="AE681" t="s">
        <v>8</v>
      </c>
      <c r="AF681" t="s">
        <v>8</v>
      </c>
      <c r="AG681" t="s">
        <v>8</v>
      </c>
      <c r="AH681" t="s">
        <v>8</v>
      </c>
      <c r="AI681" t="s">
        <v>8</v>
      </c>
      <c r="AJ681" t="s">
        <v>8</v>
      </c>
      <c r="AK681" t="s">
        <v>9</v>
      </c>
      <c r="AL681">
        <v>0</v>
      </c>
    </row>
    <row r="682" spans="1:38" x14ac:dyDescent="0.2">
      <c r="A682">
        <v>681</v>
      </c>
      <c r="B682" t="s">
        <v>48</v>
      </c>
      <c r="C682" t="s">
        <v>49</v>
      </c>
      <c r="D682">
        <v>2017</v>
      </c>
      <c r="E682" t="s">
        <v>148</v>
      </c>
      <c r="F682" t="s">
        <v>160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  <c r="AC682" t="s">
        <v>8</v>
      </c>
      <c r="AD682" t="s">
        <v>8</v>
      </c>
      <c r="AE682" t="s">
        <v>8</v>
      </c>
      <c r="AF682" t="s">
        <v>8</v>
      </c>
      <c r="AG682" t="s">
        <v>8</v>
      </c>
      <c r="AH682" t="s">
        <v>8</v>
      </c>
      <c r="AI682" t="s">
        <v>8</v>
      </c>
      <c r="AJ682" t="s">
        <v>8</v>
      </c>
      <c r="AK682" t="s">
        <v>9</v>
      </c>
      <c r="AL682">
        <v>0</v>
      </c>
    </row>
    <row r="683" spans="1:38" x14ac:dyDescent="0.2">
      <c r="A683">
        <v>682</v>
      </c>
      <c r="B683" t="s">
        <v>50</v>
      </c>
      <c r="C683" t="s">
        <v>51</v>
      </c>
      <c r="D683">
        <v>2017</v>
      </c>
      <c r="E683" t="s">
        <v>148</v>
      </c>
      <c r="F683" t="s">
        <v>160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  <c r="AC683" t="s">
        <v>8</v>
      </c>
      <c r="AD683" t="s">
        <v>8</v>
      </c>
      <c r="AE683" t="s">
        <v>8</v>
      </c>
      <c r="AF683" t="s">
        <v>8</v>
      </c>
      <c r="AG683" t="s">
        <v>8</v>
      </c>
      <c r="AH683" t="s">
        <v>8</v>
      </c>
      <c r="AI683" t="s">
        <v>8</v>
      </c>
      <c r="AJ683" t="s">
        <v>8</v>
      </c>
      <c r="AK683" t="s">
        <v>9</v>
      </c>
      <c r="AL683">
        <v>0</v>
      </c>
    </row>
    <row r="684" spans="1:38" x14ac:dyDescent="0.2">
      <c r="A684">
        <v>683</v>
      </c>
      <c r="B684" t="s">
        <v>52</v>
      </c>
      <c r="C684" t="s">
        <v>53</v>
      </c>
      <c r="D684">
        <v>2017</v>
      </c>
      <c r="E684" t="s">
        <v>148</v>
      </c>
      <c r="F684" t="s">
        <v>160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  <c r="AA684" t="s">
        <v>8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  <c r="AJ684" t="s">
        <v>8</v>
      </c>
      <c r="AK684" t="s">
        <v>9</v>
      </c>
      <c r="AL684">
        <v>0</v>
      </c>
    </row>
    <row r="685" spans="1:38" x14ac:dyDescent="0.2">
      <c r="A685">
        <v>684</v>
      </c>
      <c r="B685" t="s">
        <v>54</v>
      </c>
      <c r="C685" t="s">
        <v>55</v>
      </c>
      <c r="D685">
        <v>2017</v>
      </c>
      <c r="E685" t="s">
        <v>148</v>
      </c>
      <c r="F685" t="s">
        <v>160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  <c r="AA685" t="s">
        <v>8</v>
      </c>
      <c r="AB685" t="s">
        <v>8</v>
      </c>
      <c r="AC685" t="s">
        <v>8</v>
      </c>
      <c r="AD685" t="s">
        <v>8</v>
      </c>
      <c r="AE685" t="s">
        <v>8</v>
      </c>
      <c r="AF685" t="s">
        <v>8</v>
      </c>
      <c r="AG685" t="s">
        <v>8</v>
      </c>
      <c r="AH685" t="s">
        <v>8</v>
      </c>
      <c r="AI685" t="s">
        <v>8</v>
      </c>
      <c r="AJ685" t="s">
        <v>8</v>
      </c>
      <c r="AK685" t="s">
        <v>9</v>
      </c>
      <c r="AL685">
        <v>0</v>
      </c>
    </row>
    <row r="686" spans="1:38" x14ac:dyDescent="0.2">
      <c r="A686">
        <v>685</v>
      </c>
      <c r="B686" t="s">
        <v>56</v>
      </c>
      <c r="C686" t="s">
        <v>57</v>
      </c>
      <c r="D686">
        <v>2017</v>
      </c>
      <c r="E686" t="s">
        <v>148</v>
      </c>
      <c r="F686" t="s">
        <v>160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  <c r="Y686" t="s">
        <v>8</v>
      </c>
      <c r="Z686" t="s">
        <v>8</v>
      </c>
      <c r="AA686" t="s">
        <v>8</v>
      </c>
      <c r="AB686" t="s">
        <v>8</v>
      </c>
      <c r="AC686" t="s">
        <v>8</v>
      </c>
      <c r="AD686" t="s">
        <v>8</v>
      </c>
      <c r="AE686" t="s">
        <v>8</v>
      </c>
      <c r="AF686" t="s">
        <v>8</v>
      </c>
      <c r="AG686" t="s">
        <v>8</v>
      </c>
      <c r="AH686" t="s">
        <v>8</v>
      </c>
      <c r="AI686" t="s">
        <v>8</v>
      </c>
      <c r="AJ686" t="s">
        <v>8</v>
      </c>
      <c r="AK686" t="s">
        <v>9</v>
      </c>
      <c r="AL686">
        <v>0</v>
      </c>
    </row>
    <row r="687" spans="1:38" x14ac:dyDescent="0.2">
      <c r="A687">
        <v>686</v>
      </c>
      <c r="B687" t="s">
        <v>58</v>
      </c>
      <c r="C687" t="s">
        <v>59</v>
      </c>
      <c r="D687">
        <v>2017</v>
      </c>
      <c r="E687" t="s">
        <v>148</v>
      </c>
      <c r="F687" t="s">
        <v>160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  <c r="AC687" t="s">
        <v>8</v>
      </c>
      <c r="AD687" t="s">
        <v>8</v>
      </c>
      <c r="AE687" t="s">
        <v>8</v>
      </c>
      <c r="AF687" t="s">
        <v>8</v>
      </c>
      <c r="AG687" t="s">
        <v>8</v>
      </c>
      <c r="AH687" t="s">
        <v>8</v>
      </c>
      <c r="AI687" t="s">
        <v>8</v>
      </c>
      <c r="AJ687" t="s">
        <v>8</v>
      </c>
      <c r="AK687" t="s">
        <v>9</v>
      </c>
      <c r="AL687">
        <v>0</v>
      </c>
    </row>
    <row r="688" spans="1:38" x14ac:dyDescent="0.2">
      <c r="A688">
        <v>687</v>
      </c>
      <c r="B688" t="s">
        <v>60</v>
      </c>
      <c r="C688" t="s">
        <v>61</v>
      </c>
      <c r="D688">
        <v>2017</v>
      </c>
      <c r="E688" t="s">
        <v>148</v>
      </c>
      <c r="F688" t="s">
        <v>160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8</v>
      </c>
      <c r="AF688" t="s">
        <v>8</v>
      </c>
      <c r="AG688" t="s">
        <v>8</v>
      </c>
      <c r="AH688" t="s">
        <v>8</v>
      </c>
      <c r="AI688" t="s">
        <v>8</v>
      </c>
      <c r="AJ688" t="s">
        <v>8</v>
      </c>
      <c r="AK688" t="s">
        <v>9</v>
      </c>
      <c r="AL688">
        <v>0</v>
      </c>
    </row>
    <row r="689" spans="1:38" x14ac:dyDescent="0.2">
      <c r="A689">
        <v>688</v>
      </c>
      <c r="B689" t="s">
        <v>62</v>
      </c>
      <c r="C689" t="s">
        <v>63</v>
      </c>
      <c r="D689">
        <v>2017</v>
      </c>
      <c r="E689" t="s">
        <v>148</v>
      </c>
      <c r="F689" t="s">
        <v>160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  <c r="AC689" t="s">
        <v>8</v>
      </c>
      <c r="AD689" t="s">
        <v>8</v>
      </c>
      <c r="AE689" t="s">
        <v>8</v>
      </c>
      <c r="AF689" t="s">
        <v>8</v>
      </c>
      <c r="AG689" t="s">
        <v>8</v>
      </c>
      <c r="AH689" t="s">
        <v>8</v>
      </c>
      <c r="AI689" t="s">
        <v>8</v>
      </c>
      <c r="AJ689" t="s">
        <v>8</v>
      </c>
      <c r="AK689" t="s">
        <v>9</v>
      </c>
      <c r="AL689">
        <v>0</v>
      </c>
    </row>
    <row r="690" spans="1:38" x14ac:dyDescent="0.2">
      <c r="A690">
        <v>689</v>
      </c>
      <c r="B690" t="s">
        <v>64</v>
      </c>
      <c r="C690" t="s">
        <v>65</v>
      </c>
      <c r="D690">
        <v>2017</v>
      </c>
      <c r="E690" t="s">
        <v>148</v>
      </c>
      <c r="F690" t="s">
        <v>160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  <c r="AA690" t="s">
        <v>8</v>
      </c>
      <c r="AB690" t="s">
        <v>8</v>
      </c>
      <c r="AC690" t="s">
        <v>8</v>
      </c>
      <c r="AD690" t="s">
        <v>8</v>
      </c>
      <c r="AE690" t="s">
        <v>8</v>
      </c>
      <c r="AF690" t="s">
        <v>8</v>
      </c>
      <c r="AG690" t="s">
        <v>8</v>
      </c>
      <c r="AH690" t="s">
        <v>8</v>
      </c>
      <c r="AI690" t="s">
        <v>8</v>
      </c>
      <c r="AJ690" t="s">
        <v>8</v>
      </c>
      <c r="AK690" t="s">
        <v>9</v>
      </c>
      <c r="AL690">
        <v>0</v>
      </c>
    </row>
    <row r="691" spans="1:38" x14ac:dyDescent="0.2">
      <c r="A691">
        <v>690</v>
      </c>
      <c r="B691" t="s">
        <v>66</v>
      </c>
      <c r="C691" t="s">
        <v>67</v>
      </c>
      <c r="D691">
        <v>2017</v>
      </c>
      <c r="E691" t="s">
        <v>148</v>
      </c>
      <c r="F691" t="s">
        <v>160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  <c r="AC691" t="s">
        <v>8</v>
      </c>
      <c r="AD691" t="s">
        <v>8</v>
      </c>
      <c r="AE691" t="s">
        <v>8</v>
      </c>
      <c r="AF691" t="s">
        <v>8</v>
      </c>
      <c r="AG691" t="s">
        <v>8</v>
      </c>
      <c r="AH691" t="s">
        <v>8</v>
      </c>
      <c r="AI691" t="s">
        <v>8</v>
      </c>
      <c r="AJ691" t="s">
        <v>8</v>
      </c>
      <c r="AK691" t="s">
        <v>9</v>
      </c>
      <c r="AL691">
        <v>0</v>
      </c>
    </row>
    <row r="692" spans="1:38" x14ac:dyDescent="0.2">
      <c r="A692">
        <v>691</v>
      </c>
      <c r="B692" t="s">
        <v>68</v>
      </c>
      <c r="C692" t="s">
        <v>69</v>
      </c>
      <c r="D692">
        <v>2017</v>
      </c>
      <c r="E692" t="s">
        <v>148</v>
      </c>
      <c r="F692" t="s">
        <v>160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  <c r="AC692" t="s">
        <v>8</v>
      </c>
      <c r="AD692" t="s">
        <v>8</v>
      </c>
      <c r="AE692" t="s">
        <v>8</v>
      </c>
      <c r="AF692" t="s">
        <v>8</v>
      </c>
      <c r="AG692" t="s">
        <v>8</v>
      </c>
      <c r="AH692" t="s">
        <v>8</v>
      </c>
      <c r="AI692" t="s">
        <v>8</v>
      </c>
      <c r="AJ692" t="s">
        <v>8</v>
      </c>
      <c r="AK692" t="s">
        <v>9</v>
      </c>
      <c r="AL692">
        <v>0</v>
      </c>
    </row>
    <row r="693" spans="1:38" x14ac:dyDescent="0.2">
      <c r="A693">
        <v>692</v>
      </c>
      <c r="B693" t="s">
        <v>70</v>
      </c>
      <c r="C693" t="s">
        <v>71</v>
      </c>
      <c r="D693">
        <v>2017</v>
      </c>
      <c r="E693" t="s">
        <v>148</v>
      </c>
      <c r="F693" t="s">
        <v>160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8</v>
      </c>
      <c r="AE693" t="s">
        <v>8</v>
      </c>
      <c r="AF693" t="s">
        <v>8</v>
      </c>
      <c r="AG693" t="s">
        <v>8</v>
      </c>
      <c r="AH693" t="s">
        <v>8</v>
      </c>
      <c r="AI693" t="s">
        <v>8</v>
      </c>
      <c r="AJ693" t="s">
        <v>8</v>
      </c>
      <c r="AK693" t="s">
        <v>9</v>
      </c>
      <c r="AL693">
        <v>0</v>
      </c>
    </row>
    <row r="694" spans="1:38" x14ac:dyDescent="0.2">
      <c r="A694">
        <v>693</v>
      </c>
      <c r="B694" t="s">
        <v>72</v>
      </c>
      <c r="C694" t="s">
        <v>73</v>
      </c>
      <c r="D694">
        <v>2017</v>
      </c>
      <c r="E694" t="s">
        <v>148</v>
      </c>
      <c r="F694" t="s">
        <v>160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  <c r="AA694" t="s">
        <v>8</v>
      </c>
      <c r="AB694" t="s">
        <v>8</v>
      </c>
      <c r="AC694" t="s">
        <v>8</v>
      </c>
      <c r="AD694" t="s">
        <v>8</v>
      </c>
      <c r="AE694" t="s">
        <v>8</v>
      </c>
      <c r="AF694" t="s">
        <v>8</v>
      </c>
      <c r="AG694" t="s">
        <v>8</v>
      </c>
      <c r="AH694" t="s">
        <v>8</v>
      </c>
      <c r="AI694" t="s">
        <v>8</v>
      </c>
      <c r="AJ694" t="s">
        <v>8</v>
      </c>
      <c r="AK694" t="s">
        <v>9</v>
      </c>
      <c r="AL694">
        <v>0</v>
      </c>
    </row>
    <row r="695" spans="1:38" x14ac:dyDescent="0.2">
      <c r="A695">
        <v>694</v>
      </c>
      <c r="B695" t="s">
        <v>74</v>
      </c>
      <c r="C695" t="s">
        <v>75</v>
      </c>
      <c r="D695">
        <v>2017</v>
      </c>
      <c r="E695" t="s">
        <v>148</v>
      </c>
      <c r="F695" t="s">
        <v>160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  <c r="AA695" t="s">
        <v>8</v>
      </c>
      <c r="AB695" t="s">
        <v>8</v>
      </c>
      <c r="AC695" t="s">
        <v>8</v>
      </c>
      <c r="AD695" t="s">
        <v>8</v>
      </c>
      <c r="AE695" t="s">
        <v>8</v>
      </c>
      <c r="AF695" t="s">
        <v>8</v>
      </c>
      <c r="AG695" t="s">
        <v>8</v>
      </c>
      <c r="AH695" t="s">
        <v>8</v>
      </c>
      <c r="AI695" t="s">
        <v>8</v>
      </c>
      <c r="AJ695" t="s">
        <v>8</v>
      </c>
      <c r="AK695" t="s">
        <v>9</v>
      </c>
      <c r="AL695">
        <v>0</v>
      </c>
    </row>
    <row r="696" spans="1:38" x14ac:dyDescent="0.2">
      <c r="A696">
        <v>695</v>
      </c>
      <c r="B696" t="s">
        <v>76</v>
      </c>
      <c r="C696" t="s">
        <v>77</v>
      </c>
      <c r="D696">
        <v>2017</v>
      </c>
      <c r="E696" t="s">
        <v>148</v>
      </c>
      <c r="F696" t="s">
        <v>160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  <c r="AA696" t="s">
        <v>8</v>
      </c>
      <c r="AB696" t="s">
        <v>8</v>
      </c>
      <c r="AC696" t="s">
        <v>8</v>
      </c>
      <c r="AD696" t="s">
        <v>8</v>
      </c>
      <c r="AE696" t="s">
        <v>8</v>
      </c>
      <c r="AF696" t="s">
        <v>8</v>
      </c>
      <c r="AG696" t="s">
        <v>8</v>
      </c>
      <c r="AH696" t="s">
        <v>8</v>
      </c>
      <c r="AI696" t="s">
        <v>8</v>
      </c>
      <c r="AJ696" t="s">
        <v>8</v>
      </c>
      <c r="AK696" t="s">
        <v>9</v>
      </c>
      <c r="AL696">
        <v>0</v>
      </c>
    </row>
    <row r="697" spans="1:38" x14ac:dyDescent="0.2">
      <c r="A697">
        <v>696</v>
      </c>
      <c r="B697" t="s">
        <v>78</v>
      </c>
      <c r="C697" t="s">
        <v>79</v>
      </c>
      <c r="D697">
        <v>2017</v>
      </c>
      <c r="E697" t="s">
        <v>148</v>
      </c>
      <c r="F697" t="s">
        <v>160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  <c r="AA697" t="s">
        <v>8</v>
      </c>
      <c r="AB697" t="s">
        <v>8</v>
      </c>
      <c r="AC697" t="s">
        <v>8</v>
      </c>
      <c r="AD697" t="s">
        <v>8</v>
      </c>
      <c r="AE697" t="s">
        <v>8</v>
      </c>
      <c r="AF697" t="s">
        <v>8</v>
      </c>
      <c r="AG697" t="s">
        <v>8</v>
      </c>
      <c r="AH697" t="s">
        <v>8</v>
      </c>
      <c r="AI697" t="s">
        <v>8</v>
      </c>
      <c r="AJ697" t="s">
        <v>8</v>
      </c>
      <c r="AK697" t="s">
        <v>9</v>
      </c>
      <c r="AL697">
        <v>0</v>
      </c>
    </row>
    <row r="698" spans="1:38" x14ac:dyDescent="0.2">
      <c r="A698">
        <v>697</v>
      </c>
      <c r="B698" t="s">
        <v>80</v>
      </c>
      <c r="C698" t="s">
        <v>81</v>
      </c>
      <c r="D698">
        <v>2017</v>
      </c>
      <c r="E698" t="s">
        <v>148</v>
      </c>
      <c r="F698" t="s">
        <v>160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  <c r="AC698" t="s">
        <v>8</v>
      </c>
      <c r="AD698" t="s">
        <v>8</v>
      </c>
      <c r="AE698" t="s">
        <v>8</v>
      </c>
      <c r="AF698" t="s">
        <v>8</v>
      </c>
      <c r="AG698" t="s">
        <v>8</v>
      </c>
      <c r="AH698" t="s">
        <v>8</v>
      </c>
      <c r="AI698" t="s">
        <v>8</v>
      </c>
      <c r="AJ698" t="s">
        <v>8</v>
      </c>
      <c r="AK698" t="s">
        <v>9</v>
      </c>
      <c r="AL698">
        <v>0</v>
      </c>
    </row>
    <row r="699" spans="1:38" x14ac:dyDescent="0.2">
      <c r="A699">
        <v>698</v>
      </c>
      <c r="B699" t="s">
        <v>82</v>
      </c>
      <c r="C699" t="s">
        <v>83</v>
      </c>
      <c r="D699">
        <v>2017</v>
      </c>
      <c r="E699" t="s">
        <v>148</v>
      </c>
      <c r="F699" t="s">
        <v>160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  <c r="AA699" t="s">
        <v>8</v>
      </c>
      <c r="AB699" t="s">
        <v>8</v>
      </c>
      <c r="AC699" t="s">
        <v>8</v>
      </c>
      <c r="AD699" t="s">
        <v>8</v>
      </c>
      <c r="AE699" t="s">
        <v>8</v>
      </c>
      <c r="AF699" t="s">
        <v>8</v>
      </c>
      <c r="AG699" t="s">
        <v>8</v>
      </c>
      <c r="AH699" t="s">
        <v>8</v>
      </c>
      <c r="AI699" t="s">
        <v>8</v>
      </c>
      <c r="AJ699" t="s">
        <v>8</v>
      </c>
      <c r="AK699" t="s">
        <v>9</v>
      </c>
      <c r="AL699">
        <v>0</v>
      </c>
    </row>
    <row r="700" spans="1:38" x14ac:dyDescent="0.2">
      <c r="A700">
        <v>699</v>
      </c>
      <c r="B700" t="s">
        <v>84</v>
      </c>
      <c r="C700" t="s">
        <v>85</v>
      </c>
      <c r="D700">
        <v>2017</v>
      </c>
      <c r="E700" t="s">
        <v>148</v>
      </c>
      <c r="F700" t="s">
        <v>160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  <c r="AA700" t="s">
        <v>8</v>
      </c>
      <c r="AB700" t="s">
        <v>8</v>
      </c>
      <c r="AC700" t="s">
        <v>8</v>
      </c>
      <c r="AD700" t="s">
        <v>8</v>
      </c>
      <c r="AE700" t="s">
        <v>8</v>
      </c>
      <c r="AF700" t="s">
        <v>8</v>
      </c>
      <c r="AG700" t="s">
        <v>8</v>
      </c>
      <c r="AH700" t="s">
        <v>8</v>
      </c>
      <c r="AI700" t="s">
        <v>8</v>
      </c>
      <c r="AJ700" t="s">
        <v>8</v>
      </c>
      <c r="AK700" t="s">
        <v>9</v>
      </c>
      <c r="AL700">
        <v>0</v>
      </c>
    </row>
    <row r="701" spans="1:38" x14ac:dyDescent="0.2">
      <c r="A701">
        <v>700</v>
      </c>
      <c r="B701" t="s">
        <v>86</v>
      </c>
      <c r="C701" t="s">
        <v>87</v>
      </c>
      <c r="D701">
        <v>2017</v>
      </c>
      <c r="E701" t="s">
        <v>148</v>
      </c>
      <c r="F701" t="s">
        <v>160</v>
      </c>
      <c r="G701" t="s">
        <v>8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  <c r="AA701" t="s">
        <v>8</v>
      </c>
      <c r="AB701" t="s">
        <v>8</v>
      </c>
      <c r="AC701" t="s">
        <v>8</v>
      </c>
      <c r="AD701" t="s">
        <v>8</v>
      </c>
      <c r="AE701" t="s">
        <v>8</v>
      </c>
      <c r="AF701" t="s">
        <v>8</v>
      </c>
      <c r="AG701" t="s">
        <v>8</v>
      </c>
      <c r="AH701" t="s">
        <v>8</v>
      </c>
      <c r="AI701" t="s">
        <v>8</v>
      </c>
      <c r="AJ701" t="s">
        <v>8</v>
      </c>
      <c r="AK701" t="s">
        <v>9</v>
      </c>
      <c r="AL701">
        <v>0</v>
      </c>
    </row>
    <row r="702" spans="1:38" x14ac:dyDescent="0.2">
      <c r="A702">
        <v>701</v>
      </c>
      <c r="B702" t="s">
        <v>88</v>
      </c>
      <c r="C702" t="s">
        <v>89</v>
      </c>
      <c r="D702">
        <v>2017</v>
      </c>
      <c r="E702" t="s">
        <v>148</v>
      </c>
      <c r="F702" t="s">
        <v>160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8</v>
      </c>
      <c r="AB702" t="s">
        <v>8</v>
      </c>
      <c r="AC702" t="s">
        <v>8</v>
      </c>
      <c r="AD702" t="s">
        <v>8</v>
      </c>
      <c r="AE702" t="s">
        <v>8</v>
      </c>
      <c r="AF702" t="s">
        <v>8</v>
      </c>
      <c r="AG702" t="s">
        <v>8</v>
      </c>
      <c r="AH702" t="s">
        <v>8</v>
      </c>
      <c r="AI702" t="s">
        <v>8</v>
      </c>
      <c r="AJ702" t="s">
        <v>8</v>
      </c>
      <c r="AK702" t="s">
        <v>9</v>
      </c>
      <c r="AL702">
        <v>0</v>
      </c>
    </row>
    <row r="703" spans="1:38" x14ac:dyDescent="0.2">
      <c r="A703">
        <v>702</v>
      </c>
      <c r="B703" t="s">
        <v>90</v>
      </c>
      <c r="C703" t="s">
        <v>91</v>
      </c>
      <c r="D703">
        <v>2017</v>
      </c>
      <c r="E703" t="s">
        <v>148</v>
      </c>
      <c r="F703" t="s">
        <v>160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  <c r="AA703" t="s">
        <v>8</v>
      </c>
      <c r="AB703" t="s">
        <v>8</v>
      </c>
      <c r="AC703" t="s">
        <v>8</v>
      </c>
      <c r="AD703" t="s">
        <v>8</v>
      </c>
      <c r="AE703" t="s">
        <v>8</v>
      </c>
      <c r="AF703" t="s">
        <v>8</v>
      </c>
      <c r="AG703" t="s">
        <v>8</v>
      </c>
      <c r="AH703" t="s">
        <v>8</v>
      </c>
      <c r="AI703" t="s">
        <v>8</v>
      </c>
      <c r="AJ703" t="s">
        <v>8</v>
      </c>
      <c r="AK703" t="s">
        <v>9</v>
      </c>
      <c r="AL703">
        <v>0</v>
      </c>
    </row>
    <row r="704" spans="1:38" x14ac:dyDescent="0.2">
      <c r="A704">
        <v>703</v>
      </c>
      <c r="B704" t="s">
        <v>92</v>
      </c>
      <c r="C704" t="s">
        <v>93</v>
      </c>
      <c r="D704">
        <v>2017</v>
      </c>
      <c r="E704" t="s">
        <v>148</v>
      </c>
      <c r="F704" t="s">
        <v>160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  <c r="AC704" t="s">
        <v>8</v>
      </c>
      <c r="AD704" t="s">
        <v>8</v>
      </c>
      <c r="AE704" t="s">
        <v>8</v>
      </c>
      <c r="AF704" t="s">
        <v>8</v>
      </c>
      <c r="AG704" t="s">
        <v>8</v>
      </c>
      <c r="AH704" t="s">
        <v>8</v>
      </c>
      <c r="AI704" t="s">
        <v>8</v>
      </c>
      <c r="AJ704" t="s">
        <v>8</v>
      </c>
      <c r="AK704" t="s">
        <v>9</v>
      </c>
      <c r="AL704">
        <v>0</v>
      </c>
    </row>
    <row r="705" spans="1:38" x14ac:dyDescent="0.2">
      <c r="A705">
        <v>704</v>
      </c>
      <c r="B705" t="s">
        <v>94</v>
      </c>
      <c r="C705" t="s">
        <v>95</v>
      </c>
      <c r="D705">
        <v>2017</v>
      </c>
      <c r="E705" t="s">
        <v>148</v>
      </c>
      <c r="F705" t="s">
        <v>160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  <c r="AA705" t="s">
        <v>8</v>
      </c>
      <c r="AB705" t="s">
        <v>8</v>
      </c>
      <c r="AC705" t="s">
        <v>8</v>
      </c>
      <c r="AD705" t="s">
        <v>8</v>
      </c>
      <c r="AE705" t="s">
        <v>8</v>
      </c>
      <c r="AF705" t="s">
        <v>8</v>
      </c>
      <c r="AG705" t="s">
        <v>8</v>
      </c>
      <c r="AH705" t="s">
        <v>8</v>
      </c>
      <c r="AI705" t="s">
        <v>8</v>
      </c>
      <c r="AJ705" t="s">
        <v>8</v>
      </c>
      <c r="AK705" t="s">
        <v>9</v>
      </c>
      <c r="AL705">
        <v>0</v>
      </c>
    </row>
    <row r="706" spans="1:38" x14ac:dyDescent="0.2">
      <c r="A706">
        <v>705</v>
      </c>
      <c r="B706" t="s">
        <v>96</v>
      </c>
      <c r="C706" t="s">
        <v>97</v>
      </c>
      <c r="D706">
        <v>2017</v>
      </c>
      <c r="E706" t="s">
        <v>148</v>
      </c>
      <c r="F706" t="s">
        <v>160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  <c r="AC706" t="s">
        <v>8</v>
      </c>
      <c r="AD706" t="s">
        <v>8</v>
      </c>
      <c r="AE706" t="s">
        <v>8</v>
      </c>
      <c r="AF706" t="s">
        <v>8</v>
      </c>
      <c r="AG706" t="s">
        <v>8</v>
      </c>
      <c r="AH706" t="s">
        <v>8</v>
      </c>
      <c r="AI706" t="s">
        <v>8</v>
      </c>
      <c r="AJ706" t="s">
        <v>8</v>
      </c>
      <c r="AK706" t="s">
        <v>9</v>
      </c>
      <c r="AL706">
        <v>0</v>
      </c>
    </row>
    <row r="707" spans="1:38" x14ac:dyDescent="0.2">
      <c r="A707">
        <v>706</v>
      </c>
      <c r="B707" t="s">
        <v>98</v>
      </c>
      <c r="C707" t="s">
        <v>99</v>
      </c>
      <c r="D707">
        <v>2017</v>
      </c>
      <c r="E707" t="s">
        <v>148</v>
      </c>
      <c r="F707" t="s">
        <v>160</v>
      </c>
      <c r="G707" t="s">
        <v>8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  <c r="AA707" t="s">
        <v>8</v>
      </c>
      <c r="AB707" t="s">
        <v>8</v>
      </c>
      <c r="AC707" t="s">
        <v>8</v>
      </c>
      <c r="AD707" t="s">
        <v>8</v>
      </c>
      <c r="AE707" t="s">
        <v>8</v>
      </c>
      <c r="AF707" t="s">
        <v>8</v>
      </c>
      <c r="AG707" t="s">
        <v>8</v>
      </c>
      <c r="AH707" t="s">
        <v>8</v>
      </c>
      <c r="AI707" t="s">
        <v>8</v>
      </c>
      <c r="AJ707" t="s">
        <v>8</v>
      </c>
      <c r="AK707" t="s">
        <v>9</v>
      </c>
      <c r="AL707">
        <v>0</v>
      </c>
    </row>
    <row r="708" spans="1:38" x14ac:dyDescent="0.2">
      <c r="A708">
        <v>707</v>
      </c>
      <c r="B708" t="s">
        <v>100</v>
      </c>
      <c r="C708" t="s">
        <v>101</v>
      </c>
      <c r="D708">
        <v>2017</v>
      </c>
      <c r="E708" t="s">
        <v>148</v>
      </c>
      <c r="F708" t="s">
        <v>160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  <c r="AC708" t="s">
        <v>8</v>
      </c>
      <c r="AD708" t="s">
        <v>8</v>
      </c>
      <c r="AE708" t="s">
        <v>8</v>
      </c>
      <c r="AF708" t="s">
        <v>8</v>
      </c>
      <c r="AG708" t="s">
        <v>8</v>
      </c>
      <c r="AH708" t="s">
        <v>8</v>
      </c>
      <c r="AI708" t="s">
        <v>8</v>
      </c>
      <c r="AJ708" t="s">
        <v>8</v>
      </c>
      <c r="AK708" t="s">
        <v>9</v>
      </c>
      <c r="AL708">
        <v>0</v>
      </c>
    </row>
    <row r="709" spans="1:38" x14ac:dyDescent="0.2">
      <c r="A709">
        <v>708</v>
      </c>
      <c r="B709" t="s">
        <v>102</v>
      </c>
      <c r="C709" t="s">
        <v>103</v>
      </c>
      <c r="D709">
        <v>2017</v>
      </c>
      <c r="E709" t="s">
        <v>148</v>
      </c>
      <c r="F709" t="s">
        <v>160</v>
      </c>
      <c r="G709" t="s">
        <v>8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  <c r="AC709" t="s">
        <v>8</v>
      </c>
      <c r="AD709" t="s">
        <v>8</v>
      </c>
      <c r="AE709" t="s">
        <v>8</v>
      </c>
      <c r="AF709" t="s">
        <v>8</v>
      </c>
      <c r="AG709" t="s">
        <v>8</v>
      </c>
      <c r="AH709" t="s">
        <v>8</v>
      </c>
      <c r="AI709" t="s">
        <v>8</v>
      </c>
      <c r="AJ709" t="s">
        <v>8</v>
      </c>
      <c r="AK709" t="s">
        <v>9</v>
      </c>
      <c r="AL709">
        <v>0</v>
      </c>
    </row>
    <row r="710" spans="1:38" x14ac:dyDescent="0.2">
      <c r="A710">
        <v>709</v>
      </c>
      <c r="B710" t="s">
        <v>104</v>
      </c>
      <c r="C710" t="s">
        <v>105</v>
      </c>
      <c r="D710">
        <v>2017</v>
      </c>
      <c r="E710" t="s">
        <v>148</v>
      </c>
      <c r="F710" t="s">
        <v>160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  <c r="AA710" t="s">
        <v>8</v>
      </c>
      <c r="AB710" t="s">
        <v>8</v>
      </c>
      <c r="AC710" t="s">
        <v>8</v>
      </c>
      <c r="AD710" t="s">
        <v>8</v>
      </c>
      <c r="AE710" t="s">
        <v>8</v>
      </c>
      <c r="AF710" t="s">
        <v>8</v>
      </c>
      <c r="AG710" t="s">
        <v>8</v>
      </c>
      <c r="AH710" t="s">
        <v>8</v>
      </c>
      <c r="AI710" t="s">
        <v>8</v>
      </c>
      <c r="AJ710" t="s">
        <v>8</v>
      </c>
      <c r="AK710" t="s">
        <v>9</v>
      </c>
      <c r="AL710">
        <v>0</v>
      </c>
    </row>
    <row r="711" spans="1:38" x14ac:dyDescent="0.2">
      <c r="A711">
        <v>710</v>
      </c>
      <c r="B711" t="s">
        <v>106</v>
      </c>
      <c r="C711" t="s">
        <v>107</v>
      </c>
      <c r="D711">
        <v>2017</v>
      </c>
      <c r="E711" t="s">
        <v>148</v>
      </c>
      <c r="F711" t="s">
        <v>160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  <c r="AA711" t="s">
        <v>8</v>
      </c>
      <c r="AB711" t="s">
        <v>8</v>
      </c>
      <c r="AC711" t="s">
        <v>8</v>
      </c>
      <c r="AD711" t="s">
        <v>8</v>
      </c>
      <c r="AE711" t="s">
        <v>8</v>
      </c>
      <c r="AF711" t="s">
        <v>8</v>
      </c>
      <c r="AG711" t="s">
        <v>8</v>
      </c>
      <c r="AH711" t="s">
        <v>8</v>
      </c>
      <c r="AI711" t="s">
        <v>8</v>
      </c>
      <c r="AJ711" t="s">
        <v>8</v>
      </c>
      <c r="AK711" t="s">
        <v>9</v>
      </c>
      <c r="AL711">
        <v>0</v>
      </c>
    </row>
    <row r="712" spans="1:38" x14ac:dyDescent="0.2">
      <c r="A712">
        <v>711</v>
      </c>
      <c r="B712" t="s">
        <v>108</v>
      </c>
      <c r="C712" t="s">
        <v>109</v>
      </c>
      <c r="D712">
        <v>2017</v>
      </c>
      <c r="E712" t="s">
        <v>148</v>
      </c>
      <c r="F712" t="s">
        <v>160</v>
      </c>
      <c r="G712" t="s">
        <v>8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  <c r="AA712" t="s">
        <v>8</v>
      </c>
      <c r="AB712" t="s">
        <v>8</v>
      </c>
      <c r="AC712" t="s">
        <v>8</v>
      </c>
      <c r="AD712" t="s">
        <v>8</v>
      </c>
      <c r="AE712" t="s">
        <v>8</v>
      </c>
      <c r="AF712" t="s">
        <v>8</v>
      </c>
      <c r="AG712" t="s">
        <v>8</v>
      </c>
      <c r="AH712" t="s">
        <v>8</v>
      </c>
      <c r="AI712" t="s">
        <v>8</v>
      </c>
      <c r="AJ712" t="s">
        <v>8</v>
      </c>
      <c r="AK712" t="s">
        <v>9</v>
      </c>
      <c r="AL712">
        <v>0</v>
      </c>
    </row>
    <row r="713" spans="1:38" x14ac:dyDescent="0.2">
      <c r="A713">
        <v>712</v>
      </c>
      <c r="B713" t="s">
        <v>110</v>
      </c>
      <c r="C713" t="s">
        <v>111</v>
      </c>
      <c r="D713">
        <v>2017</v>
      </c>
      <c r="E713" t="s">
        <v>148</v>
      </c>
      <c r="F713" t="s">
        <v>160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8</v>
      </c>
      <c r="Z713" t="s">
        <v>8</v>
      </c>
      <c r="AA713" t="s">
        <v>8</v>
      </c>
      <c r="AB713" t="s">
        <v>8</v>
      </c>
      <c r="AC713" t="s">
        <v>8</v>
      </c>
      <c r="AD713" t="s">
        <v>8</v>
      </c>
      <c r="AE713" t="s">
        <v>8</v>
      </c>
      <c r="AF713" t="s">
        <v>8</v>
      </c>
      <c r="AG713" t="s">
        <v>8</v>
      </c>
      <c r="AH713" t="s">
        <v>8</v>
      </c>
      <c r="AI713" t="s">
        <v>8</v>
      </c>
      <c r="AJ713" t="s">
        <v>8</v>
      </c>
      <c r="AK713" t="s">
        <v>9</v>
      </c>
      <c r="AL713">
        <v>0</v>
      </c>
    </row>
    <row r="714" spans="1:38" x14ac:dyDescent="0.2">
      <c r="A714">
        <v>713</v>
      </c>
      <c r="B714" t="s">
        <v>112</v>
      </c>
      <c r="C714" t="s">
        <v>113</v>
      </c>
      <c r="D714">
        <v>2017</v>
      </c>
      <c r="E714" t="s">
        <v>148</v>
      </c>
      <c r="F714" t="s">
        <v>160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  <c r="AC714" t="s">
        <v>8</v>
      </c>
      <c r="AD714" t="s">
        <v>8</v>
      </c>
      <c r="AE714" t="s">
        <v>8</v>
      </c>
      <c r="AF714" t="s">
        <v>8</v>
      </c>
      <c r="AG714" t="s">
        <v>8</v>
      </c>
      <c r="AH714" t="s">
        <v>8</v>
      </c>
      <c r="AI714" t="s">
        <v>8</v>
      </c>
      <c r="AJ714" t="s">
        <v>8</v>
      </c>
      <c r="AK714" t="s">
        <v>9</v>
      </c>
      <c r="AL714">
        <v>0</v>
      </c>
    </row>
    <row r="715" spans="1:38" x14ac:dyDescent="0.2">
      <c r="A715">
        <v>714</v>
      </c>
      <c r="B715" t="s">
        <v>114</v>
      </c>
      <c r="C715" t="s">
        <v>115</v>
      </c>
      <c r="D715">
        <v>2017</v>
      </c>
      <c r="E715" t="s">
        <v>148</v>
      </c>
      <c r="F715" t="s">
        <v>160</v>
      </c>
      <c r="G715" t="s">
        <v>8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  <c r="AA715" t="s">
        <v>8</v>
      </c>
      <c r="AB715" t="s">
        <v>8</v>
      </c>
      <c r="AC715" t="s">
        <v>8</v>
      </c>
      <c r="AD715" t="s">
        <v>8</v>
      </c>
      <c r="AE715" t="s">
        <v>8</v>
      </c>
      <c r="AF715" t="s">
        <v>8</v>
      </c>
      <c r="AG715" t="s">
        <v>8</v>
      </c>
      <c r="AH715" t="s">
        <v>8</v>
      </c>
      <c r="AI715" t="s">
        <v>8</v>
      </c>
      <c r="AJ715" t="s">
        <v>8</v>
      </c>
      <c r="AK715" t="s">
        <v>9</v>
      </c>
      <c r="AL715">
        <v>0</v>
      </c>
    </row>
    <row r="716" spans="1:38" x14ac:dyDescent="0.2">
      <c r="A716">
        <v>715</v>
      </c>
      <c r="B716" t="s">
        <v>116</v>
      </c>
      <c r="C716" t="s">
        <v>117</v>
      </c>
      <c r="D716">
        <v>2017</v>
      </c>
      <c r="E716" t="s">
        <v>148</v>
      </c>
      <c r="F716" t="s">
        <v>160</v>
      </c>
      <c r="G716" t="s">
        <v>8</v>
      </c>
      <c r="H716" t="s">
        <v>8</v>
      </c>
      <c r="I716" t="s">
        <v>8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  <c r="AA716" t="s">
        <v>8</v>
      </c>
      <c r="AB716" t="s">
        <v>8</v>
      </c>
      <c r="AC716" t="s">
        <v>8</v>
      </c>
      <c r="AD716" t="s">
        <v>8</v>
      </c>
      <c r="AE716" t="s">
        <v>8</v>
      </c>
      <c r="AF716" t="s">
        <v>8</v>
      </c>
      <c r="AG716" t="s">
        <v>8</v>
      </c>
      <c r="AH716" t="s">
        <v>8</v>
      </c>
      <c r="AI716" t="s">
        <v>8</v>
      </c>
      <c r="AJ716" t="s">
        <v>8</v>
      </c>
      <c r="AK716" t="s">
        <v>9</v>
      </c>
      <c r="AL716">
        <v>0</v>
      </c>
    </row>
    <row r="717" spans="1:38" x14ac:dyDescent="0.2">
      <c r="A717">
        <v>716</v>
      </c>
      <c r="B717" t="s">
        <v>118</v>
      </c>
      <c r="C717" t="s">
        <v>119</v>
      </c>
      <c r="D717">
        <v>2017</v>
      </c>
      <c r="E717" t="s">
        <v>148</v>
      </c>
      <c r="F717" t="s">
        <v>160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 t="s">
        <v>8</v>
      </c>
      <c r="AA717" t="s">
        <v>8</v>
      </c>
      <c r="AB717" t="s">
        <v>8</v>
      </c>
      <c r="AC717" t="s">
        <v>8</v>
      </c>
      <c r="AD717" t="s">
        <v>8</v>
      </c>
      <c r="AE717" t="s">
        <v>8</v>
      </c>
      <c r="AF717" t="s">
        <v>8</v>
      </c>
      <c r="AG717" t="s">
        <v>8</v>
      </c>
      <c r="AH717" t="s">
        <v>8</v>
      </c>
      <c r="AI717" t="s">
        <v>8</v>
      </c>
      <c r="AJ717" t="s">
        <v>8</v>
      </c>
      <c r="AK717" t="s">
        <v>9</v>
      </c>
      <c r="AL717">
        <v>0</v>
      </c>
    </row>
    <row r="718" spans="1:38" x14ac:dyDescent="0.2">
      <c r="A718">
        <v>717</v>
      </c>
      <c r="B718" t="s">
        <v>120</v>
      </c>
      <c r="C718" t="s">
        <v>121</v>
      </c>
      <c r="D718">
        <v>2017</v>
      </c>
      <c r="E718" t="s">
        <v>148</v>
      </c>
      <c r="F718" t="s">
        <v>160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  <c r="AA718" t="s">
        <v>8</v>
      </c>
      <c r="AB718" t="s">
        <v>8</v>
      </c>
      <c r="AC718" t="s">
        <v>8</v>
      </c>
      <c r="AD718" t="s">
        <v>8</v>
      </c>
      <c r="AE718" t="s">
        <v>8</v>
      </c>
      <c r="AF718" t="s">
        <v>8</v>
      </c>
      <c r="AG718" t="s">
        <v>8</v>
      </c>
      <c r="AH718" t="s">
        <v>8</v>
      </c>
      <c r="AI718" t="s">
        <v>8</v>
      </c>
      <c r="AJ718" t="s">
        <v>8</v>
      </c>
      <c r="AK718" t="s">
        <v>9</v>
      </c>
      <c r="AL718">
        <v>0</v>
      </c>
    </row>
    <row r="719" spans="1:38" x14ac:dyDescent="0.2">
      <c r="A719">
        <v>718</v>
      </c>
      <c r="B719" t="s">
        <v>122</v>
      </c>
      <c r="C719" t="s">
        <v>123</v>
      </c>
      <c r="D719">
        <v>2017</v>
      </c>
      <c r="E719" t="s">
        <v>148</v>
      </c>
      <c r="F719" t="s">
        <v>160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8</v>
      </c>
      <c r="Z719" t="s">
        <v>8</v>
      </c>
      <c r="AA719" t="s">
        <v>8</v>
      </c>
      <c r="AB719" t="s">
        <v>8</v>
      </c>
      <c r="AC719" t="s">
        <v>8</v>
      </c>
      <c r="AD719" t="s">
        <v>8</v>
      </c>
      <c r="AE719" t="s">
        <v>8</v>
      </c>
      <c r="AF719" t="s">
        <v>8</v>
      </c>
      <c r="AG719" t="s">
        <v>8</v>
      </c>
      <c r="AH719" t="s">
        <v>8</v>
      </c>
      <c r="AI719" t="s">
        <v>8</v>
      </c>
      <c r="AJ719" t="s">
        <v>8</v>
      </c>
      <c r="AK719" t="s">
        <v>9</v>
      </c>
      <c r="AL719">
        <v>0</v>
      </c>
    </row>
    <row r="720" spans="1:38" x14ac:dyDescent="0.2">
      <c r="A720">
        <v>719</v>
      </c>
      <c r="B720" t="s">
        <v>124</v>
      </c>
      <c r="C720" t="s">
        <v>125</v>
      </c>
      <c r="D720">
        <v>2017</v>
      </c>
      <c r="E720" t="s">
        <v>148</v>
      </c>
      <c r="F720" t="s">
        <v>160</v>
      </c>
      <c r="G720" t="s">
        <v>8</v>
      </c>
      <c r="H720" t="s">
        <v>8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  <c r="AA720" t="s">
        <v>8</v>
      </c>
      <c r="AB720" t="s">
        <v>8</v>
      </c>
      <c r="AC720" t="s">
        <v>8</v>
      </c>
      <c r="AD720" t="s">
        <v>8</v>
      </c>
      <c r="AE720" t="s">
        <v>8</v>
      </c>
      <c r="AF720" t="s">
        <v>8</v>
      </c>
      <c r="AG720" t="s">
        <v>8</v>
      </c>
      <c r="AH720" t="s">
        <v>8</v>
      </c>
      <c r="AI720" t="s">
        <v>8</v>
      </c>
      <c r="AJ720" t="s">
        <v>8</v>
      </c>
      <c r="AK720" t="s">
        <v>9</v>
      </c>
      <c r="AL720">
        <v>0</v>
      </c>
    </row>
    <row r="721" spans="1:38" x14ac:dyDescent="0.2">
      <c r="A721">
        <v>720</v>
      </c>
      <c r="B721" t="s">
        <v>126</v>
      </c>
      <c r="C721" t="s">
        <v>127</v>
      </c>
      <c r="D721">
        <v>2017</v>
      </c>
      <c r="E721" t="s">
        <v>148</v>
      </c>
      <c r="F721" t="s">
        <v>160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  <c r="AA721" t="s">
        <v>8</v>
      </c>
      <c r="AB721" t="s">
        <v>8</v>
      </c>
      <c r="AC721" t="s">
        <v>8</v>
      </c>
      <c r="AD721" t="s">
        <v>8</v>
      </c>
      <c r="AE721" t="s">
        <v>8</v>
      </c>
      <c r="AF721" t="s">
        <v>8</v>
      </c>
      <c r="AG721" t="s">
        <v>8</v>
      </c>
      <c r="AH721" t="s">
        <v>8</v>
      </c>
      <c r="AI721" t="s">
        <v>8</v>
      </c>
      <c r="AJ721" t="s">
        <v>8</v>
      </c>
      <c r="AK721" t="s">
        <v>9</v>
      </c>
      <c r="AL721">
        <v>0</v>
      </c>
    </row>
    <row r="722" spans="1:38" x14ac:dyDescent="0.2">
      <c r="A722">
        <v>721</v>
      </c>
      <c r="B722" t="s">
        <v>128</v>
      </c>
      <c r="C722" t="s">
        <v>129</v>
      </c>
      <c r="D722">
        <v>2017</v>
      </c>
      <c r="E722" t="s">
        <v>148</v>
      </c>
      <c r="F722" t="s">
        <v>160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8</v>
      </c>
      <c r="Z722" t="s">
        <v>8</v>
      </c>
      <c r="AA722" t="s">
        <v>8</v>
      </c>
      <c r="AB722" t="s">
        <v>8</v>
      </c>
      <c r="AC722" t="s">
        <v>8</v>
      </c>
      <c r="AD722" t="s">
        <v>8</v>
      </c>
      <c r="AE722" t="s">
        <v>8</v>
      </c>
      <c r="AF722" t="s">
        <v>8</v>
      </c>
      <c r="AG722" t="s">
        <v>8</v>
      </c>
      <c r="AH722" t="s">
        <v>8</v>
      </c>
      <c r="AI722" t="s">
        <v>8</v>
      </c>
      <c r="AJ722" t="s">
        <v>8</v>
      </c>
      <c r="AK722" t="s">
        <v>9</v>
      </c>
      <c r="AL722">
        <v>0</v>
      </c>
    </row>
    <row r="723" spans="1:38" x14ac:dyDescent="0.2">
      <c r="A723">
        <v>722</v>
      </c>
      <c r="B723" t="s">
        <v>130</v>
      </c>
      <c r="C723" t="s">
        <v>131</v>
      </c>
      <c r="D723">
        <v>2017</v>
      </c>
      <c r="E723" t="s">
        <v>148</v>
      </c>
      <c r="F723" t="s">
        <v>160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  <c r="Y723" t="s">
        <v>8</v>
      </c>
      <c r="Z723" t="s">
        <v>8</v>
      </c>
      <c r="AA723" t="s">
        <v>8</v>
      </c>
      <c r="AB723" t="s">
        <v>8</v>
      </c>
      <c r="AC723" t="s">
        <v>8</v>
      </c>
      <c r="AD723" t="s">
        <v>8</v>
      </c>
      <c r="AE723" t="s">
        <v>8</v>
      </c>
      <c r="AF723" t="s">
        <v>8</v>
      </c>
      <c r="AG723" t="s">
        <v>8</v>
      </c>
      <c r="AH723" t="s">
        <v>8</v>
      </c>
      <c r="AI723" t="s">
        <v>8</v>
      </c>
      <c r="AJ723" t="s">
        <v>8</v>
      </c>
      <c r="AK723" t="s">
        <v>9</v>
      </c>
      <c r="AL723">
        <v>0</v>
      </c>
    </row>
    <row r="724" spans="1:38" x14ac:dyDescent="0.2">
      <c r="A724">
        <v>723</v>
      </c>
      <c r="B724" t="s">
        <v>132</v>
      </c>
      <c r="C724" t="s">
        <v>133</v>
      </c>
      <c r="D724">
        <v>2017</v>
      </c>
      <c r="E724" t="s">
        <v>148</v>
      </c>
      <c r="F724" t="s">
        <v>160</v>
      </c>
      <c r="G724" t="s">
        <v>8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  <c r="AA724" t="s">
        <v>8</v>
      </c>
      <c r="AB724" t="s">
        <v>8</v>
      </c>
      <c r="AC724" t="s">
        <v>8</v>
      </c>
      <c r="AD724" t="s">
        <v>8</v>
      </c>
      <c r="AE724" t="s">
        <v>8</v>
      </c>
      <c r="AF724" t="s">
        <v>8</v>
      </c>
      <c r="AG724" t="s">
        <v>8</v>
      </c>
      <c r="AH724" t="s">
        <v>8</v>
      </c>
      <c r="AI724" t="s">
        <v>8</v>
      </c>
      <c r="AJ724" t="s">
        <v>8</v>
      </c>
      <c r="AK724" t="s">
        <v>9</v>
      </c>
      <c r="AL724">
        <v>0</v>
      </c>
    </row>
    <row r="725" spans="1:38" x14ac:dyDescent="0.2">
      <c r="A725">
        <v>724</v>
      </c>
      <c r="B725" t="s">
        <v>134</v>
      </c>
      <c r="C725" t="s">
        <v>135</v>
      </c>
      <c r="D725">
        <v>2017</v>
      </c>
      <c r="E725" t="s">
        <v>148</v>
      </c>
      <c r="F725" t="s">
        <v>160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  <c r="AA725" t="s">
        <v>8</v>
      </c>
      <c r="AB725" t="s">
        <v>8</v>
      </c>
      <c r="AC725" t="s">
        <v>8</v>
      </c>
      <c r="AD725" t="s">
        <v>8</v>
      </c>
      <c r="AE725" t="s">
        <v>8</v>
      </c>
      <c r="AF725" t="s">
        <v>8</v>
      </c>
      <c r="AG725" t="s">
        <v>8</v>
      </c>
      <c r="AH725" t="s">
        <v>8</v>
      </c>
      <c r="AI725" t="s">
        <v>8</v>
      </c>
      <c r="AJ725" t="s">
        <v>8</v>
      </c>
      <c r="AK725" t="s">
        <v>9</v>
      </c>
      <c r="AL725">
        <v>0</v>
      </c>
    </row>
    <row r="726" spans="1:38" x14ac:dyDescent="0.2">
      <c r="A726">
        <v>725</v>
      </c>
      <c r="B726" t="s">
        <v>136</v>
      </c>
      <c r="C726" t="s">
        <v>137</v>
      </c>
      <c r="D726">
        <v>2017</v>
      </c>
      <c r="E726" t="s">
        <v>148</v>
      </c>
      <c r="F726" t="s">
        <v>160</v>
      </c>
      <c r="G726" t="s">
        <v>8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8</v>
      </c>
      <c r="Z726" t="s">
        <v>8</v>
      </c>
      <c r="AA726" t="s">
        <v>8</v>
      </c>
      <c r="AB726" t="s">
        <v>8</v>
      </c>
      <c r="AC726" t="s">
        <v>8</v>
      </c>
      <c r="AD726" t="s">
        <v>8</v>
      </c>
      <c r="AE726" t="s">
        <v>8</v>
      </c>
      <c r="AF726" t="s">
        <v>8</v>
      </c>
      <c r="AG726" t="s">
        <v>8</v>
      </c>
      <c r="AH726" t="s">
        <v>8</v>
      </c>
      <c r="AI726" t="s">
        <v>8</v>
      </c>
      <c r="AJ726" t="s">
        <v>8</v>
      </c>
      <c r="AK726" t="s">
        <v>9</v>
      </c>
      <c r="AL726">
        <v>0</v>
      </c>
    </row>
    <row r="727" spans="1:38" x14ac:dyDescent="0.2">
      <c r="A727">
        <v>726</v>
      </c>
      <c r="B727" t="s">
        <v>138</v>
      </c>
      <c r="C727" t="s">
        <v>139</v>
      </c>
      <c r="D727">
        <v>2017</v>
      </c>
      <c r="E727" t="s">
        <v>148</v>
      </c>
      <c r="F727" t="s">
        <v>160</v>
      </c>
      <c r="G727" t="s">
        <v>8</v>
      </c>
      <c r="H727" t="s">
        <v>8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8</v>
      </c>
      <c r="AB727" t="s">
        <v>8</v>
      </c>
      <c r="AC727" t="s">
        <v>8</v>
      </c>
      <c r="AD727" t="s">
        <v>8</v>
      </c>
      <c r="AE727" t="s">
        <v>8</v>
      </c>
      <c r="AF727" t="s">
        <v>8</v>
      </c>
      <c r="AG727" t="s">
        <v>8</v>
      </c>
      <c r="AH727" t="s">
        <v>8</v>
      </c>
      <c r="AI727" t="s">
        <v>8</v>
      </c>
      <c r="AJ727" t="s">
        <v>8</v>
      </c>
      <c r="AK727" t="s">
        <v>9</v>
      </c>
      <c r="AL727">
        <v>0</v>
      </c>
    </row>
    <row r="728" spans="1:38" x14ac:dyDescent="0.2">
      <c r="A728">
        <v>727</v>
      </c>
      <c r="B728" t="s">
        <v>6</v>
      </c>
      <c r="C728" t="s">
        <v>7</v>
      </c>
      <c r="D728">
        <v>2017</v>
      </c>
      <c r="E728">
        <v>10</v>
      </c>
      <c r="F728" t="s">
        <v>161</v>
      </c>
      <c r="G728" t="s">
        <v>8</v>
      </c>
      <c r="H728" t="s">
        <v>8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8</v>
      </c>
      <c r="Z728" t="s">
        <v>8</v>
      </c>
      <c r="AA728" t="s">
        <v>8</v>
      </c>
      <c r="AB728" t="s">
        <v>8</v>
      </c>
      <c r="AC728" t="s">
        <v>8</v>
      </c>
      <c r="AD728" t="s">
        <v>8</v>
      </c>
      <c r="AE728" t="s">
        <v>8</v>
      </c>
      <c r="AF728" t="s">
        <v>8</v>
      </c>
      <c r="AG728" t="s">
        <v>8</v>
      </c>
      <c r="AH728" t="s">
        <v>8</v>
      </c>
      <c r="AI728" t="s">
        <v>8</v>
      </c>
      <c r="AJ728" t="s">
        <v>8</v>
      </c>
      <c r="AK728" t="s">
        <v>8</v>
      </c>
      <c r="AL728">
        <v>0</v>
      </c>
    </row>
    <row r="729" spans="1:38" x14ac:dyDescent="0.2">
      <c r="A729">
        <v>728</v>
      </c>
      <c r="B729" t="s">
        <v>10</v>
      </c>
      <c r="C729" t="s">
        <v>11</v>
      </c>
      <c r="D729">
        <v>2017</v>
      </c>
      <c r="E729">
        <v>10</v>
      </c>
      <c r="F729" t="s">
        <v>161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8</v>
      </c>
      <c r="AB729" t="s">
        <v>8</v>
      </c>
      <c r="AC729" t="s">
        <v>8</v>
      </c>
      <c r="AD729" t="s">
        <v>8</v>
      </c>
      <c r="AE729" t="s">
        <v>8</v>
      </c>
      <c r="AF729" t="s">
        <v>8</v>
      </c>
      <c r="AG729" t="s">
        <v>8</v>
      </c>
      <c r="AH729" t="s">
        <v>8</v>
      </c>
      <c r="AI729" t="s">
        <v>8</v>
      </c>
      <c r="AJ729" t="s">
        <v>8</v>
      </c>
      <c r="AK729" t="s">
        <v>8</v>
      </c>
      <c r="AL729">
        <v>0</v>
      </c>
    </row>
    <row r="730" spans="1:38" x14ac:dyDescent="0.2">
      <c r="A730">
        <v>729</v>
      </c>
      <c r="B730" t="s">
        <v>12</v>
      </c>
      <c r="C730">
        <v>11162</v>
      </c>
      <c r="D730">
        <v>2017</v>
      </c>
      <c r="E730">
        <v>10</v>
      </c>
      <c r="F730" t="s">
        <v>161</v>
      </c>
      <c r="G730" t="s">
        <v>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8</v>
      </c>
      <c r="Z730" t="s">
        <v>8</v>
      </c>
      <c r="AA730" t="s">
        <v>8</v>
      </c>
      <c r="AB730" t="s">
        <v>8</v>
      </c>
      <c r="AC730" t="s">
        <v>8</v>
      </c>
      <c r="AD730" t="s">
        <v>8</v>
      </c>
      <c r="AE730" t="s">
        <v>8</v>
      </c>
      <c r="AF730" t="s">
        <v>8</v>
      </c>
      <c r="AG730" t="s">
        <v>8</v>
      </c>
      <c r="AH730" t="s">
        <v>8</v>
      </c>
      <c r="AI730" t="s">
        <v>8</v>
      </c>
      <c r="AJ730" t="s">
        <v>8</v>
      </c>
      <c r="AK730" t="s">
        <v>8</v>
      </c>
      <c r="AL730">
        <v>0</v>
      </c>
    </row>
    <row r="731" spans="1:38" x14ac:dyDescent="0.2">
      <c r="A731">
        <v>730</v>
      </c>
      <c r="B731" t="s">
        <v>13</v>
      </c>
      <c r="C731" t="s">
        <v>14</v>
      </c>
      <c r="D731">
        <v>2017</v>
      </c>
      <c r="E731">
        <v>10</v>
      </c>
      <c r="F731" t="s">
        <v>161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  <c r="AA731" t="s">
        <v>8</v>
      </c>
      <c r="AB731" t="s">
        <v>8</v>
      </c>
      <c r="AC731" t="s">
        <v>8</v>
      </c>
      <c r="AD731" t="s">
        <v>8</v>
      </c>
      <c r="AE731" t="s">
        <v>8</v>
      </c>
      <c r="AF731" t="s">
        <v>8</v>
      </c>
      <c r="AG731" t="s">
        <v>8</v>
      </c>
      <c r="AH731" t="s">
        <v>8</v>
      </c>
      <c r="AI731" t="s">
        <v>8</v>
      </c>
      <c r="AJ731" t="s">
        <v>8</v>
      </c>
      <c r="AK731" t="s">
        <v>8</v>
      </c>
      <c r="AL731">
        <v>0</v>
      </c>
    </row>
    <row r="732" spans="1:38" x14ac:dyDescent="0.2">
      <c r="A732">
        <v>731</v>
      </c>
      <c r="B732" t="s">
        <v>15</v>
      </c>
      <c r="C732" t="s">
        <v>16</v>
      </c>
      <c r="D732">
        <v>2017</v>
      </c>
      <c r="E732">
        <v>10</v>
      </c>
      <c r="F732" t="s">
        <v>161</v>
      </c>
      <c r="G732" t="s">
        <v>8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 t="s">
        <v>8</v>
      </c>
      <c r="AC732" t="s">
        <v>8</v>
      </c>
      <c r="AD732" t="s">
        <v>8</v>
      </c>
      <c r="AE732" t="s">
        <v>8</v>
      </c>
      <c r="AF732" t="s">
        <v>8</v>
      </c>
      <c r="AG732" t="s">
        <v>8</v>
      </c>
      <c r="AH732" t="s">
        <v>8</v>
      </c>
      <c r="AI732" t="s">
        <v>8</v>
      </c>
      <c r="AJ732" t="s">
        <v>8</v>
      </c>
      <c r="AK732" t="s">
        <v>8</v>
      </c>
      <c r="AL732">
        <v>0</v>
      </c>
    </row>
    <row r="733" spans="1:38" x14ac:dyDescent="0.2">
      <c r="A733">
        <v>732</v>
      </c>
      <c r="B733" t="s">
        <v>17</v>
      </c>
      <c r="C733" t="s">
        <v>18</v>
      </c>
      <c r="D733">
        <v>2017</v>
      </c>
      <c r="E733">
        <v>10</v>
      </c>
      <c r="F733" t="s">
        <v>161</v>
      </c>
      <c r="G733" t="s">
        <v>8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  <c r="Y733" t="s">
        <v>8</v>
      </c>
      <c r="Z733" t="s">
        <v>8</v>
      </c>
      <c r="AA733" t="s">
        <v>8</v>
      </c>
      <c r="AB733" t="s">
        <v>8</v>
      </c>
      <c r="AC733" t="s">
        <v>8</v>
      </c>
      <c r="AD733" t="s">
        <v>8</v>
      </c>
      <c r="AE733" t="s">
        <v>8</v>
      </c>
      <c r="AF733" t="s">
        <v>8</v>
      </c>
      <c r="AG733" t="s">
        <v>8</v>
      </c>
      <c r="AH733" t="s">
        <v>8</v>
      </c>
      <c r="AI733" t="s">
        <v>8</v>
      </c>
      <c r="AJ733" t="s">
        <v>8</v>
      </c>
      <c r="AK733" t="s">
        <v>8</v>
      </c>
      <c r="AL733">
        <v>0</v>
      </c>
    </row>
    <row r="734" spans="1:38" x14ac:dyDescent="0.2">
      <c r="A734">
        <v>733</v>
      </c>
      <c r="B734" t="s">
        <v>19</v>
      </c>
      <c r="C734" t="s">
        <v>20</v>
      </c>
      <c r="D734">
        <v>2017</v>
      </c>
      <c r="E734">
        <v>10</v>
      </c>
      <c r="F734" t="s">
        <v>161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  <c r="Y734" t="s">
        <v>8</v>
      </c>
      <c r="Z734" t="s">
        <v>8</v>
      </c>
      <c r="AA734" t="s">
        <v>8</v>
      </c>
      <c r="AB734" t="s">
        <v>8</v>
      </c>
      <c r="AC734" t="s">
        <v>8</v>
      </c>
      <c r="AD734" t="s">
        <v>8</v>
      </c>
      <c r="AE734" t="s">
        <v>8</v>
      </c>
      <c r="AF734" t="s">
        <v>8</v>
      </c>
      <c r="AG734" t="s">
        <v>8</v>
      </c>
      <c r="AH734" t="s">
        <v>8</v>
      </c>
      <c r="AI734" t="s">
        <v>8</v>
      </c>
      <c r="AJ734" t="s">
        <v>8</v>
      </c>
      <c r="AK734" t="s">
        <v>8</v>
      </c>
      <c r="AL734">
        <v>0</v>
      </c>
    </row>
    <row r="735" spans="1:38" x14ac:dyDescent="0.2">
      <c r="A735">
        <v>734</v>
      </c>
      <c r="B735" t="s">
        <v>21</v>
      </c>
      <c r="C735" t="s">
        <v>22</v>
      </c>
      <c r="D735">
        <v>2017</v>
      </c>
      <c r="E735">
        <v>10</v>
      </c>
      <c r="F735" t="s">
        <v>161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  <c r="AA735" t="s">
        <v>8</v>
      </c>
      <c r="AB735" t="s">
        <v>8</v>
      </c>
      <c r="AC735" t="s">
        <v>8</v>
      </c>
      <c r="AD735" t="s">
        <v>8</v>
      </c>
      <c r="AE735" t="s">
        <v>8</v>
      </c>
      <c r="AF735" t="s">
        <v>8</v>
      </c>
      <c r="AG735" t="s">
        <v>8</v>
      </c>
      <c r="AH735" t="s">
        <v>8</v>
      </c>
      <c r="AI735" t="s">
        <v>8</v>
      </c>
      <c r="AJ735" t="s">
        <v>8</v>
      </c>
      <c r="AK735" t="s">
        <v>8</v>
      </c>
      <c r="AL735">
        <v>0</v>
      </c>
    </row>
    <row r="736" spans="1:38" x14ac:dyDescent="0.2">
      <c r="A736">
        <v>735</v>
      </c>
      <c r="B736" t="s">
        <v>23</v>
      </c>
      <c r="C736" t="s">
        <v>24</v>
      </c>
      <c r="D736">
        <v>2017</v>
      </c>
      <c r="E736">
        <v>10</v>
      </c>
      <c r="F736" t="s">
        <v>161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  <c r="AC736" t="s">
        <v>8</v>
      </c>
      <c r="AD736" t="s">
        <v>8</v>
      </c>
      <c r="AE736" t="s">
        <v>8</v>
      </c>
      <c r="AF736" t="s">
        <v>8</v>
      </c>
      <c r="AG736" t="s">
        <v>8</v>
      </c>
      <c r="AH736" t="s">
        <v>8</v>
      </c>
      <c r="AI736" t="s">
        <v>8</v>
      </c>
      <c r="AJ736" t="s">
        <v>8</v>
      </c>
      <c r="AK736" t="s">
        <v>8</v>
      </c>
      <c r="AL736">
        <v>0</v>
      </c>
    </row>
    <row r="737" spans="1:38" x14ac:dyDescent="0.2">
      <c r="A737">
        <v>736</v>
      </c>
      <c r="B737" t="s">
        <v>25</v>
      </c>
      <c r="C737" t="s">
        <v>26</v>
      </c>
      <c r="D737">
        <v>2017</v>
      </c>
      <c r="E737">
        <v>10</v>
      </c>
      <c r="F737" t="s">
        <v>161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  <c r="AA737" t="s">
        <v>8</v>
      </c>
      <c r="AB737" t="s">
        <v>8</v>
      </c>
      <c r="AC737" t="s">
        <v>8</v>
      </c>
      <c r="AD737" t="s">
        <v>8</v>
      </c>
      <c r="AE737" t="s">
        <v>8</v>
      </c>
      <c r="AF737" t="s">
        <v>8</v>
      </c>
      <c r="AG737" t="s">
        <v>8</v>
      </c>
      <c r="AH737" t="s">
        <v>8</v>
      </c>
      <c r="AI737" t="s">
        <v>8</v>
      </c>
      <c r="AJ737" t="s">
        <v>8</v>
      </c>
      <c r="AK737" t="s">
        <v>8</v>
      </c>
      <c r="AL737">
        <v>0</v>
      </c>
    </row>
    <row r="738" spans="1:38" x14ac:dyDescent="0.2">
      <c r="A738">
        <v>737</v>
      </c>
      <c r="B738" t="s">
        <v>27</v>
      </c>
      <c r="C738" t="s">
        <v>28</v>
      </c>
      <c r="D738">
        <v>2017</v>
      </c>
      <c r="E738">
        <v>10</v>
      </c>
      <c r="F738" t="s">
        <v>161</v>
      </c>
      <c r="G738" t="s">
        <v>8</v>
      </c>
      <c r="H738" t="s">
        <v>8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  <c r="AA738" t="s">
        <v>8</v>
      </c>
      <c r="AB738" t="s">
        <v>8</v>
      </c>
      <c r="AC738" t="s">
        <v>8</v>
      </c>
      <c r="AD738" t="s">
        <v>8</v>
      </c>
      <c r="AE738" t="s">
        <v>8</v>
      </c>
      <c r="AF738" t="s">
        <v>8</v>
      </c>
      <c r="AG738" t="s">
        <v>8</v>
      </c>
      <c r="AH738" t="s">
        <v>8</v>
      </c>
      <c r="AI738" t="s">
        <v>8</v>
      </c>
      <c r="AJ738" t="s">
        <v>8</v>
      </c>
      <c r="AK738" t="s">
        <v>8</v>
      </c>
      <c r="AL738">
        <v>0</v>
      </c>
    </row>
    <row r="739" spans="1:38" x14ac:dyDescent="0.2">
      <c r="A739">
        <v>738</v>
      </c>
      <c r="B739" t="s">
        <v>29</v>
      </c>
      <c r="C739" t="s">
        <v>30</v>
      </c>
      <c r="D739">
        <v>2017</v>
      </c>
      <c r="E739">
        <v>10</v>
      </c>
      <c r="F739" t="s">
        <v>161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  <c r="AA739" t="s">
        <v>8</v>
      </c>
      <c r="AB739" t="s">
        <v>8</v>
      </c>
      <c r="AC739" t="s">
        <v>8</v>
      </c>
      <c r="AD739" t="s">
        <v>8</v>
      </c>
      <c r="AE739" t="s">
        <v>8</v>
      </c>
      <c r="AF739" t="s">
        <v>8</v>
      </c>
      <c r="AG739" t="s">
        <v>8</v>
      </c>
      <c r="AH739" t="s">
        <v>8</v>
      </c>
      <c r="AI739" t="s">
        <v>8</v>
      </c>
      <c r="AJ739" t="s">
        <v>8</v>
      </c>
      <c r="AK739" t="s">
        <v>8</v>
      </c>
      <c r="AL739">
        <v>0</v>
      </c>
    </row>
    <row r="740" spans="1:38" x14ac:dyDescent="0.2">
      <c r="A740">
        <v>739</v>
      </c>
      <c r="B740" t="s">
        <v>31</v>
      </c>
      <c r="C740" t="s">
        <v>32</v>
      </c>
      <c r="D740">
        <v>2017</v>
      </c>
      <c r="E740">
        <v>10</v>
      </c>
      <c r="F740" t="s">
        <v>161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  <c r="AF740" t="s">
        <v>33</v>
      </c>
      <c r="AG740" t="s">
        <v>33</v>
      </c>
      <c r="AH740" t="s">
        <v>33</v>
      </c>
      <c r="AI740" t="s">
        <v>33</v>
      </c>
      <c r="AJ740" t="s">
        <v>33</v>
      </c>
      <c r="AK740" t="s">
        <v>33</v>
      </c>
      <c r="AL740">
        <v>100</v>
      </c>
    </row>
    <row r="741" spans="1:38" x14ac:dyDescent="0.2">
      <c r="A741">
        <v>740</v>
      </c>
      <c r="B741" t="s">
        <v>34</v>
      </c>
      <c r="C741" t="s">
        <v>35</v>
      </c>
      <c r="D741">
        <v>2017</v>
      </c>
      <c r="E741">
        <v>10</v>
      </c>
      <c r="F741" t="s">
        <v>161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  <c r="AA741" t="s">
        <v>8</v>
      </c>
      <c r="AB741" t="s">
        <v>8</v>
      </c>
      <c r="AC741" t="s">
        <v>8</v>
      </c>
      <c r="AD741" t="s">
        <v>8</v>
      </c>
      <c r="AE741" t="s">
        <v>8</v>
      </c>
      <c r="AF741" t="s">
        <v>8</v>
      </c>
      <c r="AG741" t="s">
        <v>8</v>
      </c>
      <c r="AH741" t="s">
        <v>8</v>
      </c>
      <c r="AI741" t="s">
        <v>8</v>
      </c>
      <c r="AJ741" t="s">
        <v>8</v>
      </c>
      <c r="AK741" t="s">
        <v>8</v>
      </c>
      <c r="AL741">
        <v>0</v>
      </c>
    </row>
    <row r="742" spans="1:38" x14ac:dyDescent="0.2">
      <c r="A742">
        <v>741</v>
      </c>
      <c r="B742" t="s">
        <v>36</v>
      </c>
      <c r="C742" t="s">
        <v>37</v>
      </c>
      <c r="D742">
        <v>2017</v>
      </c>
      <c r="E742">
        <v>10</v>
      </c>
      <c r="F742" t="s">
        <v>161</v>
      </c>
      <c r="G742" t="s">
        <v>8</v>
      </c>
      <c r="H742" t="s">
        <v>8</v>
      </c>
      <c r="I742" t="s">
        <v>8</v>
      </c>
      <c r="J742" t="s">
        <v>8</v>
      </c>
      <c r="K742" t="s">
        <v>8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8</v>
      </c>
      <c r="Z742" t="s">
        <v>8</v>
      </c>
      <c r="AA742" t="s">
        <v>8</v>
      </c>
      <c r="AB742" t="s">
        <v>8</v>
      </c>
      <c r="AC742" t="s">
        <v>8</v>
      </c>
      <c r="AD742" t="s">
        <v>8</v>
      </c>
      <c r="AE742" t="s">
        <v>8</v>
      </c>
      <c r="AF742" t="s">
        <v>8</v>
      </c>
      <c r="AG742" t="s">
        <v>8</v>
      </c>
      <c r="AH742" t="s">
        <v>8</v>
      </c>
      <c r="AI742" t="s">
        <v>8</v>
      </c>
      <c r="AJ742" t="s">
        <v>8</v>
      </c>
      <c r="AK742" t="s">
        <v>8</v>
      </c>
      <c r="AL742">
        <v>0</v>
      </c>
    </row>
    <row r="743" spans="1:38" x14ac:dyDescent="0.2">
      <c r="A743">
        <v>742</v>
      </c>
      <c r="B743" t="s">
        <v>38</v>
      </c>
      <c r="C743" t="s">
        <v>39</v>
      </c>
      <c r="D743">
        <v>2017</v>
      </c>
      <c r="E743">
        <v>10</v>
      </c>
      <c r="F743" t="s">
        <v>161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8</v>
      </c>
      <c r="Z743" t="s">
        <v>8</v>
      </c>
      <c r="AA743" t="s">
        <v>8</v>
      </c>
      <c r="AB743" t="s">
        <v>8</v>
      </c>
      <c r="AC743" t="s">
        <v>8</v>
      </c>
      <c r="AD743" t="s">
        <v>8</v>
      </c>
      <c r="AE743" t="s">
        <v>8</v>
      </c>
      <c r="AF743" t="s">
        <v>8</v>
      </c>
      <c r="AG743" t="s">
        <v>8</v>
      </c>
      <c r="AH743" t="s">
        <v>8</v>
      </c>
      <c r="AI743" t="s">
        <v>8</v>
      </c>
      <c r="AJ743" t="s">
        <v>8</v>
      </c>
      <c r="AK743" t="s">
        <v>8</v>
      </c>
      <c r="AL743">
        <v>0</v>
      </c>
    </row>
    <row r="744" spans="1:38" x14ac:dyDescent="0.2">
      <c r="A744">
        <v>743</v>
      </c>
      <c r="B744" t="s">
        <v>40</v>
      </c>
      <c r="C744" t="s">
        <v>41</v>
      </c>
      <c r="D744">
        <v>2017</v>
      </c>
      <c r="E744">
        <v>10</v>
      </c>
      <c r="F744" t="s">
        <v>161</v>
      </c>
      <c r="G744" t="s">
        <v>8</v>
      </c>
      <c r="H744" t="s">
        <v>8</v>
      </c>
      <c r="I744" t="s">
        <v>8</v>
      </c>
      <c r="J744" t="s">
        <v>8</v>
      </c>
      <c r="K744" t="s">
        <v>8</v>
      </c>
      <c r="L744" t="s">
        <v>8</v>
      </c>
      <c r="M744" t="s">
        <v>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  <c r="AA744" t="s">
        <v>8</v>
      </c>
      <c r="AB744" t="s">
        <v>8</v>
      </c>
      <c r="AC744" t="s">
        <v>8</v>
      </c>
      <c r="AD744" t="s">
        <v>8</v>
      </c>
      <c r="AE744" t="s">
        <v>8</v>
      </c>
      <c r="AF744" t="s">
        <v>8</v>
      </c>
      <c r="AG744" t="s">
        <v>8</v>
      </c>
      <c r="AH744" t="s">
        <v>8</v>
      </c>
      <c r="AI744" t="s">
        <v>8</v>
      </c>
      <c r="AJ744" t="s">
        <v>8</v>
      </c>
      <c r="AK744" t="s">
        <v>8</v>
      </c>
      <c r="AL744">
        <v>0</v>
      </c>
    </row>
    <row r="745" spans="1:38" x14ac:dyDescent="0.2">
      <c r="A745">
        <v>744</v>
      </c>
      <c r="B745" t="s">
        <v>42</v>
      </c>
      <c r="C745" t="s">
        <v>43</v>
      </c>
      <c r="D745">
        <v>2017</v>
      </c>
      <c r="E745">
        <v>10</v>
      </c>
      <c r="F745" t="s">
        <v>161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8</v>
      </c>
      <c r="AB745" t="s">
        <v>8</v>
      </c>
      <c r="AC745" t="s">
        <v>8</v>
      </c>
      <c r="AD745" t="s">
        <v>8</v>
      </c>
      <c r="AE745" t="s">
        <v>8</v>
      </c>
      <c r="AF745" t="s">
        <v>8</v>
      </c>
      <c r="AG745" t="s">
        <v>8</v>
      </c>
      <c r="AH745" t="s">
        <v>8</v>
      </c>
      <c r="AI745" t="s">
        <v>8</v>
      </c>
      <c r="AJ745" t="s">
        <v>8</v>
      </c>
      <c r="AK745" t="s">
        <v>8</v>
      </c>
      <c r="AL745">
        <v>0</v>
      </c>
    </row>
    <row r="746" spans="1:38" x14ac:dyDescent="0.2">
      <c r="A746">
        <v>745</v>
      </c>
      <c r="B746" t="s">
        <v>44</v>
      </c>
      <c r="C746" t="s">
        <v>45</v>
      </c>
      <c r="D746">
        <v>2017</v>
      </c>
      <c r="E746">
        <v>10</v>
      </c>
      <c r="F746" t="s">
        <v>161</v>
      </c>
      <c r="G746" t="s">
        <v>8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  <c r="Y746" t="s">
        <v>8</v>
      </c>
      <c r="Z746" t="s">
        <v>8</v>
      </c>
      <c r="AA746" t="s">
        <v>8</v>
      </c>
      <c r="AB746" t="s">
        <v>8</v>
      </c>
      <c r="AC746" t="s">
        <v>8</v>
      </c>
      <c r="AD746" t="s">
        <v>8</v>
      </c>
      <c r="AE746" t="s">
        <v>8</v>
      </c>
      <c r="AF746" t="s">
        <v>8</v>
      </c>
      <c r="AG746" t="s">
        <v>8</v>
      </c>
      <c r="AH746" t="s">
        <v>8</v>
      </c>
      <c r="AI746" t="s">
        <v>8</v>
      </c>
      <c r="AJ746" t="s">
        <v>8</v>
      </c>
      <c r="AK746" t="s">
        <v>8</v>
      </c>
      <c r="AL746">
        <v>0</v>
      </c>
    </row>
    <row r="747" spans="1:38" x14ac:dyDescent="0.2">
      <c r="A747">
        <v>746</v>
      </c>
      <c r="B747" t="s">
        <v>46</v>
      </c>
      <c r="C747" t="s">
        <v>47</v>
      </c>
      <c r="D747">
        <v>2017</v>
      </c>
      <c r="E747">
        <v>10</v>
      </c>
      <c r="F747" t="s">
        <v>161</v>
      </c>
      <c r="G747" t="s">
        <v>8</v>
      </c>
      <c r="H747" t="s">
        <v>8</v>
      </c>
      <c r="I747" t="s">
        <v>8</v>
      </c>
      <c r="J747" t="s">
        <v>8</v>
      </c>
      <c r="K747" t="s">
        <v>8</v>
      </c>
      <c r="L747" t="s">
        <v>8</v>
      </c>
      <c r="M747" t="s">
        <v>8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  <c r="Y747" t="s">
        <v>8</v>
      </c>
      <c r="Z747" t="s">
        <v>8</v>
      </c>
      <c r="AA747" t="s">
        <v>8</v>
      </c>
      <c r="AB747" t="s">
        <v>8</v>
      </c>
      <c r="AC747" t="s">
        <v>8</v>
      </c>
      <c r="AD747" t="s">
        <v>8</v>
      </c>
      <c r="AE747" t="s">
        <v>8</v>
      </c>
      <c r="AF747" t="s">
        <v>8</v>
      </c>
      <c r="AG747" t="s">
        <v>8</v>
      </c>
      <c r="AH747" t="s">
        <v>8</v>
      </c>
      <c r="AI747" t="s">
        <v>8</v>
      </c>
      <c r="AJ747" t="s">
        <v>8</v>
      </c>
      <c r="AK747" t="s">
        <v>8</v>
      </c>
      <c r="AL747">
        <v>0</v>
      </c>
    </row>
    <row r="748" spans="1:38" x14ac:dyDescent="0.2">
      <c r="A748">
        <v>747</v>
      </c>
      <c r="B748" t="s">
        <v>48</v>
      </c>
      <c r="C748" t="s">
        <v>49</v>
      </c>
      <c r="D748">
        <v>2017</v>
      </c>
      <c r="E748">
        <v>10</v>
      </c>
      <c r="F748" t="s">
        <v>161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  <c r="AA748" t="s">
        <v>8</v>
      </c>
      <c r="AB748" t="s">
        <v>8</v>
      </c>
      <c r="AC748" t="s">
        <v>8</v>
      </c>
      <c r="AD748" t="s">
        <v>8</v>
      </c>
      <c r="AE748" t="s">
        <v>8</v>
      </c>
      <c r="AF748" t="s">
        <v>8</v>
      </c>
      <c r="AG748" t="s">
        <v>8</v>
      </c>
      <c r="AH748" t="s">
        <v>8</v>
      </c>
      <c r="AI748" t="s">
        <v>8</v>
      </c>
      <c r="AJ748" t="s">
        <v>8</v>
      </c>
      <c r="AK748" t="s">
        <v>8</v>
      </c>
      <c r="AL748">
        <v>0</v>
      </c>
    </row>
    <row r="749" spans="1:38" x14ac:dyDescent="0.2">
      <c r="A749">
        <v>748</v>
      </c>
      <c r="B749" t="s">
        <v>50</v>
      </c>
      <c r="C749" t="s">
        <v>51</v>
      </c>
      <c r="D749">
        <v>2017</v>
      </c>
      <c r="E749">
        <v>10</v>
      </c>
      <c r="F749" t="s">
        <v>161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 t="s">
        <v>8</v>
      </c>
      <c r="AC749" t="s">
        <v>8</v>
      </c>
      <c r="AD749" t="s">
        <v>8</v>
      </c>
      <c r="AE749" t="s">
        <v>8</v>
      </c>
      <c r="AF749" t="s">
        <v>8</v>
      </c>
      <c r="AG749" t="s">
        <v>8</v>
      </c>
      <c r="AH749" t="s">
        <v>8</v>
      </c>
      <c r="AI749" t="s">
        <v>8</v>
      </c>
      <c r="AJ749" t="s">
        <v>8</v>
      </c>
      <c r="AK749" t="s">
        <v>8</v>
      </c>
      <c r="AL749">
        <v>0</v>
      </c>
    </row>
    <row r="750" spans="1:38" x14ac:dyDescent="0.2">
      <c r="A750">
        <v>749</v>
      </c>
      <c r="B750" t="s">
        <v>52</v>
      </c>
      <c r="C750" t="s">
        <v>53</v>
      </c>
      <c r="D750">
        <v>2017</v>
      </c>
      <c r="E750">
        <v>10</v>
      </c>
      <c r="F750" t="s">
        <v>161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8</v>
      </c>
      <c r="Y750" t="s">
        <v>8</v>
      </c>
      <c r="Z750" t="s">
        <v>8</v>
      </c>
      <c r="AA750" t="s">
        <v>8</v>
      </c>
      <c r="AB750" t="s">
        <v>8</v>
      </c>
      <c r="AC750" t="s">
        <v>8</v>
      </c>
      <c r="AD750" t="s">
        <v>8</v>
      </c>
      <c r="AE750" t="s">
        <v>8</v>
      </c>
      <c r="AF750" t="s">
        <v>8</v>
      </c>
      <c r="AG750" t="s">
        <v>8</v>
      </c>
      <c r="AH750" t="s">
        <v>8</v>
      </c>
      <c r="AI750" t="s">
        <v>8</v>
      </c>
      <c r="AJ750" t="s">
        <v>8</v>
      </c>
      <c r="AK750" t="s">
        <v>8</v>
      </c>
      <c r="AL750">
        <v>0</v>
      </c>
    </row>
    <row r="751" spans="1:38" x14ac:dyDescent="0.2">
      <c r="A751">
        <v>750</v>
      </c>
      <c r="B751" t="s">
        <v>54</v>
      </c>
      <c r="C751" t="s">
        <v>55</v>
      </c>
      <c r="D751">
        <v>2017</v>
      </c>
      <c r="E751">
        <v>10</v>
      </c>
      <c r="F751" t="s">
        <v>161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8</v>
      </c>
      <c r="Y751" t="s">
        <v>8</v>
      </c>
      <c r="Z751" t="s">
        <v>8</v>
      </c>
      <c r="AA751" t="s">
        <v>8</v>
      </c>
      <c r="AB751" t="s">
        <v>8</v>
      </c>
      <c r="AC751" t="s">
        <v>8</v>
      </c>
      <c r="AD751" t="s">
        <v>8</v>
      </c>
      <c r="AE751" t="s">
        <v>8</v>
      </c>
      <c r="AF751" t="s">
        <v>8</v>
      </c>
      <c r="AG751" t="s">
        <v>8</v>
      </c>
      <c r="AH751" t="s">
        <v>8</v>
      </c>
      <c r="AI751" t="s">
        <v>8</v>
      </c>
      <c r="AJ751" t="s">
        <v>8</v>
      </c>
      <c r="AK751" t="s">
        <v>8</v>
      </c>
      <c r="AL751">
        <v>0</v>
      </c>
    </row>
    <row r="752" spans="1:38" x14ac:dyDescent="0.2">
      <c r="A752">
        <v>751</v>
      </c>
      <c r="B752" t="s">
        <v>56</v>
      </c>
      <c r="C752" t="s">
        <v>57</v>
      </c>
      <c r="D752">
        <v>2017</v>
      </c>
      <c r="E752">
        <v>10</v>
      </c>
      <c r="F752" t="s">
        <v>161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  <c r="AA752" t="s">
        <v>8</v>
      </c>
      <c r="AB752" t="s">
        <v>8</v>
      </c>
      <c r="AC752" t="s">
        <v>8</v>
      </c>
      <c r="AD752" t="s">
        <v>8</v>
      </c>
      <c r="AE752" t="s">
        <v>8</v>
      </c>
      <c r="AF752" t="s">
        <v>8</v>
      </c>
      <c r="AG752" t="s">
        <v>8</v>
      </c>
      <c r="AH752" t="s">
        <v>8</v>
      </c>
      <c r="AI752" t="s">
        <v>8</v>
      </c>
      <c r="AJ752" t="s">
        <v>8</v>
      </c>
      <c r="AK752" t="s">
        <v>8</v>
      </c>
      <c r="AL752">
        <v>0</v>
      </c>
    </row>
    <row r="753" spans="1:38" x14ac:dyDescent="0.2">
      <c r="A753">
        <v>752</v>
      </c>
      <c r="B753" t="s">
        <v>58</v>
      </c>
      <c r="C753" t="s">
        <v>59</v>
      </c>
      <c r="D753">
        <v>2017</v>
      </c>
      <c r="E753">
        <v>10</v>
      </c>
      <c r="F753" t="s">
        <v>161</v>
      </c>
      <c r="G753" t="s">
        <v>8</v>
      </c>
      <c r="H753" t="s">
        <v>8</v>
      </c>
      <c r="I753" t="s">
        <v>8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8</v>
      </c>
      <c r="Z753" t="s">
        <v>8</v>
      </c>
      <c r="AA753" t="s">
        <v>8</v>
      </c>
      <c r="AB753" t="s">
        <v>8</v>
      </c>
      <c r="AC753" t="s">
        <v>8</v>
      </c>
      <c r="AD753" t="s">
        <v>8</v>
      </c>
      <c r="AE753" t="s">
        <v>8</v>
      </c>
      <c r="AF753" t="s">
        <v>8</v>
      </c>
      <c r="AG753" t="s">
        <v>8</v>
      </c>
      <c r="AH753" t="s">
        <v>8</v>
      </c>
      <c r="AI753" t="s">
        <v>8</v>
      </c>
      <c r="AJ753" t="s">
        <v>8</v>
      </c>
      <c r="AK753" t="s">
        <v>8</v>
      </c>
      <c r="AL753">
        <v>0</v>
      </c>
    </row>
    <row r="754" spans="1:38" x14ac:dyDescent="0.2">
      <c r="A754">
        <v>753</v>
      </c>
      <c r="B754" t="s">
        <v>60</v>
      </c>
      <c r="C754" t="s">
        <v>61</v>
      </c>
      <c r="D754">
        <v>2017</v>
      </c>
      <c r="E754">
        <v>10</v>
      </c>
      <c r="F754" t="s">
        <v>161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  <c r="Y754" t="s">
        <v>8</v>
      </c>
      <c r="Z754" t="s">
        <v>8</v>
      </c>
      <c r="AA754" t="s">
        <v>8</v>
      </c>
      <c r="AB754" t="s">
        <v>8</v>
      </c>
      <c r="AC754" t="s">
        <v>8</v>
      </c>
      <c r="AD754" t="s">
        <v>8</v>
      </c>
      <c r="AE754" t="s">
        <v>8</v>
      </c>
      <c r="AF754" t="s">
        <v>8</v>
      </c>
      <c r="AG754" t="s">
        <v>8</v>
      </c>
      <c r="AH754" t="s">
        <v>8</v>
      </c>
      <c r="AI754" t="s">
        <v>8</v>
      </c>
      <c r="AJ754" t="s">
        <v>8</v>
      </c>
      <c r="AK754" t="s">
        <v>8</v>
      </c>
      <c r="AL754">
        <v>0</v>
      </c>
    </row>
    <row r="755" spans="1:38" x14ac:dyDescent="0.2">
      <c r="A755">
        <v>754</v>
      </c>
      <c r="B755" t="s">
        <v>62</v>
      </c>
      <c r="C755" t="s">
        <v>63</v>
      </c>
      <c r="D755">
        <v>2017</v>
      </c>
      <c r="E755">
        <v>10</v>
      </c>
      <c r="F755" t="s">
        <v>161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8</v>
      </c>
      <c r="Z755" t="s">
        <v>8</v>
      </c>
      <c r="AA755" t="s">
        <v>8</v>
      </c>
      <c r="AB755" t="s">
        <v>8</v>
      </c>
      <c r="AC755" t="s">
        <v>8</v>
      </c>
      <c r="AD755" t="s">
        <v>8</v>
      </c>
      <c r="AE755" t="s">
        <v>8</v>
      </c>
      <c r="AF755" t="s">
        <v>8</v>
      </c>
      <c r="AG755" t="s">
        <v>8</v>
      </c>
      <c r="AH755" t="s">
        <v>8</v>
      </c>
      <c r="AI755" t="s">
        <v>8</v>
      </c>
      <c r="AJ755" t="s">
        <v>8</v>
      </c>
      <c r="AK755" t="s">
        <v>8</v>
      </c>
      <c r="AL755">
        <v>0</v>
      </c>
    </row>
    <row r="756" spans="1:38" x14ac:dyDescent="0.2">
      <c r="A756">
        <v>755</v>
      </c>
      <c r="B756" t="s">
        <v>64</v>
      </c>
      <c r="C756" t="s">
        <v>65</v>
      </c>
      <c r="D756">
        <v>2017</v>
      </c>
      <c r="E756">
        <v>10</v>
      </c>
      <c r="F756" t="s">
        <v>161</v>
      </c>
      <c r="G756" t="s">
        <v>8</v>
      </c>
      <c r="H756" t="s">
        <v>8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  <c r="Y756" t="s">
        <v>8</v>
      </c>
      <c r="Z756" t="s">
        <v>8</v>
      </c>
      <c r="AA756" t="s">
        <v>8</v>
      </c>
      <c r="AB756" t="s">
        <v>8</v>
      </c>
      <c r="AC756" t="s">
        <v>8</v>
      </c>
      <c r="AD756" t="s">
        <v>8</v>
      </c>
      <c r="AE756" t="s">
        <v>8</v>
      </c>
      <c r="AF756" t="s">
        <v>8</v>
      </c>
      <c r="AG756" t="s">
        <v>8</v>
      </c>
      <c r="AH756" t="s">
        <v>8</v>
      </c>
      <c r="AI756" t="s">
        <v>8</v>
      </c>
      <c r="AJ756" t="s">
        <v>8</v>
      </c>
      <c r="AK756" t="s">
        <v>8</v>
      </c>
      <c r="AL756">
        <v>0</v>
      </c>
    </row>
    <row r="757" spans="1:38" x14ac:dyDescent="0.2">
      <c r="A757">
        <v>756</v>
      </c>
      <c r="B757" t="s">
        <v>66</v>
      </c>
      <c r="C757" t="s">
        <v>67</v>
      </c>
      <c r="D757">
        <v>2017</v>
      </c>
      <c r="E757">
        <v>10</v>
      </c>
      <c r="F757" t="s">
        <v>161</v>
      </c>
      <c r="G757" t="s">
        <v>8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  <c r="AA757" t="s">
        <v>8</v>
      </c>
      <c r="AB757" t="s">
        <v>8</v>
      </c>
      <c r="AC757" t="s">
        <v>8</v>
      </c>
      <c r="AD757" t="s">
        <v>8</v>
      </c>
      <c r="AE757" t="s">
        <v>8</v>
      </c>
      <c r="AF757" t="s">
        <v>8</v>
      </c>
      <c r="AG757" t="s">
        <v>8</v>
      </c>
      <c r="AH757" t="s">
        <v>8</v>
      </c>
      <c r="AI757" t="s">
        <v>8</v>
      </c>
      <c r="AJ757" t="s">
        <v>8</v>
      </c>
      <c r="AK757" t="s">
        <v>8</v>
      </c>
      <c r="AL757">
        <v>0</v>
      </c>
    </row>
    <row r="758" spans="1:38" x14ac:dyDescent="0.2">
      <c r="A758">
        <v>757</v>
      </c>
      <c r="B758" t="s">
        <v>68</v>
      </c>
      <c r="C758" t="s">
        <v>69</v>
      </c>
      <c r="D758">
        <v>2017</v>
      </c>
      <c r="E758">
        <v>10</v>
      </c>
      <c r="F758" t="s">
        <v>161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  <c r="Y758" t="s">
        <v>8</v>
      </c>
      <c r="Z758" t="s">
        <v>8</v>
      </c>
      <c r="AA758" t="s">
        <v>8</v>
      </c>
      <c r="AB758" t="s">
        <v>8</v>
      </c>
      <c r="AC758" t="s">
        <v>8</v>
      </c>
      <c r="AD758" t="s">
        <v>8</v>
      </c>
      <c r="AE758" t="s">
        <v>8</v>
      </c>
      <c r="AF758" t="s">
        <v>8</v>
      </c>
      <c r="AG758" t="s">
        <v>8</v>
      </c>
      <c r="AH758" t="s">
        <v>8</v>
      </c>
      <c r="AI758" t="s">
        <v>8</v>
      </c>
      <c r="AJ758" t="s">
        <v>8</v>
      </c>
      <c r="AK758" t="s">
        <v>8</v>
      </c>
      <c r="AL758">
        <v>0</v>
      </c>
    </row>
    <row r="759" spans="1:38" x14ac:dyDescent="0.2">
      <c r="A759">
        <v>758</v>
      </c>
      <c r="B759" t="s">
        <v>70</v>
      </c>
      <c r="C759" t="s">
        <v>71</v>
      </c>
      <c r="D759">
        <v>2017</v>
      </c>
      <c r="E759">
        <v>10</v>
      </c>
      <c r="F759" t="s">
        <v>161</v>
      </c>
      <c r="G759" t="s">
        <v>8</v>
      </c>
      <c r="H759" t="s">
        <v>8</v>
      </c>
      <c r="I759" t="s">
        <v>8</v>
      </c>
      <c r="J759" t="s">
        <v>8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  <c r="Y759" t="s">
        <v>8</v>
      </c>
      <c r="Z759" t="s">
        <v>8</v>
      </c>
      <c r="AA759" t="s">
        <v>8</v>
      </c>
      <c r="AB759" t="s">
        <v>8</v>
      </c>
      <c r="AC759" t="s">
        <v>8</v>
      </c>
      <c r="AD759" t="s">
        <v>8</v>
      </c>
      <c r="AE759" t="s">
        <v>8</v>
      </c>
      <c r="AF759" t="s">
        <v>8</v>
      </c>
      <c r="AG759" t="s">
        <v>8</v>
      </c>
      <c r="AH759" t="s">
        <v>8</v>
      </c>
      <c r="AI759" t="s">
        <v>8</v>
      </c>
      <c r="AJ759" t="s">
        <v>8</v>
      </c>
      <c r="AK759" t="s">
        <v>8</v>
      </c>
      <c r="AL759">
        <v>0</v>
      </c>
    </row>
    <row r="760" spans="1:38" x14ac:dyDescent="0.2">
      <c r="A760">
        <v>759</v>
      </c>
      <c r="B760" t="s">
        <v>72</v>
      </c>
      <c r="C760" t="s">
        <v>73</v>
      </c>
      <c r="D760">
        <v>2017</v>
      </c>
      <c r="E760">
        <v>10</v>
      </c>
      <c r="F760" t="s">
        <v>161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8</v>
      </c>
      <c r="Z760" t="s">
        <v>8</v>
      </c>
      <c r="AA760" t="s">
        <v>8</v>
      </c>
      <c r="AB760" t="s">
        <v>8</v>
      </c>
      <c r="AC760" t="s">
        <v>8</v>
      </c>
      <c r="AD760" t="s">
        <v>8</v>
      </c>
      <c r="AE760" t="s">
        <v>8</v>
      </c>
      <c r="AF760" t="s">
        <v>8</v>
      </c>
      <c r="AG760" t="s">
        <v>8</v>
      </c>
      <c r="AH760" t="s">
        <v>8</v>
      </c>
      <c r="AI760" t="s">
        <v>8</v>
      </c>
      <c r="AJ760" t="s">
        <v>8</v>
      </c>
      <c r="AK760" t="s">
        <v>8</v>
      </c>
      <c r="AL760">
        <v>0</v>
      </c>
    </row>
    <row r="761" spans="1:38" x14ac:dyDescent="0.2">
      <c r="A761">
        <v>760</v>
      </c>
      <c r="B761" t="s">
        <v>74</v>
      </c>
      <c r="C761" t="s">
        <v>75</v>
      </c>
      <c r="D761">
        <v>2017</v>
      </c>
      <c r="E761">
        <v>10</v>
      </c>
      <c r="F761" t="s">
        <v>161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  <c r="Y761" t="s">
        <v>8</v>
      </c>
      <c r="Z761" t="s">
        <v>8</v>
      </c>
      <c r="AA761" t="s">
        <v>8</v>
      </c>
      <c r="AB761" t="s">
        <v>8</v>
      </c>
      <c r="AC761" t="s">
        <v>8</v>
      </c>
      <c r="AD761" t="s">
        <v>8</v>
      </c>
      <c r="AE761" t="s">
        <v>8</v>
      </c>
      <c r="AF761" t="s">
        <v>8</v>
      </c>
      <c r="AG761" t="s">
        <v>8</v>
      </c>
      <c r="AH761" t="s">
        <v>8</v>
      </c>
      <c r="AI761" t="s">
        <v>8</v>
      </c>
      <c r="AJ761" t="s">
        <v>8</v>
      </c>
      <c r="AK761" t="s">
        <v>8</v>
      </c>
      <c r="AL761">
        <v>0</v>
      </c>
    </row>
    <row r="762" spans="1:38" x14ac:dyDescent="0.2">
      <c r="A762">
        <v>761</v>
      </c>
      <c r="B762" t="s">
        <v>76</v>
      </c>
      <c r="C762" t="s">
        <v>77</v>
      </c>
      <c r="D762">
        <v>2017</v>
      </c>
      <c r="E762">
        <v>10</v>
      </c>
      <c r="F762" t="s">
        <v>161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  <c r="AA762" t="s">
        <v>8</v>
      </c>
      <c r="AB762" t="s">
        <v>8</v>
      </c>
      <c r="AC762" t="s">
        <v>8</v>
      </c>
      <c r="AD762" t="s">
        <v>8</v>
      </c>
      <c r="AE762" t="s">
        <v>8</v>
      </c>
      <c r="AF762" t="s">
        <v>8</v>
      </c>
      <c r="AG762" t="s">
        <v>8</v>
      </c>
      <c r="AH762" t="s">
        <v>8</v>
      </c>
      <c r="AI762" t="s">
        <v>8</v>
      </c>
      <c r="AJ762" t="s">
        <v>8</v>
      </c>
      <c r="AK762" t="s">
        <v>8</v>
      </c>
      <c r="AL762">
        <v>0</v>
      </c>
    </row>
    <row r="763" spans="1:38" x14ac:dyDescent="0.2">
      <c r="A763">
        <v>762</v>
      </c>
      <c r="B763" t="s">
        <v>78</v>
      </c>
      <c r="C763" t="s">
        <v>79</v>
      </c>
      <c r="D763">
        <v>2017</v>
      </c>
      <c r="E763">
        <v>10</v>
      </c>
      <c r="F763" t="s">
        <v>161</v>
      </c>
      <c r="G763" t="s">
        <v>8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  <c r="Y763" t="s">
        <v>8</v>
      </c>
      <c r="Z763" t="s">
        <v>8</v>
      </c>
      <c r="AA763" t="s">
        <v>8</v>
      </c>
      <c r="AB763" t="s">
        <v>8</v>
      </c>
      <c r="AC763" t="s">
        <v>8</v>
      </c>
      <c r="AD763" t="s">
        <v>8</v>
      </c>
      <c r="AE763" t="s">
        <v>8</v>
      </c>
      <c r="AF763" t="s">
        <v>8</v>
      </c>
      <c r="AG763" t="s">
        <v>8</v>
      </c>
      <c r="AH763" t="s">
        <v>8</v>
      </c>
      <c r="AI763" t="s">
        <v>8</v>
      </c>
      <c r="AJ763" t="s">
        <v>8</v>
      </c>
      <c r="AK763" t="s">
        <v>8</v>
      </c>
      <c r="AL763">
        <v>0</v>
      </c>
    </row>
    <row r="764" spans="1:38" x14ac:dyDescent="0.2">
      <c r="A764">
        <v>763</v>
      </c>
      <c r="B764" t="s">
        <v>80</v>
      </c>
      <c r="C764" t="s">
        <v>81</v>
      </c>
      <c r="D764">
        <v>2017</v>
      </c>
      <c r="E764">
        <v>10</v>
      </c>
      <c r="F764" t="s">
        <v>161</v>
      </c>
      <c r="G764" t="s">
        <v>8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  <c r="AA764" t="s">
        <v>8</v>
      </c>
      <c r="AB764" t="s">
        <v>8</v>
      </c>
      <c r="AC764" t="s">
        <v>8</v>
      </c>
      <c r="AD764" t="s">
        <v>8</v>
      </c>
      <c r="AE764" t="s">
        <v>8</v>
      </c>
      <c r="AF764" t="s">
        <v>8</v>
      </c>
      <c r="AG764" t="s">
        <v>8</v>
      </c>
      <c r="AH764" t="s">
        <v>8</v>
      </c>
      <c r="AI764" t="s">
        <v>8</v>
      </c>
      <c r="AJ764" t="s">
        <v>8</v>
      </c>
      <c r="AK764" t="s">
        <v>8</v>
      </c>
      <c r="AL764">
        <v>0</v>
      </c>
    </row>
    <row r="765" spans="1:38" x14ac:dyDescent="0.2">
      <c r="A765">
        <v>764</v>
      </c>
      <c r="B765" t="s">
        <v>82</v>
      </c>
      <c r="C765" t="s">
        <v>83</v>
      </c>
      <c r="D765">
        <v>2017</v>
      </c>
      <c r="E765">
        <v>10</v>
      </c>
      <c r="F765" t="s">
        <v>161</v>
      </c>
      <c r="G765" t="s">
        <v>8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  <c r="AA765" t="s">
        <v>8</v>
      </c>
      <c r="AB765" t="s">
        <v>8</v>
      </c>
      <c r="AC765" t="s">
        <v>8</v>
      </c>
      <c r="AD765" t="s">
        <v>8</v>
      </c>
      <c r="AE765" t="s">
        <v>8</v>
      </c>
      <c r="AF765" t="s">
        <v>8</v>
      </c>
      <c r="AG765" t="s">
        <v>8</v>
      </c>
      <c r="AH765" t="s">
        <v>8</v>
      </c>
      <c r="AI765" t="s">
        <v>8</v>
      </c>
      <c r="AJ765" t="s">
        <v>8</v>
      </c>
      <c r="AK765" t="s">
        <v>8</v>
      </c>
      <c r="AL765">
        <v>0</v>
      </c>
    </row>
    <row r="766" spans="1:38" x14ac:dyDescent="0.2">
      <c r="A766">
        <v>765</v>
      </c>
      <c r="B766" t="s">
        <v>84</v>
      </c>
      <c r="C766" t="s">
        <v>85</v>
      </c>
      <c r="D766">
        <v>2017</v>
      </c>
      <c r="E766">
        <v>10</v>
      </c>
      <c r="F766" t="s">
        <v>161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  <c r="AA766" t="s">
        <v>8</v>
      </c>
      <c r="AB766" t="s">
        <v>8</v>
      </c>
      <c r="AC766" t="s">
        <v>8</v>
      </c>
      <c r="AD766" t="s">
        <v>8</v>
      </c>
      <c r="AE766" t="s">
        <v>8</v>
      </c>
      <c r="AF766" t="s">
        <v>8</v>
      </c>
      <c r="AG766" t="s">
        <v>8</v>
      </c>
      <c r="AH766" t="s">
        <v>8</v>
      </c>
      <c r="AI766" t="s">
        <v>8</v>
      </c>
      <c r="AJ766" t="s">
        <v>8</v>
      </c>
      <c r="AK766" t="s">
        <v>8</v>
      </c>
      <c r="AL766">
        <v>0</v>
      </c>
    </row>
    <row r="767" spans="1:38" x14ac:dyDescent="0.2">
      <c r="A767">
        <v>766</v>
      </c>
      <c r="B767" t="s">
        <v>86</v>
      </c>
      <c r="C767" t="s">
        <v>87</v>
      </c>
      <c r="D767">
        <v>2017</v>
      </c>
      <c r="E767">
        <v>10</v>
      </c>
      <c r="F767" t="s">
        <v>161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  <c r="Y767" t="s">
        <v>8</v>
      </c>
      <c r="Z767" t="s">
        <v>8</v>
      </c>
      <c r="AA767" t="s">
        <v>8</v>
      </c>
      <c r="AB767" t="s">
        <v>8</v>
      </c>
      <c r="AC767" t="s">
        <v>8</v>
      </c>
      <c r="AD767" t="s">
        <v>8</v>
      </c>
      <c r="AE767" t="s">
        <v>8</v>
      </c>
      <c r="AF767" t="s">
        <v>8</v>
      </c>
      <c r="AG767" t="s">
        <v>8</v>
      </c>
      <c r="AH767" t="s">
        <v>8</v>
      </c>
      <c r="AI767" t="s">
        <v>8</v>
      </c>
      <c r="AJ767" t="s">
        <v>8</v>
      </c>
      <c r="AK767" t="s">
        <v>8</v>
      </c>
      <c r="AL767">
        <v>0</v>
      </c>
    </row>
    <row r="768" spans="1:38" x14ac:dyDescent="0.2">
      <c r="A768">
        <v>767</v>
      </c>
      <c r="B768" t="s">
        <v>88</v>
      </c>
      <c r="C768" t="s">
        <v>89</v>
      </c>
      <c r="D768">
        <v>2017</v>
      </c>
      <c r="E768">
        <v>10</v>
      </c>
      <c r="F768" t="s">
        <v>161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8</v>
      </c>
      <c r="AA768" t="s">
        <v>8</v>
      </c>
      <c r="AB768" t="s">
        <v>8</v>
      </c>
      <c r="AC768" t="s">
        <v>8</v>
      </c>
      <c r="AD768" t="s">
        <v>8</v>
      </c>
      <c r="AE768" t="s">
        <v>8</v>
      </c>
      <c r="AF768" t="s">
        <v>8</v>
      </c>
      <c r="AG768" t="s">
        <v>8</v>
      </c>
      <c r="AH768" t="s">
        <v>8</v>
      </c>
      <c r="AI768" t="s">
        <v>8</v>
      </c>
      <c r="AJ768" t="s">
        <v>8</v>
      </c>
      <c r="AK768" t="s">
        <v>8</v>
      </c>
      <c r="AL768">
        <v>0</v>
      </c>
    </row>
    <row r="769" spans="1:38" x14ac:dyDescent="0.2">
      <c r="A769">
        <v>768</v>
      </c>
      <c r="B769" t="s">
        <v>90</v>
      </c>
      <c r="C769" t="s">
        <v>91</v>
      </c>
      <c r="D769">
        <v>2017</v>
      </c>
      <c r="E769">
        <v>10</v>
      </c>
      <c r="F769" t="s">
        <v>161</v>
      </c>
      <c r="G769" t="s">
        <v>8</v>
      </c>
      <c r="H769" t="s">
        <v>8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  <c r="Y769" t="s">
        <v>8</v>
      </c>
      <c r="Z769" t="s">
        <v>8</v>
      </c>
      <c r="AA769" t="s">
        <v>8</v>
      </c>
      <c r="AB769" t="s">
        <v>8</v>
      </c>
      <c r="AC769" t="s">
        <v>8</v>
      </c>
      <c r="AD769" t="s">
        <v>8</v>
      </c>
      <c r="AE769" t="s">
        <v>8</v>
      </c>
      <c r="AF769" t="s">
        <v>8</v>
      </c>
      <c r="AG769" t="s">
        <v>8</v>
      </c>
      <c r="AH769" t="s">
        <v>8</v>
      </c>
      <c r="AI769" t="s">
        <v>8</v>
      </c>
      <c r="AJ769" t="s">
        <v>8</v>
      </c>
      <c r="AK769" t="s">
        <v>8</v>
      </c>
      <c r="AL769">
        <v>0</v>
      </c>
    </row>
    <row r="770" spans="1:38" x14ac:dyDescent="0.2">
      <c r="A770">
        <v>769</v>
      </c>
      <c r="B770" t="s">
        <v>92</v>
      </c>
      <c r="C770" t="s">
        <v>93</v>
      </c>
      <c r="D770">
        <v>2017</v>
      </c>
      <c r="E770">
        <v>10</v>
      </c>
      <c r="F770" t="s">
        <v>161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  <c r="Y770" t="s">
        <v>8</v>
      </c>
      <c r="Z770" t="s">
        <v>8</v>
      </c>
      <c r="AA770" t="s">
        <v>8</v>
      </c>
      <c r="AB770" t="s">
        <v>8</v>
      </c>
      <c r="AC770" t="s">
        <v>8</v>
      </c>
      <c r="AD770" t="s">
        <v>8</v>
      </c>
      <c r="AE770" t="s">
        <v>8</v>
      </c>
      <c r="AF770" t="s">
        <v>8</v>
      </c>
      <c r="AG770" t="s">
        <v>8</v>
      </c>
      <c r="AH770" t="s">
        <v>8</v>
      </c>
      <c r="AI770" t="s">
        <v>8</v>
      </c>
      <c r="AJ770" t="s">
        <v>8</v>
      </c>
      <c r="AK770" t="s">
        <v>8</v>
      </c>
      <c r="AL770">
        <v>0</v>
      </c>
    </row>
    <row r="771" spans="1:38" x14ac:dyDescent="0.2">
      <c r="A771">
        <v>770</v>
      </c>
      <c r="B771" t="s">
        <v>94</v>
      </c>
      <c r="C771" t="s">
        <v>95</v>
      </c>
      <c r="D771">
        <v>2017</v>
      </c>
      <c r="E771">
        <v>10</v>
      </c>
      <c r="F771" t="s">
        <v>161</v>
      </c>
      <c r="G771" t="s">
        <v>8</v>
      </c>
      <c r="H771" t="s">
        <v>8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  <c r="Y771" t="s">
        <v>8</v>
      </c>
      <c r="Z771" t="s">
        <v>8</v>
      </c>
      <c r="AA771" t="s">
        <v>8</v>
      </c>
      <c r="AB771" t="s">
        <v>8</v>
      </c>
      <c r="AC771" t="s">
        <v>8</v>
      </c>
      <c r="AD771" t="s">
        <v>8</v>
      </c>
      <c r="AE771" t="s">
        <v>8</v>
      </c>
      <c r="AF771" t="s">
        <v>8</v>
      </c>
      <c r="AG771" t="s">
        <v>8</v>
      </c>
      <c r="AH771" t="s">
        <v>8</v>
      </c>
      <c r="AI771" t="s">
        <v>8</v>
      </c>
      <c r="AJ771" t="s">
        <v>8</v>
      </c>
      <c r="AK771" t="s">
        <v>8</v>
      </c>
      <c r="AL771">
        <v>0</v>
      </c>
    </row>
    <row r="772" spans="1:38" x14ac:dyDescent="0.2">
      <c r="A772">
        <v>771</v>
      </c>
      <c r="B772" t="s">
        <v>96</v>
      </c>
      <c r="C772" t="s">
        <v>97</v>
      </c>
      <c r="D772">
        <v>2017</v>
      </c>
      <c r="E772">
        <v>10</v>
      </c>
      <c r="F772" t="s">
        <v>161</v>
      </c>
      <c r="G772" t="s">
        <v>8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  <c r="Y772" t="s">
        <v>8</v>
      </c>
      <c r="Z772" t="s">
        <v>8</v>
      </c>
      <c r="AA772" t="s">
        <v>8</v>
      </c>
      <c r="AB772" t="s">
        <v>8</v>
      </c>
      <c r="AC772" t="s">
        <v>8</v>
      </c>
      <c r="AD772" t="s">
        <v>8</v>
      </c>
      <c r="AE772" t="s">
        <v>8</v>
      </c>
      <c r="AF772" t="s">
        <v>8</v>
      </c>
      <c r="AG772" t="s">
        <v>8</v>
      </c>
      <c r="AH772" t="s">
        <v>8</v>
      </c>
      <c r="AI772" t="s">
        <v>8</v>
      </c>
      <c r="AJ772" t="s">
        <v>8</v>
      </c>
      <c r="AK772" t="s">
        <v>8</v>
      </c>
      <c r="AL772">
        <v>0</v>
      </c>
    </row>
    <row r="773" spans="1:38" x14ac:dyDescent="0.2">
      <c r="A773">
        <v>772</v>
      </c>
      <c r="B773" t="s">
        <v>98</v>
      </c>
      <c r="C773" t="s">
        <v>99</v>
      </c>
      <c r="D773">
        <v>2017</v>
      </c>
      <c r="E773">
        <v>10</v>
      </c>
      <c r="F773" t="s">
        <v>161</v>
      </c>
      <c r="G773" t="s">
        <v>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M773" t="s">
        <v>8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  <c r="Y773" t="s">
        <v>8</v>
      </c>
      <c r="Z773" t="s">
        <v>8</v>
      </c>
      <c r="AA773" t="s">
        <v>8</v>
      </c>
      <c r="AB773" t="s">
        <v>8</v>
      </c>
      <c r="AC773" t="s">
        <v>8</v>
      </c>
      <c r="AD773" t="s">
        <v>8</v>
      </c>
      <c r="AE773" t="s">
        <v>8</v>
      </c>
      <c r="AF773" t="s">
        <v>8</v>
      </c>
      <c r="AG773" t="s">
        <v>8</v>
      </c>
      <c r="AH773" t="s">
        <v>8</v>
      </c>
      <c r="AI773" t="s">
        <v>8</v>
      </c>
      <c r="AJ773" t="s">
        <v>8</v>
      </c>
      <c r="AK773" t="s">
        <v>8</v>
      </c>
      <c r="AL773">
        <v>0</v>
      </c>
    </row>
    <row r="774" spans="1:38" x14ac:dyDescent="0.2">
      <c r="A774">
        <v>773</v>
      </c>
      <c r="B774" t="s">
        <v>100</v>
      </c>
      <c r="C774" t="s">
        <v>101</v>
      </c>
      <c r="D774">
        <v>2017</v>
      </c>
      <c r="E774">
        <v>10</v>
      </c>
      <c r="F774" t="s">
        <v>161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  <c r="Y774" t="s">
        <v>8</v>
      </c>
      <c r="Z774" t="s">
        <v>8</v>
      </c>
      <c r="AA774" t="s">
        <v>8</v>
      </c>
      <c r="AB774" t="s">
        <v>8</v>
      </c>
      <c r="AC774" t="s">
        <v>8</v>
      </c>
      <c r="AD774" t="s">
        <v>8</v>
      </c>
      <c r="AE774" t="s">
        <v>8</v>
      </c>
      <c r="AF774" t="s">
        <v>8</v>
      </c>
      <c r="AG774" t="s">
        <v>8</v>
      </c>
      <c r="AH774" t="s">
        <v>8</v>
      </c>
      <c r="AI774" t="s">
        <v>8</v>
      </c>
      <c r="AJ774" t="s">
        <v>8</v>
      </c>
      <c r="AK774" t="s">
        <v>8</v>
      </c>
      <c r="AL774">
        <v>0</v>
      </c>
    </row>
    <row r="775" spans="1:38" x14ac:dyDescent="0.2">
      <c r="A775">
        <v>774</v>
      </c>
      <c r="B775" t="s">
        <v>102</v>
      </c>
      <c r="C775" t="s">
        <v>103</v>
      </c>
      <c r="D775">
        <v>2017</v>
      </c>
      <c r="E775">
        <v>10</v>
      </c>
      <c r="F775" t="s">
        <v>161</v>
      </c>
      <c r="G775" t="s">
        <v>8</v>
      </c>
      <c r="H775" t="s">
        <v>8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8</v>
      </c>
      <c r="Y775" t="s">
        <v>8</v>
      </c>
      <c r="Z775" t="s">
        <v>8</v>
      </c>
      <c r="AA775" t="s">
        <v>8</v>
      </c>
      <c r="AB775" t="s">
        <v>8</v>
      </c>
      <c r="AC775" t="s">
        <v>8</v>
      </c>
      <c r="AD775" t="s">
        <v>8</v>
      </c>
      <c r="AE775" t="s">
        <v>8</v>
      </c>
      <c r="AF775" t="s">
        <v>8</v>
      </c>
      <c r="AG775" t="s">
        <v>8</v>
      </c>
      <c r="AH775" t="s">
        <v>8</v>
      </c>
      <c r="AI775" t="s">
        <v>8</v>
      </c>
      <c r="AJ775" t="s">
        <v>8</v>
      </c>
      <c r="AK775" t="s">
        <v>8</v>
      </c>
      <c r="AL775">
        <v>0</v>
      </c>
    </row>
    <row r="776" spans="1:38" x14ac:dyDescent="0.2">
      <c r="A776">
        <v>775</v>
      </c>
      <c r="B776" t="s">
        <v>104</v>
      </c>
      <c r="C776" t="s">
        <v>105</v>
      </c>
      <c r="D776">
        <v>2017</v>
      </c>
      <c r="E776">
        <v>10</v>
      </c>
      <c r="F776" t="s">
        <v>161</v>
      </c>
      <c r="G776" t="s">
        <v>8</v>
      </c>
      <c r="H776" t="s">
        <v>8</v>
      </c>
      <c r="I776" t="s">
        <v>8</v>
      </c>
      <c r="J776" t="s">
        <v>8</v>
      </c>
      <c r="K776" t="s">
        <v>8</v>
      </c>
      <c r="L776" t="s">
        <v>8</v>
      </c>
      <c r="M776" t="s">
        <v>8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  <c r="AA776" t="s">
        <v>8</v>
      </c>
      <c r="AB776" t="s">
        <v>8</v>
      </c>
      <c r="AC776" t="s">
        <v>8</v>
      </c>
      <c r="AD776" t="s">
        <v>8</v>
      </c>
      <c r="AE776" t="s">
        <v>8</v>
      </c>
      <c r="AF776" t="s">
        <v>8</v>
      </c>
      <c r="AG776" t="s">
        <v>8</v>
      </c>
      <c r="AH776" t="s">
        <v>8</v>
      </c>
      <c r="AI776" t="s">
        <v>8</v>
      </c>
      <c r="AJ776" t="s">
        <v>8</v>
      </c>
      <c r="AK776" t="s">
        <v>8</v>
      </c>
      <c r="AL776">
        <v>0</v>
      </c>
    </row>
    <row r="777" spans="1:38" x14ac:dyDescent="0.2">
      <c r="A777">
        <v>776</v>
      </c>
      <c r="B777" t="s">
        <v>106</v>
      </c>
      <c r="C777" t="s">
        <v>107</v>
      </c>
      <c r="D777">
        <v>2017</v>
      </c>
      <c r="E777">
        <v>10</v>
      </c>
      <c r="F777" t="s">
        <v>161</v>
      </c>
      <c r="G777" t="s">
        <v>8</v>
      </c>
      <c r="H777" t="s">
        <v>8</v>
      </c>
      <c r="I777" t="s">
        <v>8</v>
      </c>
      <c r="J777" t="s">
        <v>8</v>
      </c>
      <c r="K777" t="s">
        <v>8</v>
      </c>
      <c r="L777" t="s">
        <v>8</v>
      </c>
      <c r="M777" t="s">
        <v>8</v>
      </c>
      <c r="N777" t="s">
        <v>8</v>
      </c>
      <c r="O777" t="s">
        <v>8</v>
      </c>
      <c r="P777" t="s">
        <v>8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  <c r="Y777" t="s">
        <v>8</v>
      </c>
      <c r="Z777" t="s">
        <v>8</v>
      </c>
      <c r="AA777" t="s">
        <v>8</v>
      </c>
      <c r="AB777" t="s">
        <v>8</v>
      </c>
      <c r="AC777" t="s">
        <v>8</v>
      </c>
      <c r="AD777" t="s">
        <v>8</v>
      </c>
      <c r="AE777" t="s">
        <v>8</v>
      </c>
      <c r="AF777" t="s">
        <v>8</v>
      </c>
      <c r="AG777" t="s">
        <v>8</v>
      </c>
      <c r="AH777" t="s">
        <v>8</v>
      </c>
      <c r="AI777" t="s">
        <v>8</v>
      </c>
      <c r="AJ777" t="s">
        <v>8</v>
      </c>
      <c r="AK777" t="s">
        <v>8</v>
      </c>
      <c r="AL777">
        <v>0</v>
      </c>
    </row>
    <row r="778" spans="1:38" x14ac:dyDescent="0.2">
      <c r="A778">
        <v>777</v>
      </c>
      <c r="B778" t="s">
        <v>108</v>
      </c>
      <c r="C778" t="s">
        <v>109</v>
      </c>
      <c r="D778">
        <v>2017</v>
      </c>
      <c r="E778">
        <v>10</v>
      </c>
      <c r="F778" t="s">
        <v>161</v>
      </c>
      <c r="G778" t="s">
        <v>8</v>
      </c>
      <c r="H778" t="s">
        <v>8</v>
      </c>
      <c r="I778" t="s">
        <v>8</v>
      </c>
      <c r="J778" t="s">
        <v>8</v>
      </c>
      <c r="K778" t="s">
        <v>8</v>
      </c>
      <c r="L778" t="s">
        <v>8</v>
      </c>
      <c r="M778" t="s">
        <v>8</v>
      </c>
      <c r="N778" t="s">
        <v>8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8</v>
      </c>
      <c r="Y778" t="s">
        <v>8</v>
      </c>
      <c r="Z778" t="s">
        <v>8</v>
      </c>
      <c r="AA778" t="s">
        <v>8</v>
      </c>
      <c r="AB778" t="s">
        <v>8</v>
      </c>
      <c r="AC778" t="s">
        <v>8</v>
      </c>
      <c r="AD778" t="s">
        <v>8</v>
      </c>
      <c r="AE778" t="s">
        <v>8</v>
      </c>
      <c r="AF778" t="s">
        <v>8</v>
      </c>
      <c r="AG778" t="s">
        <v>8</v>
      </c>
      <c r="AH778" t="s">
        <v>8</v>
      </c>
      <c r="AI778" t="s">
        <v>8</v>
      </c>
      <c r="AJ778" t="s">
        <v>8</v>
      </c>
      <c r="AK778" t="s">
        <v>8</v>
      </c>
      <c r="AL778">
        <v>0</v>
      </c>
    </row>
    <row r="779" spans="1:38" x14ac:dyDescent="0.2">
      <c r="A779">
        <v>778</v>
      </c>
      <c r="B779" t="s">
        <v>110</v>
      </c>
      <c r="C779" t="s">
        <v>111</v>
      </c>
      <c r="D779">
        <v>2017</v>
      </c>
      <c r="E779">
        <v>10</v>
      </c>
      <c r="F779" t="s">
        <v>161</v>
      </c>
      <c r="G779" t="s">
        <v>8</v>
      </c>
      <c r="H779" t="s">
        <v>8</v>
      </c>
      <c r="I779" t="s">
        <v>8</v>
      </c>
      <c r="J779" t="s">
        <v>8</v>
      </c>
      <c r="K779" t="s">
        <v>8</v>
      </c>
      <c r="L779" t="s">
        <v>8</v>
      </c>
      <c r="M779" t="s">
        <v>8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8</v>
      </c>
      <c r="Y779" t="s">
        <v>8</v>
      </c>
      <c r="Z779" t="s">
        <v>8</v>
      </c>
      <c r="AA779" t="s">
        <v>8</v>
      </c>
      <c r="AB779" t="s">
        <v>8</v>
      </c>
      <c r="AC779" t="s">
        <v>8</v>
      </c>
      <c r="AD779" t="s">
        <v>8</v>
      </c>
      <c r="AE779" t="s">
        <v>8</v>
      </c>
      <c r="AF779" t="s">
        <v>8</v>
      </c>
      <c r="AG779" t="s">
        <v>8</v>
      </c>
      <c r="AH779" t="s">
        <v>8</v>
      </c>
      <c r="AI779" t="s">
        <v>8</v>
      </c>
      <c r="AJ779" t="s">
        <v>8</v>
      </c>
      <c r="AK779" t="s">
        <v>8</v>
      </c>
      <c r="AL779">
        <v>0</v>
      </c>
    </row>
    <row r="780" spans="1:38" x14ac:dyDescent="0.2">
      <c r="A780">
        <v>779</v>
      </c>
      <c r="B780" t="s">
        <v>112</v>
      </c>
      <c r="C780" t="s">
        <v>113</v>
      </c>
      <c r="D780">
        <v>2017</v>
      </c>
      <c r="E780">
        <v>10</v>
      </c>
      <c r="F780" t="s">
        <v>161</v>
      </c>
      <c r="G780" t="s">
        <v>8</v>
      </c>
      <c r="H780" t="s">
        <v>8</v>
      </c>
      <c r="I780" t="s">
        <v>8</v>
      </c>
      <c r="J780" t="s">
        <v>8</v>
      </c>
      <c r="K780" t="s">
        <v>8</v>
      </c>
      <c r="L780" t="s">
        <v>8</v>
      </c>
      <c r="M780" t="s">
        <v>8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  <c r="AA780" t="s">
        <v>8</v>
      </c>
      <c r="AB780" t="s">
        <v>8</v>
      </c>
      <c r="AC780" t="s">
        <v>8</v>
      </c>
      <c r="AD780" t="s">
        <v>8</v>
      </c>
      <c r="AE780" t="s">
        <v>8</v>
      </c>
      <c r="AF780" t="s">
        <v>8</v>
      </c>
      <c r="AG780" t="s">
        <v>8</v>
      </c>
      <c r="AH780" t="s">
        <v>8</v>
      </c>
      <c r="AI780" t="s">
        <v>8</v>
      </c>
      <c r="AJ780" t="s">
        <v>8</v>
      </c>
      <c r="AK780" t="s">
        <v>8</v>
      </c>
      <c r="AL780">
        <v>0</v>
      </c>
    </row>
    <row r="781" spans="1:38" x14ac:dyDescent="0.2">
      <c r="A781">
        <v>780</v>
      </c>
      <c r="B781" t="s">
        <v>114</v>
      </c>
      <c r="C781" t="s">
        <v>115</v>
      </c>
      <c r="D781">
        <v>2017</v>
      </c>
      <c r="E781">
        <v>10</v>
      </c>
      <c r="F781" t="s">
        <v>161</v>
      </c>
      <c r="G781" t="s">
        <v>8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  <c r="AA781" t="s">
        <v>8</v>
      </c>
      <c r="AB781" t="s">
        <v>8</v>
      </c>
      <c r="AC781" t="s">
        <v>8</v>
      </c>
      <c r="AD781" t="s">
        <v>8</v>
      </c>
      <c r="AE781" t="s">
        <v>8</v>
      </c>
      <c r="AF781" t="s">
        <v>8</v>
      </c>
      <c r="AG781" t="s">
        <v>8</v>
      </c>
      <c r="AH781" t="s">
        <v>8</v>
      </c>
      <c r="AI781" t="s">
        <v>8</v>
      </c>
      <c r="AJ781" t="s">
        <v>8</v>
      </c>
      <c r="AK781" t="s">
        <v>8</v>
      </c>
      <c r="AL781">
        <v>0</v>
      </c>
    </row>
    <row r="782" spans="1:38" x14ac:dyDescent="0.2">
      <c r="A782">
        <v>781</v>
      </c>
      <c r="B782" t="s">
        <v>116</v>
      </c>
      <c r="C782" t="s">
        <v>117</v>
      </c>
      <c r="D782">
        <v>2017</v>
      </c>
      <c r="E782">
        <v>10</v>
      </c>
      <c r="F782" t="s">
        <v>161</v>
      </c>
      <c r="G782" t="s">
        <v>8</v>
      </c>
      <c r="H782" t="s">
        <v>8</v>
      </c>
      <c r="I782" t="s">
        <v>8</v>
      </c>
      <c r="J782" t="s">
        <v>8</v>
      </c>
      <c r="K782" t="s">
        <v>8</v>
      </c>
      <c r="L782" t="s">
        <v>8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  <c r="AA782" t="s">
        <v>8</v>
      </c>
      <c r="AB782" t="s">
        <v>8</v>
      </c>
      <c r="AC782" t="s">
        <v>8</v>
      </c>
      <c r="AD782" t="s">
        <v>8</v>
      </c>
      <c r="AE782" t="s">
        <v>8</v>
      </c>
      <c r="AF782" t="s">
        <v>8</v>
      </c>
      <c r="AG782" t="s">
        <v>8</v>
      </c>
      <c r="AH782" t="s">
        <v>8</v>
      </c>
      <c r="AI782" t="s">
        <v>8</v>
      </c>
      <c r="AJ782" t="s">
        <v>8</v>
      </c>
      <c r="AK782" t="s">
        <v>8</v>
      </c>
      <c r="AL782">
        <v>0</v>
      </c>
    </row>
    <row r="783" spans="1:38" x14ac:dyDescent="0.2">
      <c r="A783">
        <v>782</v>
      </c>
      <c r="B783" t="s">
        <v>118</v>
      </c>
      <c r="C783" t="s">
        <v>119</v>
      </c>
      <c r="D783">
        <v>2017</v>
      </c>
      <c r="E783">
        <v>10</v>
      </c>
      <c r="F783" t="s">
        <v>161</v>
      </c>
      <c r="G783" t="s">
        <v>8</v>
      </c>
      <c r="H783" t="s">
        <v>8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8</v>
      </c>
      <c r="Y783" t="s">
        <v>8</v>
      </c>
      <c r="Z783" t="s">
        <v>8</v>
      </c>
      <c r="AA783" t="s">
        <v>8</v>
      </c>
      <c r="AB783" t="s">
        <v>8</v>
      </c>
      <c r="AC783" t="s">
        <v>8</v>
      </c>
      <c r="AD783" t="s">
        <v>8</v>
      </c>
      <c r="AE783" t="s">
        <v>8</v>
      </c>
      <c r="AF783" t="s">
        <v>8</v>
      </c>
      <c r="AG783" t="s">
        <v>8</v>
      </c>
      <c r="AH783" t="s">
        <v>8</v>
      </c>
      <c r="AI783" t="s">
        <v>8</v>
      </c>
      <c r="AJ783" t="s">
        <v>8</v>
      </c>
      <c r="AK783" t="s">
        <v>8</v>
      </c>
      <c r="AL783">
        <v>0</v>
      </c>
    </row>
    <row r="784" spans="1:38" x14ac:dyDescent="0.2">
      <c r="A784">
        <v>783</v>
      </c>
      <c r="B784" t="s">
        <v>120</v>
      </c>
      <c r="C784" t="s">
        <v>121</v>
      </c>
      <c r="D784">
        <v>2017</v>
      </c>
      <c r="E784">
        <v>10</v>
      </c>
      <c r="F784" t="s">
        <v>161</v>
      </c>
      <c r="G784" t="s">
        <v>8</v>
      </c>
      <c r="H784" t="s">
        <v>8</v>
      </c>
      <c r="I784" t="s">
        <v>8</v>
      </c>
      <c r="J784" t="s">
        <v>8</v>
      </c>
      <c r="K784" t="s">
        <v>8</v>
      </c>
      <c r="L784" t="s">
        <v>8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8</v>
      </c>
      <c r="Y784" t="s">
        <v>8</v>
      </c>
      <c r="Z784" t="s">
        <v>8</v>
      </c>
      <c r="AA784" t="s">
        <v>8</v>
      </c>
      <c r="AB784" t="s">
        <v>8</v>
      </c>
      <c r="AC784" t="s">
        <v>8</v>
      </c>
      <c r="AD784" t="s">
        <v>8</v>
      </c>
      <c r="AE784" t="s">
        <v>8</v>
      </c>
      <c r="AF784" t="s">
        <v>8</v>
      </c>
      <c r="AG784" t="s">
        <v>8</v>
      </c>
      <c r="AH784" t="s">
        <v>8</v>
      </c>
      <c r="AI784" t="s">
        <v>8</v>
      </c>
      <c r="AJ784" t="s">
        <v>8</v>
      </c>
      <c r="AK784" t="s">
        <v>8</v>
      </c>
      <c r="AL784">
        <v>0</v>
      </c>
    </row>
    <row r="785" spans="1:38" x14ac:dyDescent="0.2">
      <c r="A785">
        <v>784</v>
      </c>
      <c r="B785" t="s">
        <v>122</v>
      </c>
      <c r="C785" t="s">
        <v>123</v>
      </c>
      <c r="D785">
        <v>2017</v>
      </c>
      <c r="E785">
        <v>10</v>
      </c>
      <c r="F785" t="s">
        <v>161</v>
      </c>
      <c r="G785" t="s">
        <v>8</v>
      </c>
      <c r="H785" t="s">
        <v>8</v>
      </c>
      <c r="I785" t="s">
        <v>8</v>
      </c>
      <c r="J785" t="s">
        <v>8</v>
      </c>
      <c r="K785" t="s">
        <v>8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8</v>
      </c>
      <c r="Y785" t="s">
        <v>8</v>
      </c>
      <c r="Z785" t="s">
        <v>8</v>
      </c>
      <c r="AA785" t="s">
        <v>8</v>
      </c>
      <c r="AB785" t="s">
        <v>8</v>
      </c>
      <c r="AC785" t="s">
        <v>8</v>
      </c>
      <c r="AD785" t="s">
        <v>8</v>
      </c>
      <c r="AE785" t="s">
        <v>8</v>
      </c>
      <c r="AF785" t="s">
        <v>8</v>
      </c>
      <c r="AG785" t="s">
        <v>8</v>
      </c>
      <c r="AH785" t="s">
        <v>8</v>
      </c>
      <c r="AI785" t="s">
        <v>8</v>
      </c>
      <c r="AJ785" t="s">
        <v>8</v>
      </c>
      <c r="AK785" t="s">
        <v>8</v>
      </c>
      <c r="AL785">
        <v>0</v>
      </c>
    </row>
    <row r="786" spans="1:38" x14ac:dyDescent="0.2">
      <c r="A786">
        <v>785</v>
      </c>
      <c r="B786" t="s">
        <v>124</v>
      </c>
      <c r="C786" t="s">
        <v>125</v>
      </c>
      <c r="D786">
        <v>2017</v>
      </c>
      <c r="E786">
        <v>10</v>
      </c>
      <c r="F786" t="s">
        <v>161</v>
      </c>
      <c r="G786" t="s">
        <v>8</v>
      </c>
      <c r="H786" t="s">
        <v>8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8</v>
      </c>
      <c r="Y786" t="s">
        <v>8</v>
      </c>
      <c r="Z786" t="s">
        <v>8</v>
      </c>
      <c r="AA786" t="s">
        <v>8</v>
      </c>
      <c r="AB786" t="s">
        <v>8</v>
      </c>
      <c r="AC786" t="s">
        <v>8</v>
      </c>
      <c r="AD786" t="s">
        <v>8</v>
      </c>
      <c r="AE786" t="s">
        <v>8</v>
      </c>
      <c r="AF786" t="s">
        <v>8</v>
      </c>
      <c r="AG786" t="s">
        <v>8</v>
      </c>
      <c r="AH786" t="s">
        <v>8</v>
      </c>
      <c r="AI786" t="s">
        <v>8</v>
      </c>
      <c r="AJ786" t="s">
        <v>8</v>
      </c>
      <c r="AK786" t="s">
        <v>8</v>
      </c>
      <c r="AL786">
        <v>0</v>
      </c>
    </row>
    <row r="787" spans="1:38" x14ac:dyDescent="0.2">
      <c r="A787">
        <v>786</v>
      </c>
      <c r="B787" t="s">
        <v>126</v>
      </c>
      <c r="C787" t="s">
        <v>127</v>
      </c>
      <c r="D787">
        <v>2017</v>
      </c>
      <c r="E787">
        <v>10</v>
      </c>
      <c r="F787" t="s">
        <v>161</v>
      </c>
      <c r="G787" t="s">
        <v>8</v>
      </c>
      <c r="H787" t="s">
        <v>8</v>
      </c>
      <c r="I787" t="s">
        <v>8</v>
      </c>
      <c r="J787" t="s">
        <v>8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  <c r="Y787" t="s">
        <v>8</v>
      </c>
      <c r="Z787" t="s">
        <v>8</v>
      </c>
      <c r="AA787" t="s">
        <v>8</v>
      </c>
      <c r="AB787" t="s">
        <v>8</v>
      </c>
      <c r="AC787" t="s">
        <v>8</v>
      </c>
      <c r="AD787" t="s">
        <v>8</v>
      </c>
      <c r="AE787" t="s">
        <v>8</v>
      </c>
      <c r="AF787" t="s">
        <v>8</v>
      </c>
      <c r="AG787" t="s">
        <v>8</v>
      </c>
      <c r="AH787" t="s">
        <v>8</v>
      </c>
      <c r="AI787" t="s">
        <v>8</v>
      </c>
      <c r="AJ787" t="s">
        <v>8</v>
      </c>
      <c r="AK787" t="s">
        <v>8</v>
      </c>
      <c r="AL787">
        <v>0</v>
      </c>
    </row>
    <row r="788" spans="1:38" x14ac:dyDescent="0.2">
      <c r="A788">
        <v>787</v>
      </c>
      <c r="B788" t="s">
        <v>128</v>
      </c>
      <c r="C788" t="s">
        <v>129</v>
      </c>
      <c r="D788">
        <v>2017</v>
      </c>
      <c r="E788">
        <v>10</v>
      </c>
      <c r="F788" t="s">
        <v>161</v>
      </c>
      <c r="G788" t="s">
        <v>8</v>
      </c>
      <c r="H788" t="s">
        <v>8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8</v>
      </c>
      <c r="Y788" t="s">
        <v>8</v>
      </c>
      <c r="Z788" t="s">
        <v>8</v>
      </c>
      <c r="AA788" t="s">
        <v>8</v>
      </c>
      <c r="AB788" t="s">
        <v>8</v>
      </c>
      <c r="AC788" t="s">
        <v>8</v>
      </c>
      <c r="AD788" t="s">
        <v>8</v>
      </c>
      <c r="AE788" t="s">
        <v>8</v>
      </c>
      <c r="AF788" t="s">
        <v>8</v>
      </c>
      <c r="AG788" t="s">
        <v>8</v>
      </c>
      <c r="AH788" t="s">
        <v>8</v>
      </c>
      <c r="AI788" t="s">
        <v>8</v>
      </c>
      <c r="AJ788" t="s">
        <v>8</v>
      </c>
      <c r="AK788" t="s">
        <v>8</v>
      </c>
      <c r="AL788">
        <v>0</v>
      </c>
    </row>
    <row r="789" spans="1:38" x14ac:dyDescent="0.2">
      <c r="A789">
        <v>788</v>
      </c>
      <c r="B789" t="s">
        <v>130</v>
      </c>
      <c r="C789" t="s">
        <v>131</v>
      </c>
      <c r="D789">
        <v>2017</v>
      </c>
      <c r="E789">
        <v>10</v>
      </c>
      <c r="F789" t="s">
        <v>161</v>
      </c>
      <c r="G789" t="s">
        <v>8</v>
      </c>
      <c r="H789" t="s">
        <v>8</v>
      </c>
      <c r="I789" t="s">
        <v>8</v>
      </c>
      <c r="J789" t="s">
        <v>8</v>
      </c>
      <c r="K789" t="s">
        <v>8</v>
      </c>
      <c r="L789" t="s">
        <v>8</v>
      </c>
      <c r="M789" t="s">
        <v>8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8</v>
      </c>
      <c r="Y789" t="s">
        <v>8</v>
      </c>
      <c r="Z789" t="s">
        <v>8</v>
      </c>
      <c r="AA789" t="s">
        <v>8</v>
      </c>
      <c r="AB789" t="s">
        <v>8</v>
      </c>
      <c r="AC789" t="s">
        <v>8</v>
      </c>
      <c r="AD789" t="s">
        <v>8</v>
      </c>
      <c r="AE789" t="s">
        <v>8</v>
      </c>
      <c r="AF789" t="s">
        <v>8</v>
      </c>
      <c r="AG789" t="s">
        <v>8</v>
      </c>
      <c r="AH789" t="s">
        <v>8</v>
      </c>
      <c r="AI789" t="s">
        <v>8</v>
      </c>
      <c r="AJ789" t="s">
        <v>8</v>
      </c>
      <c r="AK789" t="s">
        <v>8</v>
      </c>
      <c r="AL789">
        <v>0</v>
      </c>
    </row>
    <row r="790" spans="1:38" x14ac:dyDescent="0.2">
      <c r="A790">
        <v>789</v>
      </c>
      <c r="B790" t="s">
        <v>132</v>
      </c>
      <c r="C790" t="s">
        <v>133</v>
      </c>
      <c r="D790">
        <v>2017</v>
      </c>
      <c r="E790">
        <v>10</v>
      </c>
      <c r="F790" t="s">
        <v>161</v>
      </c>
      <c r="G790" t="s">
        <v>8</v>
      </c>
      <c r="H790" t="s">
        <v>8</v>
      </c>
      <c r="I790" t="s">
        <v>8</v>
      </c>
      <c r="J790" t="s">
        <v>8</v>
      </c>
      <c r="K790" t="s">
        <v>8</v>
      </c>
      <c r="L790" t="s">
        <v>8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8</v>
      </c>
      <c r="Y790" t="s">
        <v>8</v>
      </c>
      <c r="Z790" t="s">
        <v>8</v>
      </c>
      <c r="AA790" t="s">
        <v>8</v>
      </c>
      <c r="AB790" t="s">
        <v>8</v>
      </c>
      <c r="AC790" t="s">
        <v>8</v>
      </c>
      <c r="AD790" t="s">
        <v>8</v>
      </c>
      <c r="AE790" t="s">
        <v>8</v>
      </c>
      <c r="AF790" t="s">
        <v>8</v>
      </c>
      <c r="AG790" t="s">
        <v>8</v>
      </c>
      <c r="AH790" t="s">
        <v>8</v>
      </c>
      <c r="AI790" t="s">
        <v>8</v>
      </c>
      <c r="AJ790" t="s">
        <v>8</v>
      </c>
      <c r="AK790" t="s">
        <v>8</v>
      </c>
      <c r="AL790">
        <v>0</v>
      </c>
    </row>
    <row r="791" spans="1:38" x14ac:dyDescent="0.2">
      <c r="A791">
        <v>790</v>
      </c>
      <c r="B791" t="s">
        <v>134</v>
      </c>
      <c r="C791" t="s">
        <v>135</v>
      </c>
      <c r="D791">
        <v>2017</v>
      </c>
      <c r="E791">
        <v>10</v>
      </c>
      <c r="F791" t="s">
        <v>161</v>
      </c>
      <c r="G791" t="s">
        <v>8</v>
      </c>
      <c r="H791" t="s">
        <v>8</v>
      </c>
      <c r="I791" t="s">
        <v>8</v>
      </c>
      <c r="J791" t="s">
        <v>8</v>
      </c>
      <c r="K791" t="s">
        <v>8</v>
      </c>
      <c r="L791" t="s">
        <v>8</v>
      </c>
      <c r="M791" t="s">
        <v>8</v>
      </c>
      <c r="N791" t="s">
        <v>8</v>
      </c>
      <c r="O791" t="s">
        <v>8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8</v>
      </c>
      <c r="Y791" t="s">
        <v>8</v>
      </c>
      <c r="Z791" t="s">
        <v>8</v>
      </c>
      <c r="AA791" t="s">
        <v>8</v>
      </c>
      <c r="AB791" t="s">
        <v>8</v>
      </c>
      <c r="AC791" t="s">
        <v>8</v>
      </c>
      <c r="AD791" t="s">
        <v>8</v>
      </c>
      <c r="AE791" t="s">
        <v>8</v>
      </c>
      <c r="AF791" t="s">
        <v>8</v>
      </c>
      <c r="AG791" t="s">
        <v>8</v>
      </c>
      <c r="AH791" t="s">
        <v>8</v>
      </c>
      <c r="AI791" t="s">
        <v>8</v>
      </c>
      <c r="AJ791" t="s">
        <v>8</v>
      </c>
      <c r="AK791" t="s">
        <v>8</v>
      </c>
      <c r="AL791">
        <v>0</v>
      </c>
    </row>
    <row r="792" spans="1:38" x14ac:dyDescent="0.2">
      <c r="A792">
        <v>791</v>
      </c>
      <c r="B792" t="s">
        <v>136</v>
      </c>
      <c r="C792" t="s">
        <v>137</v>
      </c>
      <c r="D792">
        <v>2017</v>
      </c>
      <c r="E792">
        <v>10</v>
      </c>
      <c r="F792" t="s">
        <v>161</v>
      </c>
      <c r="G792" t="s">
        <v>8</v>
      </c>
      <c r="H792" t="s">
        <v>8</v>
      </c>
      <c r="I792" t="s">
        <v>8</v>
      </c>
      <c r="J792" t="s">
        <v>8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  <c r="Y792" t="s">
        <v>8</v>
      </c>
      <c r="Z792" t="s">
        <v>8</v>
      </c>
      <c r="AA792" t="s">
        <v>8</v>
      </c>
      <c r="AB792" t="s">
        <v>8</v>
      </c>
      <c r="AC792" t="s">
        <v>8</v>
      </c>
      <c r="AD792" t="s">
        <v>8</v>
      </c>
      <c r="AE792" t="s">
        <v>8</v>
      </c>
      <c r="AF792" t="s">
        <v>8</v>
      </c>
      <c r="AG792" t="s">
        <v>8</v>
      </c>
      <c r="AH792" t="s">
        <v>8</v>
      </c>
      <c r="AI792" t="s">
        <v>8</v>
      </c>
      <c r="AJ792" t="s">
        <v>8</v>
      </c>
      <c r="AK792" t="s">
        <v>8</v>
      </c>
      <c r="AL792">
        <v>0</v>
      </c>
    </row>
    <row r="793" spans="1:38" x14ac:dyDescent="0.2">
      <c r="A793">
        <v>792</v>
      </c>
      <c r="B793" t="s">
        <v>138</v>
      </c>
      <c r="C793" t="s">
        <v>139</v>
      </c>
      <c r="D793">
        <v>2017</v>
      </c>
      <c r="E793">
        <v>10</v>
      </c>
      <c r="F793" t="s">
        <v>161</v>
      </c>
      <c r="G793" t="s">
        <v>8</v>
      </c>
      <c r="H793" t="s">
        <v>8</v>
      </c>
      <c r="I793" t="s">
        <v>8</v>
      </c>
      <c r="J793" t="s">
        <v>8</v>
      </c>
      <c r="K793" t="s">
        <v>8</v>
      </c>
      <c r="L793" t="s">
        <v>8</v>
      </c>
      <c r="M793" t="s">
        <v>8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8</v>
      </c>
      <c r="Y793" t="s">
        <v>8</v>
      </c>
      <c r="Z793" t="s">
        <v>8</v>
      </c>
      <c r="AA793" t="s">
        <v>8</v>
      </c>
      <c r="AB793" t="s">
        <v>8</v>
      </c>
      <c r="AC793" t="s">
        <v>8</v>
      </c>
      <c r="AD793" t="s">
        <v>8</v>
      </c>
      <c r="AE793" t="s">
        <v>8</v>
      </c>
      <c r="AF793" t="s">
        <v>8</v>
      </c>
      <c r="AG793" t="s">
        <v>8</v>
      </c>
      <c r="AH793" t="s">
        <v>8</v>
      </c>
      <c r="AI793" t="s">
        <v>8</v>
      </c>
      <c r="AJ793" t="s">
        <v>8</v>
      </c>
      <c r="AK793" t="s">
        <v>8</v>
      </c>
      <c r="AL793">
        <v>0</v>
      </c>
    </row>
    <row r="794" spans="1:38" x14ac:dyDescent="0.2">
      <c r="A794">
        <v>793</v>
      </c>
      <c r="B794" t="s">
        <v>6</v>
      </c>
      <c r="C794" t="s">
        <v>7</v>
      </c>
      <c r="D794">
        <v>2017</v>
      </c>
      <c r="E794">
        <v>11</v>
      </c>
      <c r="F794" t="s">
        <v>162</v>
      </c>
      <c r="G794" t="s">
        <v>8</v>
      </c>
      <c r="H794" t="s">
        <v>8</v>
      </c>
      <c r="I794" t="s">
        <v>8</v>
      </c>
      <c r="J794" t="s">
        <v>8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  <c r="Y794" t="s">
        <v>8</v>
      </c>
      <c r="Z794" t="s">
        <v>8</v>
      </c>
      <c r="AA794" t="s">
        <v>8</v>
      </c>
      <c r="AB794" t="s">
        <v>8</v>
      </c>
      <c r="AC794" t="s">
        <v>8</v>
      </c>
      <c r="AD794" t="s">
        <v>8</v>
      </c>
      <c r="AE794" t="s">
        <v>8</v>
      </c>
      <c r="AF794" t="s">
        <v>8</v>
      </c>
      <c r="AG794" t="s">
        <v>8</v>
      </c>
      <c r="AH794" t="s">
        <v>8</v>
      </c>
      <c r="AI794" t="s">
        <v>8</v>
      </c>
      <c r="AJ794" t="s">
        <v>8</v>
      </c>
      <c r="AK794" t="s">
        <v>9</v>
      </c>
      <c r="AL794">
        <v>0</v>
      </c>
    </row>
    <row r="795" spans="1:38" x14ac:dyDescent="0.2">
      <c r="A795">
        <v>794</v>
      </c>
      <c r="B795" t="s">
        <v>10</v>
      </c>
      <c r="C795" t="s">
        <v>11</v>
      </c>
      <c r="D795">
        <v>2017</v>
      </c>
      <c r="E795">
        <v>11</v>
      </c>
      <c r="F795" t="s">
        <v>162</v>
      </c>
      <c r="G795" t="s">
        <v>8</v>
      </c>
      <c r="H795" t="s">
        <v>8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  <c r="AA795" t="s">
        <v>8</v>
      </c>
      <c r="AB795" t="s">
        <v>8</v>
      </c>
      <c r="AC795" t="s">
        <v>8</v>
      </c>
      <c r="AD795" t="s">
        <v>8</v>
      </c>
      <c r="AE795" t="s">
        <v>8</v>
      </c>
      <c r="AF795" t="s">
        <v>8</v>
      </c>
      <c r="AG795" t="s">
        <v>8</v>
      </c>
      <c r="AH795" t="s">
        <v>8</v>
      </c>
      <c r="AI795" t="s">
        <v>8</v>
      </c>
      <c r="AJ795" t="s">
        <v>8</v>
      </c>
      <c r="AK795" t="s">
        <v>9</v>
      </c>
      <c r="AL795">
        <v>0</v>
      </c>
    </row>
    <row r="796" spans="1:38" x14ac:dyDescent="0.2">
      <c r="A796">
        <v>795</v>
      </c>
      <c r="B796" t="s">
        <v>12</v>
      </c>
      <c r="C796">
        <v>11162</v>
      </c>
      <c r="D796">
        <v>2017</v>
      </c>
      <c r="E796">
        <v>11</v>
      </c>
      <c r="F796" t="s">
        <v>162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  <c r="AA796" t="s">
        <v>8</v>
      </c>
      <c r="AB796" t="s">
        <v>8</v>
      </c>
      <c r="AC796" t="s">
        <v>8</v>
      </c>
      <c r="AD796" t="s">
        <v>8</v>
      </c>
      <c r="AE796" t="s">
        <v>8</v>
      </c>
      <c r="AF796" t="s">
        <v>8</v>
      </c>
      <c r="AG796" t="s">
        <v>8</v>
      </c>
      <c r="AH796" t="s">
        <v>8</v>
      </c>
      <c r="AI796" t="s">
        <v>8</v>
      </c>
      <c r="AJ796" t="s">
        <v>8</v>
      </c>
      <c r="AK796" t="s">
        <v>9</v>
      </c>
      <c r="AL796">
        <v>0</v>
      </c>
    </row>
    <row r="797" spans="1:38" x14ac:dyDescent="0.2">
      <c r="A797">
        <v>796</v>
      </c>
      <c r="B797" t="s">
        <v>13</v>
      </c>
      <c r="C797" t="s">
        <v>14</v>
      </c>
      <c r="D797">
        <v>2017</v>
      </c>
      <c r="E797">
        <v>11</v>
      </c>
      <c r="F797" t="s">
        <v>162</v>
      </c>
      <c r="G797" t="s">
        <v>8</v>
      </c>
      <c r="H797" t="s">
        <v>8</v>
      </c>
      <c r="I797" t="s">
        <v>8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  <c r="AA797" t="s">
        <v>8</v>
      </c>
      <c r="AB797" t="s">
        <v>8</v>
      </c>
      <c r="AC797" t="s">
        <v>8</v>
      </c>
      <c r="AD797" t="s">
        <v>8</v>
      </c>
      <c r="AE797" t="s">
        <v>8</v>
      </c>
      <c r="AF797" t="s">
        <v>8</v>
      </c>
      <c r="AG797" t="s">
        <v>8</v>
      </c>
      <c r="AH797" t="s">
        <v>8</v>
      </c>
      <c r="AI797" t="s">
        <v>8</v>
      </c>
      <c r="AJ797" t="s">
        <v>8</v>
      </c>
      <c r="AK797" t="s">
        <v>9</v>
      </c>
      <c r="AL797">
        <v>0</v>
      </c>
    </row>
    <row r="798" spans="1:38" x14ac:dyDescent="0.2">
      <c r="A798">
        <v>797</v>
      </c>
      <c r="B798" t="s">
        <v>15</v>
      </c>
      <c r="C798" t="s">
        <v>16</v>
      </c>
      <c r="D798">
        <v>2017</v>
      </c>
      <c r="E798">
        <v>11</v>
      </c>
      <c r="F798" t="s">
        <v>162</v>
      </c>
      <c r="G798" t="s">
        <v>8</v>
      </c>
      <c r="H798" t="s">
        <v>8</v>
      </c>
      <c r="I798" t="s">
        <v>8</v>
      </c>
      <c r="J798" t="s">
        <v>8</v>
      </c>
      <c r="K798" t="s">
        <v>8</v>
      </c>
      <c r="L798" t="s">
        <v>8</v>
      </c>
      <c r="M798" t="s">
        <v>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  <c r="AA798" t="s">
        <v>8</v>
      </c>
      <c r="AB798" t="s">
        <v>8</v>
      </c>
      <c r="AC798" t="s">
        <v>8</v>
      </c>
      <c r="AD798" t="s">
        <v>8</v>
      </c>
      <c r="AE798" t="s">
        <v>8</v>
      </c>
      <c r="AF798" t="s">
        <v>8</v>
      </c>
      <c r="AG798" t="s">
        <v>8</v>
      </c>
      <c r="AH798" t="s">
        <v>8</v>
      </c>
      <c r="AI798" t="s">
        <v>8</v>
      </c>
      <c r="AJ798" t="s">
        <v>8</v>
      </c>
      <c r="AK798" t="s">
        <v>9</v>
      </c>
      <c r="AL798">
        <v>0</v>
      </c>
    </row>
    <row r="799" spans="1:38" x14ac:dyDescent="0.2">
      <c r="A799">
        <v>798</v>
      </c>
      <c r="B799" t="s">
        <v>17</v>
      </c>
      <c r="C799" t="s">
        <v>18</v>
      </c>
      <c r="D799">
        <v>2017</v>
      </c>
      <c r="E799">
        <v>11</v>
      </c>
      <c r="F799" t="s">
        <v>162</v>
      </c>
      <c r="G799" t="s">
        <v>8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M799" t="s">
        <v>8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  <c r="AA799" t="s">
        <v>8</v>
      </c>
      <c r="AB799" t="s">
        <v>8</v>
      </c>
      <c r="AC799" t="s">
        <v>8</v>
      </c>
      <c r="AD799" t="s">
        <v>8</v>
      </c>
      <c r="AE799" t="s">
        <v>8</v>
      </c>
      <c r="AF799" t="s">
        <v>8</v>
      </c>
      <c r="AG799" t="s">
        <v>8</v>
      </c>
      <c r="AH799" t="s">
        <v>8</v>
      </c>
      <c r="AI799" t="s">
        <v>8</v>
      </c>
      <c r="AJ799" t="s">
        <v>8</v>
      </c>
      <c r="AK799" t="s">
        <v>9</v>
      </c>
      <c r="AL799">
        <v>0</v>
      </c>
    </row>
    <row r="800" spans="1:38" x14ac:dyDescent="0.2">
      <c r="A800">
        <v>799</v>
      </c>
      <c r="B800" t="s">
        <v>19</v>
      </c>
      <c r="C800" t="s">
        <v>20</v>
      </c>
      <c r="D800">
        <v>2017</v>
      </c>
      <c r="E800">
        <v>11</v>
      </c>
      <c r="F800" t="s">
        <v>162</v>
      </c>
      <c r="G800" t="s">
        <v>8</v>
      </c>
      <c r="H800" t="s">
        <v>8</v>
      </c>
      <c r="I800" t="s">
        <v>8</v>
      </c>
      <c r="J800" t="s">
        <v>8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  <c r="AA800" t="s">
        <v>8</v>
      </c>
      <c r="AB800" t="s">
        <v>8</v>
      </c>
      <c r="AC800" t="s">
        <v>8</v>
      </c>
      <c r="AD800" t="s">
        <v>8</v>
      </c>
      <c r="AE800" t="s">
        <v>8</v>
      </c>
      <c r="AF800" t="s">
        <v>8</v>
      </c>
      <c r="AG800" t="s">
        <v>8</v>
      </c>
      <c r="AH800" t="s">
        <v>8</v>
      </c>
      <c r="AI800" t="s">
        <v>8</v>
      </c>
      <c r="AJ800" t="s">
        <v>8</v>
      </c>
      <c r="AK800" t="s">
        <v>9</v>
      </c>
      <c r="AL800">
        <v>0</v>
      </c>
    </row>
    <row r="801" spans="1:38" x14ac:dyDescent="0.2">
      <c r="A801">
        <v>800</v>
      </c>
      <c r="B801" t="s">
        <v>21</v>
      </c>
      <c r="C801" t="s">
        <v>22</v>
      </c>
      <c r="D801">
        <v>2017</v>
      </c>
      <c r="E801">
        <v>11</v>
      </c>
      <c r="F801" t="s">
        <v>162</v>
      </c>
      <c r="G801" t="s">
        <v>8</v>
      </c>
      <c r="H801" t="s">
        <v>8</v>
      </c>
      <c r="I801" t="s">
        <v>8</v>
      </c>
      <c r="J801" t="s">
        <v>8</v>
      </c>
      <c r="K801" t="s">
        <v>8</v>
      </c>
      <c r="L801" t="s">
        <v>8</v>
      </c>
      <c r="M801" t="s">
        <v>8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8</v>
      </c>
      <c r="Y801" t="s">
        <v>8</v>
      </c>
      <c r="Z801" t="s">
        <v>8</v>
      </c>
      <c r="AA801" t="s">
        <v>8</v>
      </c>
      <c r="AB801" t="s">
        <v>8</v>
      </c>
      <c r="AC801" t="s">
        <v>8</v>
      </c>
      <c r="AD801" t="s">
        <v>8</v>
      </c>
      <c r="AE801" t="s">
        <v>8</v>
      </c>
      <c r="AF801" t="s">
        <v>8</v>
      </c>
      <c r="AG801" t="s">
        <v>8</v>
      </c>
      <c r="AH801" t="s">
        <v>8</v>
      </c>
      <c r="AI801" t="s">
        <v>8</v>
      </c>
      <c r="AJ801" t="s">
        <v>8</v>
      </c>
      <c r="AK801" t="s">
        <v>9</v>
      </c>
      <c r="AL801">
        <v>0</v>
      </c>
    </row>
    <row r="802" spans="1:38" x14ac:dyDescent="0.2">
      <c r="A802">
        <v>801</v>
      </c>
      <c r="B802" t="s">
        <v>23</v>
      </c>
      <c r="C802" t="s">
        <v>24</v>
      </c>
      <c r="D802">
        <v>2017</v>
      </c>
      <c r="E802">
        <v>11</v>
      </c>
      <c r="F802" t="s">
        <v>162</v>
      </c>
      <c r="G802" t="s">
        <v>8</v>
      </c>
      <c r="H802" t="s">
        <v>8</v>
      </c>
      <c r="I802" t="s">
        <v>8</v>
      </c>
      <c r="J802" t="s">
        <v>8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  <c r="Y802" t="s">
        <v>8</v>
      </c>
      <c r="Z802" t="s">
        <v>8</v>
      </c>
      <c r="AA802" t="s">
        <v>8</v>
      </c>
      <c r="AB802" t="s">
        <v>8</v>
      </c>
      <c r="AC802" t="s">
        <v>8</v>
      </c>
      <c r="AD802" t="s">
        <v>8</v>
      </c>
      <c r="AE802" t="s">
        <v>8</v>
      </c>
      <c r="AF802" t="s">
        <v>8</v>
      </c>
      <c r="AG802" t="s">
        <v>8</v>
      </c>
      <c r="AH802" t="s">
        <v>8</v>
      </c>
      <c r="AI802" t="s">
        <v>8</v>
      </c>
      <c r="AJ802" t="s">
        <v>8</v>
      </c>
      <c r="AK802" t="s">
        <v>9</v>
      </c>
      <c r="AL802">
        <v>0</v>
      </c>
    </row>
    <row r="803" spans="1:38" x14ac:dyDescent="0.2">
      <c r="A803">
        <v>802</v>
      </c>
      <c r="B803" t="s">
        <v>25</v>
      </c>
      <c r="C803" t="s">
        <v>26</v>
      </c>
      <c r="D803">
        <v>2017</v>
      </c>
      <c r="E803">
        <v>11</v>
      </c>
      <c r="F803" t="s">
        <v>162</v>
      </c>
      <c r="G803" t="s">
        <v>8</v>
      </c>
      <c r="H803" t="s">
        <v>8</v>
      </c>
      <c r="I803" t="s">
        <v>8</v>
      </c>
      <c r="J803" t="s">
        <v>8</v>
      </c>
      <c r="K803" t="s">
        <v>8</v>
      </c>
      <c r="L803" t="s">
        <v>8</v>
      </c>
      <c r="M803" t="s">
        <v>8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  <c r="Y803" t="s">
        <v>8</v>
      </c>
      <c r="Z803" t="s">
        <v>8</v>
      </c>
      <c r="AA803" t="s">
        <v>8</v>
      </c>
      <c r="AB803" t="s">
        <v>8</v>
      </c>
      <c r="AC803" t="s">
        <v>8</v>
      </c>
      <c r="AD803" t="s">
        <v>8</v>
      </c>
      <c r="AE803" t="s">
        <v>8</v>
      </c>
      <c r="AF803" t="s">
        <v>8</v>
      </c>
      <c r="AG803" t="s">
        <v>8</v>
      </c>
      <c r="AH803" t="s">
        <v>8</v>
      </c>
      <c r="AI803" t="s">
        <v>8</v>
      </c>
      <c r="AJ803" t="s">
        <v>8</v>
      </c>
      <c r="AK803" t="s">
        <v>9</v>
      </c>
      <c r="AL803">
        <v>0</v>
      </c>
    </row>
    <row r="804" spans="1:38" x14ac:dyDescent="0.2">
      <c r="A804">
        <v>803</v>
      </c>
      <c r="B804" t="s">
        <v>27</v>
      </c>
      <c r="C804" t="s">
        <v>28</v>
      </c>
      <c r="D804">
        <v>2017</v>
      </c>
      <c r="E804">
        <v>11</v>
      </c>
      <c r="F804" t="s">
        <v>162</v>
      </c>
      <c r="G804" t="s">
        <v>8</v>
      </c>
      <c r="H804" t="s">
        <v>8</v>
      </c>
      <c r="I804" t="s">
        <v>8</v>
      </c>
      <c r="J804" t="s">
        <v>8</v>
      </c>
      <c r="K804" t="s">
        <v>8</v>
      </c>
      <c r="L804" t="s">
        <v>8</v>
      </c>
      <c r="M804" t="s">
        <v>8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8</v>
      </c>
      <c r="Y804" t="s">
        <v>8</v>
      </c>
      <c r="Z804" t="s">
        <v>8</v>
      </c>
      <c r="AA804" t="s">
        <v>8</v>
      </c>
      <c r="AB804" t="s">
        <v>8</v>
      </c>
      <c r="AC804" t="s">
        <v>8</v>
      </c>
      <c r="AD804" t="s">
        <v>8</v>
      </c>
      <c r="AE804" t="s">
        <v>8</v>
      </c>
      <c r="AF804" t="s">
        <v>8</v>
      </c>
      <c r="AG804" t="s">
        <v>8</v>
      </c>
      <c r="AH804" t="s">
        <v>8</v>
      </c>
      <c r="AI804" t="s">
        <v>8</v>
      </c>
      <c r="AJ804" t="s">
        <v>8</v>
      </c>
      <c r="AK804" t="s">
        <v>9</v>
      </c>
      <c r="AL804">
        <v>0</v>
      </c>
    </row>
    <row r="805" spans="1:38" x14ac:dyDescent="0.2">
      <c r="A805">
        <v>804</v>
      </c>
      <c r="B805" t="s">
        <v>29</v>
      </c>
      <c r="C805" t="s">
        <v>30</v>
      </c>
      <c r="D805">
        <v>2017</v>
      </c>
      <c r="E805">
        <v>11</v>
      </c>
      <c r="F805" t="s">
        <v>162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8</v>
      </c>
      <c r="M805" t="s">
        <v>8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  <c r="Y805" t="s">
        <v>8</v>
      </c>
      <c r="Z805" t="s">
        <v>8</v>
      </c>
      <c r="AA805" t="s">
        <v>8</v>
      </c>
      <c r="AB805" t="s">
        <v>8</v>
      </c>
      <c r="AC805" t="s">
        <v>8</v>
      </c>
      <c r="AD805" t="s">
        <v>8</v>
      </c>
      <c r="AE805" t="s">
        <v>8</v>
      </c>
      <c r="AF805" t="s">
        <v>8</v>
      </c>
      <c r="AG805" t="s">
        <v>8</v>
      </c>
      <c r="AH805" t="s">
        <v>8</v>
      </c>
      <c r="AI805" t="s">
        <v>8</v>
      </c>
      <c r="AJ805" t="s">
        <v>8</v>
      </c>
      <c r="AK805" t="s">
        <v>9</v>
      </c>
      <c r="AL805">
        <v>0</v>
      </c>
    </row>
    <row r="806" spans="1:38" x14ac:dyDescent="0.2">
      <c r="A806">
        <v>805</v>
      </c>
      <c r="B806" t="s">
        <v>31</v>
      </c>
      <c r="C806" t="s">
        <v>32</v>
      </c>
      <c r="D806">
        <v>2017</v>
      </c>
      <c r="E806">
        <v>11</v>
      </c>
      <c r="F806" t="s">
        <v>162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  <c r="AF806" t="s">
        <v>33</v>
      </c>
      <c r="AG806" t="s">
        <v>33</v>
      </c>
      <c r="AH806" t="s">
        <v>33</v>
      </c>
      <c r="AI806" t="s">
        <v>33</v>
      </c>
      <c r="AJ806" t="s">
        <v>33</v>
      </c>
      <c r="AK806" t="s">
        <v>9</v>
      </c>
      <c r="AL806">
        <v>100</v>
      </c>
    </row>
    <row r="807" spans="1:38" x14ac:dyDescent="0.2">
      <c r="A807">
        <v>806</v>
      </c>
      <c r="B807" t="s">
        <v>34</v>
      </c>
      <c r="C807" t="s">
        <v>35</v>
      </c>
      <c r="D807">
        <v>2017</v>
      </c>
      <c r="E807">
        <v>11</v>
      </c>
      <c r="F807" t="s">
        <v>162</v>
      </c>
      <c r="G807" t="s">
        <v>8</v>
      </c>
      <c r="H807" t="s">
        <v>8</v>
      </c>
      <c r="I807" t="s">
        <v>8</v>
      </c>
      <c r="J807" t="s">
        <v>8</v>
      </c>
      <c r="K807" t="s">
        <v>8</v>
      </c>
      <c r="L807" t="s">
        <v>8</v>
      </c>
      <c r="M807" t="s">
        <v>8</v>
      </c>
      <c r="N807" t="s">
        <v>8</v>
      </c>
      <c r="O807" t="s">
        <v>8</v>
      </c>
      <c r="P807" t="s">
        <v>8</v>
      </c>
      <c r="Q807" t="s">
        <v>8</v>
      </c>
      <c r="R807" t="s">
        <v>8</v>
      </c>
      <c r="S807" t="s">
        <v>8</v>
      </c>
      <c r="T807" t="s">
        <v>8</v>
      </c>
      <c r="U807" t="s">
        <v>8</v>
      </c>
      <c r="V807" t="s">
        <v>8</v>
      </c>
      <c r="W807" t="s">
        <v>8</v>
      </c>
      <c r="X807" t="s">
        <v>8</v>
      </c>
      <c r="Y807" t="s">
        <v>8</v>
      </c>
      <c r="Z807" t="s">
        <v>8</v>
      </c>
      <c r="AA807" t="s">
        <v>8</v>
      </c>
      <c r="AB807" t="s">
        <v>8</v>
      </c>
      <c r="AC807" t="s">
        <v>8</v>
      </c>
      <c r="AD807" t="s">
        <v>8</v>
      </c>
      <c r="AE807" t="s">
        <v>8</v>
      </c>
      <c r="AF807" t="s">
        <v>8</v>
      </c>
      <c r="AG807" t="s">
        <v>8</v>
      </c>
      <c r="AH807" t="s">
        <v>8</v>
      </c>
      <c r="AI807" t="s">
        <v>8</v>
      </c>
      <c r="AJ807" t="s">
        <v>8</v>
      </c>
      <c r="AK807" t="s">
        <v>9</v>
      </c>
      <c r="AL807">
        <v>0</v>
      </c>
    </row>
    <row r="808" spans="1:38" x14ac:dyDescent="0.2">
      <c r="A808">
        <v>807</v>
      </c>
      <c r="B808" t="s">
        <v>36</v>
      </c>
      <c r="C808" t="s">
        <v>37</v>
      </c>
      <c r="D808">
        <v>2017</v>
      </c>
      <c r="E808">
        <v>11</v>
      </c>
      <c r="F808" t="s">
        <v>162</v>
      </c>
      <c r="G808" t="s">
        <v>8</v>
      </c>
      <c r="H808" t="s">
        <v>8</v>
      </c>
      <c r="I808" t="s">
        <v>8</v>
      </c>
      <c r="J808" t="s">
        <v>8</v>
      </c>
      <c r="K808" t="s">
        <v>8</v>
      </c>
      <c r="L808" t="s">
        <v>8</v>
      </c>
      <c r="M808" t="s">
        <v>8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  <c r="AA808" t="s">
        <v>8</v>
      </c>
      <c r="AB808" t="s">
        <v>8</v>
      </c>
      <c r="AC808" t="s">
        <v>8</v>
      </c>
      <c r="AD808" t="s">
        <v>8</v>
      </c>
      <c r="AE808" t="s">
        <v>8</v>
      </c>
      <c r="AF808" t="s">
        <v>8</v>
      </c>
      <c r="AG808" t="s">
        <v>8</v>
      </c>
      <c r="AH808" t="s">
        <v>8</v>
      </c>
      <c r="AI808" t="s">
        <v>8</v>
      </c>
      <c r="AJ808" t="s">
        <v>8</v>
      </c>
      <c r="AK808" t="s">
        <v>9</v>
      </c>
      <c r="AL808">
        <v>0</v>
      </c>
    </row>
    <row r="809" spans="1:38" x14ac:dyDescent="0.2">
      <c r="A809">
        <v>808</v>
      </c>
      <c r="B809" t="s">
        <v>38</v>
      </c>
      <c r="C809" t="s">
        <v>39</v>
      </c>
      <c r="D809">
        <v>2017</v>
      </c>
      <c r="E809">
        <v>11</v>
      </c>
      <c r="F809" t="s">
        <v>162</v>
      </c>
      <c r="G809" t="s">
        <v>8</v>
      </c>
      <c r="H809" t="s">
        <v>8</v>
      </c>
      <c r="I809" t="s">
        <v>8</v>
      </c>
      <c r="J809" t="s">
        <v>8</v>
      </c>
      <c r="K809" t="s">
        <v>8</v>
      </c>
      <c r="L809" t="s">
        <v>8</v>
      </c>
      <c r="M809" t="s">
        <v>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8</v>
      </c>
      <c r="Y809" t="s">
        <v>8</v>
      </c>
      <c r="Z809" t="s">
        <v>8</v>
      </c>
      <c r="AA809" t="s">
        <v>8</v>
      </c>
      <c r="AB809" t="s">
        <v>8</v>
      </c>
      <c r="AC809" t="s">
        <v>8</v>
      </c>
      <c r="AD809" t="s">
        <v>8</v>
      </c>
      <c r="AE809" t="s">
        <v>8</v>
      </c>
      <c r="AF809" t="s">
        <v>8</v>
      </c>
      <c r="AG809" t="s">
        <v>8</v>
      </c>
      <c r="AH809" t="s">
        <v>8</v>
      </c>
      <c r="AI809" t="s">
        <v>8</v>
      </c>
      <c r="AJ809" t="s">
        <v>8</v>
      </c>
      <c r="AK809" t="s">
        <v>9</v>
      </c>
      <c r="AL809">
        <v>0</v>
      </c>
    </row>
    <row r="810" spans="1:38" x14ac:dyDescent="0.2">
      <c r="A810">
        <v>809</v>
      </c>
      <c r="B810" t="s">
        <v>40</v>
      </c>
      <c r="C810" t="s">
        <v>41</v>
      </c>
      <c r="D810">
        <v>2017</v>
      </c>
      <c r="E810">
        <v>11</v>
      </c>
      <c r="F810" t="s">
        <v>162</v>
      </c>
      <c r="G810" t="s">
        <v>8</v>
      </c>
      <c r="H810" t="s">
        <v>8</v>
      </c>
      <c r="I810" t="s">
        <v>8</v>
      </c>
      <c r="J810" t="s">
        <v>8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8</v>
      </c>
      <c r="Y810" t="s">
        <v>8</v>
      </c>
      <c r="Z810" t="s">
        <v>8</v>
      </c>
      <c r="AA810" t="s">
        <v>8</v>
      </c>
      <c r="AB810" t="s">
        <v>8</v>
      </c>
      <c r="AC810" t="s">
        <v>8</v>
      </c>
      <c r="AD810" t="s">
        <v>8</v>
      </c>
      <c r="AE810" t="s">
        <v>8</v>
      </c>
      <c r="AF810" t="s">
        <v>8</v>
      </c>
      <c r="AG810" t="s">
        <v>8</v>
      </c>
      <c r="AH810" t="s">
        <v>8</v>
      </c>
      <c r="AI810" t="s">
        <v>8</v>
      </c>
      <c r="AJ810" t="s">
        <v>8</v>
      </c>
      <c r="AK810" t="s">
        <v>9</v>
      </c>
      <c r="AL810">
        <v>0</v>
      </c>
    </row>
    <row r="811" spans="1:38" x14ac:dyDescent="0.2">
      <c r="A811">
        <v>810</v>
      </c>
      <c r="B811" t="s">
        <v>42</v>
      </c>
      <c r="C811" t="s">
        <v>43</v>
      </c>
      <c r="D811">
        <v>2017</v>
      </c>
      <c r="E811">
        <v>11</v>
      </c>
      <c r="F811" t="s">
        <v>162</v>
      </c>
      <c r="G811" t="s">
        <v>8</v>
      </c>
      <c r="H811" t="s">
        <v>8</v>
      </c>
      <c r="I811" t="s">
        <v>8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8</v>
      </c>
      <c r="Y811" t="s">
        <v>8</v>
      </c>
      <c r="Z811" t="s">
        <v>8</v>
      </c>
      <c r="AA811" t="s">
        <v>8</v>
      </c>
      <c r="AB811" t="s">
        <v>8</v>
      </c>
      <c r="AC811" t="s">
        <v>8</v>
      </c>
      <c r="AD811" t="s">
        <v>8</v>
      </c>
      <c r="AE811" t="s">
        <v>8</v>
      </c>
      <c r="AF811" t="s">
        <v>8</v>
      </c>
      <c r="AG811" t="s">
        <v>8</v>
      </c>
      <c r="AH811" t="s">
        <v>8</v>
      </c>
      <c r="AI811" t="s">
        <v>8</v>
      </c>
      <c r="AJ811" t="s">
        <v>8</v>
      </c>
      <c r="AK811" t="s">
        <v>9</v>
      </c>
      <c r="AL811">
        <v>0</v>
      </c>
    </row>
    <row r="812" spans="1:38" x14ac:dyDescent="0.2">
      <c r="A812">
        <v>811</v>
      </c>
      <c r="B812" t="s">
        <v>44</v>
      </c>
      <c r="C812" t="s">
        <v>45</v>
      </c>
      <c r="D812">
        <v>2017</v>
      </c>
      <c r="E812">
        <v>11</v>
      </c>
      <c r="F812" t="s">
        <v>162</v>
      </c>
      <c r="G812" t="s">
        <v>8</v>
      </c>
      <c r="H812" t="s">
        <v>8</v>
      </c>
      <c r="I812" t="s">
        <v>8</v>
      </c>
      <c r="J812" t="s">
        <v>8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  <c r="Y812" t="s">
        <v>8</v>
      </c>
      <c r="Z812" t="s">
        <v>8</v>
      </c>
      <c r="AA812" t="s">
        <v>8</v>
      </c>
      <c r="AB812" t="s">
        <v>8</v>
      </c>
      <c r="AC812" t="s">
        <v>8</v>
      </c>
      <c r="AD812" t="s">
        <v>8</v>
      </c>
      <c r="AE812" t="s">
        <v>8</v>
      </c>
      <c r="AF812" t="s">
        <v>8</v>
      </c>
      <c r="AG812" t="s">
        <v>8</v>
      </c>
      <c r="AH812" t="s">
        <v>8</v>
      </c>
      <c r="AI812" t="s">
        <v>8</v>
      </c>
      <c r="AJ812" t="s">
        <v>8</v>
      </c>
      <c r="AK812" t="s">
        <v>9</v>
      </c>
      <c r="AL812">
        <v>0</v>
      </c>
    </row>
    <row r="813" spans="1:38" x14ac:dyDescent="0.2">
      <c r="A813">
        <v>812</v>
      </c>
      <c r="B813" t="s">
        <v>46</v>
      </c>
      <c r="C813" t="s">
        <v>47</v>
      </c>
      <c r="D813">
        <v>2017</v>
      </c>
      <c r="E813">
        <v>11</v>
      </c>
      <c r="F813" t="s">
        <v>162</v>
      </c>
      <c r="G813" t="s">
        <v>8</v>
      </c>
      <c r="H813" t="s">
        <v>8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  <c r="Y813" t="s">
        <v>8</v>
      </c>
      <c r="Z813" t="s">
        <v>8</v>
      </c>
      <c r="AA813" t="s">
        <v>8</v>
      </c>
      <c r="AB813" t="s">
        <v>8</v>
      </c>
      <c r="AC813" t="s">
        <v>8</v>
      </c>
      <c r="AD813" t="s">
        <v>8</v>
      </c>
      <c r="AE813" t="s">
        <v>8</v>
      </c>
      <c r="AF813" t="s">
        <v>8</v>
      </c>
      <c r="AG813" t="s">
        <v>8</v>
      </c>
      <c r="AH813" t="s">
        <v>8</v>
      </c>
      <c r="AI813" t="s">
        <v>8</v>
      </c>
      <c r="AJ813" t="s">
        <v>8</v>
      </c>
      <c r="AK813" t="s">
        <v>9</v>
      </c>
      <c r="AL813">
        <v>0</v>
      </c>
    </row>
    <row r="814" spans="1:38" x14ac:dyDescent="0.2">
      <c r="A814">
        <v>813</v>
      </c>
      <c r="B814" t="s">
        <v>48</v>
      </c>
      <c r="C814" t="s">
        <v>49</v>
      </c>
      <c r="D814">
        <v>2017</v>
      </c>
      <c r="E814">
        <v>11</v>
      </c>
      <c r="F814" t="s">
        <v>162</v>
      </c>
      <c r="G814" t="s">
        <v>8</v>
      </c>
      <c r="H814" t="s">
        <v>8</v>
      </c>
      <c r="I814" t="s">
        <v>8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  <c r="Y814" t="s">
        <v>8</v>
      </c>
      <c r="Z814" t="s">
        <v>8</v>
      </c>
      <c r="AA814" t="s">
        <v>8</v>
      </c>
      <c r="AB814" t="s">
        <v>8</v>
      </c>
      <c r="AC814" t="s">
        <v>8</v>
      </c>
      <c r="AD814" t="s">
        <v>8</v>
      </c>
      <c r="AE814" t="s">
        <v>8</v>
      </c>
      <c r="AF814" t="s">
        <v>8</v>
      </c>
      <c r="AG814" t="s">
        <v>8</v>
      </c>
      <c r="AH814" t="s">
        <v>8</v>
      </c>
      <c r="AI814" t="s">
        <v>8</v>
      </c>
      <c r="AJ814" t="s">
        <v>8</v>
      </c>
      <c r="AK814" t="s">
        <v>9</v>
      </c>
      <c r="AL814">
        <v>0</v>
      </c>
    </row>
    <row r="815" spans="1:38" x14ac:dyDescent="0.2">
      <c r="A815">
        <v>814</v>
      </c>
      <c r="B815" t="s">
        <v>50</v>
      </c>
      <c r="C815" t="s">
        <v>51</v>
      </c>
      <c r="D815">
        <v>2017</v>
      </c>
      <c r="E815">
        <v>11</v>
      </c>
      <c r="F815" t="s">
        <v>162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  <c r="AA815" t="s">
        <v>8</v>
      </c>
      <c r="AB815" t="s">
        <v>8</v>
      </c>
      <c r="AC815" t="s">
        <v>8</v>
      </c>
      <c r="AD815" t="s">
        <v>8</v>
      </c>
      <c r="AE815" t="s">
        <v>8</v>
      </c>
      <c r="AF815" t="s">
        <v>8</v>
      </c>
      <c r="AG815" t="s">
        <v>8</v>
      </c>
      <c r="AH815" t="s">
        <v>8</v>
      </c>
      <c r="AI815" t="s">
        <v>8</v>
      </c>
      <c r="AJ815" t="s">
        <v>8</v>
      </c>
      <c r="AK815" t="s">
        <v>9</v>
      </c>
      <c r="AL815">
        <v>0</v>
      </c>
    </row>
    <row r="816" spans="1:38" x14ac:dyDescent="0.2">
      <c r="A816">
        <v>815</v>
      </c>
      <c r="B816" t="s">
        <v>52</v>
      </c>
      <c r="C816" t="s">
        <v>53</v>
      </c>
      <c r="D816">
        <v>2017</v>
      </c>
      <c r="E816">
        <v>11</v>
      </c>
      <c r="F816" t="s">
        <v>162</v>
      </c>
      <c r="G816" t="s">
        <v>8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 t="s">
        <v>8</v>
      </c>
      <c r="Z816" t="s">
        <v>8</v>
      </c>
      <c r="AA816" t="s">
        <v>8</v>
      </c>
      <c r="AB816" t="s">
        <v>8</v>
      </c>
      <c r="AC816" t="s">
        <v>8</v>
      </c>
      <c r="AD816" t="s">
        <v>8</v>
      </c>
      <c r="AE816" t="s">
        <v>8</v>
      </c>
      <c r="AF816" t="s">
        <v>8</v>
      </c>
      <c r="AG816" t="s">
        <v>8</v>
      </c>
      <c r="AH816" t="s">
        <v>8</v>
      </c>
      <c r="AI816" t="s">
        <v>8</v>
      </c>
      <c r="AJ816" t="s">
        <v>8</v>
      </c>
      <c r="AK816" t="s">
        <v>9</v>
      </c>
      <c r="AL816">
        <v>0</v>
      </c>
    </row>
    <row r="817" spans="1:38" x14ac:dyDescent="0.2">
      <c r="A817">
        <v>816</v>
      </c>
      <c r="B817" t="s">
        <v>54</v>
      </c>
      <c r="C817" t="s">
        <v>55</v>
      </c>
      <c r="D817">
        <v>2017</v>
      </c>
      <c r="E817">
        <v>11</v>
      </c>
      <c r="F817" t="s">
        <v>162</v>
      </c>
      <c r="G817" t="s">
        <v>8</v>
      </c>
      <c r="H817" t="s">
        <v>8</v>
      </c>
      <c r="I817" t="s">
        <v>8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8</v>
      </c>
      <c r="Y817" t="s">
        <v>8</v>
      </c>
      <c r="Z817" t="s">
        <v>8</v>
      </c>
      <c r="AA817" t="s">
        <v>8</v>
      </c>
      <c r="AB817" t="s">
        <v>8</v>
      </c>
      <c r="AC817" t="s">
        <v>8</v>
      </c>
      <c r="AD817" t="s">
        <v>8</v>
      </c>
      <c r="AE817" t="s">
        <v>8</v>
      </c>
      <c r="AF817" t="s">
        <v>8</v>
      </c>
      <c r="AG817" t="s">
        <v>8</v>
      </c>
      <c r="AH817" t="s">
        <v>8</v>
      </c>
      <c r="AI817" t="s">
        <v>8</v>
      </c>
      <c r="AJ817" t="s">
        <v>8</v>
      </c>
      <c r="AK817" t="s">
        <v>9</v>
      </c>
      <c r="AL817">
        <v>0</v>
      </c>
    </row>
    <row r="818" spans="1:38" x14ac:dyDescent="0.2">
      <c r="A818">
        <v>817</v>
      </c>
      <c r="B818" t="s">
        <v>56</v>
      </c>
      <c r="C818" t="s">
        <v>57</v>
      </c>
      <c r="D818">
        <v>2017</v>
      </c>
      <c r="E818">
        <v>11</v>
      </c>
      <c r="F818" t="s">
        <v>162</v>
      </c>
      <c r="G818" t="s">
        <v>8</v>
      </c>
      <c r="H818" t="s">
        <v>8</v>
      </c>
      <c r="I818" t="s">
        <v>8</v>
      </c>
      <c r="J818" t="s">
        <v>8</v>
      </c>
      <c r="K818" t="s">
        <v>8</v>
      </c>
      <c r="L818" t="s">
        <v>8</v>
      </c>
      <c r="M818" t="s">
        <v>8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8</v>
      </c>
      <c r="Z818" t="s">
        <v>8</v>
      </c>
      <c r="AA818" t="s">
        <v>8</v>
      </c>
      <c r="AB818" t="s">
        <v>8</v>
      </c>
      <c r="AC818" t="s">
        <v>8</v>
      </c>
      <c r="AD818" t="s">
        <v>8</v>
      </c>
      <c r="AE818" t="s">
        <v>8</v>
      </c>
      <c r="AF818" t="s">
        <v>8</v>
      </c>
      <c r="AG818" t="s">
        <v>8</v>
      </c>
      <c r="AH818" t="s">
        <v>8</v>
      </c>
      <c r="AI818" t="s">
        <v>8</v>
      </c>
      <c r="AJ818" t="s">
        <v>8</v>
      </c>
      <c r="AK818" t="s">
        <v>9</v>
      </c>
      <c r="AL818">
        <v>0</v>
      </c>
    </row>
    <row r="819" spans="1:38" x14ac:dyDescent="0.2">
      <c r="A819">
        <v>818</v>
      </c>
      <c r="B819" t="s">
        <v>58</v>
      </c>
      <c r="C819" t="s">
        <v>59</v>
      </c>
      <c r="D819">
        <v>2017</v>
      </c>
      <c r="E819">
        <v>11</v>
      </c>
      <c r="F819" t="s">
        <v>162</v>
      </c>
      <c r="G819" t="s">
        <v>8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M819" t="s">
        <v>8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  <c r="AA819" t="s">
        <v>8</v>
      </c>
      <c r="AB819" t="s">
        <v>8</v>
      </c>
      <c r="AC819" t="s">
        <v>8</v>
      </c>
      <c r="AD819" t="s">
        <v>8</v>
      </c>
      <c r="AE819" t="s">
        <v>8</v>
      </c>
      <c r="AF819" t="s">
        <v>8</v>
      </c>
      <c r="AG819" t="s">
        <v>8</v>
      </c>
      <c r="AH819" t="s">
        <v>8</v>
      </c>
      <c r="AI819" t="s">
        <v>8</v>
      </c>
      <c r="AJ819" t="s">
        <v>8</v>
      </c>
      <c r="AK819" t="s">
        <v>9</v>
      </c>
      <c r="AL819">
        <v>0</v>
      </c>
    </row>
    <row r="820" spans="1:38" x14ac:dyDescent="0.2">
      <c r="A820">
        <v>819</v>
      </c>
      <c r="B820" t="s">
        <v>60</v>
      </c>
      <c r="C820" t="s">
        <v>61</v>
      </c>
      <c r="D820">
        <v>2017</v>
      </c>
      <c r="E820">
        <v>11</v>
      </c>
      <c r="F820" t="s">
        <v>162</v>
      </c>
      <c r="G820" t="s">
        <v>8</v>
      </c>
      <c r="H820" t="s">
        <v>8</v>
      </c>
      <c r="I820" t="s">
        <v>8</v>
      </c>
      <c r="J820" t="s">
        <v>8</v>
      </c>
      <c r="K820" t="s">
        <v>8</v>
      </c>
      <c r="L820" t="s">
        <v>8</v>
      </c>
      <c r="M820" t="s">
        <v>8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8</v>
      </c>
      <c r="Y820" t="s">
        <v>8</v>
      </c>
      <c r="Z820" t="s">
        <v>8</v>
      </c>
      <c r="AA820" t="s">
        <v>8</v>
      </c>
      <c r="AB820" t="s">
        <v>8</v>
      </c>
      <c r="AC820" t="s">
        <v>8</v>
      </c>
      <c r="AD820" t="s">
        <v>8</v>
      </c>
      <c r="AE820" t="s">
        <v>8</v>
      </c>
      <c r="AF820" t="s">
        <v>8</v>
      </c>
      <c r="AG820" t="s">
        <v>8</v>
      </c>
      <c r="AH820" t="s">
        <v>8</v>
      </c>
      <c r="AI820" t="s">
        <v>8</v>
      </c>
      <c r="AJ820" t="s">
        <v>8</v>
      </c>
      <c r="AK820" t="s">
        <v>9</v>
      </c>
      <c r="AL820">
        <v>0</v>
      </c>
    </row>
    <row r="821" spans="1:38" x14ac:dyDescent="0.2">
      <c r="A821">
        <v>820</v>
      </c>
      <c r="B821" t="s">
        <v>62</v>
      </c>
      <c r="C821" t="s">
        <v>63</v>
      </c>
      <c r="D821">
        <v>2017</v>
      </c>
      <c r="E821">
        <v>11</v>
      </c>
      <c r="F821" t="s">
        <v>162</v>
      </c>
      <c r="G821" t="s">
        <v>8</v>
      </c>
      <c r="H821" t="s">
        <v>8</v>
      </c>
      <c r="I821" t="s">
        <v>8</v>
      </c>
      <c r="J821" t="s">
        <v>8</v>
      </c>
      <c r="K821" t="s">
        <v>8</v>
      </c>
      <c r="L821" t="s">
        <v>8</v>
      </c>
      <c r="M821" t="s">
        <v>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8</v>
      </c>
      <c r="Y821" t="s">
        <v>8</v>
      </c>
      <c r="Z821" t="s">
        <v>8</v>
      </c>
      <c r="AA821" t="s">
        <v>8</v>
      </c>
      <c r="AB821" t="s">
        <v>8</v>
      </c>
      <c r="AC821" t="s">
        <v>8</v>
      </c>
      <c r="AD821" t="s">
        <v>8</v>
      </c>
      <c r="AE821" t="s">
        <v>8</v>
      </c>
      <c r="AF821" t="s">
        <v>8</v>
      </c>
      <c r="AG821" t="s">
        <v>8</v>
      </c>
      <c r="AH821" t="s">
        <v>8</v>
      </c>
      <c r="AI821" t="s">
        <v>8</v>
      </c>
      <c r="AJ821" t="s">
        <v>8</v>
      </c>
      <c r="AK821" t="s">
        <v>9</v>
      </c>
      <c r="AL821">
        <v>0</v>
      </c>
    </row>
    <row r="822" spans="1:38" x14ac:dyDescent="0.2">
      <c r="A822">
        <v>821</v>
      </c>
      <c r="B822" t="s">
        <v>64</v>
      </c>
      <c r="C822" t="s">
        <v>65</v>
      </c>
      <c r="D822">
        <v>2017</v>
      </c>
      <c r="E822">
        <v>11</v>
      </c>
      <c r="F822" t="s">
        <v>162</v>
      </c>
      <c r="G822" t="s">
        <v>8</v>
      </c>
      <c r="H822" t="s">
        <v>8</v>
      </c>
      <c r="I822" t="s">
        <v>8</v>
      </c>
      <c r="J822" t="s">
        <v>8</v>
      </c>
      <c r="K822" t="s">
        <v>8</v>
      </c>
      <c r="L822" t="s">
        <v>8</v>
      </c>
      <c r="M822" t="s">
        <v>8</v>
      </c>
      <c r="N822" t="s">
        <v>8</v>
      </c>
      <c r="O822" t="s">
        <v>8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 t="s">
        <v>8</v>
      </c>
      <c r="X822" t="s">
        <v>8</v>
      </c>
      <c r="Y822" t="s">
        <v>8</v>
      </c>
      <c r="Z822" t="s">
        <v>8</v>
      </c>
      <c r="AA822" t="s">
        <v>8</v>
      </c>
      <c r="AB822" t="s">
        <v>8</v>
      </c>
      <c r="AC822" t="s">
        <v>8</v>
      </c>
      <c r="AD822" t="s">
        <v>8</v>
      </c>
      <c r="AE822" t="s">
        <v>8</v>
      </c>
      <c r="AF822" t="s">
        <v>8</v>
      </c>
      <c r="AG822" t="s">
        <v>8</v>
      </c>
      <c r="AH822" t="s">
        <v>8</v>
      </c>
      <c r="AI822" t="s">
        <v>8</v>
      </c>
      <c r="AJ822" t="s">
        <v>8</v>
      </c>
      <c r="AK822" t="s">
        <v>9</v>
      </c>
      <c r="AL822">
        <v>0</v>
      </c>
    </row>
    <row r="823" spans="1:38" x14ac:dyDescent="0.2">
      <c r="A823">
        <v>822</v>
      </c>
      <c r="B823" t="s">
        <v>66</v>
      </c>
      <c r="C823" t="s">
        <v>67</v>
      </c>
      <c r="D823">
        <v>2017</v>
      </c>
      <c r="E823">
        <v>11</v>
      </c>
      <c r="F823" t="s">
        <v>162</v>
      </c>
      <c r="G823" t="s">
        <v>8</v>
      </c>
      <c r="H823" t="s">
        <v>8</v>
      </c>
      <c r="I823" t="s">
        <v>8</v>
      </c>
      <c r="J823" t="s">
        <v>8</v>
      </c>
      <c r="K823" t="s">
        <v>8</v>
      </c>
      <c r="L823" t="s">
        <v>8</v>
      </c>
      <c r="M823" t="s">
        <v>8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  <c r="AA823" t="s">
        <v>8</v>
      </c>
      <c r="AB823" t="s">
        <v>8</v>
      </c>
      <c r="AC823" t="s">
        <v>8</v>
      </c>
      <c r="AD823" t="s">
        <v>8</v>
      </c>
      <c r="AE823" t="s">
        <v>8</v>
      </c>
      <c r="AF823" t="s">
        <v>8</v>
      </c>
      <c r="AG823" t="s">
        <v>8</v>
      </c>
      <c r="AH823" t="s">
        <v>8</v>
      </c>
      <c r="AI823" t="s">
        <v>8</v>
      </c>
      <c r="AJ823" t="s">
        <v>8</v>
      </c>
      <c r="AK823" t="s">
        <v>9</v>
      </c>
      <c r="AL823">
        <v>0</v>
      </c>
    </row>
    <row r="824" spans="1:38" x14ac:dyDescent="0.2">
      <c r="A824">
        <v>823</v>
      </c>
      <c r="B824" t="s">
        <v>68</v>
      </c>
      <c r="C824" t="s">
        <v>69</v>
      </c>
      <c r="D824">
        <v>2017</v>
      </c>
      <c r="E824">
        <v>11</v>
      </c>
      <c r="F824" t="s">
        <v>162</v>
      </c>
      <c r="G824" t="s">
        <v>8</v>
      </c>
      <c r="H824" t="s">
        <v>8</v>
      </c>
      <c r="I824" t="s">
        <v>8</v>
      </c>
      <c r="J824" t="s">
        <v>8</v>
      </c>
      <c r="K824" t="s">
        <v>8</v>
      </c>
      <c r="L824" t="s">
        <v>8</v>
      </c>
      <c r="M824" t="s">
        <v>8</v>
      </c>
      <c r="N824" t="s">
        <v>8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  <c r="Y824" t="s">
        <v>8</v>
      </c>
      <c r="Z824" t="s">
        <v>8</v>
      </c>
      <c r="AA824" t="s">
        <v>8</v>
      </c>
      <c r="AB824" t="s">
        <v>8</v>
      </c>
      <c r="AC824" t="s">
        <v>8</v>
      </c>
      <c r="AD824" t="s">
        <v>8</v>
      </c>
      <c r="AE824" t="s">
        <v>8</v>
      </c>
      <c r="AF824" t="s">
        <v>8</v>
      </c>
      <c r="AG824" t="s">
        <v>8</v>
      </c>
      <c r="AH824" t="s">
        <v>8</v>
      </c>
      <c r="AI824" t="s">
        <v>8</v>
      </c>
      <c r="AJ824" t="s">
        <v>8</v>
      </c>
      <c r="AK824" t="s">
        <v>9</v>
      </c>
      <c r="AL824">
        <v>0</v>
      </c>
    </row>
    <row r="825" spans="1:38" x14ac:dyDescent="0.2">
      <c r="A825">
        <v>824</v>
      </c>
      <c r="B825" t="s">
        <v>70</v>
      </c>
      <c r="C825" t="s">
        <v>71</v>
      </c>
      <c r="D825">
        <v>2017</v>
      </c>
      <c r="E825">
        <v>11</v>
      </c>
      <c r="F825" t="s">
        <v>162</v>
      </c>
      <c r="G825" t="s">
        <v>8</v>
      </c>
      <c r="H825" t="s">
        <v>8</v>
      </c>
      <c r="I825" t="s">
        <v>8</v>
      </c>
      <c r="J825" t="s">
        <v>8</v>
      </c>
      <c r="K825" t="s">
        <v>8</v>
      </c>
      <c r="L825" t="s">
        <v>8</v>
      </c>
      <c r="M825" t="s">
        <v>8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8</v>
      </c>
      <c r="T825" t="s">
        <v>8</v>
      </c>
      <c r="U825" t="s">
        <v>8</v>
      </c>
      <c r="V825" t="s">
        <v>8</v>
      </c>
      <c r="W825" t="s">
        <v>8</v>
      </c>
      <c r="X825" t="s">
        <v>8</v>
      </c>
      <c r="Y825" t="s">
        <v>8</v>
      </c>
      <c r="Z825" t="s">
        <v>8</v>
      </c>
      <c r="AA825" t="s">
        <v>8</v>
      </c>
      <c r="AB825" t="s">
        <v>8</v>
      </c>
      <c r="AC825" t="s">
        <v>8</v>
      </c>
      <c r="AD825" t="s">
        <v>8</v>
      </c>
      <c r="AE825" t="s">
        <v>8</v>
      </c>
      <c r="AF825" t="s">
        <v>8</v>
      </c>
      <c r="AG825" t="s">
        <v>8</v>
      </c>
      <c r="AH825" t="s">
        <v>8</v>
      </c>
      <c r="AI825" t="s">
        <v>8</v>
      </c>
      <c r="AJ825" t="s">
        <v>8</v>
      </c>
      <c r="AK825" t="s">
        <v>9</v>
      </c>
      <c r="AL825">
        <v>0</v>
      </c>
    </row>
    <row r="826" spans="1:38" x14ac:dyDescent="0.2">
      <c r="A826">
        <v>825</v>
      </c>
      <c r="B826" t="s">
        <v>72</v>
      </c>
      <c r="C826" t="s">
        <v>73</v>
      </c>
      <c r="D826">
        <v>2017</v>
      </c>
      <c r="E826">
        <v>11</v>
      </c>
      <c r="F826" t="s">
        <v>162</v>
      </c>
      <c r="G826" t="s">
        <v>8</v>
      </c>
      <c r="H826" t="s">
        <v>8</v>
      </c>
      <c r="I826" t="s">
        <v>8</v>
      </c>
      <c r="J826" t="s">
        <v>8</v>
      </c>
      <c r="K826" t="s">
        <v>8</v>
      </c>
      <c r="L826" t="s">
        <v>8</v>
      </c>
      <c r="M826" t="s">
        <v>8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 t="s">
        <v>8</v>
      </c>
      <c r="X826" t="s">
        <v>8</v>
      </c>
      <c r="Y826" t="s">
        <v>8</v>
      </c>
      <c r="Z826" t="s">
        <v>8</v>
      </c>
      <c r="AA826" t="s">
        <v>8</v>
      </c>
      <c r="AB826" t="s">
        <v>8</v>
      </c>
      <c r="AC826" t="s">
        <v>8</v>
      </c>
      <c r="AD826" t="s">
        <v>8</v>
      </c>
      <c r="AE826" t="s">
        <v>8</v>
      </c>
      <c r="AF826" t="s">
        <v>8</v>
      </c>
      <c r="AG826" t="s">
        <v>8</v>
      </c>
      <c r="AH826" t="s">
        <v>8</v>
      </c>
      <c r="AI826" t="s">
        <v>8</v>
      </c>
      <c r="AJ826" t="s">
        <v>8</v>
      </c>
      <c r="AK826" t="s">
        <v>9</v>
      </c>
      <c r="AL826">
        <v>0</v>
      </c>
    </row>
    <row r="827" spans="1:38" x14ac:dyDescent="0.2">
      <c r="A827">
        <v>826</v>
      </c>
      <c r="B827" t="s">
        <v>74</v>
      </c>
      <c r="C827" t="s">
        <v>75</v>
      </c>
      <c r="D827">
        <v>2017</v>
      </c>
      <c r="E827">
        <v>11</v>
      </c>
      <c r="F827" t="s">
        <v>162</v>
      </c>
      <c r="G827" t="s">
        <v>8</v>
      </c>
      <c r="H827" t="s">
        <v>8</v>
      </c>
      <c r="I827" t="s">
        <v>8</v>
      </c>
      <c r="J827" t="s">
        <v>8</v>
      </c>
      <c r="K827" t="s">
        <v>8</v>
      </c>
      <c r="L827" t="s">
        <v>8</v>
      </c>
      <c r="M827" t="s">
        <v>8</v>
      </c>
      <c r="N827" t="s">
        <v>8</v>
      </c>
      <c r="O827" t="s">
        <v>8</v>
      </c>
      <c r="P827" t="s">
        <v>8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  <c r="AA827" t="s">
        <v>8</v>
      </c>
      <c r="AB827" t="s">
        <v>8</v>
      </c>
      <c r="AC827" t="s">
        <v>8</v>
      </c>
      <c r="AD827" t="s">
        <v>8</v>
      </c>
      <c r="AE827" t="s">
        <v>8</v>
      </c>
      <c r="AF827" t="s">
        <v>8</v>
      </c>
      <c r="AG827" t="s">
        <v>8</v>
      </c>
      <c r="AH827" t="s">
        <v>8</v>
      </c>
      <c r="AI827" t="s">
        <v>8</v>
      </c>
      <c r="AJ827" t="s">
        <v>8</v>
      </c>
      <c r="AK827" t="s">
        <v>9</v>
      </c>
      <c r="AL827">
        <v>0</v>
      </c>
    </row>
    <row r="828" spans="1:38" x14ac:dyDescent="0.2">
      <c r="A828">
        <v>827</v>
      </c>
      <c r="B828" t="s">
        <v>76</v>
      </c>
      <c r="C828" t="s">
        <v>77</v>
      </c>
      <c r="D828">
        <v>2017</v>
      </c>
      <c r="E828">
        <v>11</v>
      </c>
      <c r="F828" t="s">
        <v>162</v>
      </c>
      <c r="G828" t="s">
        <v>8</v>
      </c>
      <c r="H828" t="s">
        <v>8</v>
      </c>
      <c r="I828" t="s">
        <v>8</v>
      </c>
      <c r="J828" t="s">
        <v>8</v>
      </c>
      <c r="K828" t="s">
        <v>8</v>
      </c>
      <c r="L828" t="s">
        <v>8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8</v>
      </c>
      <c r="Y828" t="s">
        <v>8</v>
      </c>
      <c r="Z828" t="s">
        <v>8</v>
      </c>
      <c r="AA828" t="s">
        <v>8</v>
      </c>
      <c r="AB828" t="s">
        <v>8</v>
      </c>
      <c r="AC828" t="s">
        <v>8</v>
      </c>
      <c r="AD828" t="s">
        <v>8</v>
      </c>
      <c r="AE828" t="s">
        <v>8</v>
      </c>
      <c r="AF828" t="s">
        <v>8</v>
      </c>
      <c r="AG828" t="s">
        <v>8</v>
      </c>
      <c r="AH828" t="s">
        <v>8</v>
      </c>
      <c r="AI828" t="s">
        <v>8</v>
      </c>
      <c r="AJ828" t="s">
        <v>8</v>
      </c>
      <c r="AK828" t="s">
        <v>9</v>
      </c>
      <c r="AL828">
        <v>0</v>
      </c>
    </row>
    <row r="829" spans="1:38" x14ac:dyDescent="0.2">
      <c r="A829">
        <v>828</v>
      </c>
      <c r="B829" t="s">
        <v>78</v>
      </c>
      <c r="C829" t="s">
        <v>79</v>
      </c>
      <c r="D829">
        <v>2017</v>
      </c>
      <c r="E829">
        <v>11</v>
      </c>
      <c r="F829" t="s">
        <v>162</v>
      </c>
      <c r="G829" t="s">
        <v>8</v>
      </c>
      <c r="H829" t="s">
        <v>8</v>
      </c>
      <c r="I829" t="s">
        <v>8</v>
      </c>
      <c r="J829" t="s">
        <v>8</v>
      </c>
      <c r="K829" t="s">
        <v>8</v>
      </c>
      <c r="L829" t="s">
        <v>8</v>
      </c>
      <c r="M829" t="s">
        <v>8</v>
      </c>
      <c r="N829" t="s">
        <v>8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 t="s">
        <v>8</v>
      </c>
      <c r="X829" t="s">
        <v>8</v>
      </c>
      <c r="Y829" t="s">
        <v>8</v>
      </c>
      <c r="Z829" t="s">
        <v>8</v>
      </c>
      <c r="AA829" t="s">
        <v>8</v>
      </c>
      <c r="AB829" t="s">
        <v>8</v>
      </c>
      <c r="AC829" t="s">
        <v>8</v>
      </c>
      <c r="AD829" t="s">
        <v>8</v>
      </c>
      <c r="AE829" t="s">
        <v>8</v>
      </c>
      <c r="AF829" t="s">
        <v>8</v>
      </c>
      <c r="AG829" t="s">
        <v>8</v>
      </c>
      <c r="AH829" t="s">
        <v>8</v>
      </c>
      <c r="AI829" t="s">
        <v>8</v>
      </c>
      <c r="AJ829" t="s">
        <v>8</v>
      </c>
      <c r="AK829" t="s">
        <v>9</v>
      </c>
      <c r="AL829">
        <v>0</v>
      </c>
    </row>
    <row r="830" spans="1:38" x14ac:dyDescent="0.2">
      <c r="A830">
        <v>829</v>
      </c>
      <c r="B830" t="s">
        <v>80</v>
      </c>
      <c r="C830" t="s">
        <v>81</v>
      </c>
      <c r="D830">
        <v>2017</v>
      </c>
      <c r="E830">
        <v>11</v>
      </c>
      <c r="F830" t="s">
        <v>162</v>
      </c>
      <c r="G830" t="s">
        <v>8</v>
      </c>
      <c r="H830" t="s">
        <v>8</v>
      </c>
      <c r="I830" t="s">
        <v>8</v>
      </c>
      <c r="J830" t="s">
        <v>8</v>
      </c>
      <c r="K830" t="s">
        <v>8</v>
      </c>
      <c r="L830" t="s">
        <v>8</v>
      </c>
      <c r="M830" t="s">
        <v>8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 t="s">
        <v>8</v>
      </c>
      <c r="Y830" t="s">
        <v>8</v>
      </c>
      <c r="Z830" t="s">
        <v>8</v>
      </c>
      <c r="AA830" t="s">
        <v>8</v>
      </c>
      <c r="AB830" t="s">
        <v>8</v>
      </c>
      <c r="AC830" t="s">
        <v>8</v>
      </c>
      <c r="AD830" t="s">
        <v>8</v>
      </c>
      <c r="AE830" t="s">
        <v>8</v>
      </c>
      <c r="AF830" t="s">
        <v>8</v>
      </c>
      <c r="AG830" t="s">
        <v>8</v>
      </c>
      <c r="AH830" t="s">
        <v>8</v>
      </c>
      <c r="AI830" t="s">
        <v>8</v>
      </c>
      <c r="AJ830" t="s">
        <v>8</v>
      </c>
      <c r="AK830" t="s">
        <v>9</v>
      </c>
      <c r="AL830">
        <v>0</v>
      </c>
    </row>
    <row r="831" spans="1:38" x14ac:dyDescent="0.2">
      <c r="A831">
        <v>830</v>
      </c>
      <c r="B831" t="s">
        <v>82</v>
      </c>
      <c r="C831" t="s">
        <v>83</v>
      </c>
      <c r="D831">
        <v>2017</v>
      </c>
      <c r="E831">
        <v>11</v>
      </c>
      <c r="F831" t="s">
        <v>162</v>
      </c>
      <c r="G831" t="s">
        <v>8</v>
      </c>
      <c r="H831" t="s">
        <v>8</v>
      </c>
      <c r="I831" t="s">
        <v>8</v>
      </c>
      <c r="J831" t="s">
        <v>8</v>
      </c>
      <c r="K831" t="s">
        <v>8</v>
      </c>
      <c r="L831" t="s">
        <v>8</v>
      </c>
      <c r="M831" t="s">
        <v>8</v>
      </c>
      <c r="N831" t="s">
        <v>8</v>
      </c>
      <c r="O831" t="s">
        <v>8</v>
      </c>
      <c r="P831" t="s">
        <v>8</v>
      </c>
      <c r="Q831" t="s">
        <v>8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8</v>
      </c>
      <c r="Y831" t="s">
        <v>8</v>
      </c>
      <c r="Z831" t="s">
        <v>8</v>
      </c>
      <c r="AA831" t="s">
        <v>8</v>
      </c>
      <c r="AB831" t="s">
        <v>8</v>
      </c>
      <c r="AC831" t="s">
        <v>8</v>
      </c>
      <c r="AD831" t="s">
        <v>8</v>
      </c>
      <c r="AE831" t="s">
        <v>8</v>
      </c>
      <c r="AF831" t="s">
        <v>8</v>
      </c>
      <c r="AG831" t="s">
        <v>8</v>
      </c>
      <c r="AH831" t="s">
        <v>8</v>
      </c>
      <c r="AI831" t="s">
        <v>8</v>
      </c>
      <c r="AJ831" t="s">
        <v>8</v>
      </c>
      <c r="AK831" t="s">
        <v>9</v>
      </c>
      <c r="AL831">
        <v>0</v>
      </c>
    </row>
    <row r="832" spans="1:38" x14ac:dyDescent="0.2">
      <c r="A832">
        <v>831</v>
      </c>
      <c r="B832" t="s">
        <v>84</v>
      </c>
      <c r="C832" t="s">
        <v>85</v>
      </c>
      <c r="D832">
        <v>2017</v>
      </c>
      <c r="E832">
        <v>11</v>
      </c>
      <c r="F832" t="s">
        <v>162</v>
      </c>
      <c r="G832" t="s">
        <v>8</v>
      </c>
      <c r="H832" t="s">
        <v>8</v>
      </c>
      <c r="I832" t="s">
        <v>8</v>
      </c>
      <c r="J832" t="s">
        <v>8</v>
      </c>
      <c r="K832" t="s">
        <v>8</v>
      </c>
      <c r="L832" t="s">
        <v>8</v>
      </c>
      <c r="M832" t="s">
        <v>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  <c r="AA832" t="s">
        <v>8</v>
      </c>
      <c r="AB832" t="s">
        <v>8</v>
      </c>
      <c r="AC832" t="s">
        <v>8</v>
      </c>
      <c r="AD832" t="s">
        <v>8</v>
      </c>
      <c r="AE832" t="s">
        <v>8</v>
      </c>
      <c r="AF832" t="s">
        <v>8</v>
      </c>
      <c r="AG832" t="s">
        <v>8</v>
      </c>
      <c r="AH832" t="s">
        <v>8</v>
      </c>
      <c r="AI832" t="s">
        <v>8</v>
      </c>
      <c r="AJ832" t="s">
        <v>8</v>
      </c>
      <c r="AK832" t="s">
        <v>9</v>
      </c>
      <c r="AL832">
        <v>0</v>
      </c>
    </row>
    <row r="833" spans="1:38" x14ac:dyDescent="0.2">
      <c r="A833">
        <v>832</v>
      </c>
      <c r="B833" t="s">
        <v>86</v>
      </c>
      <c r="C833" t="s">
        <v>87</v>
      </c>
      <c r="D833">
        <v>2017</v>
      </c>
      <c r="E833">
        <v>11</v>
      </c>
      <c r="F833" t="s">
        <v>162</v>
      </c>
      <c r="G833" t="s">
        <v>8</v>
      </c>
      <c r="H833" t="s">
        <v>8</v>
      </c>
      <c r="I833" t="s">
        <v>8</v>
      </c>
      <c r="J833" t="s">
        <v>8</v>
      </c>
      <c r="K833" t="s">
        <v>8</v>
      </c>
      <c r="L833" t="s">
        <v>8</v>
      </c>
      <c r="M833" t="s">
        <v>8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  <c r="U833" t="s">
        <v>8</v>
      </c>
      <c r="V833" t="s">
        <v>8</v>
      </c>
      <c r="W833" t="s">
        <v>8</v>
      </c>
      <c r="X833" t="s">
        <v>8</v>
      </c>
      <c r="Y833" t="s">
        <v>8</v>
      </c>
      <c r="Z833" t="s">
        <v>8</v>
      </c>
      <c r="AA833" t="s">
        <v>8</v>
      </c>
      <c r="AB833" t="s">
        <v>8</v>
      </c>
      <c r="AC833" t="s">
        <v>8</v>
      </c>
      <c r="AD833" t="s">
        <v>8</v>
      </c>
      <c r="AE833" t="s">
        <v>8</v>
      </c>
      <c r="AF833" t="s">
        <v>8</v>
      </c>
      <c r="AG833" t="s">
        <v>8</v>
      </c>
      <c r="AH833" t="s">
        <v>8</v>
      </c>
      <c r="AI833" t="s">
        <v>8</v>
      </c>
      <c r="AJ833" t="s">
        <v>8</v>
      </c>
      <c r="AK833" t="s">
        <v>9</v>
      </c>
      <c r="AL833">
        <v>0</v>
      </c>
    </row>
    <row r="834" spans="1:38" x14ac:dyDescent="0.2">
      <c r="A834">
        <v>833</v>
      </c>
      <c r="B834" t="s">
        <v>88</v>
      </c>
      <c r="C834" t="s">
        <v>89</v>
      </c>
      <c r="D834">
        <v>2017</v>
      </c>
      <c r="E834">
        <v>11</v>
      </c>
      <c r="F834" t="s">
        <v>162</v>
      </c>
      <c r="G834" t="s">
        <v>8</v>
      </c>
      <c r="H834" t="s">
        <v>8</v>
      </c>
      <c r="I834" t="s">
        <v>8</v>
      </c>
      <c r="J834" t="s">
        <v>8</v>
      </c>
      <c r="K834" t="s">
        <v>8</v>
      </c>
      <c r="L834" t="s">
        <v>8</v>
      </c>
      <c r="M834" t="s">
        <v>8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8</v>
      </c>
      <c r="AA834" t="s">
        <v>8</v>
      </c>
      <c r="AB834" t="s">
        <v>8</v>
      </c>
      <c r="AC834" t="s">
        <v>8</v>
      </c>
      <c r="AD834" t="s">
        <v>8</v>
      </c>
      <c r="AE834" t="s">
        <v>8</v>
      </c>
      <c r="AF834" t="s">
        <v>8</v>
      </c>
      <c r="AG834" t="s">
        <v>8</v>
      </c>
      <c r="AH834" t="s">
        <v>8</v>
      </c>
      <c r="AI834" t="s">
        <v>8</v>
      </c>
      <c r="AJ834" t="s">
        <v>8</v>
      </c>
      <c r="AK834" t="s">
        <v>9</v>
      </c>
      <c r="AL834">
        <v>0</v>
      </c>
    </row>
    <row r="835" spans="1:38" x14ac:dyDescent="0.2">
      <c r="A835">
        <v>834</v>
      </c>
      <c r="B835" t="s">
        <v>90</v>
      </c>
      <c r="C835" t="s">
        <v>91</v>
      </c>
      <c r="D835">
        <v>2017</v>
      </c>
      <c r="E835">
        <v>11</v>
      </c>
      <c r="F835" t="s">
        <v>162</v>
      </c>
      <c r="G835" t="s">
        <v>8</v>
      </c>
      <c r="H835" t="s">
        <v>8</v>
      </c>
      <c r="I835" t="s">
        <v>8</v>
      </c>
      <c r="J835" t="s">
        <v>8</v>
      </c>
      <c r="K835" t="s">
        <v>8</v>
      </c>
      <c r="L835" t="s">
        <v>8</v>
      </c>
      <c r="M835" t="s">
        <v>8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 t="s">
        <v>8</v>
      </c>
      <c r="X835" t="s">
        <v>8</v>
      </c>
      <c r="Y835" t="s">
        <v>8</v>
      </c>
      <c r="Z835" t="s">
        <v>8</v>
      </c>
      <c r="AA835" t="s">
        <v>8</v>
      </c>
      <c r="AB835" t="s">
        <v>8</v>
      </c>
      <c r="AC835" t="s">
        <v>8</v>
      </c>
      <c r="AD835" t="s">
        <v>8</v>
      </c>
      <c r="AE835" t="s">
        <v>8</v>
      </c>
      <c r="AF835" t="s">
        <v>8</v>
      </c>
      <c r="AG835" t="s">
        <v>8</v>
      </c>
      <c r="AH835" t="s">
        <v>8</v>
      </c>
      <c r="AI835" t="s">
        <v>8</v>
      </c>
      <c r="AJ835" t="s">
        <v>8</v>
      </c>
      <c r="AK835" t="s">
        <v>9</v>
      </c>
      <c r="AL835">
        <v>0</v>
      </c>
    </row>
    <row r="836" spans="1:38" x14ac:dyDescent="0.2">
      <c r="A836">
        <v>835</v>
      </c>
      <c r="B836" t="s">
        <v>92</v>
      </c>
      <c r="C836" t="s">
        <v>93</v>
      </c>
      <c r="D836">
        <v>2017</v>
      </c>
      <c r="E836">
        <v>11</v>
      </c>
      <c r="F836" t="s">
        <v>162</v>
      </c>
      <c r="G836" t="s">
        <v>8</v>
      </c>
      <c r="H836" t="s">
        <v>8</v>
      </c>
      <c r="I836" t="s">
        <v>8</v>
      </c>
      <c r="J836" t="s">
        <v>8</v>
      </c>
      <c r="K836" t="s">
        <v>8</v>
      </c>
      <c r="L836" t="s">
        <v>8</v>
      </c>
      <c r="M836" t="s">
        <v>8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  <c r="Y836" t="s">
        <v>8</v>
      </c>
      <c r="Z836" t="s">
        <v>8</v>
      </c>
      <c r="AA836" t="s">
        <v>8</v>
      </c>
      <c r="AB836" t="s">
        <v>8</v>
      </c>
      <c r="AC836" t="s">
        <v>8</v>
      </c>
      <c r="AD836" t="s">
        <v>8</v>
      </c>
      <c r="AE836" t="s">
        <v>8</v>
      </c>
      <c r="AF836" t="s">
        <v>8</v>
      </c>
      <c r="AG836" t="s">
        <v>8</v>
      </c>
      <c r="AH836" t="s">
        <v>8</v>
      </c>
      <c r="AI836" t="s">
        <v>8</v>
      </c>
      <c r="AJ836" t="s">
        <v>8</v>
      </c>
      <c r="AK836" t="s">
        <v>9</v>
      </c>
      <c r="AL836">
        <v>0</v>
      </c>
    </row>
    <row r="837" spans="1:38" x14ac:dyDescent="0.2">
      <c r="A837">
        <v>836</v>
      </c>
      <c r="B837" t="s">
        <v>94</v>
      </c>
      <c r="C837" t="s">
        <v>95</v>
      </c>
      <c r="D837">
        <v>2017</v>
      </c>
      <c r="E837">
        <v>11</v>
      </c>
      <c r="F837" t="s">
        <v>162</v>
      </c>
      <c r="G837" t="s">
        <v>8</v>
      </c>
      <c r="H837" t="s">
        <v>8</v>
      </c>
      <c r="I837" t="s">
        <v>8</v>
      </c>
      <c r="J837" t="s">
        <v>8</v>
      </c>
      <c r="K837" t="s">
        <v>8</v>
      </c>
      <c r="L837" t="s">
        <v>8</v>
      </c>
      <c r="M837" t="s">
        <v>8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  <c r="AA837" t="s">
        <v>8</v>
      </c>
      <c r="AB837" t="s">
        <v>8</v>
      </c>
      <c r="AC837" t="s">
        <v>8</v>
      </c>
      <c r="AD837" t="s">
        <v>8</v>
      </c>
      <c r="AE837" t="s">
        <v>8</v>
      </c>
      <c r="AF837" t="s">
        <v>8</v>
      </c>
      <c r="AG837" t="s">
        <v>8</v>
      </c>
      <c r="AH837" t="s">
        <v>8</v>
      </c>
      <c r="AI837" t="s">
        <v>8</v>
      </c>
      <c r="AJ837" t="s">
        <v>8</v>
      </c>
      <c r="AK837" t="s">
        <v>9</v>
      </c>
      <c r="AL837">
        <v>0</v>
      </c>
    </row>
    <row r="838" spans="1:38" x14ac:dyDescent="0.2">
      <c r="A838">
        <v>837</v>
      </c>
      <c r="B838" t="s">
        <v>96</v>
      </c>
      <c r="C838" t="s">
        <v>97</v>
      </c>
      <c r="D838">
        <v>2017</v>
      </c>
      <c r="E838">
        <v>11</v>
      </c>
      <c r="F838" t="s">
        <v>162</v>
      </c>
      <c r="G838" t="s">
        <v>8</v>
      </c>
      <c r="H838" t="s">
        <v>8</v>
      </c>
      <c r="I838" t="s">
        <v>8</v>
      </c>
      <c r="J838" t="s">
        <v>8</v>
      </c>
      <c r="K838" t="s">
        <v>8</v>
      </c>
      <c r="L838" t="s">
        <v>8</v>
      </c>
      <c r="M838" t="s">
        <v>8</v>
      </c>
      <c r="N838" t="s">
        <v>8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 t="s">
        <v>8</v>
      </c>
      <c r="X838" t="s">
        <v>8</v>
      </c>
      <c r="Y838" t="s">
        <v>8</v>
      </c>
      <c r="Z838" t="s">
        <v>8</v>
      </c>
      <c r="AA838" t="s">
        <v>8</v>
      </c>
      <c r="AB838" t="s">
        <v>8</v>
      </c>
      <c r="AC838" t="s">
        <v>8</v>
      </c>
      <c r="AD838" t="s">
        <v>8</v>
      </c>
      <c r="AE838" t="s">
        <v>8</v>
      </c>
      <c r="AF838" t="s">
        <v>8</v>
      </c>
      <c r="AG838" t="s">
        <v>8</v>
      </c>
      <c r="AH838" t="s">
        <v>8</v>
      </c>
      <c r="AI838" t="s">
        <v>8</v>
      </c>
      <c r="AJ838" t="s">
        <v>8</v>
      </c>
      <c r="AK838" t="s">
        <v>9</v>
      </c>
      <c r="AL838">
        <v>0</v>
      </c>
    </row>
    <row r="839" spans="1:38" x14ac:dyDescent="0.2">
      <c r="A839">
        <v>838</v>
      </c>
      <c r="B839" t="s">
        <v>98</v>
      </c>
      <c r="C839" t="s">
        <v>99</v>
      </c>
      <c r="D839">
        <v>2017</v>
      </c>
      <c r="E839">
        <v>11</v>
      </c>
      <c r="F839" t="s">
        <v>162</v>
      </c>
      <c r="G839" t="s">
        <v>8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  <c r="Y839" t="s">
        <v>8</v>
      </c>
      <c r="Z839" t="s">
        <v>8</v>
      </c>
      <c r="AA839" t="s">
        <v>8</v>
      </c>
      <c r="AB839" t="s">
        <v>8</v>
      </c>
      <c r="AC839" t="s">
        <v>8</v>
      </c>
      <c r="AD839" t="s">
        <v>8</v>
      </c>
      <c r="AE839" t="s">
        <v>8</v>
      </c>
      <c r="AF839" t="s">
        <v>8</v>
      </c>
      <c r="AG839" t="s">
        <v>8</v>
      </c>
      <c r="AH839" t="s">
        <v>8</v>
      </c>
      <c r="AI839" t="s">
        <v>8</v>
      </c>
      <c r="AJ839" t="s">
        <v>8</v>
      </c>
      <c r="AK839" t="s">
        <v>9</v>
      </c>
      <c r="AL839">
        <v>0</v>
      </c>
    </row>
    <row r="840" spans="1:38" x14ac:dyDescent="0.2">
      <c r="A840">
        <v>839</v>
      </c>
      <c r="B840" t="s">
        <v>100</v>
      </c>
      <c r="C840" t="s">
        <v>101</v>
      </c>
      <c r="D840">
        <v>2017</v>
      </c>
      <c r="E840">
        <v>11</v>
      </c>
      <c r="F840" t="s">
        <v>162</v>
      </c>
      <c r="G840" t="s">
        <v>8</v>
      </c>
      <c r="H840" t="s">
        <v>8</v>
      </c>
      <c r="I840" t="s">
        <v>8</v>
      </c>
      <c r="J840" t="s">
        <v>8</v>
      </c>
      <c r="K840" t="s">
        <v>8</v>
      </c>
      <c r="L840" t="s">
        <v>8</v>
      </c>
      <c r="M840" t="s">
        <v>8</v>
      </c>
      <c r="N840" t="s">
        <v>8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  <c r="Y840" t="s">
        <v>8</v>
      </c>
      <c r="Z840" t="s">
        <v>8</v>
      </c>
      <c r="AA840" t="s">
        <v>8</v>
      </c>
      <c r="AB840" t="s">
        <v>8</v>
      </c>
      <c r="AC840" t="s">
        <v>8</v>
      </c>
      <c r="AD840" t="s">
        <v>8</v>
      </c>
      <c r="AE840" t="s">
        <v>8</v>
      </c>
      <c r="AF840" t="s">
        <v>8</v>
      </c>
      <c r="AG840" t="s">
        <v>8</v>
      </c>
      <c r="AH840" t="s">
        <v>8</v>
      </c>
      <c r="AI840" t="s">
        <v>8</v>
      </c>
      <c r="AJ840" t="s">
        <v>8</v>
      </c>
      <c r="AK840" t="s">
        <v>9</v>
      </c>
      <c r="AL840">
        <v>0</v>
      </c>
    </row>
    <row r="841" spans="1:38" x14ac:dyDescent="0.2">
      <c r="A841">
        <v>840</v>
      </c>
      <c r="B841" t="s">
        <v>102</v>
      </c>
      <c r="C841" t="s">
        <v>103</v>
      </c>
      <c r="D841">
        <v>2017</v>
      </c>
      <c r="E841">
        <v>11</v>
      </c>
      <c r="F841" t="s">
        <v>162</v>
      </c>
      <c r="G841" t="s">
        <v>8</v>
      </c>
      <c r="H841" t="s">
        <v>8</v>
      </c>
      <c r="I841" t="s">
        <v>8</v>
      </c>
      <c r="J841" t="s">
        <v>8</v>
      </c>
      <c r="K841" t="s">
        <v>8</v>
      </c>
      <c r="L841" t="s">
        <v>8</v>
      </c>
      <c r="M841" t="s">
        <v>8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 t="s">
        <v>8</v>
      </c>
      <c r="X841" t="s">
        <v>8</v>
      </c>
      <c r="Y841" t="s">
        <v>8</v>
      </c>
      <c r="Z841" t="s">
        <v>8</v>
      </c>
      <c r="AA841" t="s">
        <v>8</v>
      </c>
      <c r="AB841" t="s">
        <v>8</v>
      </c>
      <c r="AC841" t="s">
        <v>8</v>
      </c>
      <c r="AD841" t="s">
        <v>8</v>
      </c>
      <c r="AE841" t="s">
        <v>8</v>
      </c>
      <c r="AF841" t="s">
        <v>8</v>
      </c>
      <c r="AG841" t="s">
        <v>8</v>
      </c>
      <c r="AH841" t="s">
        <v>8</v>
      </c>
      <c r="AI841" t="s">
        <v>8</v>
      </c>
      <c r="AJ841" t="s">
        <v>8</v>
      </c>
      <c r="AK841" t="s">
        <v>9</v>
      </c>
      <c r="AL841">
        <v>0</v>
      </c>
    </row>
    <row r="842" spans="1:38" x14ac:dyDescent="0.2">
      <c r="A842">
        <v>841</v>
      </c>
      <c r="B842" t="s">
        <v>104</v>
      </c>
      <c r="C842" t="s">
        <v>105</v>
      </c>
      <c r="D842">
        <v>2017</v>
      </c>
      <c r="E842">
        <v>11</v>
      </c>
      <c r="F842" t="s">
        <v>162</v>
      </c>
      <c r="G842" t="s">
        <v>8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 t="s">
        <v>8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8</v>
      </c>
      <c r="Y842" t="s">
        <v>8</v>
      </c>
      <c r="Z842" t="s">
        <v>8</v>
      </c>
      <c r="AA842" t="s">
        <v>8</v>
      </c>
      <c r="AB842" t="s">
        <v>8</v>
      </c>
      <c r="AC842" t="s">
        <v>8</v>
      </c>
      <c r="AD842" t="s">
        <v>8</v>
      </c>
      <c r="AE842" t="s">
        <v>8</v>
      </c>
      <c r="AF842" t="s">
        <v>8</v>
      </c>
      <c r="AG842" t="s">
        <v>8</v>
      </c>
      <c r="AH842" t="s">
        <v>8</v>
      </c>
      <c r="AI842" t="s">
        <v>8</v>
      </c>
      <c r="AJ842" t="s">
        <v>8</v>
      </c>
      <c r="AK842" t="s">
        <v>9</v>
      </c>
      <c r="AL842">
        <v>0</v>
      </c>
    </row>
    <row r="843" spans="1:38" x14ac:dyDescent="0.2">
      <c r="A843">
        <v>842</v>
      </c>
      <c r="B843" t="s">
        <v>106</v>
      </c>
      <c r="C843" t="s">
        <v>107</v>
      </c>
      <c r="D843">
        <v>2017</v>
      </c>
      <c r="E843">
        <v>11</v>
      </c>
      <c r="F843" t="s">
        <v>162</v>
      </c>
      <c r="G843" t="s">
        <v>8</v>
      </c>
      <c r="H843" t="s">
        <v>8</v>
      </c>
      <c r="I843" t="s">
        <v>8</v>
      </c>
      <c r="J843" t="s">
        <v>8</v>
      </c>
      <c r="K843" t="s">
        <v>8</v>
      </c>
      <c r="L843" t="s">
        <v>8</v>
      </c>
      <c r="M843" t="s">
        <v>8</v>
      </c>
      <c r="N843" t="s">
        <v>8</v>
      </c>
      <c r="O843" t="s">
        <v>8</v>
      </c>
      <c r="P843" t="s">
        <v>8</v>
      </c>
      <c r="Q843" t="s">
        <v>8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 t="s">
        <v>8</v>
      </c>
      <c r="X843" t="s">
        <v>8</v>
      </c>
      <c r="Y843" t="s">
        <v>8</v>
      </c>
      <c r="Z843" t="s">
        <v>8</v>
      </c>
      <c r="AA843" t="s">
        <v>8</v>
      </c>
      <c r="AB843" t="s">
        <v>8</v>
      </c>
      <c r="AC843" t="s">
        <v>8</v>
      </c>
      <c r="AD843" t="s">
        <v>8</v>
      </c>
      <c r="AE843" t="s">
        <v>8</v>
      </c>
      <c r="AF843" t="s">
        <v>8</v>
      </c>
      <c r="AG843" t="s">
        <v>8</v>
      </c>
      <c r="AH843" t="s">
        <v>8</v>
      </c>
      <c r="AI843" t="s">
        <v>8</v>
      </c>
      <c r="AJ843" t="s">
        <v>8</v>
      </c>
      <c r="AK843" t="s">
        <v>9</v>
      </c>
      <c r="AL843">
        <v>0</v>
      </c>
    </row>
    <row r="844" spans="1:38" x14ac:dyDescent="0.2">
      <c r="A844">
        <v>843</v>
      </c>
      <c r="B844" t="s">
        <v>108</v>
      </c>
      <c r="C844" t="s">
        <v>109</v>
      </c>
      <c r="D844">
        <v>2017</v>
      </c>
      <c r="E844">
        <v>11</v>
      </c>
      <c r="F844" t="s">
        <v>162</v>
      </c>
      <c r="G844" t="s">
        <v>8</v>
      </c>
      <c r="H844" t="s">
        <v>8</v>
      </c>
      <c r="I844" t="s">
        <v>8</v>
      </c>
      <c r="J844" t="s">
        <v>8</v>
      </c>
      <c r="K844" t="s">
        <v>8</v>
      </c>
      <c r="L844" t="s">
        <v>8</v>
      </c>
      <c r="M844" t="s">
        <v>8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 t="s">
        <v>8</v>
      </c>
      <c r="X844" t="s">
        <v>8</v>
      </c>
      <c r="Y844" t="s">
        <v>8</v>
      </c>
      <c r="Z844" t="s">
        <v>8</v>
      </c>
      <c r="AA844" t="s">
        <v>8</v>
      </c>
      <c r="AB844" t="s">
        <v>8</v>
      </c>
      <c r="AC844" t="s">
        <v>8</v>
      </c>
      <c r="AD844" t="s">
        <v>8</v>
      </c>
      <c r="AE844" t="s">
        <v>8</v>
      </c>
      <c r="AF844" t="s">
        <v>8</v>
      </c>
      <c r="AG844" t="s">
        <v>8</v>
      </c>
      <c r="AH844" t="s">
        <v>8</v>
      </c>
      <c r="AI844" t="s">
        <v>8</v>
      </c>
      <c r="AJ844" t="s">
        <v>8</v>
      </c>
      <c r="AK844" t="s">
        <v>9</v>
      </c>
      <c r="AL844">
        <v>0</v>
      </c>
    </row>
    <row r="845" spans="1:38" x14ac:dyDescent="0.2">
      <c r="A845">
        <v>844</v>
      </c>
      <c r="B845" t="s">
        <v>110</v>
      </c>
      <c r="C845" t="s">
        <v>111</v>
      </c>
      <c r="D845">
        <v>2017</v>
      </c>
      <c r="E845">
        <v>11</v>
      </c>
      <c r="F845" t="s">
        <v>162</v>
      </c>
      <c r="G845" t="s">
        <v>8</v>
      </c>
      <c r="H845" t="s">
        <v>8</v>
      </c>
      <c r="I845" t="s">
        <v>8</v>
      </c>
      <c r="J845" t="s">
        <v>8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 t="s">
        <v>8</v>
      </c>
      <c r="X845" t="s">
        <v>8</v>
      </c>
      <c r="Y845" t="s">
        <v>8</v>
      </c>
      <c r="Z845" t="s">
        <v>8</v>
      </c>
      <c r="AA845" t="s">
        <v>8</v>
      </c>
      <c r="AB845" t="s">
        <v>8</v>
      </c>
      <c r="AC845" t="s">
        <v>8</v>
      </c>
      <c r="AD845" t="s">
        <v>8</v>
      </c>
      <c r="AE845" t="s">
        <v>8</v>
      </c>
      <c r="AF845" t="s">
        <v>8</v>
      </c>
      <c r="AG845" t="s">
        <v>8</v>
      </c>
      <c r="AH845" t="s">
        <v>8</v>
      </c>
      <c r="AI845" t="s">
        <v>8</v>
      </c>
      <c r="AJ845" t="s">
        <v>8</v>
      </c>
      <c r="AK845" t="s">
        <v>9</v>
      </c>
      <c r="AL845">
        <v>0</v>
      </c>
    </row>
    <row r="846" spans="1:38" x14ac:dyDescent="0.2">
      <c r="A846">
        <v>845</v>
      </c>
      <c r="B846" t="s">
        <v>112</v>
      </c>
      <c r="C846" t="s">
        <v>113</v>
      </c>
      <c r="D846">
        <v>2017</v>
      </c>
      <c r="E846">
        <v>11</v>
      </c>
      <c r="F846" t="s">
        <v>162</v>
      </c>
      <c r="G846" t="s">
        <v>8</v>
      </c>
      <c r="H846" t="s">
        <v>8</v>
      </c>
      <c r="I846" t="s">
        <v>8</v>
      </c>
      <c r="J846" t="s">
        <v>8</v>
      </c>
      <c r="K846" t="s">
        <v>8</v>
      </c>
      <c r="L846" t="s">
        <v>8</v>
      </c>
      <c r="M846" t="s">
        <v>8</v>
      </c>
      <c r="N846" t="s">
        <v>8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8</v>
      </c>
      <c r="Y846" t="s">
        <v>8</v>
      </c>
      <c r="Z846" t="s">
        <v>8</v>
      </c>
      <c r="AA846" t="s">
        <v>8</v>
      </c>
      <c r="AB846" t="s">
        <v>8</v>
      </c>
      <c r="AC846" t="s">
        <v>8</v>
      </c>
      <c r="AD846" t="s">
        <v>8</v>
      </c>
      <c r="AE846" t="s">
        <v>8</v>
      </c>
      <c r="AF846" t="s">
        <v>8</v>
      </c>
      <c r="AG846" t="s">
        <v>8</v>
      </c>
      <c r="AH846" t="s">
        <v>8</v>
      </c>
      <c r="AI846" t="s">
        <v>8</v>
      </c>
      <c r="AJ846" t="s">
        <v>8</v>
      </c>
      <c r="AK846" t="s">
        <v>9</v>
      </c>
      <c r="AL846">
        <v>0</v>
      </c>
    </row>
    <row r="847" spans="1:38" x14ac:dyDescent="0.2">
      <c r="A847">
        <v>846</v>
      </c>
      <c r="B847" t="s">
        <v>114</v>
      </c>
      <c r="C847" t="s">
        <v>115</v>
      </c>
      <c r="D847">
        <v>2017</v>
      </c>
      <c r="E847">
        <v>11</v>
      </c>
      <c r="F847" t="s">
        <v>162</v>
      </c>
      <c r="G847" t="s">
        <v>8</v>
      </c>
      <c r="H847" t="s">
        <v>8</v>
      </c>
      <c r="I847" t="s">
        <v>8</v>
      </c>
      <c r="J847" t="s">
        <v>8</v>
      </c>
      <c r="K847" t="s">
        <v>8</v>
      </c>
      <c r="L847" t="s">
        <v>8</v>
      </c>
      <c r="M847" t="s">
        <v>8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 t="s">
        <v>8</v>
      </c>
      <c r="X847" t="s">
        <v>8</v>
      </c>
      <c r="Y847" t="s">
        <v>8</v>
      </c>
      <c r="Z847" t="s">
        <v>8</v>
      </c>
      <c r="AA847" t="s">
        <v>8</v>
      </c>
      <c r="AB847" t="s">
        <v>8</v>
      </c>
      <c r="AC847" t="s">
        <v>8</v>
      </c>
      <c r="AD847" t="s">
        <v>8</v>
      </c>
      <c r="AE847" t="s">
        <v>8</v>
      </c>
      <c r="AF847" t="s">
        <v>8</v>
      </c>
      <c r="AG847" t="s">
        <v>8</v>
      </c>
      <c r="AH847" t="s">
        <v>8</v>
      </c>
      <c r="AI847" t="s">
        <v>8</v>
      </c>
      <c r="AJ847" t="s">
        <v>8</v>
      </c>
      <c r="AK847" t="s">
        <v>9</v>
      </c>
      <c r="AL847">
        <v>0</v>
      </c>
    </row>
    <row r="848" spans="1:38" x14ac:dyDescent="0.2">
      <c r="A848">
        <v>847</v>
      </c>
      <c r="B848" t="s">
        <v>116</v>
      </c>
      <c r="C848" t="s">
        <v>117</v>
      </c>
      <c r="D848">
        <v>2017</v>
      </c>
      <c r="E848">
        <v>11</v>
      </c>
      <c r="F848" t="s">
        <v>162</v>
      </c>
      <c r="G848" t="s">
        <v>8</v>
      </c>
      <c r="H848" t="s">
        <v>8</v>
      </c>
      <c r="I848" t="s">
        <v>8</v>
      </c>
      <c r="J848" t="s">
        <v>8</v>
      </c>
      <c r="K848" t="s">
        <v>8</v>
      </c>
      <c r="L848" t="s">
        <v>8</v>
      </c>
      <c r="M848" t="s">
        <v>8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8</v>
      </c>
      <c r="Y848" t="s">
        <v>8</v>
      </c>
      <c r="Z848" t="s">
        <v>8</v>
      </c>
      <c r="AA848" t="s">
        <v>8</v>
      </c>
      <c r="AB848" t="s">
        <v>8</v>
      </c>
      <c r="AC848" t="s">
        <v>8</v>
      </c>
      <c r="AD848" t="s">
        <v>8</v>
      </c>
      <c r="AE848" t="s">
        <v>8</v>
      </c>
      <c r="AF848" t="s">
        <v>8</v>
      </c>
      <c r="AG848" t="s">
        <v>8</v>
      </c>
      <c r="AH848" t="s">
        <v>8</v>
      </c>
      <c r="AI848" t="s">
        <v>8</v>
      </c>
      <c r="AJ848" t="s">
        <v>8</v>
      </c>
      <c r="AK848" t="s">
        <v>9</v>
      </c>
      <c r="AL848">
        <v>0</v>
      </c>
    </row>
    <row r="849" spans="1:38" x14ac:dyDescent="0.2">
      <c r="A849">
        <v>848</v>
      </c>
      <c r="B849" t="s">
        <v>118</v>
      </c>
      <c r="C849" t="s">
        <v>119</v>
      </c>
      <c r="D849">
        <v>2017</v>
      </c>
      <c r="E849">
        <v>11</v>
      </c>
      <c r="F849" t="s">
        <v>162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  <c r="AC849" t="s">
        <v>8</v>
      </c>
      <c r="AD849" t="s">
        <v>8</v>
      </c>
      <c r="AE849" t="s">
        <v>8</v>
      </c>
      <c r="AF849" t="s">
        <v>8</v>
      </c>
      <c r="AG849" t="s">
        <v>8</v>
      </c>
      <c r="AH849" t="s">
        <v>8</v>
      </c>
      <c r="AI849" t="s">
        <v>8</v>
      </c>
      <c r="AJ849" t="s">
        <v>8</v>
      </c>
      <c r="AK849" t="s">
        <v>9</v>
      </c>
      <c r="AL849">
        <v>0</v>
      </c>
    </row>
    <row r="850" spans="1:38" x14ac:dyDescent="0.2">
      <c r="A850">
        <v>849</v>
      </c>
      <c r="B850" t="s">
        <v>120</v>
      </c>
      <c r="C850" t="s">
        <v>121</v>
      </c>
      <c r="D850">
        <v>2017</v>
      </c>
      <c r="E850">
        <v>11</v>
      </c>
      <c r="F850" t="s">
        <v>162</v>
      </c>
      <c r="G850" t="s">
        <v>8</v>
      </c>
      <c r="H850" t="s">
        <v>8</v>
      </c>
      <c r="I850" t="s">
        <v>8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8</v>
      </c>
      <c r="Y850" t="s">
        <v>8</v>
      </c>
      <c r="Z850" t="s">
        <v>8</v>
      </c>
      <c r="AA850" t="s">
        <v>8</v>
      </c>
      <c r="AB850" t="s">
        <v>8</v>
      </c>
      <c r="AC850" t="s">
        <v>8</v>
      </c>
      <c r="AD850" t="s">
        <v>8</v>
      </c>
      <c r="AE850" t="s">
        <v>8</v>
      </c>
      <c r="AF850" t="s">
        <v>8</v>
      </c>
      <c r="AG850" t="s">
        <v>8</v>
      </c>
      <c r="AH850" t="s">
        <v>8</v>
      </c>
      <c r="AI850" t="s">
        <v>8</v>
      </c>
      <c r="AJ850" t="s">
        <v>8</v>
      </c>
      <c r="AK850" t="s">
        <v>9</v>
      </c>
      <c r="AL850">
        <v>0</v>
      </c>
    </row>
    <row r="851" spans="1:38" x14ac:dyDescent="0.2">
      <c r="A851">
        <v>850</v>
      </c>
      <c r="B851" t="s">
        <v>122</v>
      </c>
      <c r="C851" t="s">
        <v>123</v>
      </c>
      <c r="D851">
        <v>2017</v>
      </c>
      <c r="E851">
        <v>11</v>
      </c>
      <c r="F851" t="s">
        <v>162</v>
      </c>
      <c r="G851" t="s">
        <v>8</v>
      </c>
      <c r="H851" t="s">
        <v>8</v>
      </c>
      <c r="I851" t="s">
        <v>8</v>
      </c>
      <c r="J851" t="s">
        <v>8</v>
      </c>
      <c r="K851" t="s">
        <v>8</v>
      </c>
      <c r="L851" t="s">
        <v>8</v>
      </c>
      <c r="M851" t="s">
        <v>8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 t="s">
        <v>8</v>
      </c>
      <c r="X851" t="s">
        <v>8</v>
      </c>
      <c r="Y851" t="s">
        <v>8</v>
      </c>
      <c r="Z851" t="s">
        <v>8</v>
      </c>
      <c r="AA851" t="s">
        <v>8</v>
      </c>
      <c r="AB851" t="s">
        <v>8</v>
      </c>
      <c r="AC851" t="s">
        <v>8</v>
      </c>
      <c r="AD851" t="s">
        <v>8</v>
      </c>
      <c r="AE851" t="s">
        <v>8</v>
      </c>
      <c r="AF851" t="s">
        <v>8</v>
      </c>
      <c r="AG851" t="s">
        <v>8</v>
      </c>
      <c r="AH851" t="s">
        <v>8</v>
      </c>
      <c r="AI851" t="s">
        <v>8</v>
      </c>
      <c r="AJ851" t="s">
        <v>8</v>
      </c>
      <c r="AK851" t="s">
        <v>9</v>
      </c>
      <c r="AL851">
        <v>0</v>
      </c>
    </row>
    <row r="852" spans="1:38" x14ac:dyDescent="0.2">
      <c r="A852">
        <v>851</v>
      </c>
      <c r="B852" t="s">
        <v>124</v>
      </c>
      <c r="C852" t="s">
        <v>125</v>
      </c>
      <c r="D852">
        <v>2017</v>
      </c>
      <c r="E852">
        <v>11</v>
      </c>
      <c r="F852" t="s">
        <v>162</v>
      </c>
      <c r="G852" t="s">
        <v>8</v>
      </c>
      <c r="H852" t="s">
        <v>8</v>
      </c>
      <c r="I852" t="s">
        <v>8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  <c r="Y852" t="s">
        <v>8</v>
      </c>
      <c r="Z852" t="s">
        <v>8</v>
      </c>
      <c r="AA852" t="s">
        <v>8</v>
      </c>
      <c r="AB852" t="s">
        <v>8</v>
      </c>
      <c r="AC852" t="s">
        <v>8</v>
      </c>
      <c r="AD852" t="s">
        <v>8</v>
      </c>
      <c r="AE852" t="s">
        <v>8</v>
      </c>
      <c r="AF852" t="s">
        <v>8</v>
      </c>
      <c r="AG852" t="s">
        <v>8</v>
      </c>
      <c r="AH852" t="s">
        <v>8</v>
      </c>
      <c r="AI852" t="s">
        <v>8</v>
      </c>
      <c r="AJ852" t="s">
        <v>8</v>
      </c>
      <c r="AK852" t="s">
        <v>9</v>
      </c>
      <c r="AL852">
        <v>0</v>
      </c>
    </row>
    <row r="853" spans="1:38" x14ac:dyDescent="0.2">
      <c r="A853">
        <v>852</v>
      </c>
      <c r="B853" t="s">
        <v>126</v>
      </c>
      <c r="C853" t="s">
        <v>127</v>
      </c>
      <c r="D853">
        <v>2017</v>
      </c>
      <c r="E853">
        <v>11</v>
      </c>
      <c r="F853" t="s">
        <v>162</v>
      </c>
      <c r="G853" t="s">
        <v>8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M853" t="s">
        <v>8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  <c r="AA853" t="s">
        <v>8</v>
      </c>
      <c r="AB853" t="s">
        <v>8</v>
      </c>
      <c r="AC853" t="s">
        <v>8</v>
      </c>
      <c r="AD853" t="s">
        <v>8</v>
      </c>
      <c r="AE853" t="s">
        <v>8</v>
      </c>
      <c r="AF853" t="s">
        <v>8</v>
      </c>
      <c r="AG853" t="s">
        <v>8</v>
      </c>
      <c r="AH853" t="s">
        <v>8</v>
      </c>
      <c r="AI853" t="s">
        <v>8</v>
      </c>
      <c r="AJ853" t="s">
        <v>8</v>
      </c>
      <c r="AK853" t="s">
        <v>9</v>
      </c>
      <c r="AL853">
        <v>0</v>
      </c>
    </row>
    <row r="854" spans="1:38" x14ac:dyDescent="0.2">
      <c r="A854">
        <v>853</v>
      </c>
      <c r="B854" t="s">
        <v>128</v>
      </c>
      <c r="C854" t="s">
        <v>129</v>
      </c>
      <c r="D854">
        <v>2017</v>
      </c>
      <c r="E854">
        <v>11</v>
      </c>
      <c r="F854" t="s">
        <v>162</v>
      </c>
      <c r="G854" t="s">
        <v>8</v>
      </c>
      <c r="H854" t="s">
        <v>8</v>
      </c>
      <c r="I854" t="s">
        <v>8</v>
      </c>
      <c r="J854" t="s">
        <v>8</v>
      </c>
      <c r="K854" t="s">
        <v>8</v>
      </c>
      <c r="L854" t="s">
        <v>8</v>
      </c>
      <c r="M854" t="s">
        <v>8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 t="s">
        <v>8</v>
      </c>
      <c r="X854" t="s">
        <v>8</v>
      </c>
      <c r="Y854" t="s">
        <v>8</v>
      </c>
      <c r="Z854" t="s">
        <v>8</v>
      </c>
      <c r="AA854" t="s">
        <v>8</v>
      </c>
      <c r="AB854" t="s">
        <v>8</v>
      </c>
      <c r="AC854" t="s">
        <v>8</v>
      </c>
      <c r="AD854" t="s">
        <v>8</v>
      </c>
      <c r="AE854" t="s">
        <v>8</v>
      </c>
      <c r="AF854" t="s">
        <v>8</v>
      </c>
      <c r="AG854" t="s">
        <v>8</v>
      </c>
      <c r="AH854" t="s">
        <v>8</v>
      </c>
      <c r="AI854" t="s">
        <v>8</v>
      </c>
      <c r="AJ854" t="s">
        <v>8</v>
      </c>
      <c r="AK854" t="s">
        <v>9</v>
      </c>
      <c r="AL854">
        <v>0</v>
      </c>
    </row>
    <row r="855" spans="1:38" x14ac:dyDescent="0.2">
      <c r="A855">
        <v>854</v>
      </c>
      <c r="B855" t="s">
        <v>130</v>
      </c>
      <c r="C855" t="s">
        <v>131</v>
      </c>
      <c r="D855">
        <v>2017</v>
      </c>
      <c r="E855">
        <v>11</v>
      </c>
      <c r="F855" t="s">
        <v>162</v>
      </c>
      <c r="G855" t="s">
        <v>8</v>
      </c>
      <c r="H855" t="s">
        <v>8</v>
      </c>
      <c r="I855" t="s">
        <v>8</v>
      </c>
      <c r="J855" t="s">
        <v>8</v>
      </c>
      <c r="K855" t="s">
        <v>8</v>
      </c>
      <c r="L855" t="s">
        <v>8</v>
      </c>
      <c r="M855" t="s">
        <v>8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  <c r="Y855" t="s">
        <v>8</v>
      </c>
      <c r="Z855" t="s">
        <v>8</v>
      </c>
      <c r="AA855" t="s">
        <v>8</v>
      </c>
      <c r="AB855" t="s">
        <v>8</v>
      </c>
      <c r="AC855" t="s">
        <v>8</v>
      </c>
      <c r="AD855" t="s">
        <v>8</v>
      </c>
      <c r="AE855" t="s">
        <v>8</v>
      </c>
      <c r="AF855" t="s">
        <v>8</v>
      </c>
      <c r="AG855" t="s">
        <v>8</v>
      </c>
      <c r="AH855" t="s">
        <v>8</v>
      </c>
      <c r="AI855" t="s">
        <v>8</v>
      </c>
      <c r="AJ855" t="s">
        <v>8</v>
      </c>
      <c r="AK855" t="s">
        <v>9</v>
      </c>
      <c r="AL855">
        <v>0</v>
      </c>
    </row>
    <row r="856" spans="1:38" x14ac:dyDescent="0.2">
      <c r="A856">
        <v>855</v>
      </c>
      <c r="B856" t="s">
        <v>132</v>
      </c>
      <c r="C856" t="s">
        <v>133</v>
      </c>
      <c r="D856">
        <v>2017</v>
      </c>
      <c r="E856">
        <v>11</v>
      </c>
      <c r="F856" t="s">
        <v>162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  <c r="AA856" t="s">
        <v>8</v>
      </c>
      <c r="AB856" t="s">
        <v>8</v>
      </c>
      <c r="AC856" t="s">
        <v>8</v>
      </c>
      <c r="AD856" t="s">
        <v>8</v>
      </c>
      <c r="AE856" t="s">
        <v>8</v>
      </c>
      <c r="AF856" t="s">
        <v>8</v>
      </c>
      <c r="AG856" t="s">
        <v>8</v>
      </c>
      <c r="AH856" t="s">
        <v>8</v>
      </c>
      <c r="AI856" t="s">
        <v>8</v>
      </c>
      <c r="AJ856" t="s">
        <v>8</v>
      </c>
      <c r="AK856" t="s">
        <v>9</v>
      </c>
      <c r="AL856">
        <v>0</v>
      </c>
    </row>
    <row r="857" spans="1:38" x14ac:dyDescent="0.2">
      <c r="A857">
        <v>856</v>
      </c>
      <c r="B857" t="s">
        <v>134</v>
      </c>
      <c r="C857" t="s">
        <v>135</v>
      </c>
      <c r="D857">
        <v>2017</v>
      </c>
      <c r="E857">
        <v>11</v>
      </c>
      <c r="F857" t="s">
        <v>162</v>
      </c>
      <c r="G857" t="s">
        <v>8</v>
      </c>
      <c r="H857" t="s">
        <v>8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  <c r="Y857" t="s">
        <v>8</v>
      </c>
      <c r="Z857" t="s">
        <v>8</v>
      </c>
      <c r="AA857" t="s">
        <v>8</v>
      </c>
      <c r="AB857" t="s">
        <v>8</v>
      </c>
      <c r="AC857" t="s">
        <v>8</v>
      </c>
      <c r="AD857" t="s">
        <v>8</v>
      </c>
      <c r="AE857" t="s">
        <v>8</v>
      </c>
      <c r="AF857" t="s">
        <v>8</v>
      </c>
      <c r="AG857" t="s">
        <v>8</v>
      </c>
      <c r="AH857" t="s">
        <v>8</v>
      </c>
      <c r="AI857" t="s">
        <v>8</v>
      </c>
      <c r="AJ857" t="s">
        <v>8</v>
      </c>
      <c r="AK857" t="s">
        <v>9</v>
      </c>
      <c r="AL857">
        <v>0</v>
      </c>
    </row>
    <row r="858" spans="1:38" x14ac:dyDescent="0.2">
      <c r="A858">
        <v>857</v>
      </c>
      <c r="B858" t="s">
        <v>136</v>
      </c>
      <c r="C858" t="s">
        <v>137</v>
      </c>
      <c r="D858">
        <v>2017</v>
      </c>
      <c r="E858">
        <v>11</v>
      </c>
      <c r="F858" t="s">
        <v>162</v>
      </c>
      <c r="G858" t="s">
        <v>8</v>
      </c>
      <c r="H858" t="s">
        <v>8</v>
      </c>
      <c r="I858" t="s">
        <v>8</v>
      </c>
      <c r="J858" t="s">
        <v>8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  <c r="AA858" t="s">
        <v>8</v>
      </c>
      <c r="AB858" t="s">
        <v>8</v>
      </c>
      <c r="AC858" t="s">
        <v>8</v>
      </c>
      <c r="AD858" t="s">
        <v>8</v>
      </c>
      <c r="AE858" t="s">
        <v>8</v>
      </c>
      <c r="AF858" t="s">
        <v>8</v>
      </c>
      <c r="AG858" t="s">
        <v>8</v>
      </c>
      <c r="AH858" t="s">
        <v>8</v>
      </c>
      <c r="AI858" t="s">
        <v>8</v>
      </c>
      <c r="AJ858" t="s">
        <v>8</v>
      </c>
      <c r="AK858" t="s">
        <v>9</v>
      </c>
      <c r="AL858">
        <v>0</v>
      </c>
    </row>
    <row r="859" spans="1:38" x14ac:dyDescent="0.2">
      <c r="A859">
        <v>858</v>
      </c>
      <c r="B859" t="s">
        <v>138</v>
      </c>
      <c r="C859" t="s">
        <v>139</v>
      </c>
      <c r="D859">
        <v>2017</v>
      </c>
      <c r="E859">
        <v>11</v>
      </c>
      <c r="F859" t="s">
        <v>162</v>
      </c>
      <c r="G859" t="s">
        <v>8</v>
      </c>
      <c r="H859" t="s">
        <v>8</v>
      </c>
      <c r="I859" t="s">
        <v>8</v>
      </c>
      <c r="J859" t="s">
        <v>8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  <c r="Y859" t="s">
        <v>8</v>
      </c>
      <c r="Z859" t="s">
        <v>8</v>
      </c>
      <c r="AA859" t="s">
        <v>8</v>
      </c>
      <c r="AB859" t="s">
        <v>8</v>
      </c>
      <c r="AC859" t="s">
        <v>8</v>
      </c>
      <c r="AD859" t="s">
        <v>8</v>
      </c>
      <c r="AE859" t="s">
        <v>8</v>
      </c>
      <c r="AF859" t="s">
        <v>8</v>
      </c>
      <c r="AG859" t="s">
        <v>8</v>
      </c>
      <c r="AH859" t="s">
        <v>8</v>
      </c>
      <c r="AI859" t="s">
        <v>8</v>
      </c>
      <c r="AJ859" t="s">
        <v>8</v>
      </c>
      <c r="AK859" t="s">
        <v>9</v>
      </c>
      <c r="AL859">
        <v>0</v>
      </c>
    </row>
    <row r="860" spans="1:38" x14ac:dyDescent="0.2">
      <c r="A860">
        <v>859</v>
      </c>
      <c r="B860" t="s">
        <v>6</v>
      </c>
      <c r="C860" t="s">
        <v>7</v>
      </c>
      <c r="D860">
        <v>2017</v>
      </c>
      <c r="E860">
        <v>12</v>
      </c>
      <c r="F860" t="s">
        <v>163</v>
      </c>
      <c r="G860" t="s">
        <v>8</v>
      </c>
      <c r="H860" t="s">
        <v>8</v>
      </c>
      <c r="I860" t="s">
        <v>8</v>
      </c>
      <c r="J860" t="s">
        <v>8</v>
      </c>
      <c r="K860" t="s">
        <v>8</v>
      </c>
      <c r="L860" t="s">
        <v>8</v>
      </c>
      <c r="M860" t="s">
        <v>8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  <c r="Y860" t="s">
        <v>8</v>
      </c>
      <c r="Z860" t="s">
        <v>8</v>
      </c>
      <c r="AA860" t="s">
        <v>8</v>
      </c>
      <c r="AB860" t="s">
        <v>8</v>
      </c>
      <c r="AC860" t="s">
        <v>8</v>
      </c>
      <c r="AD860" t="s">
        <v>8</v>
      </c>
      <c r="AE860" t="s">
        <v>8</v>
      </c>
      <c r="AF860" t="s">
        <v>8</v>
      </c>
      <c r="AG860" t="s">
        <v>8</v>
      </c>
      <c r="AH860" t="s">
        <v>8</v>
      </c>
      <c r="AI860" t="s">
        <v>8</v>
      </c>
      <c r="AJ860" t="s">
        <v>8</v>
      </c>
      <c r="AK860" t="s">
        <v>8</v>
      </c>
      <c r="AL860">
        <v>0</v>
      </c>
    </row>
    <row r="861" spans="1:38" x14ac:dyDescent="0.2">
      <c r="A861">
        <v>860</v>
      </c>
      <c r="B861" t="s">
        <v>10</v>
      </c>
      <c r="C861" t="s">
        <v>11</v>
      </c>
      <c r="D861">
        <v>2017</v>
      </c>
      <c r="E861">
        <v>12</v>
      </c>
      <c r="F861" t="s">
        <v>163</v>
      </c>
      <c r="G861" t="s">
        <v>8</v>
      </c>
      <c r="H861" t="s">
        <v>8</v>
      </c>
      <c r="I861" t="s">
        <v>8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  <c r="Y861" t="s">
        <v>8</v>
      </c>
      <c r="Z861" t="s">
        <v>8</v>
      </c>
      <c r="AA861" t="s">
        <v>8</v>
      </c>
      <c r="AB861" t="s">
        <v>8</v>
      </c>
      <c r="AC861" t="s">
        <v>8</v>
      </c>
      <c r="AD861" t="s">
        <v>8</v>
      </c>
      <c r="AE861" t="s">
        <v>8</v>
      </c>
      <c r="AF861" t="s">
        <v>8</v>
      </c>
      <c r="AG861" t="s">
        <v>8</v>
      </c>
      <c r="AH861" t="s">
        <v>8</v>
      </c>
      <c r="AI861" t="s">
        <v>8</v>
      </c>
      <c r="AJ861" t="s">
        <v>8</v>
      </c>
      <c r="AK861" t="s">
        <v>8</v>
      </c>
      <c r="AL861">
        <v>0</v>
      </c>
    </row>
    <row r="862" spans="1:38" x14ac:dyDescent="0.2">
      <c r="A862">
        <v>861</v>
      </c>
      <c r="B862" t="s">
        <v>12</v>
      </c>
      <c r="C862">
        <v>11162</v>
      </c>
      <c r="D862">
        <v>2017</v>
      </c>
      <c r="E862">
        <v>12</v>
      </c>
      <c r="F862" t="s">
        <v>163</v>
      </c>
      <c r="G862" t="s">
        <v>8</v>
      </c>
      <c r="H862" t="s">
        <v>8</v>
      </c>
      <c r="I862" t="s">
        <v>8</v>
      </c>
      <c r="J862" t="s">
        <v>8</v>
      </c>
      <c r="K862" t="s">
        <v>8</v>
      </c>
      <c r="L862" t="s">
        <v>8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  <c r="AC862" t="s">
        <v>8</v>
      </c>
      <c r="AD862" t="s">
        <v>8</v>
      </c>
      <c r="AE862" t="s">
        <v>8</v>
      </c>
      <c r="AF862" t="s">
        <v>8</v>
      </c>
      <c r="AG862" t="s">
        <v>8</v>
      </c>
      <c r="AH862" t="s">
        <v>8</v>
      </c>
      <c r="AI862" t="s">
        <v>8</v>
      </c>
      <c r="AJ862" t="s">
        <v>8</v>
      </c>
      <c r="AK862" t="s">
        <v>8</v>
      </c>
      <c r="AL862">
        <v>0</v>
      </c>
    </row>
    <row r="863" spans="1:38" x14ac:dyDescent="0.2">
      <c r="A863">
        <v>862</v>
      </c>
      <c r="B863" t="s">
        <v>13</v>
      </c>
      <c r="C863" t="s">
        <v>14</v>
      </c>
      <c r="D863">
        <v>2017</v>
      </c>
      <c r="E863">
        <v>12</v>
      </c>
      <c r="F863" t="s">
        <v>163</v>
      </c>
      <c r="G863" t="s">
        <v>8</v>
      </c>
      <c r="H863" t="s">
        <v>8</v>
      </c>
      <c r="I863" t="s">
        <v>8</v>
      </c>
      <c r="J863" t="s">
        <v>8</v>
      </c>
      <c r="K863" t="s">
        <v>8</v>
      </c>
      <c r="L863" t="s">
        <v>8</v>
      </c>
      <c r="M863" t="s">
        <v>8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8</v>
      </c>
      <c r="AA863" t="s">
        <v>8</v>
      </c>
      <c r="AB863" t="s">
        <v>8</v>
      </c>
      <c r="AC863" t="s">
        <v>8</v>
      </c>
      <c r="AD863" t="s">
        <v>8</v>
      </c>
      <c r="AE863" t="s">
        <v>8</v>
      </c>
      <c r="AF863" t="s">
        <v>8</v>
      </c>
      <c r="AG863" t="s">
        <v>8</v>
      </c>
      <c r="AH863" t="s">
        <v>8</v>
      </c>
      <c r="AI863" t="s">
        <v>8</v>
      </c>
      <c r="AJ863" t="s">
        <v>8</v>
      </c>
      <c r="AK863" t="s">
        <v>8</v>
      </c>
      <c r="AL863">
        <v>0</v>
      </c>
    </row>
    <row r="864" spans="1:38" x14ac:dyDescent="0.2">
      <c r="A864">
        <v>863</v>
      </c>
      <c r="B864" t="s">
        <v>15</v>
      </c>
      <c r="C864" t="s">
        <v>16</v>
      </c>
      <c r="D864">
        <v>2017</v>
      </c>
      <c r="E864">
        <v>12</v>
      </c>
      <c r="F864" t="s">
        <v>163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  <c r="AC864" t="s">
        <v>8</v>
      </c>
      <c r="AD864" t="s">
        <v>8</v>
      </c>
      <c r="AE864" t="s">
        <v>8</v>
      </c>
      <c r="AF864" t="s">
        <v>8</v>
      </c>
      <c r="AG864" t="s">
        <v>8</v>
      </c>
      <c r="AH864" t="s">
        <v>8</v>
      </c>
      <c r="AI864" t="s">
        <v>8</v>
      </c>
      <c r="AJ864" t="s">
        <v>8</v>
      </c>
      <c r="AK864" t="s">
        <v>8</v>
      </c>
      <c r="AL864">
        <v>0</v>
      </c>
    </row>
    <row r="865" spans="1:38" x14ac:dyDescent="0.2">
      <c r="A865">
        <v>864</v>
      </c>
      <c r="B865" t="s">
        <v>17</v>
      </c>
      <c r="C865" t="s">
        <v>18</v>
      </c>
      <c r="D865">
        <v>2017</v>
      </c>
      <c r="E865">
        <v>12</v>
      </c>
      <c r="F865" t="s">
        <v>163</v>
      </c>
      <c r="G865" t="s">
        <v>8</v>
      </c>
      <c r="H865" t="s">
        <v>8</v>
      </c>
      <c r="I865" t="s">
        <v>8</v>
      </c>
      <c r="J865" t="s">
        <v>8</v>
      </c>
      <c r="K865" t="s">
        <v>8</v>
      </c>
      <c r="L865" t="s">
        <v>8</v>
      </c>
      <c r="M865" t="s">
        <v>8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  <c r="AA865" t="s">
        <v>8</v>
      </c>
      <c r="AB865" t="s">
        <v>8</v>
      </c>
      <c r="AC865" t="s">
        <v>8</v>
      </c>
      <c r="AD865" t="s">
        <v>8</v>
      </c>
      <c r="AE865" t="s">
        <v>8</v>
      </c>
      <c r="AF865" t="s">
        <v>8</v>
      </c>
      <c r="AG865" t="s">
        <v>8</v>
      </c>
      <c r="AH865" t="s">
        <v>8</v>
      </c>
      <c r="AI865" t="s">
        <v>8</v>
      </c>
      <c r="AJ865" t="s">
        <v>8</v>
      </c>
      <c r="AK865" t="s">
        <v>8</v>
      </c>
      <c r="AL865">
        <v>0</v>
      </c>
    </row>
    <row r="866" spans="1:38" x14ac:dyDescent="0.2">
      <c r="A866">
        <v>865</v>
      </c>
      <c r="B866" t="s">
        <v>19</v>
      </c>
      <c r="C866" t="s">
        <v>20</v>
      </c>
      <c r="D866">
        <v>2017</v>
      </c>
      <c r="E866">
        <v>12</v>
      </c>
      <c r="F866" t="s">
        <v>163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  <c r="AA866" t="s">
        <v>8</v>
      </c>
      <c r="AB866" t="s">
        <v>8</v>
      </c>
      <c r="AC866" t="s">
        <v>8</v>
      </c>
      <c r="AD866" t="s">
        <v>8</v>
      </c>
      <c r="AE866" t="s">
        <v>8</v>
      </c>
      <c r="AF866" t="s">
        <v>8</v>
      </c>
      <c r="AG866" t="s">
        <v>8</v>
      </c>
      <c r="AH866" t="s">
        <v>8</v>
      </c>
      <c r="AI866" t="s">
        <v>8</v>
      </c>
      <c r="AJ866" t="s">
        <v>8</v>
      </c>
      <c r="AK866" t="s">
        <v>8</v>
      </c>
      <c r="AL866">
        <v>0</v>
      </c>
    </row>
    <row r="867" spans="1:38" x14ac:dyDescent="0.2">
      <c r="A867">
        <v>866</v>
      </c>
      <c r="B867" t="s">
        <v>21</v>
      </c>
      <c r="C867" t="s">
        <v>22</v>
      </c>
      <c r="D867">
        <v>2017</v>
      </c>
      <c r="E867">
        <v>12</v>
      </c>
      <c r="F867" t="s">
        <v>163</v>
      </c>
      <c r="G867" t="s">
        <v>8</v>
      </c>
      <c r="H867" t="s">
        <v>8</v>
      </c>
      <c r="I867" t="s">
        <v>8</v>
      </c>
      <c r="J867" t="s">
        <v>8</v>
      </c>
      <c r="K867" t="s">
        <v>8</v>
      </c>
      <c r="L867" t="s">
        <v>8</v>
      </c>
      <c r="M867" t="s">
        <v>8</v>
      </c>
      <c r="N867" t="s">
        <v>8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  <c r="Y867" t="s">
        <v>8</v>
      </c>
      <c r="Z867" t="s">
        <v>8</v>
      </c>
      <c r="AA867" t="s">
        <v>8</v>
      </c>
      <c r="AB867" t="s">
        <v>8</v>
      </c>
      <c r="AC867" t="s">
        <v>8</v>
      </c>
      <c r="AD867" t="s">
        <v>8</v>
      </c>
      <c r="AE867" t="s">
        <v>8</v>
      </c>
      <c r="AF867" t="s">
        <v>8</v>
      </c>
      <c r="AG867" t="s">
        <v>8</v>
      </c>
      <c r="AH867" t="s">
        <v>8</v>
      </c>
      <c r="AI867" t="s">
        <v>8</v>
      </c>
      <c r="AJ867" t="s">
        <v>8</v>
      </c>
      <c r="AK867" t="s">
        <v>8</v>
      </c>
      <c r="AL867">
        <v>0</v>
      </c>
    </row>
    <row r="868" spans="1:38" x14ac:dyDescent="0.2">
      <c r="A868">
        <v>867</v>
      </c>
      <c r="B868" t="s">
        <v>23</v>
      </c>
      <c r="C868" t="s">
        <v>24</v>
      </c>
      <c r="D868">
        <v>2017</v>
      </c>
      <c r="E868">
        <v>12</v>
      </c>
      <c r="F868" t="s">
        <v>163</v>
      </c>
      <c r="G868" t="s">
        <v>8</v>
      </c>
      <c r="H868" t="s">
        <v>8</v>
      </c>
      <c r="I868" t="s">
        <v>8</v>
      </c>
      <c r="J868" t="s">
        <v>8</v>
      </c>
      <c r="K868" t="s">
        <v>8</v>
      </c>
      <c r="L868" t="s">
        <v>8</v>
      </c>
      <c r="M868" t="s">
        <v>8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  <c r="Y868" t="s">
        <v>8</v>
      </c>
      <c r="Z868" t="s">
        <v>8</v>
      </c>
      <c r="AA868" t="s">
        <v>8</v>
      </c>
      <c r="AB868" t="s">
        <v>8</v>
      </c>
      <c r="AC868" t="s">
        <v>8</v>
      </c>
      <c r="AD868" t="s">
        <v>8</v>
      </c>
      <c r="AE868" t="s">
        <v>8</v>
      </c>
      <c r="AF868" t="s">
        <v>8</v>
      </c>
      <c r="AG868" t="s">
        <v>8</v>
      </c>
      <c r="AH868" t="s">
        <v>8</v>
      </c>
      <c r="AI868" t="s">
        <v>8</v>
      </c>
      <c r="AJ868" t="s">
        <v>8</v>
      </c>
      <c r="AK868" t="s">
        <v>8</v>
      </c>
      <c r="AL868">
        <v>0</v>
      </c>
    </row>
    <row r="869" spans="1:38" x14ac:dyDescent="0.2">
      <c r="A869">
        <v>868</v>
      </c>
      <c r="B869" t="s">
        <v>25</v>
      </c>
      <c r="C869" t="s">
        <v>26</v>
      </c>
      <c r="D869">
        <v>2017</v>
      </c>
      <c r="E869">
        <v>12</v>
      </c>
      <c r="F869" t="s">
        <v>163</v>
      </c>
      <c r="G869" t="s">
        <v>8</v>
      </c>
      <c r="H869" t="s">
        <v>8</v>
      </c>
      <c r="I869" t="s">
        <v>8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  <c r="AA869" t="s">
        <v>8</v>
      </c>
      <c r="AB869" t="s">
        <v>8</v>
      </c>
      <c r="AC869" t="s">
        <v>8</v>
      </c>
      <c r="AD869" t="s">
        <v>8</v>
      </c>
      <c r="AE869" t="s">
        <v>8</v>
      </c>
      <c r="AF869" t="s">
        <v>8</v>
      </c>
      <c r="AG869" t="s">
        <v>8</v>
      </c>
      <c r="AH869" t="s">
        <v>8</v>
      </c>
      <c r="AI869" t="s">
        <v>8</v>
      </c>
      <c r="AJ869" t="s">
        <v>8</v>
      </c>
      <c r="AK869" t="s">
        <v>8</v>
      </c>
      <c r="AL869">
        <v>0</v>
      </c>
    </row>
    <row r="870" spans="1:38" x14ac:dyDescent="0.2">
      <c r="A870">
        <v>869</v>
      </c>
      <c r="B870" t="s">
        <v>27</v>
      </c>
      <c r="C870" t="s">
        <v>28</v>
      </c>
      <c r="D870">
        <v>2017</v>
      </c>
      <c r="E870">
        <v>12</v>
      </c>
      <c r="F870" t="s">
        <v>163</v>
      </c>
      <c r="G870" t="s">
        <v>8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  <c r="AA870" t="s">
        <v>8</v>
      </c>
      <c r="AB870" t="s">
        <v>8</v>
      </c>
      <c r="AC870" t="s">
        <v>8</v>
      </c>
      <c r="AD870" t="s">
        <v>8</v>
      </c>
      <c r="AE870" t="s">
        <v>8</v>
      </c>
      <c r="AF870" t="s">
        <v>8</v>
      </c>
      <c r="AG870" t="s">
        <v>8</v>
      </c>
      <c r="AH870" t="s">
        <v>8</v>
      </c>
      <c r="AI870" t="s">
        <v>8</v>
      </c>
      <c r="AJ870" t="s">
        <v>8</v>
      </c>
      <c r="AK870" t="s">
        <v>8</v>
      </c>
      <c r="AL870">
        <v>0</v>
      </c>
    </row>
    <row r="871" spans="1:38" x14ac:dyDescent="0.2">
      <c r="A871">
        <v>870</v>
      </c>
      <c r="B871" t="s">
        <v>29</v>
      </c>
      <c r="C871" t="s">
        <v>30</v>
      </c>
      <c r="D871">
        <v>2017</v>
      </c>
      <c r="E871">
        <v>12</v>
      </c>
      <c r="F871" t="s">
        <v>163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  <c r="AA871" t="s">
        <v>8</v>
      </c>
      <c r="AB871" t="s">
        <v>8</v>
      </c>
      <c r="AC871" t="s">
        <v>8</v>
      </c>
      <c r="AD871" t="s">
        <v>8</v>
      </c>
      <c r="AE871" t="s">
        <v>8</v>
      </c>
      <c r="AF871" t="s">
        <v>8</v>
      </c>
      <c r="AG871" t="s">
        <v>8</v>
      </c>
      <c r="AH871" t="s">
        <v>8</v>
      </c>
      <c r="AI871" t="s">
        <v>8</v>
      </c>
      <c r="AJ871" t="s">
        <v>8</v>
      </c>
      <c r="AK871" t="s">
        <v>8</v>
      </c>
      <c r="AL871">
        <v>0</v>
      </c>
    </row>
    <row r="872" spans="1:38" x14ac:dyDescent="0.2">
      <c r="A872">
        <v>871</v>
      </c>
      <c r="B872" t="s">
        <v>31</v>
      </c>
      <c r="C872" t="s">
        <v>32</v>
      </c>
      <c r="D872">
        <v>2017</v>
      </c>
      <c r="E872">
        <v>12</v>
      </c>
      <c r="F872" t="s">
        <v>163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  <c r="AF872" t="s">
        <v>33</v>
      </c>
      <c r="AG872" t="s">
        <v>33</v>
      </c>
      <c r="AH872" t="s">
        <v>33</v>
      </c>
      <c r="AI872" t="s">
        <v>33</v>
      </c>
      <c r="AJ872" t="s">
        <v>33</v>
      </c>
      <c r="AK872" t="s">
        <v>33</v>
      </c>
      <c r="AL872">
        <v>100</v>
      </c>
    </row>
    <row r="873" spans="1:38" x14ac:dyDescent="0.2">
      <c r="A873">
        <v>872</v>
      </c>
      <c r="B873" t="s">
        <v>34</v>
      </c>
      <c r="C873" t="s">
        <v>35</v>
      </c>
      <c r="D873">
        <v>2017</v>
      </c>
      <c r="E873">
        <v>12</v>
      </c>
      <c r="F873" t="s">
        <v>163</v>
      </c>
      <c r="G873" t="s">
        <v>8</v>
      </c>
      <c r="H873" t="s">
        <v>8</v>
      </c>
      <c r="I873" t="s">
        <v>8</v>
      </c>
      <c r="J873" t="s">
        <v>8</v>
      </c>
      <c r="K873" t="s">
        <v>8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  <c r="AA873" t="s">
        <v>8</v>
      </c>
      <c r="AB873" t="s">
        <v>8</v>
      </c>
      <c r="AC873" t="s">
        <v>8</v>
      </c>
      <c r="AD873" t="s">
        <v>8</v>
      </c>
      <c r="AE873" t="s">
        <v>8</v>
      </c>
      <c r="AF873" t="s">
        <v>8</v>
      </c>
      <c r="AG873" t="s">
        <v>8</v>
      </c>
      <c r="AH873" t="s">
        <v>8</v>
      </c>
      <c r="AI873" t="s">
        <v>8</v>
      </c>
      <c r="AJ873" t="s">
        <v>8</v>
      </c>
      <c r="AK873" t="s">
        <v>8</v>
      </c>
      <c r="AL873">
        <v>0</v>
      </c>
    </row>
    <row r="874" spans="1:38" x14ac:dyDescent="0.2">
      <c r="A874">
        <v>873</v>
      </c>
      <c r="B874" t="s">
        <v>36</v>
      </c>
      <c r="C874" t="s">
        <v>37</v>
      </c>
      <c r="D874">
        <v>2017</v>
      </c>
      <c r="E874">
        <v>12</v>
      </c>
      <c r="F874" t="s">
        <v>163</v>
      </c>
      <c r="G874" t="s">
        <v>8</v>
      </c>
      <c r="H874" t="s">
        <v>8</v>
      </c>
      <c r="I874" t="s">
        <v>8</v>
      </c>
      <c r="J874" t="s">
        <v>8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  <c r="AA874" t="s">
        <v>8</v>
      </c>
      <c r="AB874" t="s">
        <v>8</v>
      </c>
      <c r="AC874" t="s">
        <v>8</v>
      </c>
      <c r="AD874" t="s">
        <v>8</v>
      </c>
      <c r="AE874" t="s">
        <v>8</v>
      </c>
      <c r="AF874" t="s">
        <v>8</v>
      </c>
      <c r="AG874" t="s">
        <v>8</v>
      </c>
      <c r="AH874" t="s">
        <v>8</v>
      </c>
      <c r="AI874" t="s">
        <v>8</v>
      </c>
      <c r="AJ874" t="s">
        <v>8</v>
      </c>
      <c r="AK874" t="s">
        <v>8</v>
      </c>
      <c r="AL874">
        <v>0</v>
      </c>
    </row>
    <row r="875" spans="1:38" x14ac:dyDescent="0.2">
      <c r="A875">
        <v>874</v>
      </c>
      <c r="B875" t="s">
        <v>38</v>
      </c>
      <c r="C875" t="s">
        <v>39</v>
      </c>
      <c r="D875">
        <v>2017</v>
      </c>
      <c r="E875">
        <v>12</v>
      </c>
      <c r="F875" t="s">
        <v>163</v>
      </c>
      <c r="G875" t="s">
        <v>8</v>
      </c>
      <c r="H875" t="s">
        <v>8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  <c r="AA875" t="s">
        <v>8</v>
      </c>
      <c r="AB875" t="s">
        <v>8</v>
      </c>
      <c r="AC875" t="s">
        <v>8</v>
      </c>
      <c r="AD875" t="s">
        <v>8</v>
      </c>
      <c r="AE875" t="s">
        <v>8</v>
      </c>
      <c r="AF875" t="s">
        <v>8</v>
      </c>
      <c r="AG875" t="s">
        <v>8</v>
      </c>
      <c r="AH875" t="s">
        <v>8</v>
      </c>
      <c r="AI875" t="s">
        <v>8</v>
      </c>
      <c r="AJ875" t="s">
        <v>8</v>
      </c>
      <c r="AK875" t="s">
        <v>8</v>
      </c>
      <c r="AL875">
        <v>0</v>
      </c>
    </row>
    <row r="876" spans="1:38" x14ac:dyDescent="0.2">
      <c r="A876">
        <v>875</v>
      </c>
      <c r="B876" t="s">
        <v>40</v>
      </c>
      <c r="C876" t="s">
        <v>41</v>
      </c>
      <c r="D876">
        <v>2017</v>
      </c>
      <c r="E876">
        <v>12</v>
      </c>
      <c r="F876" t="s">
        <v>163</v>
      </c>
      <c r="G876" t="s">
        <v>8</v>
      </c>
      <c r="H876" t="s">
        <v>8</v>
      </c>
      <c r="I876" t="s">
        <v>8</v>
      </c>
      <c r="J876" t="s">
        <v>8</v>
      </c>
      <c r="K876" t="s">
        <v>8</v>
      </c>
      <c r="L876" t="s">
        <v>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8</v>
      </c>
      <c r="AB876" t="s">
        <v>8</v>
      </c>
      <c r="AC876" t="s">
        <v>8</v>
      </c>
      <c r="AD876" t="s">
        <v>8</v>
      </c>
      <c r="AE876" t="s">
        <v>8</v>
      </c>
      <c r="AF876" t="s">
        <v>8</v>
      </c>
      <c r="AG876" t="s">
        <v>8</v>
      </c>
      <c r="AH876" t="s">
        <v>8</v>
      </c>
      <c r="AI876" t="s">
        <v>8</v>
      </c>
      <c r="AJ876" t="s">
        <v>8</v>
      </c>
      <c r="AK876" t="s">
        <v>8</v>
      </c>
      <c r="AL876">
        <v>0</v>
      </c>
    </row>
    <row r="877" spans="1:38" x14ac:dyDescent="0.2">
      <c r="A877">
        <v>876</v>
      </c>
      <c r="B877" t="s">
        <v>42</v>
      </c>
      <c r="C877" t="s">
        <v>43</v>
      </c>
      <c r="D877">
        <v>2017</v>
      </c>
      <c r="E877">
        <v>12</v>
      </c>
      <c r="F877" t="s">
        <v>163</v>
      </c>
      <c r="G877" t="s">
        <v>8</v>
      </c>
      <c r="H877" t="s">
        <v>8</v>
      </c>
      <c r="I877" t="s">
        <v>8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  <c r="AA877" t="s">
        <v>8</v>
      </c>
      <c r="AB877" t="s">
        <v>8</v>
      </c>
      <c r="AC877" t="s">
        <v>8</v>
      </c>
      <c r="AD877" t="s">
        <v>8</v>
      </c>
      <c r="AE877" t="s">
        <v>8</v>
      </c>
      <c r="AF877" t="s">
        <v>8</v>
      </c>
      <c r="AG877" t="s">
        <v>8</v>
      </c>
      <c r="AH877" t="s">
        <v>8</v>
      </c>
      <c r="AI877" t="s">
        <v>8</v>
      </c>
      <c r="AJ877" t="s">
        <v>8</v>
      </c>
      <c r="AK877" t="s">
        <v>8</v>
      </c>
      <c r="AL877">
        <v>0</v>
      </c>
    </row>
    <row r="878" spans="1:38" x14ac:dyDescent="0.2">
      <c r="A878">
        <v>877</v>
      </c>
      <c r="B878" t="s">
        <v>44</v>
      </c>
      <c r="C878" t="s">
        <v>45</v>
      </c>
      <c r="D878">
        <v>2017</v>
      </c>
      <c r="E878">
        <v>12</v>
      </c>
      <c r="F878" t="s">
        <v>163</v>
      </c>
      <c r="G878" t="s">
        <v>8</v>
      </c>
      <c r="H878" t="s">
        <v>8</v>
      </c>
      <c r="I878" t="s">
        <v>8</v>
      </c>
      <c r="J878" t="s">
        <v>8</v>
      </c>
      <c r="K878" t="s">
        <v>8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  <c r="AA878" t="s">
        <v>8</v>
      </c>
      <c r="AB878" t="s">
        <v>8</v>
      </c>
      <c r="AC878" t="s">
        <v>8</v>
      </c>
      <c r="AD878" t="s">
        <v>8</v>
      </c>
      <c r="AE878" t="s">
        <v>8</v>
      </c>
      <c r="AF878" t="s">
        <v>8</v>
      </c>
      <c r="AG878" t="s">
        <v>8</v>
      </c>
      <c r="AH878" t="s">
        <v>8</v>
      </c>
      <c r="AI878" t="s">
        <v>8</v>
      </c>
      <c r="AJ878" t="s">
        <v>8</v>
      </c>
      <c r="AK878" t="s">
        <v>8</v>
      </c>
      <c r="AL878">
        <v>0</v>
      </c>
    </row>
    <row r="879" spans="1:38" x14ac:dyDescent="0.2">
      <c r="A879">
        <v>878</v>
      </c>
      <c r="B879" t="s">
        <v>46</v>
      </c>
      <c r="C879" t="s">
        <v>47</v>
      </c>
      <c r="D879">
        <v>2017</v>
      </c>
      <c r="E879">
        <v>12</v>
      </c>
      <c r="F879" t="s">
        <v>163</v>
      </c>
      <c r="G879" t="s">
        <v>8</v>
      </c>
      <c r="H879" t="s">
        <v>8</v>
      </c>
      <c r="I879" t="s">
        <v>8</v>
      </c>
      <c r="J879" t="s">
        <v>8</v>
      </c>
      <c r="K879" t="s">
        <v>8</v>
      </c>
      <c r="L879" t="s">
        <v>8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  <c r="AA879" t="s">
        <v>8</v>
      </c>
      <c r="AB879" t="s">
        <v>8</v>
      </c>
      <c r="AC879" t="s">
        <v>8</v>
      </c>
      <c r="AD879" t="s">
        <v>8</v>
      </c>
      <c r="AE879" t="s">
        <v>8</v>
      </c>
      <c r="AF879" t="s">
        <v>8</v>
      </c>
      <c r="AG879" t="s">
        <v>8</v>
      </c>
      <c r="AH879" t="s">
        <v>8</v>
      </c>
      <c r="AI879" t="s">
        <v>8</v>
      </c>
      <c r="AJ879" t="s">
        <v>8</v>
      </c>
      <c r="AK879" t="s">
        <v>8</v>
      </c>
      <c r="AL879">
        <v>0</v>
      </c>
    </row>
    <row r="880" spans="1:38" x14ac:dyDescent="0.2">
      <c r="A880">
        <v>879</v>
      </c>
      <c r="B880" t="s">
        <v>48</v>
      </c>
      <c r="C880" t="s">
        <v>49</v>
      </c>
      <c r="D880">
        <v>2017</v>
      </c>
      <c r="E880">
        <v>12</v>
      </c>
      <c r="F880" t="s">
        <v>163</v>
      </c>
      <c r="G880" t="s">
        <v>8</v>
      </c>
      <c r="H880" t="s">
        <v>8</v>
      </c>
      <c r="I880" t="s">
        <v>8</v>
      </c>
      <c r="J880" t="s">
        <v>8</v>
      </c>
      <c r="K880" t="s">
        <v>8</v>
      </c>
      <c r="L880" t="s">
        <v>8</v>
      </c>
      <c r="M880" t="s">
        <v>8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  <c r="Y880" t="s">
        <v>8</v>
      </c>
      <c r="Z880" t="s">
        <v>8</v>
      </c>
      <c r="AA880" t="s">
        <v>8</v>
      </c>
      <c r="AB880" t="s">
        <v>8</v>
      </c>
      <c r="AC880" t="s">
        <v>8</v>
      </c>
      <c r="AD880" t="s">
        <v>8</v>
      </c>
      <c r="AE880" t="s">
        <v>8</v>
      </c>
      <c r="AF880" t="s">
        <v>8</v>
      </c>
      <c r="AG880" t="s">
        <v>8</v>
      </c>
      <c r="AH880" t="s">
        <v>8</v>
      </c>
      <c r="AI880" t="s">
        <v>8</v>
      </c>
      <c r="AJ880" t="s">
        <v>8</v>
      </c>
      <c r="AK880" t="s">
        <v>8</v>
      </c>
      <c r="AL880">
        <v>0</v>
      </c>
    </row>
    <row r="881" spans="1:38" x14ac:dyDescent="0.2">
      <c r="A881">
        <v>880</v>
      </c>
      <c r="B881" t="s">
        <v>50</v>
      </c>
      <c r="C881" t="s">
        <v>51</v>
      </c>
      <c r="D881">
        <v>2017</v>
      </c>
      <c r="E881">
        <v>12</v>
      </c>
      <c r="F881" t="s">
        <v>163</v>
      </c>
      <c r="G881" t="s">
        <v>8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  <c r="AA881" t="s">
        <v>8</v>
      </c>
      <c r="AB881" t="s">
        <v>8</v>
      </c>
      <c r="AC881" t="s">
        <v>8</v>
      </c>
      <c r="AD881" t="s">
        <v>8</v>
      </c>
      <c r="AE881" t="s">
        <v>8</v>
      </c>
      <c r="AF881" t="s">
        <v>8</v>
      </c>
      <c r="AG881" t="s">
        <v>8</v>
      </c>
      <c r="AH881" t="s">
        <v>8</v>
      </c>
      <c r="AI881" t="s">
        <v>8</v>
      </c>
      <c r="AJ881" t="s">
        <v>8</v>
      </c>
      <c r="AK881" t="s">
        <v>8</v>
      </c>
      <c r="AL881">
        <v>0</v>
      </c>
    </row>
    <row r="882" spans="1:38" x14ac:dyDescent="0.2">
      <c r="A882">
        <v>881</v>
      </c>
      <c r="B882" t="s">
        <v>52</v>
      </c>
      <c r="C882" t="s">
        <v>53</v>
      </c>
      <c r="D882">
        <v>2017</v>
      </c>
      <c r="E882">
        <v>12</v>
      </c>
      <c r="F882" t="s">
        <v>163</v>
      </c>
      <c r="G882" t="s">
        <v>8</v>
      </c>
      <c r="H882" t="s">
        <v>8</v>
      </c>
      <c r="I882" t="s">
        <v>8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  <c r="AA882" t="s">
        <v>8</v>
      </c>
      <c r="AB882" t="s">
        <v>8</v>
      </c>
      <c r="AC882" t="s">
        <v>8</v>
      </c>
      <c r="AD882" t="s">
        <v>8</v>
      </c>
      <c r="AE882" t="s">
        <v>8</v>
      </c>
      <c r="AF882" t="s">
        <v>8</v>
      </c>
      <c r="AG882" t="s">
        <v>8</v>
      </c>
      <c r="AH882" t="s">
        <v>8</v>
      </c>
      <c r="AI882" t="s">
        <v>8</v>
      </c>
      <c r="AJ882" t="s">
        <v>8</v>
      </c>
      <c r="AK882" t="s">
        <v>8</v>
      </c>
      <c r="AL882">
        <v>0</v>
      </c>
    </row>
    <row r="883" spans="1:38" x14ac:dyDescent="0.2">
      <c r="A883">
        <v>882</v>
      </c>
      <c r="B883" t="s">
        <v>54</v>
      </c>
      <c r="C883" t="s">
        <v>55</v>
      </c>
      <c r="D883">
        <v>2017</v>
      </c>
      <c r="E883">
        <v>12</v>
      </c>
      <c r="F883" t="s">
        <v>163</v>
      </c>
      <c r="G883" t="s">
        <v>8</v>
      </c>
      <c r="H883" t="s">
        <v>8</v>
      </c>
      <c r="I883" t="s">
        <v>8</v>
      </c>
      <c r="J883" t="s">
        <v>8</v>
      </c>
      <c r="K883" t="s">
        <v>8</v>
      </c>
      <c r="L883" t="s">
        <v>8</v>
      </c>
      <c r="M883" t="s">
        <v>8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  <c r="AA883" t="s">
        <v>8</v>
      </c>
      <c r="AB883" t="s">
        <v>8</v>
      </c>
      <c r="AC883" t="s">
        <v>8</v>
      </c>
      <c r="AD883" t="s">
        <v>8</v>
      </c>
      <c r="AE883" t="s">
        <v>8</v>
      </c>
      <c r="AF883" t="s">
        <v>8</v>
      </c>
      <c r="AG883" t="s">
        <v>8</v>
      </c>
      <c r="AH883" t="s">
        <v>8</v>
      </c>
      <c r="AI883" t="s">
        <v>8</v>
      </c>
      <c r="AJ883" t="s">
        <v>8</v>
      </c>
      <c r="AK883" t="s">
        <v>8</v>
      </c>
      <c r="AL883">
        <v>0</v>
      </c>
    </row>
    <row r="884" spans="1:38" x14ac:dyDescent="0.2">
      <c r="A884">
        <v>883</v>
      </c>
      <c r="B884" t="s">
        <v>56</v>
      </c>
      <c r="C884" t="s">
        <v>57</v>
      </c>
      <c r="D884">
        <v>2017</v>
      </c>
      <c r="E884">
        <v>12</v>
      </c>
      <c r="F884" t="s">
        <v>163</v>
      </c>
      <c r="G884" t="s">
        <v>8</v>
      </c>
      <c r="H884" t="s">
        <v>8</v>
      </c>
      <c r="I884" t="s">
        <v>8</v>
      </c>
      <c r="J884" t="s">
        <v>8</v>
      </c>
      <c r="K884" t="s">
        <v>8</v>
      </c>
      <c r="L884" t="s">
        <v>8</v>
      </c>
      <c r="M884" t="s">
        <v>8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 t="s">
        <v>8</v>
      </c>
      <c r="X884" t="s">
        <v>8</v>
      </c>
      <c r="Y884" t="s">
        <v>8</v>
      </c>
      <c r="Z884" t="s">
        <v>8</v>
      </c>
      <c r="AA884" t="s">
        <v>8</v>
      </c>
      <c r="AB884" t="s">
        <v>8</v>
      </c>
      <c r="AC884" t="s">
        <v>8</v>
      </c>
      <c r="AD884" t="s">
        <v>8</v>
      </c>
      <c r="AE884" t="s">
        <v>8</v>
      </c>
      <c r="AF884" t="s">
        <v>8</v>
      </c>
      <c r="AG884" t="s">
        <v>8</v>
      </c>
      <c r="AH884" t="s">
        <v>8</v>
      </c>
      <c r="AI884" t="s">
        <v>8</v>
      </c>
      <c r="AJ884" t="s">
        <v>8</v>
      </c>
      <c r="AK884" t="s">
        <v>8</v>
      </c>
      <c r="AL884">
        <v>0</v>
      </c>
    </row>
    <row r="885" spans="1:38" x14ac:dyDescent="0.2">
      <c r="A885">
        <v>884</v>
      </c>
      <c r="B885" t="s">
        <v>58</v>
      </c>
      <c r="C885" t="s">
        <v>59</v>
      </c>
      <c r="D885">
        <v>2017</v>
      </c>
      <c r="E885">
        <v>12</v>
      </c>
      <c r="F885" t="s">
        <v>163</v>
      </c>
      <c r="G885" t="s">
        <v>8</v>
      </c>
      <c r="H885" t="s">
        <v>8</v>
      </c>
      <c r="I885" t="s">
        <v>8</v>
      </c>
      <c r="J885" t="s">
        <v>8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 t="s">
        <v>8</v>
      </c>
      <c r="X885" t="s">
        <v>8</v>
      </c>
      <c r="Y885" t="s">
        <v>8</v>
      </c>
      <c r="Z885" t="s">
        <v>8</v>
      </c>
      <c r="AA885" t="s">
        <v>8</v>
      </c>
      <c r="AB885" t="s">
        <v>8</v>
      </c>
      <c r="AC885" t="s">
        <v>8</v>
      </c>
      <c r="AD885" t="s">
        <v>8</v>
      </c>
      <c r="AE885" t="s">
        <v>8</v>
      </c>
      <c r="AF885" t="s">
        <v>8</v>
      </c>
      <c r="AG885" t="s">
        <v>8</v>
      </c>
      <c r="AH885" t="s">
        <v>8</v>
      </c>
      <c r="AI885" t="s">
        <v>8</v>
      </c>
      <c r="AJ885" t="s">
        <v>8</v>
      </c>
      <c r="AK885" t="s">
        <v>8</v>
      </c>
      <c r="AL885">
        <v>0</v>
      </c>
    </row>
    <row r="886" spans="1:38" x14ac:dyDescent="0.2">
      <c r="A886">
        <v>885</v>
      </c>
      <c r="B886" t="s">
        <v>60</v>
      </c>
      <c r="C886" t="s">
        <v>61</v>
      </c>
      <c r="D886">
        <v>2017</v>
      </c>
      <c r="E886">
        <v>12</v>
      </c>
      <c r="F886" t="s">
        <v>163</v>
      </c>
      <c r="G886" t="s">
        <v>8</v>
      </c>
      <c r="H886" t="s">
        <v>8</v>
      </c>
      <c r="I886" t="s">
        <v>8</v>
      </c>
      <c r="J886" t="s">
        <v>8</v>
      </c>
      <c r="K886" t="s">
        <v>8</v>
      </c>
      <c r="L886" t="s">
        <v>8</v>
      </c>
      <c r="M886" t="s">
        <v>8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 t="s">
        <v>8</v>
      </c>
      <c r="X886" t="s">
        <v>8</v>
      </c>
      <c r="Y886" t="s">
        <v>8</v>
      </c>
      <c r="Z886" t="s">
        <v>8</v>
      </c>
      <c r="AA886" t="s">
        <v>8</v>
      </c>
      <c r="AB886" t="s">
        <v>8</v>
      </c>
      <c r="AC886" t="s">
        <v>8</v>
      </c>
      <c r="AD886" t="s">
        <v>8</v>
      </c>
      <c r="AE886" t="s">
        <v>8</v>
      </c>
      <c r="AF886" t="s">
        <v>8</v>
      </c>
      <c r="AG886" t="s">
        <v>8</v>
      </c>
      <c r="AH886" t="s">
        <v>8</v>
      </c>
      <c r="AI886" t="s">
        <v>8</v>
      </c>
      <c r="AJ886" t="s">
        <v>8</v>
      </c>
      <c r="AK886" t="s">
        <v>8</v>
      </c>
      <c r="AL886">
        <v>0</v>
      </c>
    </row>
    <row r="887" spans="1:38" x14ac:dyDescent="0.2">
      <c r="A887">
        <v>886</v>
      </c>
      <c r="B887" t="s">
        <v>62</v>
      </c>
      <c r="C887" t="s">
        <v>63</v>
      </c>
      <c r="D887">
        <v>2017</v>
      </c>
      <c r="E887">
        <v>12</v>
      </c>
      <c r="F887" t="s">
        <v>163</v>
      </c>
      <c r="G887" t="s">
        <v>8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M887" t="s">
        <v>8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  <c r="Y887" t="s">
        <v>8</v>
      </c>
      <c r="Z887" t="s">
        <v>8</v>
      </c>
      <c r="AA887" t="s">
        <v>8</v>
      </c>
      <c r="AB887" t="s">
        <v>8</v>
      </c>
      <c r="AC887" t="s">
        <v>8</v>
      </c>
      <c r="AD887" t="s">
        <v>8</v>
      </c>
      <c r="AE887" t="s">
        <v>8</v>
      </c>
      <c r="AF887" t="s">
        <v>8</v>
      </c>
      <c r="AG887" t="s">
        <v>8</v>
      </c>
      <c r="AH887" t="s">
        <v>8</v>
      </c>
      <c r="AI887" t="s">
        <v>8</v>
      </c>
      <c r="AJ887" t="s">
        <v>8</v>
      </c>
      <c r="AK887" t="s">
        <v>8</v>
      </c>
      <c r="AL887">
        <v>0</v>
      </c>
    </row>
    <row r="888" spans="1:38" x14ac:dyDescent="0.2">
      <c r="A888">
        <v>887</v>
      </c>
      <c r="B888" t="s">
        <v>64</v>
      </c>
      <c r="C888" t="s">
        <v>65</v>
      </c>
      <c r="D888">
        <v>2017</v>
      </c>
      <c r="E888">
        <v>12</v>
      </c>
      <c r="F888" t="s">
        <v>163</v>
      </c>
      <c r="G888" t="s">
        <v>8</v>
      </c>
      <c r="H888" t="s">
        <v>8</v>
      </c>
      <c r="I888" t="s">
        <v>8</v>
      </c>
      <c r="J888" t="s">
        <v>8</v>
      </c>
      <c r="K888" t="s">
        <v>8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  <c r="Y888" t="s">
        <v>8</v>
      </c>
      <c r="Z888" t="s">
        <v>8</v>
      </c>
      <c r="AA888" t="s">
        <v>8</v>
      </c>
      <c r="AB888" t="s">
        <v>8</v>
      </c>
      <c r="AC888" t="s">
        <v>8</v>
      </c>
      <c r="AD888" t="s">
        <v>8</v>
      </c>
      <c r="AE888" t="s">
        <v>8</v>
      </c>
      <c r="AF888" t="s">
        <v>8</v>
      </c>
      <c r="AG888" t="s">
        <v>8</v>
      </c>
      <c r="AH888" t="s">
        <v>8</v>
      </c>
      <c r="AI888" t="s">
        <v>8</v>
      </c>
      <c r="AJ888" t="s">
        <v>8</v>
      </c>
      <c r="AK888" t="s">
        <v>8</v>
      </c>
      <c r="AL888">
        <v>0</v>
      </c>
    </row>
    <row r="889" spans="1:38" x14ac:dyDescent="0.2">
      <c r="A889">
        <v>888</v>
      </c>
      <c r="B889" t="s">
        <v>66</v>
      </c>
      <c r="C889" t="s">
        <v>67</v>
      </c>
      <c r="D889">
        <v>2017</v>
      </c>
      <c r="E889">
        <v>12</v>
      </c>
      <c r="F889" t="s">
        <v>163</v>
      </c>
      <c r="G889" t="s">
        <v>8</v>
      </c>
      <c r="H889" t="s">
        <v>8</v>
      </c>
      <c r="I889" t="s">
        <v>8</v>
      </c>
      <c r="J889" t="s">
        <v>8</v>
      </c>
      <c r="K889" t="s">
        <v>8</v>
      </c>
      <c r="L889" t="s">
        <v>8</v>
      </c>
      <c r="M889" t="s">
        <v>8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  <c r="Y889" t="s">
        <v>8</v>
      </c>
      <c r="Z889" t="s">
        <v>8</v>
      </c>
      <c r="AA889" t="s">
        <v>8</v>
      </c>
      <c r="AB889" t="s">
        <v>8</v>
      </c>
      <c r="AC889" t="s">
        <v>8</v>
      </c>
      <c r="AD889" t="s">
        <v>8</v>
      </c>
      <c r="AE889" t="s">
        <v>8</v>
      </c>
      <c r="AF889" t="s">
        <v>8</v>
      </c>
      <c r="AG889" t="s">
        <v>8</v>
      </c>
      <c r="AH889" t="s">
        <v>8</v>
      </c>
      <c r="AI889" t="s">
        <v>8</v>
      </c>
      <c r="AJ889" t="s">
        <v>8</v>
      </c>
      <c r="AK889" t="s">
        <v>8</v>
      </c>
      <c r="AL889">
        <v>0</v>
      </c>
    </row>
    <row r="890" spans="1:38" x14ac:dyDescent="0.2">
      <c r="A890">
        <v>889</v>
      </c>
      <c r="B890" t="s">
        <v>68</v>
      </c>
      <c r="C890" t="s">
        <v>69</v>
      </c>
      <c r="D890">
        <v>2017</v>
      </c>
      <c r="E890">
        <v>12</v>
      </c>
      <c r="F890" t="s">
        <v>163</v>
      </c>
      <c r="G890" t="s">
        <v>8</v>
      </c>
      <c r="H890" t="s">
        <v>8</v>
      </c>
      <c r="I890" t="s">
        <v>8</v>
      </c>
      <c r="J890" t="s">
        <v>8</v>
      </c>
      <c r="K890" t="s">
        <v>8</v>
      </c>
      <c r="L890" t="s">
        <v>8</v>
      </c>
      <c r="M890" t="s">
        <v>8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 t="s">
        <v>8</v>
      </c>
      <c r="X890" t="s">
        <v>8</v>
      </c>
      <c r="Y890" t="s">
        <v>8</v>
      </c>
      <c r="Z890" t="s">
        <v>8</v>
      </c>
      <c r="AA890" t="s">
        <v>8</v>
      </c>
      <c r="AB890" t="s">
        <v>8</v>
      </c>
      <c r="AC890" t="s">
        <v>8</v>
      </c>
      <c r="AD890" t="s">
        <v>8</v>
      </c>
      <c r="AE890" t="s">
        <v>8</v>
      </c>
      <c r="AF890" t="s">
        <v>8</v>
      </c>
      <c r="AG890" t="s">
        <v>8</v>
      </c>
      <c r="AH890" t="s">
        <v>8</v>
      </c>
      <c r="AI890" t="s">
        <v>8</v>
      </c>
      <c r="AJ890" t="s">
        <v>8</v>
      </c>
      <c r="AK890" t="s">
        <v>8</v>
      </c>
      <c r="AL890">
        <v>0</v>
      </c>
    </row>
    <row r="891" spans="1:38" x14ac:dyDescent="0.2">
      <c r="A891">
        <v>890</v>
      </c>
      <c r="B891" t="s">
        <v>70</v>
      </c>
      <c r="C891" t="s">
        <v>71</v>
      </c>
      <c r="D891">
        <v>2017</v>
      </c>
      <c r="E891">
        <v>12</v>
      </c>
      <c r="F891" t="s">
        <v>163</v>
      </c>
      <c r="G891" t="s">
        <v>8</v>
      </c>
      <c r="H891" t="s">
        <v>8</v>
      </c>
      <c r="I891" t="s">
        <v>8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 t="s">
        <v>8</v>
      </c>
      <c r="X891" t="s">
        <v>8</v>
      </c>
      <c r="Y891" t="s">
        <v>8</v>
      </c>
      <c r="Z891" t="s">
        <v>8</v>
      </c>
      <c r="AA891" t="s">
        <v>8</v>
      </c>
      <c r="AB891" t="s">
        <v>8</v>
      </c>
      <c r="AC891" t="s">
        <v>8</v>
      </c>
      <c r="AD891" t="s">
        <v>8</v>
      </c>
      <c r="AE891" t="s">
        <v>8</v>
      </c>
      <c r="AF891" t="s">
        <v>8</v>
      </c>
      <c r="AG891" t="s">
        <v>8</v>
      </c>
      <c r="AH891" t="s">
        <v>8</v>
      </c>
      <c r="AI891" t="s">
        <v>8</v>
      </c>
      <c r="AJ891" t="s">
        <v>8</v>
      </c>
      <c r="AK891" t="s">
        <v>8</v>
      </c>
      <c r="AL891">
        <v>0</v>
      </c>
    </row>
    <row r="892" spans="1:38" x14ac:dyDescent="0.2">
      <c r="A892">
        <v>891</v>
      </c>
      <c r="B892" t="s">
        <v>72</v>
      </c>
      <c r="C892" t="s">
        <v>73</v>
      </c>
      <c r="D892">
        <v>2017</v>
      </c>
      <c r="E892">
        <v>12</v>
      </c>
      <c r="F892" t="s">
        <v>163</v>
      </c>
      <c r="G892" t="s">
        <v>8</v>
      </c>
      <c r="H892" t="s">
        <v>8</v>
      </c>
      <c r="I892" t="s">
        <v>8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 t="s">
        <v>8</v>
      </c>
      <c r="Y892" t="s">
        <v>8</v>
      </c>
      <c r="Z892" t="s">
        <v>8</v>
      </c>
      <c r="AA892" t="s">
        <v>8</v>
      </c>
      <c r="AB892" t="s">
        <v>8</v>
      </c>
      <c r="AC892" t="s">
        <v>8</v>
      </c>
      <c r="AD892" t="s">
        <v>8</v>
      </c>
      <c r="AE892" t="s">
        <v>8</v>
      </c>
      <c r="AF892" t="s">
        <v>8</v>
      </c>
      <c r="AG892" t="s">
        <v>8</v>
      </c>
      <c r="AH892" t="s">
        <v>8</v>
      </c>
      <c r="AI892" t="s">
        <v>8</v>
      </c>
      <c r="AJ892" t="s">
        <v>8</v>
      </c>
      <c r="AK892" t="s">
        <v>8</v>
      </c>
      <c r="AL892">
        <v>0</v>
      </c>
    </row>
    <row r="893" spans="1:38" x14ac:dyDescent="0.2">
      <c r="A893">
        <v>892</v>
      </c>
      <c r="B893" t="s">
        <v>74</v>
      </c>
      <c r="C893" t="s">
        <v>75</v>
      </c>
      <c r="D893">
        <v>2017</v>
      </c>
      <c r="E893">
        <v>12</v>
      </c>
      <c r="F893" t="s">
        <v>163</v>
      </c>
      <c r="G893" t="s">
        <v>8</v>
      </c>
      <c r="H893" t="s">
        <v>8</v>
      </c>
      <c r="I893" t="s">
        <v>8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8</v>
      </c>
      <c r="Y893" t="s">
        <v>8</v>
      </c>
      <c r="Z893" t="s">
        <v>8</v>
      </c>
      <c r="AA893" t="s">
        <v>8</v>
      </c>
      <c r="AB893" t="s">
        <v>8</v>
      </c>
      <c r="AC893" t="s">
        <v>8</v>
      </c>
      <c r="AD893" t="s">
        <v>8</v>
      </c>
      <c r="AE893" t="s">
        <v>8</v>
      </c>
      <c r="AF893" t="s">
        <v>8</v>
      </c>
      <c r="AG893" t="s">
        <v>8</v>
      </c>
      <c r="AH893" t="s">
        <v>8</v>
      </c>
      <c r="AI893" t="s">
        <v>8</v>
      </c>
      <c r="AJ893" t="s">
        <v>8</v>
      </c>
      <c r="AK893" t="s">
        <v>8</v>
      </c>
      <c r="AL893">
        <v>0</v>
      </c>
    </row>
    <row r="894" spans="1:38" x14ac:dyDescent="0.2">
      <c r="A894">
        <v>893</v>
      </c>
      <c r="B894" t="s">
        <v>76</v>
      </c>
      <c r="C894" t="s">
        <v>77</v>
      </c>
      <c r="D894">
        <v>2017</v>
      </c>
      <c r="E894">
        <v>12</v>
      </c>
      <c r="F894" t="s">
        <v>163</v>
      </c>
      <c r="G894" t="s">
        <v>8</v>
      </c>
      <c r="H894" t="s">
        <v>8</v>
      </c>
      <c r="I894" t="s">
        <v>8</v>
      </c>
      <c r="J894" t="s">
        <v>8</v>
      </c>
      <c r="K894" t="s">
        <v>8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  <c r="Y894" t="s">
        <v>8</v>
      </c>
      <c r="Z894" t="s">
        <v>8</v>
      </c>
      <c r="AA894" t="s">
        <v>8</v>
      </c>
      <c r="AB894" t="s">
        <v>8</v>
      </c>
      <c r="AC894" t="s">
        <v>8</v>
      </c>
      <c r="AD894" t="s">
        <v>8</v>
      </c>
      <c r="AE894" t="s">
        <v>8</v>
      </c>
      <c r="AF894" t="s">
        <v>8</v>
      </c>
      <c r="AG894" t="s">
        <v>8</v>
      </c>
      <c r="AH894" t="s">
        <v>8</v>
      </c>
      <c r="AI894" t="s">
        <v>8</v>
      </c>
      <c r="AJ894" t="s">
        <v>8</v>
      </c>
      <c r="AK894" t="s">
        <v>8</v>
      </c>
      <c r="AL894">
        <v>0</v>
      </c>
    </row>
    <row r="895" spans="1:38" x14ac:dyDescent="0.2">
      <c r="A895">
        <v>894</v>
      </c>
      <c r="B895" t="s">
        <v>78</v>
      </c>
      <c r="C895" t="s">
        <v>79</v>
      </c>
      <c r="D895">
        <v>2017</v>
      </c>
      <c r="E895">
        <v>12</v>
      </c>
      <c r="F895" t="s">
        <v>163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  <c r="AA895" t="s">
        <v>8</v>
      </c>
      <c r="AB895" t="s">
        <v>8</v>
      </c>
      <c r="AC895" t="s">
        <v>8</v>
      </c>
      <c r="AD895" t="s">
        <v>8</v>
      </c>
      <c r="AE895" t="s">
        <v>8</v>
      </c>
      <c r="AF895" t="s">
        <v>8</v>
      </c>
      <c r="AG895" t="s">
        <v>8</v>
      </c>
      <c r="AH895" t="s">
        <v>8</v>
      </c>
      <c r="AI895" t="s">
        <v>8</v>
      </c>
      <c r="AJ895" t="s">
        <v>8</v>
      </c>
      <c r="AK895" t="s">
        <v>8</v>
      </c>
      <c r="AL895">
        <v>0</v>
      </c>
    </row>
    <row r="896" spans="1:38" x14ac:dyDescent="0.2">
      <c r="A896">
        <v>895</v>
      </c>
      <c r="B896" t="s">
        <v>80</v>
      </c>
      <c r="C896" t="s">
        <v>81</v>
      </c>
      <c r="D896">
        <v>2017</v>
      </c>
      <c r="E896">
        <v>12</v>
      </c>
      <c r="F896" t="s">
        <v>163</v>
      </c>
      <c r="G896" t="s">
        <v>8</v>
      </c>
      <c r="H896" t="s">
        <v>8</v>
      </c>
      <c r="I896" t="s">
        <v>8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  <c r="Y896" t="s">
        <v>8</v>
      </c>
      <c r="Z896" t="s">
        <v>8</v>
      </c>
      <c r="AA896" t="s">
        <v>8</v>
      </c>
      <c r="AB896" t="s">
        <v>8</v>
      </c>
      <c r="AC896" t="s">
        <v>8</v>
      </c>
      <c r="AD896" t="s">
        <v>8</v>
      </c>
      <c r="AE896" t="s">
        <v>8</v>
      </c>
      <c r="AF896" t="s">
        <v>8</v>
      </c>
      <c r="AG896" t="s">
        <v>8</v>
      </c>
      <c r="AH896" t="s">
        <v>8</v>
      </c>
      <c r="AI896" t="s">
        <v>8</v>
      </c>
      <c r="AJ896" t="s">
        <v>8</v>
      </c>
      <c r="AK896" t="s">
        <v>8</v>
      </c>
      <c r="AL896">
        <v>0</v>
      </c>
    </row>
    <row r="897" spans="1:38" x14ac:dyDescent="0.2">
      <c r="A897">
        <v>896</v>
      </c>
      <c r="B897" t="s">
        <v>82</v>
      </c>
      <c r="C897" t="s">
        <v>83</v>
      </c>
      <c r="D897">
        <v>2017</v>
      </c>
      <c r="E897">
        <v>12</v>
      </c>
      <c r="F897" t="s">
        <v>163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M897" t="s">
        <v>8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  <c r="Y897" t="s">
        <v>8</v>
      </c>
      <c r="Z897" t="s">
        <v>8</v>
      </c>
      <c r="AA897" t="s">
        <v>8</v>
      </c>
      <c r="AB897" t="s">
        <v>8</v>
      </c>
      <c r="AC897" t="s">
        <v>8</v>
      </c>
      <c r="AD897" t="s">
        <v>8</v>
      </c>
      <c r="AE897" t="s">
        <v>8</v>
      </c>
      <c r="AF897" t="s">
        <v>8</v>
      </c>
      <c r="AG897" t="s">
        <v>8</v>
      </c>
      <c r="AH897" t="s">
        <v>8</v>
      </c>
      <c r="AI897" t="s">
        <v>8</v>
      </c>
      <c r="AJ897" t="s">
        <v>8</v>
      </c>
      <c r="AK897" t="s">
        <v>8</v>
      </c>
      <c r="AL897">
        <v>0</v>
      </c>
    </row>
    <row r="898" spans="1:38" x14ac:dyDescent="0.2">
      <c r="A898">
        <v>897</v>
      </c>
      <c r="B898" t="s">
        <v>84</v>
      </c>
      <c r="C898" t="s">
        <v>85</v>
      </c>
      <c r="D898">
        <v>2017</v>
      </c>
      <c r="E898">
        <v>12</v>
      </c>
      <c r="F898" t="s">
        <v>163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 t="s">
        <v>8</v>
      </c>
      <c r="X898" t="s">
        <v>8</v>
      </c>
      <c r="Y898" t="s">
        <v>8</v>
      </c>
      <c r="Z898" t="s">
        <v>8</v>
      </c>
      <c r="AA898" t="s">
        <v>8</v>
      </c>
      <c r="AB898" t="s">
        <v>8</v>
      </c>
      <c r="AC898" t="s">
        <v>8</v>
      </c>
      <c r="AD898" t="s">
        <v>8</v>
      </c>
      <c r="AE898" t="s">
        <v>8</v>
      </c>
      <c r="AF898" t="s">
        <v>8</v>
      </c>
      <c r="AG898" t="s">
        <v>8</v>
      </c>
      <c r="AH898" t="s">
        <v>8</v>
      </c>
      <c r="AI898" t="s">
        <v>8</v>
      </c>
      <c r="AJ898" t="s">
        <v>8</v>
      </c>
      <c r="AK898" t="s">
        <v>8</v>
      </c>
      <c r="AL898">
        <v>0</v>
      </c>
    </row>
    <row r="899" spans="1:38" x14ac:dyDescent="0.2">
      <c r="A899">
        <v>898</v>
      </c>
      <c r="B899" t="s">
        <v>86</v>
      </c>
      <c r="C899" t="s">
        <v>87</v>
      </c>
      <c r="D899">
        <v>2017</v>
      </c>
      <c r="E899">
        <v>12</v>
      </c>
      <c r="F899" t="s">
        <v>163</v>
      </c>
      <c r="G899" t="s">
        <v>8</v>
      </c>
      <c r="H899" t="s">
        <v>8</v>
      </c>
      <c r="I899" t="s">
        <v>8</v>
      </c>
      <c r="J899" t="s">
        <v>8</v>
      </c>
      <c r="K899" t="s">
        <v>8</v>
      </c>
      <c r="L899" t="s">
        <v>8</v>
      </c>
      <c r="M899" t="s">
        <v>8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8</v>
      </c>
      <c r="Y899" t="s">
        <v>8</v>
      </c>
      <c r="Z899" t="s">
        <v>8</v>
      </c>
      <c r="AA899" t="s">
        <v>8</v>
      </c>
      <c r="AB899" t="s">
        <v>8</v>
      </c>
      <c r="AC899" t="s">
        <v>8</v>
      </c>
      <c r="AD899" t="s">
        <v>8</v>
      </c>
      <c r="AE899" t="s">
        <v>8</v>
      </c>
      <c r="AF899" t="s">
        <v>8</v>
      </c>
      <c r="AG899" t="s">
        <v>8</v>
      </c>
      <c r="AH899" t="s">
        <v>8</v>
      </c>
      <c r="AI899" t="s">
        <v>8</v>
      </c>
      <c r="AJ899" t="s">
        <v>8</v>
      </c>
      <c r="AK899" t="s">
        <v>8</v>
      </c>
      <c r="AL899">
        <v>0</v>
      </c>
    </row>
    <row r="900" spans="1:38" x14ac:dyDescent="0.2">
      <c r="A900">
        <v>899</v>
      </c>
      <c r="B900" t="s">
        <v>88</v>
      </c>
      <c r="C900" t="s">
        <v>89</v>
      </c>
      <c r="D900">
        <v>2017</v>
      </c>
      <c r="E900">
        <v>12</v>
      </c>
      <c r="F900" t="s">
        <v>163</v>
      </c>
      <c r="G900" t="s">
        <v>8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  <c r="AA900" t="s">
        <v>8</v>
      </c>
      <c r="AB900" t="s">
        <v>8</v>
      </c>
      <c r="AC900" t="s">
        <v>8</v>
      </c>
      <c r="AD900" t="s">
        <v>8</v>
      </c>
      <c r="AE900" t="s">
        <v>8</v>
      </c>
      <c r="AF900" t="s">
        <v>8</v>
      </c>
      <c r="AG900" t="s">
        <v>8</v>
      </c>
      <c r="AH900" t="s">
        <v>8</v>
      </c>
      <c r="AI900" t="s">
        <v>8</v>
      </c>
      <c r="AJ900" t="s">
        <v>8</v>
      </c>
      <c r="AK900" t="s">
        <v>8</v>
      </c>
      <c r="AL900">
        <v>0</v>
      </c>
    </row>
    <row r="901" spans="1:38" x14ac:dyDescent="0.2">
      <c r="A901">
        <v>900</v>
      </c>
      <c r="B901" t="s">
        <v>90</v>
      </c>
      <c r="C901" t="s">
        <v>91</v>
      </c>
      <c r="D901">
        <v>2017</v>
      </c>
      <c r="E901">
        <v>12</v>
      </c>
      <c r="F901" t="s">
        <v>163</v>
      </c>
      <c r="G901" t="s">
        <v>8</v>
      </c>
      <c r="H901" t="s">
        <v>8</v>
      </c>
      <c r="I901" t="s">
        <v>8</v>
      </c>
      <c r="J901" t="s">
        <v>8</v>
      </c>
      <c r="K901" t="s">
        <v>8</v>
      </c>
      <c r="L901" t="s">
        <v>8</v>
      </c>
      <c r="M901" t="s">
        <v>8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  <c r="Y901" t="s">
        <v>8</v>
      </c>
      <c r="Z901" t="s">
        <v>8</v>
      </c>
      <c r="AA901" t="s">
        <v>8</v>
      </c>
      <c r="AB901" t="s">
        <v>8</v>
      </c>
      <c r="AC901" t="s">
        <v>8</v>
      </c>
      <c r="AD901" t="s">
        <v>8</v>
      </c>
      <c r="AE901" t="s">
        <v>8</v>
      </c>
      <c r="AF901" t="s">
        <v>8</v>
      </c>
      <c r="AG901" t="s">
        <v>8</v>
      </c>
      <c r="AH901" t="s">
        <v>8</v>
      </c>
      <c r="AI901" t="s">
        <v>8</v>
      </c>
      <c r="AJ901" t="s">
        <v>8</v>
      </c>
      <c r="AK901" t="s">
        <v>8</v>
      </c>
      <c r="AL901">
        <v>0</v>
      </c>
    </row>
    <row r="902" spans="1:38" x14ac:dyDescent="0.2">
      <c r="A902">
        <v>901</v>
      </c>
      <c r="B902" t="s">
        <v>92</v>
      </c>
      <c r="C902" t="s">
        <v>93</v>
      </c>
      <c r="D902">
        <v>2017</v>
      </c>
      <c r="E902">
        <v>12</v>
      </c>
      <c r="F902" t="s">
        <v>163</v>
      </c>
      <c r="G902" t="s">
        <v>8</v>
      </c>
      <c r="H902" t="s">
        <v>8</v>
      </c>
      <c r="I902" t="s">
        <v>8</v>
      </c>
      <c r="J902" t="s">
        <v>8</v>
      </c>
      <c r="K902" t="s">
        <v>8</v>
      </c>
      <c r="L902" t="s">
        <v>8</v>
      </c>
      <c r="M902" t="s">
        <v>8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  <c r="Y902" t="s">
        <v>8</v>
      </c>
      <c r="Z902" t="s">
        <v>8</v>
      </c>
      <c r="AA902" t="s">
        <v>8</v>
      </c>
      <c r="AB902" t="s">
        <v>8</v>
      </c>
      <c r="AC902" t="s">
        <v>8</v>
      </c>
      <c r="AD902" t="s">
        <v>8</v>
      </c>
      <c r="AE902" t="s">
        <v>8</v>
      </c>
      <c r="AF902" t="s">
        <v>8</v>
      </c>
      <c r="AG902" t="s">
        <v>8</v>
      </c>
      <c r="AH902" t="s">
        <v>8</v>
      </c>
      <c r="AI902" t="s">
        <v>8</v>
      </c>
      <c r="AJ902" t="s">
        <v>8</v>
      </c>
      <c r="AK902" t="s">
        <v>8</v>
      </c>
      <c r="AL902">
        <v>0</v>
      </c>
    </row>
    <row r="903" spans="1:38" x14ac:dyDescent="0.2">
      <c r="A903">
        <v>902</v>
      </c>
      <c r="B903" t="s">
        <v>94</v>
      </c>
      <c r="C903" t="s">
        <v>95</v>
      </c>
      <c r="D903">
        <v>2017</v>
      </c>
      <c r="E903">
        <v>12</v>
      </c>
      <c r="F903" t="s">
        <v>163</v>
      </c>
      <c r="G903" t="s">
        <v>8</v>
      </c>
      <c r="H903" t="s">
        <v>8</v>
      </c>
      <c r="I903" t="s">
        <v>8</v>
      </c>
      <c r="J903" t="s">
        <v>8</v>
      </c>
      <c r="K903" t="s">
        <v>8</v>
      </c>
      <c r="L903" t="s">
        <v>8</v>
      </c>
      <c r="M903" t="s">
        <v>8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  <c r="Y903" t="s">
        <v>8</v>
      </c>
      <c r="Z903" t="s">
        <v>8</v>
      </c>
      <c r="AA903" t="s">
        <v>8</v>
      </c>
      <c r="AB903" t="s">
        <v>8</v>
      </c>
      <c r="AC903" t="s">
        <v>8</v>
      </c>
      <c r="AD903" t="s">
        <v>8</v>
      </c>
      <c r="AE903" t="s">
        <v>8</v>
      </c>
      <c r="AF903" t="s">
        <v>8</v>
      </c>
      <c r="AG903" t="s">
        <v>8</v>
      </c>
      <c r="AH903" t="s">
        <v>8</v>
      </c>
      <c r="AI903" t="s">
        <v>8</v>
      </c>
      <c r="AJ903" t="s">
        <v>8</v>
      </c>
      <c r="AK903" t="s">
        <v>8</v>
      </c>
      <c r="AL903">
        <v>0</v>
      </c>
    </row>
    <row r="904" spans="1:38" x14ac:dyDescent="0.2">
      <c r="A904">
        <v>903</v>
      </c>
      <c r="B904" t="s">
        <v>96</v>
      </c>
      <c r="C904" t="s">
        <v>97</v>
      </c>
      <c r="D904">
        <v>2017</v>
      </c>
      <c r="E904">
        <v>12</v>
      </c>
      <c r="F904" t="s">
        <v>163</v>
      </c>
      <c r="G904" t="s">
        <v>8</v>
      </c>
      <c r="H904" t="s">
        <v>8</v>
      </c>
      <c r="I904" t="s">
        <v>8</v>
      </c>
      <c r="J904" t="s">
        <v>8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  <c r="AA904" t="s">
        <v>8</v>
      </c>
      <c r="AB904" t="s">
        <v>8</v>
      </c>
      <c r="AC904" t="s">
        <v>8</v>
      </c>
      <c r="AD904" t="s">
        <v>8</v>
      </c>
      <c r="AE904" t="s">
        <v>8</v>
      </c>
      <c r="AF904" t="s">
        <v>8</v>
      </c>
      <c r="AG904" t="s">
        <v>8</v>
      </c>
      <c r="AH904" t="s">
        <v>8</v>
      </c>
      <c r="AI904" t="s">
        <v>8</v>
      </c>
      <c r="AJ904" t="s">
        <v>8</v>
      </c>
      <c r="AK904" t="s">
        <v>8</v>
      </c>
      <c r="AL904">
        <v>0</v>
      </c>
    </row>
    <row r="905" spans="1:38" x14ac:dyDescent="0.2">
      <c r="A905">
        <v>904</v>
      </c>
      <c r="B905" t="s">
        <v>98</v>
      </c>
      <c r="C905" t="s">
        <v>99</v>
      </c>
      <c r="D905">
        <v>2017</v>
      </c>
      <c r="E905">
        <v>12</v>
      </c>
      <c r="F905" t="s">
        <v>163</v>
      </c>
      <c r="G905" t="s">
        <v>8</v>
      </c>
      <c r="H905" t="s">
        <v>8</v>
      </c>
      <c r="I905" t="s">
        <v>8</v>
      </c>
      <c r="J905" t="s">
        <v>8</v>
      </c>
      <c r="K905" t="s">
        <v>8</v>
      </c>
      <c r="L905" t="s">
        <v>8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  <c r="Y905" t="s">
        <v>8</v>
      </c>
      <c r="Z905" t="s">
        <v>8</v>
      </c>
      <c r="AA905" t="s">
        <v>8</v>
      </c>
      <c r="AB905" t="s">
        <v>8</v>
      </c>
      <c r="AC905" t="s">
        <v>8</v>
      </c>
      <c r="AD905" t="s">
        <v>8</v>
      </c>
      <c r="AE905" t="s">
        <v>8</v>
      </c>
      <c r="AF905" t="s">
        <v>8</v>
      </c>
      <c r="AG905" t="s">
        <v>8</v>
      </c>
      <c r="AH905" t="s">
        <v>8</v>
      </c>
      <c r="AI905" t="s">
        <v>8</v>
      </c>
      <c r="AJ905" t="s">
        <v>8</v>
      </c>
      <c r="AK905" t="s">
        <v>8</v>
      </c>
      <c r="AL905">
        <v>0</v>
      </c>
    </row>
    <row r="906" spans="1:38" x14ac:dyDescent="0.2">
      <c r="A906">
        <v>905</v>
      </c>
      <c r="B906" t="s">
        <v>100</v>
      </c>
      <c r="C906" t="s">
        <v>101</v>
      </c>
      <c r="D906">
        <v>2017</v>
      </c>
      <c r="E906">
        <v>12</v>
      </c>
      <c r="F906" t="s">
        <v>163</v>
      </c>
      <c r="G906" t="s">
        <v>8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  <c r="AA906" t="s">
        <v>8</v>
      </c>
      <c r="AB906" t="s">
        <v>8</v>
      </c>
      <c r="AC906" t="s">
        <v>8</v>
      </c>
      <c r="AD906" t="s">
        <v>8</v>
      </c>
      <c r="AE906" t="s">
        <v>8</v>
      </c>
      <c r="AF906" t="s">
        <v>8</v>
      </c>
      <c r="AG906" t="s">
        <v>8</v>
      </c>
      <c r="AH906" t="s">
        <v>8</v>
      </c>
      <c r="AI906" t="s">
        <v>8</v>
      </c>
      <c r="AJ906" t="s">
        <v>8</v>
      </c>
      <c r="AK906" t="s">
        <v>8</v>
      </c>
      <c r="AL906">
        <v>0</v>
      </c>
    </row>
    <row r="907" spans="1:38" x14ac:dyDescent="0.2">
      <c r="A907">
        <v>906</v>
      </c>
      <c r="B907" t="s">
        <v>102</v>
      </c>
      <c r="C907" t="s">
        <v>103</v>
      </c>
      <c r="D907">
        <v>2017</v>
      </c>
      <c r="E907">
        <v>12</v>
      </c>
      <c r="F907" t="s">
        <v>163</v>
      </c>
      <c r="G907" t="s">
        <v>8</v>
      </c>
      <c r="H907" t="s">
        <v>8</v>
      </c>
      <c r="I907" t="s">
        <v>8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  <c r="AA907" t="s">
        <v>8</v>
      </c>
      <c r="AB907" t="s">
        <v>8</v>
      </c>
      <c r="AC907" t="s">
        <v>8</v>
      </c>
      <c r="AD907" t="s">
        <v>8</v>
      </c>
      <c r="AE907" t="s">
        <v>8</v>
      </c>
      <c r="AF907" t="s">
        <v>8</v>
      </c>
      <c r="AG907" t="s">
        <v>8</v>
      </c>
      <c r="AH907" t="s">
        <v>8</v>
      </c>
      <c r="AI907" t="s">
        <v>8</v>
      </c>
      <c r="AJ907" t="s">
        <v>8</v>
      </c>
      <c r="AK907" t="s">
        <v>8</v>
      </c>
      <c r="AL907">
        <v>0</v>
      </c>
    </row>
    <row r="908" spans="1:38" x14ac:dyDescent="0.2">
      <c r="A908">
        <v>907</v>
      </c>
      <c r="B908" t="s">
        <v>104</v>
      </c>
      <c r="C908" t="s">
        <v>105</v>
      </c>
      <c r="D908">
        <v>2017</v>
      </c>
      <c r="E908">
        <v>12</v>
      </c>
      <c r="F908" t="s">
        <v>163</v>
      </c>
      <c r="G908" t="s">
        <v>8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  <c r="AA908" t="s">
        <v>8</v>
      </c>
      <c r="AB908" t="s">
        <v>8</v>
      </c>
      <c r="AC908" t="s">
        <v>8</v>
      </c>
      <c r="AD908" t="s">
        <v>8</v>
      </c>
      <c r="AE908" t="s">
        <v>8</v>
      </c>
      <c r="AF908" t="s">
        <v>8</v>
      </c>
      <c r="AG908" t="s">
        <v>8</v>
      </c>
      <c r="AH908" t="s">
        <v>8</v>
      </c>
      <c r="AI908" t="s">
        <v>8</v>
      </c>
      <c r="AJ908" t="s">
        <v>8</v>
      </c>
      <c r="AK908" t="s">
        <v>8</v>
      </c>
      <c r="AL908">
        <v>0</v>
      </c>
    </row>
    <row r="909" spans="1:38" x14ac:dyDescent="0.2">
      <c r="A909">
        <v>908</v>
      </c>
      <c r="B909" t="s">
        <v>106</v>
      </c>
      <c r="C909" t="s">
        <v>107</v>
      </c>
      <c r="D909">
        <v>2017</v>
      </c>
      <c r="E909">
        <v>12</v>
      </c>
      <c r="F909" t="s">
        <v>163</v>
      </c>
      <c r="G909" t="s">
        <v>8</v>
      </c>
      <c r="H909" t="s">
        <v>8</v>
      </c>
      <c r="I909" t="s">
        <v>8</v>
      </c>
      <c r="J909" t="s">
        <v>8</v>
      </c>
      <c r="K909" t="s">
        <v>8</v>
      </c>
      <c r="L909" t="s">
        <v>8</v>
      </c>
      <c r="M909" t="s">
        <v>8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  <c r="Y909" t="s">
        <v>8</v>
      </c>
      <c r="Z909" t="s">
        <v>8</v>
      </c>
      <c r="AA909" t="s">
        <v>8</v>
      </c>
      <c r="AB909" t="s">
        <v>8</v>
      </c>
      <c r="AC909" t="s">
        <v>8</v>
      </c>
      <c r="AD909" t="s">
        <v>8</v>
      </c>
      <c r="AE909" t="s">
        <v>8</v>
      </c>
      <c r="AF909" t="s">
        <v>8</v>
      </c>
      <c r="AG909" t="s">
        <v>8</v>
      </c>
      <c r="AH909" t="s">
        <v>8</v>
      </c>
      <c r="AI909" t="s">
        <v>8</v>
      </c>
      <c r="AJ909" t="s">
        <v>8</v>
      </c>
      <c r="AK909" t="s">
        <v>8</v>
      </c>
      <c r="AL909">
        <v>0</v>
      </c>
    </row>
    <row r="910" spans="1:38" x14ac:dyDescent="0.2">
      <c r="A910">
        <v>909</v>
      </c>
      <c r="B910" t="s">
        <v>108</v>
      </c>
      <c r="C910" t="s">
        <v>109</v>
      </c>
      <c r="D910">
        <v>2017</v>
      </c>
      <c r="E910">
        <v>12</v>
      </c>
      <c r="F910" t="s">
        <v>163</v>
      </c>
      <c r="G910" t="s">
        <v>8</v>
      </c>
      <c r="H910" t="s">
        <v>8</v>
      </c>
      <c r="I910" t="s">
        <v>8</v>
      </c>
      <c r="J910" t="s">
        <v>8</v>
      </c>
      <c r="K910" t="s">
        <v>8</v>
      </c>
      <c r="L910" t="s">
        <v>8</v>
      </c>
      <c r="M910" t="s">
        <v>8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8</v>
      </c>
      <c r="Y910" t="s">
        <v>8</v>
      </c>
      <c r="Z910" t="s">
        <v>8</v>
      </c>
      <c r="AA910" t="s">
        <v>8</v>
      </c>
      <c r="AB910" t="s">
        <v>8</v>
      </c>
      <c r="AC910" t="s">
        <v>8</v>
      </c>
      <c r="AD910" t="s">
        <v>8</v>
      </c>
      <c r="AE910" t="s">
        <v>8</v>
      </c>
      <c r="AF910" t="s">
        <v>8</v>
      </c>
      <c r="AG910" t="s">
        <v>8</v>
      </c>
      <c r="AH910" t="s">
        <v>8</v>
      </c>
      <c r="AI910" t="s">
        <v>8</v>
      </c>
      <c r="AJ910" t="s">
        <v>8</v>
      </c>
      <c r="AK910" t="s">
        <v>8</v>
      </c>
      <c r="AL910">
        <v>0</v>
      </c>
    </row>
    <row r="911" spans="1:38" x14ac:dyDescent="0.2">
      <c r="A911">
        <v>910</v>
      </c>
      <c r="B911" t="s">
        <v>110</v>
      </c>
      <c r="C911" t="s">
        <v>111</v>
      </c>
      <c r="D911">
        <v>2017</v>
      </c>
      <c r="E911">
        <v>12</v>
      </c>
      <c r="F911" t="s">
        <v>163</v>
      </c>
      <c r="G911" t="s">
        <v>8</v>
      </c>
      <c r="H911" t="s">
        <v>8</v>
      </c>
      <c r="I911" t="s">
        <v>8</v>
      </c>
      <c r="J911" t="s">
        <v>8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8</v>
      </c>
      <c r="Y911" t="s">
        <v>8</v>
      </c>
      <c r="Z911" t="s">
        <v>8</v>
      </c>
      <c r="AA911" t="s">
        <v>8</v>
      </c>
      <c r="AB911" t="s">
        <v>8</v>
      </c>
      <c r="AC911" t="s">
        <v>8</v>
      </c>
      <c r="AD911" t="s">
        <v>8</v>
      </c>
      <c r="AE911" t="s">
        <v>8</v>
      </c>
      <c r="AF911" t="s">
        <v>8</v>
      </c>
      <c r="AG911" t="s">
        <v>8</v>
      </c>
      <c r="AH911" t="s">
        <v>8</v>
      </c>
      <c r="AI911" t="s">
        <v>8</v>
      </c>
      <c r="AJ911" t="s">
        <v>8</v>
      </c>
      <c r="AK911" t="s">
        <v>8</v>
      </c>
      <c r="AL911">
        <v>0</v>
      </c>
    </row>
    <row r="912" spans="1:38" x14ac:dyDescent="0.2">
      <c r="A912">
        <v>911</v>
      </c>
      <c r="B912" t="s">
        <v>112</v>
      </c>
      <c r="C912" t="s">
        <v>113</v>
      </c>
      <c r="D912">
        <v>2017</v>
      </c>
      <c r="E912">
        <v>12</v>
      </c>
      <c r="F912" t="s">
        <v>163</v>
      </c>
      <c r="G912" t="s">
        <v>8</v>
      </c>
      <c r="H912" t="s">
        <v>8</v>
      </c>
      <c r="I912" t="s">
        <v>8</v>
      </c>
      <c r="J912" t="s">
        <v>8</v>
      </c>
      <c r="K912" t="s">
        <v>8</v>
      </c>
      <c r="L912" t="s">
        <v>8</v>
      </c>
      <c r="M912" t="s">
        <v>8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8</v>
      </c>
      <c r="Y912" t="s">
        <v>8</v>
      </c>
      <c r="Z912" t="s">
        <v>8</v>
      </c>
      <c r="AA912" t="s">
        <v>8</v>
      </c>
      <c r="AB912" t="s">
        <v>8</v>
      </c>
      <c r="AC912" t="s">
        <v>8</v>
      </c>
      <c r="AD912" t="s">
        <v>8</v>
      </c>
      <c r="AE912" t="s">
        <v>8</v>
      </c>
      <c r="AF912" t="s">
        <v>8</v>
      </c>
      <c r="AG912" t="s">
        <v>8</v>
      </c>
      <c r="AH912" t="s">
        <v>8</v>
      </c>
      <c r="AI912" t="s">
        <v>8</v>
      </c>
      <c r="AJ912" t="s">
        <v>8</v>
      </c>
      <c r="AK912" t="s">
        <v>8</v>
      </c>
      <c r="AL912">
        <v>0</v>
      </c>
    </row>
    <row r="913" spans="1:38" x14ac:dyDescent="0.2">
      <c r="A913">
        <v>912</v>
      </c>
      <c r="B913" t="s">
        <v>114</v>
      </c>
      <c r="C913" t="s">
        <v>115</v>
      </c>
      <c r="D913">
        <v>2017</v>
      </c>
      <c r="E913">
        <v>12</v>
      </c>
      <c r="F913" t="s">
        <v>163</v>
      </c>
      <c r="G913" t="s">
        <v>8</v>
      </c>
      <c r="H913" t="s">
        <v>8</v>
      </c>
      <c r="I913" t="s">
        <v>8</v>
      </c>
      <c r="J913" t="s">
        <v>8</v>
      </c>
      <c r="K913" t="s">
        <v>8</v>
      </c>
      <c r="L913" t="s">
        <v>8</v>
      </c>
      <c r="M913" t="s">
        <v>8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 t="s">
        <v>8</v>
      </c>
      <c r="X913" t="s">
        <v>8</v>
      </c>
      <c r="Y913" t="s">
        <v>8</v>
      </c>
      <c r="Z913" t="s">
        <v>8</v>
      </c>
      <c r="AA913" t="s">
        <v>8</v>
      </c>
      <c r="AB913" t="s">
        <v>8</v>
      </c>
      <c r="AC913" t="s">
        <v>8</v>
      </c>
      <c r="AD913" t="s">
        <v>8</v>
      </c>
      <c r="AE913" t="s">
        <v>8</v>
      </c>
      <c r="AF913" t="s">
        <v>8</v>
      </c>
      <c r="AG913" t="s">
        <v>8</v>
      </c>
      <c r="AH913" t="s">
        <v>8</v>
      </c>
      <c r="AI913" t="s">
        <v>8</v>
      </c>
      <c r="AJ913" t="s">
        <v>8</v>
      </c>
      <c r="AK913" t="s">
        <v>8</v>
      </c>
      <c r="AL913">
        <v>0</v>
      </c>
    </row>
    <row r="914" spans="1:38" x14ac:dyDescent="0.2">
      <c r="A914">
        <v>913</v>
      </c>
      <c r="B914" t="s">
        <v>116</v>
      </c>
      <c r="C914" t="s">
        <v>117</v>
      </c>
      <c r="D914">
        <v>2017</v>
      </c>
      <c r="E914">
        <v>12</v>
      </c>
      <c r="F914" t="s">
        <v>163</v>
      </c>
      <c r="G914" t="s">
        <v>8</v>
      </c>
      <c r="H914" t="s">
        <v>8</v>
      </c>
      <c r="I914" t="s">
        <v>8</v>
      </c>
      <c r="J914" t="s">
        <v>8</v>
      </c>
      <c r="K914" t="s">
        <v>8</v>
      </c>
      <c r="L914" t="s">
        <v>8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  <c r="AA914" t="s">
        <v>8</v>
      </c>
      <c r="AB914" t="s">
        <v>8</v>
      </c>
      <c r="AC914" t="s">
        <v>8</v>
      </c>
      <c r="AD914" t="s">
        <v>8</v>
      </c>
      <c r="AE914" t="s">
        <v>8</v>
      </c>
      <c r="AF914" t="s">
        <v>8</v>
      </c>
      <c r="AG914" t="s">
        <v>8</v>
      </c>
      <c r="AH914" t="s">
        <v>8</v>
      </c>
      <c r="AI914" t="s">
        <v>8</v>
      </c>
      <c r="AJ914" t="s">
        <v>8</v>
      </c>
      <c r="AK914" t="s">
        <v>8</v>
      </c>
      <c r="AL914">
        <v>0</v>
      </c>
    </row>
    <row r="915" spans="1:38" x14ac:dyDescent="0.2">
      <c r="A915">
        <v>914</v>
      </c>
      <c r="B915" t="s">
        <v>118</v>
      </c>
      <c r="C915" t="s">
        <v>119</v>
      </c>
      <c r="D915">
        <v>2017</v>
      </c>
      <c r="E915">
        <v>12</v>
      </c>
      <c r="F915" t="s">
        <v>163</v>
      </c>
      <c r="G915" t="s">
        <v>8</v>
      </c>
      <c r="H915" t="s">
        <v>8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  <c r="Y915" t="s">
        <v>8</v>
      </c>
      <c r="Z915" t="s">
        <v>8</v>
      </c>
      <c r="AA915" t="s">
        <v>8</v>
      </c>
      <c r="AB915" t="s">
        <v>8</v>
      </c>
      <c r="AC915" t="s">
        <v>8</v>
      </c>
      <c r="AD915" t="s">
        <v>8</v>
      </c>
      <c r="AE915" t="s">
        <v>8</v>
      </c>
      <c r="AF915" t="s">
        <v>8</v>
      </c>
      <c r="AG915" t="s">
        <v>8</v>
      </c>
      <c r="AH915" t="s">
        <v>8</v>
      </c>
      <c r="AI915" t="s">
        <v>8</v>
      </c>
      <c r="AJ915" t="s">
        <v>8</v>
      </c>
      <c r="AK915" t="s">
        <v>8</v>
      </c>
      <c r="AL915">
        <v>0</v>
      </c>
    </row>
    <row r="916" spans="1:38" x14ac:dyDescent="0.2">
      <c r="A916">
        <v>915</v>
      </c>
      <c r="B916" t="s">
        <v>120</v>
      </c>
      <c r="C916" t="s">
        <v>121</v>
      </c>
      <c r="D916">
        <v>2017</v>
      </c>
      <c r="E916">
        <v>12</v>
      </c>
      <c r="F916" t="s">
        <v>163</v>
      </c>
      <c r="G916" t="s">
        <v>8</v>
      </c>
      <c r="H916" t="s">
        <v>8</v>
      </c>
      <c r="I916" t="s">
        <v>8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  <c r="AA916" t="s">
        <v>8</v>
      </c>
      <c r="AB916" t="s">
        <v>8</v>
      </c>
      <c r="AC916" t="s">
        <v>8</v>
      </c>
      <c r="AD916" t="s">
        <v>8</v>
      </c>
      <c r="AE916" t="s">
        <v>8</v>
      </c>
      <c r="AF916" t="s">
        <v>8</v>
      </c>
      <c r="AG916" t="s">
        <v>8</v>
      </c>
      <c r="AH916" t="s">
        <v>8</v>
      </c>
      <c r="AI916" t="s">
        <v>8</v>
      </c>
      <c r="AJ916" t="s">
        <v>8</v>
      </c>
      <c r="AK916" t="s">
        <v>8</v>
      </c>
      <c r="AL916">
        <v>0</v>
      </c>
    </row>
    <row r="917" spans="1:38" x14ac:dyDescent="0.2">
      <c r="A917">
        <v>916</v>
      </c>
      <c r="B917" t="s">
        <v>122</v>
      </c>
      <c r="C917" t="s">
        <v>123</v>
      </c>
      <c r="D917">
        <v>2017</v>
      </c>
      <c r="E917">
        <v>12</v>
      </c>
      <c r="F917" t="s">
        <v>163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  <c r="AA917" t="s">
        <v>8</v>
      </c>
      <c r="AB917" t="s">
        <v>8</v>
      </c>
      <c r="AC917" t="s">
        <v>8</v>
      </c>
      <c r="AD917" t="s">
        <v>8</v>
      </c>
      <c r="AE917" t="s">
        <v>8</v>
      </c>
      <c r="AF917" t="s">
        <v>8</v>
      </c>
      <c r="AG917" t="s">
        <v>8</v>
      </c>
      <c r="AH917" t="s">
        <v>8</v>
      </c>
      <c r="AI917" t="s">
        <v>8</v>
      </c>
      <c r="AJ917" t="s">
        <v>8</v>
      </c>
      <c r="AK917" t="s">
        <v>8</v>
      </c>
      <c r="AL917">
        <v>0</v>
      </c>
    </row>
    <row r="918" spans="1:38" x14ac:dyDescent="0.2">
      <c r="A918">
        <v>917</v>
      </c>
      <c r="B918" t="s">
        <v>124</v>
      </c>
      <c r="C918" t="s">
        <v>125</v>
      </c>
      <c r="D918">
        <v>2017</v>
      </c>
      <c r="E918">
        <v>12</v>
      </c>
      <c r="F918" t="s">
        <v>163</v>
      </c>
      <c r="G918" t="s">
        <v>8</v>
      </c>
      <c r="H918" t="s">
        <v>8</v>
      </c>
      <c r="I918" t="s">
        <v>8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  <c r="AA918" t="s">
        <v>8</v>
      </c>
      <c r="AB918" t="s">
        <v>8</v>
      </c>
      <c r="AC918" t="s">
        <v>8</v>
      </c>
      <c r="AD918" t="s">
        <v>8</v>
      </c>
      <c r="AE918" t="s">
        <v>8</v>
      </c>
      <c r="AF918" t="s">
        <v>8</v>
      </c>
      <c r="AG918" t="s">
        <v>8</v>
      </c>
      <c r="AH918" t="s">
        <v>8</v>
      </c>
      <c r="AI918" t="s">
        <v>8</v>
      </c>
      <c r="AJ918" t="s">
        <v>8</v>
      </c>
      <c r="AK918" t="s">
        <v>8</v>
      </c>
      <c r="AL918">
        <v>0</v>
      </c>
    </row>
    <row r="919" spans="1:38" x14ac:dyDescent="0.2">
      <c r="A919">
        <v>918</v>
      </c>
      <c r="B919" t="s">
        <v>126</v>
      </c>
      <c r="C919" t="s">
        <v>127</v>
      </c>
      <c r="D919">
        <v>2017</v>
      </c>
      <c r="E919">
        <v>12</v>
      </c>
      <c r="F919" t="s">
        <v>163</v>
      </c>
      <c r="G919" t="s">
        <v>8</v>
      </c>
      <c r="H919" t="s">
        <v>8</v>
      </c>
      <c r="I919" t="s">
        <v>8</v>
      </c>
      <c r="J919" t="s">
        <v>8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8</v>
      </c>
      <c r="AA919" t="s">
        <v>8</v>
      </c>
      <c r="AB919" t="s">
        <v>8</v>
      </c>
      <c r="AC919" t="s">
        <v>8</v>
      </c>
      <c r="AD919" t="s">
        <v>8</v>
      </c>
      <c r="AE919" t="s">
        <v>8</v>
      </c>
      <c r="AF919" t="s">
        <v>8</v>
      </c>
      <c r="AG919" t="s">
        <v>8</v>
      </c>
      <c r="AH919" t="s">
        <v>8</v>
      </c>
      <c r="AI919" t="s">
        <v>8</v>
      </c>
      <c r="AJ919" t="s">
        <v>8</v>
      </c>
      <c r="AK919" t="s">
        <v>8</v>
      </c>
      <c r="AL919">
        <v>0</v>
      </c>
    </row>
    <row r="920" spans="1:38" x14ac:dyDescent="0.2">
      <c r="A920">
        <v>919</v>
      </c>
      <c r="B920" t="s">
        <v>128</v>
      </c>
      <c r="C920" t="s">
        <v>129</v>
      </c>
      <c r="D920">
        <v>2017</v>
      </c>
      <c r="E920">
        <v>12</v>
      </c>
      <c r="F920" t="s">
        <v>163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  <c r="Y920" t="s">
        <v>8</v>
      </c>
      <c r="Z920" t="s">
        <v>8</v>
      </c>
      <c r="AA920" t="s">
        <v>8</v>
      </c>
      <c r="AB920" t="s">
        <v>8</v>
      </c>
      <c r="AC920" t="s">
        <v>8</v>
      </c>
      <c r="AD920" t="s">
        <v>8</v>
      </c>
      <c r="AE920" t="s">
        <v>8</v>
      </c>
      <c r="AF920" t="s">
        <v>8</v>
      </c>
      <c r="AG920" t="s">
        <v>8</v>
      </c>
      <c r="AH920" t="s">
        <v>8</v>
      </c>
      <c r="AI920" t="s">
        <v>8</v>
      </c>
      <c r="AJ920" t="s">
        <v>8</v>
      </c>
      <c r="AK920" t="s">
        <v>8</v>
      </c>
      <c r="AL920">
        <v>0</v>
      </c>
    </row>
    <row r="921" spans="1:38" x14ac:dyDescent="0.2">
      <c r="A921">
        <v>920</v>
      </c>
      <c r="B921" t="s">
        <v>130</v>
      </c>
      <c r="C921" t="s">
        <v>131</v>
      </c>
      <c r="D921">
        <v>2017</v>
      </c>
      <c r="E921">
        <v>12</v>
      </c>
      <c r="F921" t="s">
        <v>163</v>
      </c>
      <c r="G921" t="s">
        <v>8</v>
      </c>
      <c r="H921" t="s">
        <v>8</v>
      </c>
      <c r="I921" t="s">
        <v>8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  <c r="Y921" t="s">
        <v>8</v>
      </c>
      <c r="Z921" t="s">
        <v>8</v>
      </c>
      <c r="AA921" t="s">
        <v>8</v>
      </c>
      <c r="AB921" t="s">
        <v>8</v>
      </c>
      <c r="AC921" t="s">
        <v>8</v>
      </c>
      <c r="AD921" t="s">
        <v>8</v>
      </c>
      <c r="AE921" t="s">
        <v>8</v>
      </c>
      <c r="AF921" t="s">
        <v>8</v>
      </c>
      <c r="AG921" t="s">
        <v>8</v>
      </c>
      <c r="AH921" t="s">
        <v>8</v>
      </c>
      <c r="AI921" t="s">
        <v>8</v>
      </c>
      <c r="AJ921" t="s">
        <v>8</v>
      </c>
      <c r="AK921" t="s">
        <v>8</v>
      </c>
      <c r="AL921">
        <v>0</v>
      </c>
    </row>
    <row r="922" spans="1:38" x14ac:dyDescent="0.2">
      <c r="A922">
        <v>921</v>
      </c>
      <c r="B922" t="s">
        <v>132</v>
      </c>
      <c r="C922" t="s">
        <v>133</v>
      </c>
      <c r="D922">
        <v>2017</v>
      </c>
      <c r="E922">
        <v>12</v>
      </c>
      <c r="F922" t="s">
        <v>163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  <c r="Y922" t="s">
        <v>8</v>
      </c>
      <c r="Z922" t="s">
        <v>8</v>
      </c>
      <c r="AA922" t="s">
        <v>8</v>
      </c>
      <c r="AB922" t="s">
        <v>8</v>
      </c>
      <c r="AC922" t="s">
        <v>8</v>
      </c>
      <c r="AD922" t="s">
        <v>8</v>
      </c>
      <c r="AE922" t="s">
        <v>8</v>
      </c>
      <c r="AF922" t="s">
        <v>8</v>
      </c>
      <c r="AG922" t="s">
        <v>8</v>
      </c>
      <c r="AH922" t="s">
        <v>8</v>
      </c>
      <c r="AI922" t="s">
        <v>8</v>
      </c>
      <c r="AJ922" t="s">
        <v>8</v>
      </c>
      <c r="AK922" t="s">
        <v>8</v>
      </c>
      <c r="AL922">
        <v>0</v>
      </c>
    </row>
    <row r="923" spans="1:38" x14ac:dyDescent="0.2">
      <c r="A923">
        <v>922</v>
      </c>
      <c r="B923" t="s">
        <v>134</v>
      </c>
      <c r="C923" t="s">
        <v>135</v>
      </c>
      <c r="D923">
        <v>2017</v>
      </c>
      <c r="E923">
        <v>12</v>
      </c>
      <c r="F923" t="s">
        <v>163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 t="s">
        <v>8</v>
      </c>
      <c r="AA923" t="s">
        <v>8</v>
      </c>
      <c r="AB923" t="s">
        <v>8</v>
      </c>
      <c r="AC923" t="s">
        <v>8</v>
      </c>
      <c r="AD923" t="s">
        <v>8</v>
      </c>
      <c r="AE923" t="s">
        <v>8</v>
      </c>
      <c r="AF923" t="s">
        <v>8</v>
      </c>
      <c r="AG923" t="s">
        <v>8</v>
      </c>
      <c r="AH923" t="s">
        <v>8</v>
      </c>
      <c r="AI923" t="s">
        <v>8</v>
      </c>
      <c r="AJ923" t="s">
        <v>8</v>
      </c>
      <c r="AK923" t="s">
        <v>8</v>
      </c>
      <c r="AL923">
        <v>0</v>
      </c>
    </row>
    <row r="924" spans="1:38" x14ac:dyDescent="0.2">
      <c r="A924">
        <v>923</v>
      </c>
      <c r="B924" t="s">
        <v>136</v>
      </c>
      <c r="C924" t="s">
        <v>137</v>
      </c>
      <c r="D924">
        <v>2017</v>
      </c>
      <c r="E924">
        <v>12</v>
      </c>
      <c r="F924" t="s">
        <v>163</v>
      </c>
      <c r="G924" t="s">
        <v>8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  <c r="AA924" t="s">
        <v>8</v>
      </c>
      <c r="AB924" t="s">
        <v>8</v>
      </c>
      <c r="AC924" t="s">
        <v>8</v>
      </c>
      <c r="AD924" t="s">
        <v>8</v>
      </c>
      <c r="AE924" t="s">
        <v>8</v>
      </c>
      <c r="AF924" t="s">
        <v>8</v>
      </c>
      <c r="AG924" t="s">
        <v>8</v>
      </c>
      <c r="AH924" t="s">
        <v>8</v>
      </c>
      <c r="AI924" t="s">
        <v>8</v>
      </c>
      <c r="AJ924" t="s">
        <v>8</v>
      </c>
      <c r="AK924" t="s">
        <v>8</v>
      </c>
      <c r="AL924">
        <v>0</v>
      </c>
    </row>
    <row r="925" spans="1:38" x14ac:dyDescent="0.2">
      <c r="A925">
        <v>924</v>
      </c>
      <c r="B925" t="s">
        <v>138</v>
      </c>
      <c r="C925" t="s">
        <v>139</v>
      </c>
      <c r="D925">
        <v>2017</v>
      </c>
      <c r="E925">
        <v>12</v>
      </c>
      <c r="F925" t="s">
        <v>163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8</v>
      </c>
      <c r="M925" t="s">
        <v>8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8</v>
      </c>
      <c r="Y925" t="s">
        <v>8</v>
      </c>
      <c r="Z925" t="s">
        <v>8</v>
      </c>
      <c r="AA925" t="s">
        <v>8</v>
      </c>
      <c r="AB925" t="s">
        <v>8</v>
      </c>
      <c r="AC925" t="s">
        <v>8</v>
      </c>
      <c r="AD925" t="s">
        <v>8</v>
      </c>
      <c r="AE925" t="s">
        <v>8</v>
      </c>
      <c r="AF925" t="s">
        <v>8</v>
      </c>
      <c r="AG925" t="s">
        <v>8</v>
      </c>
      <c r="AH925" t="s">
        <v>8</v>
      </c>
      <c r="AI925" t="s">
        <v>8</v>
      </c>
      <c r="AJ925" t="s">
        <v>8</v>
      </c>
      <c r="AK925" t="s">
        <v>8</v>
      </c>
      <c r="AL925">
        <v>0</v>
      </c>
    </row>
    <row r="926" spans="1:38" x14ac:dyDescent="0.2">
      <c r="A926">
        <v>925</v>
      </c>
      <c r="B926" t="s">
        <v>6</v>
      </c>
      <c r="C926" t="s">
        <v>7</v>
      </c>
      <c r="D926">
        <v>2018</v>
      </c>
      <c r="E926" t="s">
        <v>140</v>
      </c>
      <c r="F926" t="s">
        <v>164</v>
      </c>
      <c r="G926" t="s">
        <v>8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 t="s">
        <v>8</v>
      </c>
      <c r="X926" t="s">
        <v>8</v>
      </c>
      <c r="Y926" t="s">
        <v>8</v>
      </c>
      <c r="Z926" t="s">
        <v>8</v>
      </c>
      <c r="AA926" t="s">
        <v>8</v>
      </c>
      <c r="AB926" t="s">
        <v>8</v>
      </c>
      <c r="AC926" t="s">
        <v>8</v>
      </c>
      <c r="AD926" t="s">
        <v>8</v>
      </c>
      <c r="AE926" t="s">
        <v>8</v>
      </c>
      <c r="AF926" t="s">
        <v>8</v>
      </c>
      <c r="AG926" t="s">
        <v>8</v>
      </c>
      <c r="AH926" t="s">
        <v>8</v>
      </c>
      <c r="AI926" t="s">
        <v>8</v>
      </c>
      <c r="AJ926" t="s">
        <v>8</v>
      </c>
      <c r="AK926" t="s">
        <v>8</v>
      </c>
      <c r="AL926">
        <v>0</v>
      </c>
    </row>
    <row r="927" spans="1:38" x14ac:dyDescent="0.2">
      <c r="A927">
        <v>926</v>
      </c>
      <c r="B927" t="s">
        <v>10</v>
      </c>
      <c r="C927" t="s">
        <v>11</v>
      </c>
      <c r="D927">
        <v>2018</v>
      </c>
      <c r="E927" t="s">
        <v>140</v>
      </c>
      <c r="F927" t="s">
        <v>164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 t="s">
        <v>8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  <c r="Y927" t="s">
        <v>8</v>
      </c>
      <c r="Z927" t="s">
        <v>8</v>
      </c>
      <c r="AA927" t="s">
        <v>8</v>
      </c>
      <c r="AB927" t="s">
        <v>8</v>
      </c>
      <c r="AC927" t="s">
        <v>8</v>
      </c>
      <c r="AD927" t="s">
        <v>8</v>
      </c>
      <c r="AE927" t="s">
        <v>8</v>
      </c>
      <c r="AF927" t="s">
        <v>8</v>
      </c>
      <c r="AG927" t="s">
        <v>8</v>
      </c>
      <c r="AH927" t="s">
        <v>8</v>
      </c>
      <c r="AI927" t="s">
        <v>8</v>
      </c>
      <c r="AJ927" t="s">
        <v>8</v>
      </c>
      <c r="AK927" t="s">
        <v>8</v>
      </c>
      <c r="AL927">
        <v>0</v>
      </c>
    </row>
    <row r="928" spans="1:38" x14ac:dyDescent="0.2">
      <c r="A928">
        <v>927</v>
      </c>
      <c r="B928" t="s">
        <v>12</v>
      </c>
      <c r="C928">
        <v>11162</v>
      </c>
      <c r="D928">
        <v>2018</v>
      </c>
      <c r="E928" t="s">
        <v>140</v>
      </c>
      <c r="F928" t="s">
        <v>164</v>
      </c>
      <c r="G928" t="s">
        <v>8</v>
      </c>
      <c r="H928" t="s">
        <v>8</v>
      </c>
      <c r="I928" t="s">
        <v>8</v>
      </c>
      <c r="J928" t="s">
        <v>8</v>
      </c>
      <c r="K928" t="s">
        <v>8</v>
      </c>
      <c r="L928" t="s">
        <v>8</v>
      </c>
      <c r="M928" t="s">
        <v>8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8</v>
      </c>
      <c r="Y928" t="s">
        <v>8</v>
      </c>
      <c r="Z928" t="s">
        <v>8</v>
      </c>
      <c r="AA928" t="s">
        <v>8</v>
      </c>
      <c r="AB928" t="s">
        <v>8</v>
      </c>
      <c r="AC928" t="s">
        <v>8</v>
      </c>
      <c r="AD928" t="s">
        <v>8</v>
      </c>
      <c r="AE928" t="s">
        <v>8</v>
      </c>
      <c r="AF928" t="s">
        <v>8</v>
      </c>
      <c r="AG928" t="s">
        <v>8</v>
      </c>
      <c r="AH928" t="s">
        <v>8</v>
      </c>
      <c r="AI928" t="s">
        <v>8</v>
      </c>
      <c r="AJ928" t="s">
        <v>8</v>
      </c>
      <c r="AK928" t="s">
        <v>8</v>
      </c>
      <c r="AL928">
        <v>0</v>
      </c>
    </row>
    <row r="929" spans="1:38" x14ac:dyDescent="0.2">
      <c r="A929">
        <v>928</v>
      </c>
      <c r="B929" t="s">
        <v>13</v>
      </c>
      <c r="C929" t="s">
        <v>14</v>
      </c>
      <c r="D929">
        <v>2018</v>
      </c>
      <c r="E929" t="s">
        <v>140</v>
      </c>
      <c r="F929" t="s">
        <v>164</v>
      </c>
      <c r="G929" t="s">
        <v>8</v>
      </c>
      <c r="H929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  <c r="Y929" t="s">
        <v>8</v>
      </c>
      <c r="Z929" t="s">
        <v>8</v>
      </c>
      <c r="AA929" t="s">
        <v>8</v>
      </c>
      <c r="AB929" t="s">
        <v>8</v>
      </c>
      <c r="AC929" t="s">
        <v>8</v>
      </c>
      <c r="AD929" t="s">
        <v>8</v>
      </c>
      <c r="AE929" t="s">
        <v>8</v>
      </c>
      <c r="AF929" t="s">
        <v>8</v>
      </c>
      <c r="AG929" t="s">
        <v>8</v>
      </c>
      <c r="AH929" t="s">
        <v>8</v>
      </c>
      <c r="AI929" t="s">
        <v>8</v>
      </c>
      <c r="AJ929" t="s">
        <v>8</v>
      </c>
      <c r="AK929" t="s">
        <v>8</v>
      </c>
      <c r="AL929">
        <v>0</v>
      </c>
    </row>
    <row r="930" spans="1:38" x14ac:dyDescent="0.2">
      <c r="A930">
        <v>929</v>
      </c>
      <c r="B930" t="s">
        <v>15</v>
      </c>
      <c r="C930" t="s">
        <v>16</v>
      </c>
      <c r="D930">
        <v>2018</v>
      </c>
      <c r="E930" t="s">
        <v>140</v>
      </c>
      <c r="F930" t="s">
        <v>164</v>
      </c>
      <c r="G930" t="s">
        <v>8</v>
      </c>
      <c r="H930" t="s">
        <v>8</v>
      </c>
      <c r="I930" t="s">
        <v>8</v>
      </c>
      <c r="J930" t="s">
        <v>8</v>
      </c>
      <c r="K930" t="s">
        <v>8</v>
      </c>
      <c r="L930" t="s">
        <v>8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  <c r="Y930" t="s">
        <v>8</v>
      </c>
      <c r="Z930" t="s">
        <v>8</v>
      </c>
      <c r="AA930" t="s">
        <v>8</v>
      </c>
      <c r="AB930" t="s">
        <v>8</v>
      </c>
      <c r="AC930" t="s">
        <v>8</v>
      </c>
      <c r="AD930" t="s">
        <v>8</v>
      </c>
      <c r="AE930" t="s">
        <v>8</v>
      </c>
      <c r="AF930" t="s">
        <v>8</v>
      </c>
      <c r="AG930" t="s">
        <v>8</v>
      </c>
      <c r="AH930" t="s">
        <v>8</v>
      </c>
      <c r="AI930" t="s">
        <v>8</v>
      </c>
      <c r="AJ930" t="s">
        <v>8</v>
      </c>
      <c r="AK930" t="s">
        <v>8</v>
      </c>
      <c r="AL930">
        <v>0</v>
      </c>
    </row>
    <row r="931" spans="1:38" x14ac:dyDescent="0.2">
      <c r="A931">
        <v>930</v>
      </c>
      <c r="B931" t="s">
        <v>17</v>
      </c>
      <c r="C931" t="s">
        <v>18</v>
      </c>
      <c r="D931">
        <v>2018</v>
      </c>
      <c r="E931" t="s">
        <v>140</v>
      </c>
      <c r="F931" t="s">
        <v>164</v>
      </c>
      <c r="G931" t="s">
        <v>8</v>
      </c>
      <c r="H931" t="s">
        <v>8</v>
      </c>
      <c r="I931" t="s">
        <v>8</v>
      </c>
      <c r="J931" t="s">
        <v>8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  <c r="Y931" t="s">
        <v>8</v>
      </c>
      <c r="Z931" t="s">
        <v>8</v>
      </c>
      <c r="AA931" t="s">
        <v>8</v>
      </c>
      <c r="AB931" t="s">
        <v>8</v>
      </c>
      <c r="AC931" t="s">
        <v>8</v>
      </c>
      <c r="AD931" t="s">
        <v>8</v>
      </c>
      <c r="AE931" t="s">
        <v>8</v>
      </c>
      <c r="AF931" t="s">
        <v>8</v>
      </c>
      <c r="AG931" t="s">
        <v>8</v>
      </c>
      <c r="AH931" t="s">
        <v>8</v>
      </c>
      <c r="AI931" t="s">
        <v>8</v>
      </c>
      <c r="AJ931" t="s">
        <v>8</v>
      </c>
      <c r="AK931" t="s">
        <v>8</v>
      </c>
      <c r="AL931">
        <v>0</v>
      </c>
    </row>
    <row r="932" spans="1:38" x14ac:dyDescent="0.2">
      <c r="A932">
        <v>931</v>
      </c>
      <c r="B932" t="s">
        <v>19</v>
      </c>
      <c r="C932" t="s">
        <v>20</v>
      </c>
      <c r="D932">
        <v>2018</v>
      </c>
      <c r="E932" t="s">
        <v>140</v>
      </c>
      <c r="F932" t="s">
        <v>164</v>
      </c>
      <c r="G932" t="s">
        <v>8</v>
      </c>
      <c r="H932" t="s">
        <v>8</v>
      </c>
      <c r="I932" t="s">
        <v>8</v>
      </c>
      <c r="J932" t="s">
        <v>8</v>
      </c>
      <c r="K932" t="s">
        <v>8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  <c r="AA932" t="s">
        <v>8</v>
      </c>
      <c r="AB932" t="s">
        <v>8</v>
      </c>
      <c r="AC932" t="s">
        <v>8</v>
      </c>
      <c r="AD932" t="s">
        <v>8</v>
      </c>
      <c r="AE932" t="s">
        <v>8</v>
      </c>
      <c r="AF932" t="s">
        <v>8</v>
      </c>
      <c r="AG932" t="s">
        <v>8</v>
      </c>
      <c r="AH932" t="s">
        <v>8</v>
      </c>
      <c r="AI932" t="s">
        <v>8</v>
      </c>
      <c r="AJ932" t="s">
        <v>8</v>
      </c>
      <c r="AK932" t="s">
        <v>8</v>
      </c>
      <c r="AL932">
        <v>0</v>
      </c>
    </row>
    <row r="933" spans="1:38" x14ac:dyDescent="0.2">
      <c r="A933">
        <v>932</v>
      </c>
      <c r="B933" t="s">
        <v>21</v>
      </c>
      <c r="C933" t="s">
        <v>22</v>
      </c>
      <c r="D933">
        <v>2018</v>
      </c>
      <c r="E933" t="s">
        <v>140</v>
      </c>
      <c r="F933" t="s">
        <v>164</v>
      </c>
      <c r="G933" t="s">
        <v>8</v>
      </c>
      <c r="H933" t="s">
        <v>8</v>
      </c>
      <c r="I933" t="s">
        <v>8</v>
      </c>
      <c r="J933" t="s">
        <v>8</v>
      </c>
      <c r="K933" t="s">
        <v>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  <c r="AA933" t="s">
        <v>8</v>
      </c>
      <c r="AB933" t="s">
        <v>8</v>
      </c>
      <c r="AC933" t="s">
        <v>8</v>
      </c>
      <c r="AD933" t="s">
        <v>8</v>
      </c>
      <c r="AE933" t="s">
        <v>8</v>
      </c>
      <c r="AF933" t="s">
        <v>8</v>
      </c>
      <c r="AG933" t="s">
        <v>8</v>
      </c>
      <c r="AH933" t="s">
        <v>8</v>
      </c>
      <c r="AI933" t="s">
        <v>8</v>
      </c>
      <c r="AJ933" t="s">
        <v>8</v>
      </c>
      <c r="AK933" t="s">
        <v>8</v>
      </c>
      <c r="AL933">
        <v>0</v>
      </c>
    </row>
    <row r="934" spans="1:38" x14ac:dyDescent="0.2">
      <c r="A934">
        <v>933</v>
      </c>
      <c r="B934" t="s">
        <v>23</v>
      </c>
      <c r="C934" t="s">
        <v>24</v>
      </c>
      <c r="D934">
        <v>2018</v>
      </c>
      <c r="E934" t="s">
        <v>140</v>
      </c>
      <c r="F934" t="s">
        <v>164</v>
      </c>
      <c r="G934" t="s">
        <v>8</v>
      </c>
      <c r="H934" t="s">
        <v>8</v>
      </c>
      <c r="I934" t="s">
        <v>8</v>
      </c>
      <c r="J934" t="s">
        <v>8</v>
      </c>
      <c r="K934" t="s">
        <v>8</v>
      </c>
      <c r="L934" t="s">
        <v>8</v>
      </c>
      <c r="M934" t="s">
        <v>8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  <c r="Y934" t="s">
        <v>8</v>
      </c>
      <c r="Z934" t="s">
        <v>8</v>
      </c>
      <c r="AA934" t="s">
        <v>8</v>
      </c>
      <c r="AB934" t="s">
        <v>8</v>
      </c>
      <c r="AC934" t="s">
        <v>8</v>
      </c>
      <c r="AD934" t="s">
        <v>8</v>
      </c>
      <c r="AE934" t="s">
        <v>8</v>
      </c>
      <c r="AF934" t="s">
        <v>8</v>
      </c>
      <c r="AG934" t="s">
        <v>8</v>
      </c>
      <c r="AH934" t="s">
        <v>8</v>
      </c>
      <c r="AI934" t="s">
        <v>8</v>
      </c>
      <c r="AJ934" t="s">
        <v>8</v>
      </c>
      <c r="AK934" t="s">
        <v>8</v>
      </c>
      <c r="AL934">
        <v>0</v>
      </c>
    </row>
    <row r="935" spans="1:38" x14ac:dyDescent="0.2">
      <c r="A935">
        <v>934</v>
      </c>
      <c r="B935" t="s">
        <v>25</v>
      </c>
      <c r="C935" t="s">
        <v>26</v>
      </c>
      <c r="D935">
        <v>2018</v>
      </c>
      <c r="E935" t="s">
        <v>140</v>
      </c>
      <c r="F935" t="s">
        <v>164</v>
      </c>
      <c r="G935" t="s">
        <v>8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 t="s">
        <v>8</v>
      </c>
      <c r="X935" t="s">
        <v>8</v>
      </c>
      <c r="Y935" t="s">
        <v>8</v>
      </c>
      <c r="Z935" t="s">
        <v>8</v>
      </c>
      <c r="AA935" t="s">
        <v>8</v>
      </c>
      <c r="AB935" t="s">
        <v>8</v>
      </c>
      <c r="AC935" t="s">
        <v>8</v>
      </c>
      <c r="AD935" t="s">
        <v>8</v>
      </c>
      <c r="AE935" t="s">
        <v>8</v>
      </c>
      <c r="AF935" t="s">
        <v>8</v>
      </c>
      <c r="AG935" t="s">
        <v>8</v>
      </c>
      <c r="AH935" t="s">
        <v>8</v>
      </c>
      <c r="AI935" t="s">
        <v>8</v>
      </c>
      <c r="AJ935" t="s">
        <v>8</v>
      </c>
      <c r="AK935" t="s">
        <v>8</v>
      </c>
      <c r="AL935">
        <v>0</v>
      </c>
    </row>
    <row r="936" spans="1:38" x14ac:dyDescent="0.2">
      <c r="A936">
        <v>935</v>
      </c>
      <c r="B936" t="s">
        <v>27</v>
      </c>
      <c r="C936" t="s">
        <v>28</v>
      </c>
      <c r="D936">
        <v>2018</v>
      </c>
      <c r="E936" t="s">
        <v>140</v>
      </c>
      <c r="F936" t="s">
        <v>164</v>
      </c>
      <c r="G936" t="s">
        <v>8</v>
      </c>
      <c r="H936" t="s">
        <v>8</v>
      </c>
      <c r="I936" t="s">
        <v>8</v>
      </c>
      <c r="J936" t="s">
        <v>8</v>
      </c>
      <c r="K936" t="s">
        <v>8</v>
      </c>
      <c r="L936" t="s">
        <v>8</v>
      </c>
      <c r="M936" t="s">
        <v>8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  <c r="AA936" t="s">
        <v>8</v>
      </c>
      <c r="AB936" t="s">
        <v>8</v>
      </c>
      <c r="AC936" t="s">
        <v>8</v>
      </c>
      <c r="AD936" t="s">
        <v>8</v>
      </c>
      <c r="AE936" t="s">
        <v>8</v>
      </c>
      <c r="AF936" t="s">
        <v>8</v>
      </c>
      <c r="AG936" t="s">
        <v>8</v>
      </c>
      <c r="AH936" t="s">
        <v>8</v>
      </c>
      <c r="AI936" t="s">
        <v>8</v>
      </c>
      <c r="AJ936" t="s">
        <v>8</v>
      </c>
      <c r="AK936" t="s">
        <v>8</v>
      </c>
      <c r="AL936">
        <v>0</v>
      </c>
    </row>
    <row r="937" spans="1:38" x14ac:dyDescent="0.2">
      <c r="A937">
        <v>936</v>
      </c>
      <c r="B937" t="s">
        <v>29</v>
      </c>
      <c r="C937" t="s">
        <v>30</v>
      </c>
      <c r="D937">
        <v>2018</v>
      </c>
      <c r="E937" t="s">
        <v>140</v>
      </c>
      <c r="F937" t="s">
        <v>164</v>
      </c>
      <c r="G937" t="s">
        <v>8</v>
      </c>
      <c r="H937" t="s">
        <v>8</v>
      </c>
      <c r="I937" t="s">
        <v>8</v>
      </c>
      <c r="J937" t="s">
        <v>8</v>
      </c>
      <c r="K937" t="s">
        <v>8</v>
      </c>
      <c r="L937" t="s">
        <v>8</v>
      </c>
      <c r="M937" t="s">
        <v>8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  <c r="Y937" t="s">
        <v>8</v>
      </c>
      <c r="Z937" t="s">
        <v>8</v>
      </c>
      <c r="AA937" t="s">
        <v>8</v>
      </c>
      <c r="AB937" t="s">
        <v>8</v>
      </c>
      <c r="AC937" t="s">
        <v>8</v>
      </c>
      <c r="AD937" t="s">
        <v>8</v>
      </c>
      <c r="AE937" t="s">
        <v>8</v>
      </c>
      <c r="AF937" t="s">
        <v>8</v>
      </c>
      <c r="AG937" t="s">
        <v>8</v>
      </c>
      <c r="AH937" t="s">
        <v>8</v>
      </c>
      <c r="AI937" t="s">
        <v>8</v>
      </c>
      <c r="AJ937" t="s">
        <v>8</v>
      </c>
      <c r="AK937" t="s">
        <v>8</v>
      </c>
      <c r="AL937">
        <v>0</v>
      </c>
    </row>
    <row r="938" spans="1:38" x14ac:dyDescent="0.2">
      <c r="A938">
        <v>937</v>
      </c>
      <c r="B938" t="s">
        <v>31</v>
      </c>
      <c r="C938" t="s">
        <v>32</v>
      </c>
      <c r="D938">
        <v>2018</v>
      </c>
      <c r="E938" t="s">
        <v>140</v>
      </c>
      <c r="F938" t="s">
        <v>164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  <c r="AF938" t="s">
        <v>33</v>
      </c>
      <c r="AG938" t="s">
        <v>33</v>
      </c>
      <c r="AH938" t="s">
        <v>33</v>
      </c>
      <c r="AI938" t="s">
        <v>33</v>
      </c>
      <c r="AJ938" t="s">
        <v>33</v>
      </c>
      <c r="AK938" t="s">
        <v>33</v>
      </c>
      <c r="AL938">
        <v>100</v>
      </c>
    </row>
    <row r="939" spans="1:38" x14ac:dyDescent="0.2">
      <c r="A939">
        <v>938</v>
      </c>
      <c r="B939" t="s">
        <v>34</v>
      </c>
      <c r="C939" t="s">
        <v>35</v>
      </c>
      <c r="D939">
        <v>2018</v>
      </c>
      <c r="E939" t="s">
        <v>140</v>
      </c>
      <c r="F939" t="s">
        <v>164</v>
      </c>
      <c r="G939" t="s">
        <v>8</v>
      </c>
      <c r="H939" t="s">
        <v>8</v>
      </c>
      <c r="I939" t="s">
        <v>8</v>
      </c>
      <c r="J939" t="s">
        <v>8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 t="s">
        <v>8</v>
      </c>
      <c r="Y939" t="s">
        <v>8</v>
      </c>
      <c r="Z939" t="s">
        <v>8</v>
      </c>
      <c r="AA939" t="s">
        <v>8</v>
      </c>
      <c r="AB939" t="s">
        <v>8</v>
      </c>
      <c r="AC939" t="s">
        <v>8</v>
      </c>
      <c r="AD939" t="s">
        <v>8</v>
      </c>
      <c r="AE939" t="s">
        <v>8</v>
      </c>
      <c r="AF939" t="s">
        <v>8</v>
      </c>
      <c r="AG939" t="s">
        <v>8</v>
      </c>
      <c r="AH939" t="s">
        <v>8</v>
      </c>
      <c r="AI939" t="s">
        <v>8</v>
      </c>
      <c r="AJ939" t="s">
        <v>8</v>
      </c>
      <c r="AK939" t="s">
        <v>8</v>
      </c>
      <c r="AL939">
        <v>0</v>
      </c>
    </row>
    <row r="940" spans="1:38" x14ac:dyDescent="0.2">
      <c r="A940">
        <v>939</v>
      </c>
      <c r="B940" t="s">
        <v>36</v>
      </c>
      <c r="C940" t="s">
        <v>37</v>
      </c>
      <c r="D940">
        <v>2018</v>
      </c>
      <c r="E940" t="s">
        <v>140</v>
      </c>
      <c r="F940" t="s">
        <v>164</v>
      </c>
      <c r="G940" t="s">
        <v>8</v>
      </c>
      <c r="H940" t="s">
        <v>8</v>
      </c>
      <c r="I940" t="s">
        <v>8</v>
      </c>
      <c r="J940" t="s">
        <v>8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 t="s">
        <v>8</v>
      </c>
      <c r="Y940" t="s">
        <v>8</v>
      </c>
      <c r="Z940" t="s">
        <v>8</v>
      </c>
      <c r="AA940" t="s">
        <v>8</v>
      </c>
      <c r="AB940" t="s">
        <v>8</v>
      </c>
      <c r="AC940" t="s">
        <v>8</v>
      </c>
      <c r="AD940" t="s">
        <v>8</v>
      </c>
      <c r="AE940" t="s">
        <v>8</v>
      </c>
      <c r="AF940" t="s">
        <v>8</v>
      </c>
      <c r="AG940" t="s">
        <v>8</v>
      </c>
      <c r="AH940" t="s">
        <v>8</v>
      </c>
      <c r="AI940" t="s">
        <v>8</v>
      </c>
      <c r="AJ940" t="s">
        <v>8</v>
      </c>
      <c r="AK940" t="s">
        <v>8</v>
      </c>
      <c r="AL940">
        <v>0</v>
      </c>
    </row>
    <row r="941" spans="1:38" x14ac:dyDescent="0.2">
      <c r="A941">
        <v>940</v>
      </c>
      <c r="B941" t="s">
        <v>38</v>
      </c>
      <c r="C941" t="s">
        <v>39</v>
      </c>
      <c r="D941">
        <v>2018</v>
      </c>
      <c r="E941" t="s">
        <v>140</v>
      </c>
      <c r="F941" t="s">
        <v>164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 t="s">
        <v>8</v>
      </c>
      <c r="Y941" t="s">
        <v>8</v>
      </c>
      <c r="Z941" t="s">
        <v>8</v>
      </c>
      <c r="AA941" t="s">
        <v>8</v>
      </c>
      <c r="AB941" t="s">
        <v>8</v>
      </c>
      <c r="AC941" t="s">
        <v>8</v>
      </c>
      <c r="AD941" t="s">
        <v>8</v>
      </c>
      <c r="AE941" t="s">
        <v>8</v>
      </c>
      <c r="AF941" t="s">
        <v>8</v>
      </c>
      <c r="AG941" t="s">
        <v>8</v>
      </c>
      <c r="AH941" t="s">
        <v>8</v>
      </c>
      <c r="AI941" t="s">
        <v>8</v>
      </c>
      <c r="AJ941" t="s">
        <v>8</v>
      </c>
      <c r="AK941" t="s">
        <v>8</v>
      </c>
      <c r="AL941">
        <v>0</v>
      </c>
    </row>
    <row r="942" spans="1:38" x14ac:dyDescent="0.2">
      <c r="A942">
        <v>941</v>
      </c>
      <c r="B942" t="s">
        <v>40</v>
      </c>
      <c r="C942" t="s">
        <v>41</v>
      </c>
      <c r="D942">
        <v>2018</v>
      </c>
      <c r="E942" t="s">
        <v>140</v>
      </c>
      <c r="F942" t="s">
        <v>164</v>
      </c>
      <c r="G942" t="s">
        <v>8</v>
      </c>
      <c r="H942" t="s">
        <v>8</v>
      </c>
      <c r="I942" t="s">
        <v>8</v>
      </c>
      <c r="J942" t="s">
        <v>8</v>
      </c>
      <c r="K942" t="s">
        <v>8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 t="s">
        <v>8</v>
      </c>
      <c r="Y942" t="s">
        <v>8</v>
      </c>
      <c r="Z942" t="s">
        <v>8</v>
      </c>
      <c r="AA942" t="s">
        <v>8</v>
      </c>
      <c r="AB942" t="s">
        <v>8</v>
      </c>
      <c r="AC942" t="s">
        <v>8</v>
      </c>
      <c r="AD942" t="s">
        <v>8</v>
      </c>
      <c r="AE942" t="s">
        <v>8</v>
      </c>
      <c r="AF942" t="s">
        <v>8</v>
      </c>
      <c r="AG942" t="s">
        <v>8</v>
      </c>
      <c r="AH942" t="s">
        <v>8</v>
      </c>
      <c r="AI942" t="s">
        <v>8</v>
      </c>
      <c r="AJ942" t="s">
        <v>8</v>
      </c>
      <c r="AK942" t="s">
        <v>8</v>
      </c>
      <c r="AL942">
        <v>0</v>
      </c>
    </row>
    <row r="943" spans="1:38" x14ac:dyDescent="0.2">
      <c r="A943">
        <v>942</v>
      </c>
      <c r="B943" t="s">
        <v>42</v>
      </c>
      <c r="C943" t="s">
        <v>43</v>
      </c>
      <c r="D943">
        <v>2018</v>
      </c>
      <c r="E943" t="s">
        <v>140</v>
      </c>
      <c r="F943" t="s">
        <v>164</v>
      </c>
      <c r="G943" t="s">
        <v>8</v>
      </c>
      <c r="H943" t="s">
        <v>8</v>
      </c>
      <c r="I943" t="s">
        <v>8</v>
      </c>
      <c r="J943" t="s">
        <v>8</v>
      </c>
      <c r="K943" t="s">
        <v>8</v>
      </c>
      <c r="L943" t="s">
        <v>8</v>
      </c>
      <c r="M943" t="s">
        <v>8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8</v>
      </c>
      <c r="Y943" t="s">
        <v>8</v>
      </c>
      <c r="Z943" t="s">
        <v>8</v>
      </c>
      <c r="AA943" t="s">
        <v>8</v>
      </c>
      <c r="AB943" t="s">
        <v>8</v>
      </c>
      <c r="AC943" t="s">
        <v>8</v>
      </c>
      <c r="AD943" t="s">
        <v>8</v>
      </c>
      <c r="AE943" t="s">
        <v>8</v>
      </c>
      <c r="AF943" t="s">
        <v>8</v>
      </c>
      <c r="AG943" t="s">
        <v>8</v>
      </c>
      <c r="AH943" t="s">
        <v>8</v>
      </c>
      <c r="AI943" t="s">
        <v>8</v>
      </c>
      <c r="AJ943" t="s">
        <v>8</v>
      </c>
      <c r="AK943" t="s">
        <v>8</v>
      </c>
      <c r="AL943">
        <v>0</v>
      </c>
    </row>
    <row r="944" spans="1:38" x14ac:dyDescent="0.2">
      <c r="A944">
        <v>943</v>
      </c>
      <c r="B944" t="s">
        <v>44</v>
      </c>
      <c r="C944" t="s">
        <v>45</v>
      </c>
      <c r="D944">
        <v>2018</v>
      </c>
      <c r="E944" t="s">
        <v>140</v>
      </c>
      <c r="F944" t="s">
        <v>164</v>
      </c>
      <c r="G944" t="s">
        <v>8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  <c r="Y944" t="s">
        <v>8</v>
      </c>
      <c r="Z944" t="s">
        <v>8</v>
      </c>
      <c r="AA944" t="s">
        <v>8</v>
      </c>
      <c r="AB944" t="s">
        <v>8</v>
      </c>
      <c r="AC944" t="s">
        <v>8</v>
      </c>
      <c r="AD944" t="s">
        <v>8</v>
      </c>
      <c r="AE944" t="s">
        <v>8</v>
      </c>
      <c r="AF944" t="s">
        <v>8</v>
      </c>
      <c r="AG944" t="s">
        <v>8</v>
      </c>
      <c r="AH944" t="s">
        <v>8</v>
      </c>
      <c r="AI944" t="s">
        <v>8</v>
      </c>
      <c r="AJ944" t="s">
        <v>8</v>
      </c>
      <c r="AK944" t="s">
        <v>8</v>
      </c>
      <c r="AL944">
        <v>0</v>
      </c>
    </row>
    <row r="945" spans="1:38" x14ac:dyDescent="0.2">
      <c r="A945">
        <v>944</v>
      </c>
      <c r="B945" t="s">
        <v>46</v>
      </c>
      <c r="C945" t="s">
        <v>47</v>
      </c>
      <c r="D945">
        <v>2018</v>
      </c>
      <c r="E945" t="s">
        <v>140</v>
      </c>
      <c r="F945" t="s">
        <v>164</v>
      </c>
      <c r="G945" t="s">
        <v>8</v>
      </c>
      <c r="H945" t="s">
        <v>8</v>
      </c>
      <c r="I945" t="s">
        <v>8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  <c r="Y945" t="s">
        <v>8</v>
      </c>
      <c r="Z945" t="s">
        <v>8</v>
      </c>
      <c r="AA945" t="s">
        <v>8</v>
      </c>
      <c r="AB945" t="s">
        <v>8</v>
      </c>
      <c r="AC945" t="s">
        <v>8</v>
      </c>
      <c r="AD945" t="s">
        <v>8</v>
      </c>
      <c r="AE945" t="s">
        <v>8</v>
      </c>
      <c r="AF945" t="s">
        <v>8</v>
      </c>
      <c r="AG945" t="s">
        <v>8</v>
      </c>
      <c r="AH945" t="s">
        <v>8</v>
      </c>
      <c r="AI945" t="s">
        <v>8</v>
      </c>
      <c r="AJ945" t="s">
        <v>8</v>
      </c>
      <c r="AK945" t="s">
        <v>8</v>
      </c>
      <c r="AL945">
        <v>0</v>
      </c>
    </row>
    <row r="946" spans="1:38" x14ac:dyDescent="0.2">
      <c r="A946">
        <v>945</v>
      </c>
      <c r="B946" t="s">
        <v>48</v>
      </c>
      <c r="C946" t="s">
        <v>49</v>
      </c>
      <c r="D946">
        <v>2018</v>
      </c>
      <c r="E946" t="s">
        <v>140</v>
      </c>
      <c r="F946" t="s">
        <v>164</v>
      </c>
      <c r="G946" t="s">
        <v>8</v>
      </c>
      <c r="H946" t="s">
        <v>8</v>
      </c>
      <c r="I946" t="s">
        <v>8</v>
      </c>
      <c r="J946" t="s">
        <v>8</v>
      </c>
      <c r="K946" t="s">
        <v>8</v>
      </c>
      <c r="L946" t="s">
        <v>8</v>
      </c>
      <c r="M946" t="s">
        <v>8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 t="s">
        <v>8</v>
      </c>
      <c r="X946" t="s">
        <v>8</v>
      </c>
      <c r="Y946" t="s">
        <v>8</v>
      </c>
      <c r="Z946" t="s">
        <v>8</v>
      </c>
      <c r="AA946" t="s">
        <v>8</v>
      </c>
      <c r="AB946" t="s">
        <v>8</v>
      </c>
      <c r="AC946" t="s">
        <v>8</v>
      </c>
      <c r="AD946" t="s">
        <v>8</v>
      </c>
      <c r="AE946" t="s">
        <v>8</v>
      </c>
      <c r="AF946" t="s">
        <v>8</v>
      </c>
      <c r="AG946" t="s">
        <v>8</v>
      </c>
      <c r="AH946" t="s">
        <v>8</v>
      </c>
      <c r="AI946" t="s">
        <v>8</v>
      </c>
      <c r="AJ946" t="s">
        <v>8</v>
      </c>
      <c r="AK946" t="s">
        <v>8</v>
      </c>
      <c r="AL946">
        <v>0</v>
      </c>
    </row>
    <row r="947" spans="1:38" x14ac:dyDescent="0.2">
      <c r="A947">
        <v>946</v>
      </c>
      <c r="B947" t="s">
        <v>50</v>
      </c>
      <c r="C947" t="s">
        <v>51</v>
      </c>
      <c r="D947">
        <v>2018</v>
      </c>
      <c r="E947" t="s">
        <v>140</v>
      </c>
      <c r="F947" t="s">
        <v>164</v>
      </c>
      <c r="G947" t="s">
        <v>8</v>
      </c>
      <c r="H947" t="s">
        <v>8</v>
      </c>
      <c r="I947" t="s">
        <v>8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  <c r="AA947" t="s">
        <v>8</v>
      </c>
      <c r="AB947" t="s">
        <v>8</v>
      </c>
      <c r="AC947" t="s">
        <v>8</v>
      </c>
      <c r="AD947" t="s">
        <v>8</v>
      </c>
      <c r="AE947" t="s">
        <v>8</v>
      </c>
      <c r="AF947" t="s">
        <v>8</v>
      </c>
      <c r="AG947" t="s">
        <v>8</v>
      </c>
      <c r="AH947" t="s">
        <v>8</v>
      </c>
      <c r="AI947" t="s">
        <v>8</v>
      </c>
      <c r="AJ947" t="s">
        <v>8</v>
      </c>
      <c r="AK947" t="s">
        <v>8</v>
      </c>
      <c r="AL947">
        <v>0</v>
      </c>
    </row>
    <row r="948" spans="1:38" x14ac:dyDescent="0.2">
      <c r="A948">
        <v>947</v>
      </c>
      <c r="B948" t="s">
        <v>52</v>
      </c>
      <c r="C948" t="s">
        <v>53</v>
      </c>
      <c r="D948">
        <v>2018</v>
      </c>
      <c r="E948" t="s">
        <v>140</v>
      </c>
      <c r="F948" t="s">
        <v>164</v>
      </c>
      <c r="G948" t="s">
        <v>8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 t="s">
        <v>8</v>
      </c>
      <c r="X948" t="s">
        <v>8</v>
      </c>
      <c r="Y948" t="s">
        <v>8</v>
      </c>
      <c r="Z948" t="s">
        <v>8</v>
      </c>
      <c r="AA948" t="s">
        <v>8</v>
      </c>
      <c r="AB948" t="s">
        <v>8</v>
      </c>
      <c r="AC948" t="s">
        <v>8</v>
      </c>
      <c r="AD948" t="s">
        <v>8</v>
      </c>
      <c r="AE948" t="s">
        <v>8</v>
      </c>
      <c r="AF948" t="s">
        <v>8</v>
      </c>
      <c r="AG948" t="s">
        <v>8</v>
      </c>
      <c r="AH948" t="s">
        <v>8</v>
      </c>
      <c r="AI948" t="s">
        <v>8</v>
      </c>
      <c r="AJ948" t="s">
        <v>8</v>
      </c>
      <c r="AK948" t="s">
        <v>8</v>
      </c>
      <c r="AL948">
        <v>0</v>
      </c>
    </row>
    <row r="949" spans="1:38" x14ac:dyDescent="0.2">
      <c r="A949">
        <v>948</v>
      </c>
      <c r="B949" t="s">
        <v>54</v>
      </c>
      <c r="C949" t="s">
        <v>55</v>
      </c>
      <c r="D949">
        <v>2018</v>
      </c>
      <c r="E949" t="s">
        <v>140</v>
      </c>
      <c r="F949" t="s">
        <v>164</v>
      </c>
      <c r="G949" t="s">
        <v>8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  <c r="Y949" t="s">
        <v>8</v>
      </c>
      <c r="Z949" t="s">
        <v>8</v>
      </c>
      <c r="AA949" t="s">
        <v>8</v>
      </c>
      <c r="AB949" t="s">
        <v>8</v>
      </c>
      <c r="AC949" t="s">
        <v>8</v>
      </c>
      <c r="AD949" t="s">
        <v>8</v>
      </c>
      <c r="AE949" t="s">
        <v>8</v>
      </c>
      <c r="AF949" t="s">
        <v>8</v>
      </c>
      <c r="AG949" t="s">
        <v>8</v>
      </c>
      <c r="AH949" t="s">
        <v>8</v>
      </c>
      <c r="AI949" t="s">
        <v>8</v>
      </c>
      <c r="AJ949" t="s">
        <v>8</v>
      </c>
      <c r="AK949" t="s">
        <v>8</v>
      </c>
      <c r="AL949">
        <v>0</v>
      </c>
    </row>
    <row r="950" spans="1:38" x14ac:dyDescent="0.2">
      <c r="A950">
        <v>949</v>
      </c>
      <c r="B950" t="s">
        <v>56</v>
      </c>
      <c r="C950" t="s">
        <v>57</v>
      </c>
      <c r="D950">
        <v>2018</v>
      </c>
      <c r="E950" t="s">
        <v>140</v>
      </c>
      <c r="F950" t="s">
        <v>164</v>
      </c>
      <c r="G950" t="s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 t="s">
        <v>8</v>
      </c>
      <c r="X950" t="s">
        <v>8</v>
      </c>
      <c r="Y950" t="s">
        <v>8</v>
      </c>
      <c r="Z950" t="s">
        <v>8</v>
      </c>
      <c r="AA950" t="s">
        <v>8</v>
      </c>
      <c r="AB950" t="s">
        <v>8</v>
      </c>
      <c r="AC950" t="s">
        <v>8</v>
      </c>
      <c r="AD950" t="s">
        <v>8</v>
      </c>
      <c r="AE950" t="s">
        <v>8</v>
      </c>
      <c r="AF950" t="s">
        <v>8</v>
      </c>
      <c r="AG950" t="s">
        <v>8</v>
      </c>
      <c r="AH950" t="s">
        <v>8</v>
      </c>
      <c r="AI950" t="s">
        <v>8</v>
      </c>
      <c r="AJ950" t="s">
        <v>8</v>
      </c>
      <c r="AK950" t="s">
        <v>8</v>
      </c>
      <c r="AL950">
        <v>0</v>
      </c>
    </row>
    <row r="951" spans="1:38" x14ac:dyDescent="0.2">
      <c r="A951">
        <v>950</v>
      </c>
      <c r="B951" t="s">
        <v>58</v>
      </c>
      <c r="C951" t="s">
        <v>59</v>
      </c>
      <c r="D951">
        <v>2018</v>
      </c>
      <c r="E951" t="s">
        <v>140</v>
      </c>
      <c r="F951" t="s">
        <v>164</v>
      </c>
      <c r="G951" t="s">
        <v>8</v>
      </c>
      <c r="H951" t="s">
        <v>8</v>
      </c>
      <c r="I951" t="s">
        <v>8</v>
      </c>
      <c r="J951" t="s">
        <v>8</v>
      </c>
      <c r="K951" t="s">
        <v>8</v>
      </c>
      <c r="L951" t="s">
        <v>8</v>
      </c>
      <c r="M951" t="s">
        <v>8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8</v>
      </c>
      <c r="Y951" t="s">
        <v>8</v>
      </c>
      <c r="Z951" t="s">
        <v>8</v>
      </c>
      <c r="AA951" t="s">
        <v>8</v>
      </c>
      <c r="AB951" t="s">
        <v>8</v>
      </c>
      <c r="AC951" t="s">
        <v>8</v>
      </c>
      <c r="AD951" t="s">
        <v>8</v>
      </c>
      <c r="AE951" t="s">
        <v>8</v>
      </c>
      <c r="AF951" t="s">
        <v>8</v>
      </c>
      <c r="AG951" t="s">
        <v>8</v>
      </c>
      <c r="AH951" t="s">
        <v>8</v>
      </c>
      <c r="AI951" t="s">
        <v>8</v>
      </c>
      <c r="AJ951" t="s">
        <v>8</v>
      </c>
      <c r="AK951" t="s">
        <v>8</v>
      </c>
      <c r="AL951">
        <v>0</v>
      </c>
    </row>
    <row r="952" spans="1:38" x14ac:dyDescent="0.2">
      <c r="A952">
        <v>951</v>
      </c>
      <c r="B952" t="s">
        <v>60</v>
      </c>
      <c r="C952" t="s">
        <v>61</v>
      </c>
      <c r="D952">
        <v>2018</v>
      </c>
      <c r="E952" t="s">
        <v>140</v>
      </c>
      <c r="F952" t="s">
        <v>164</v>
      </c>
      <c r="G952" t="s">
        <v>8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  <c r="Y952" t="s">
        <v>8</v>
      </c>
      <c r="Z952" t="s">
        <v>8</v>
      </c>
      <c r="AA952" t="s">
        <v>8</v>
      </c>
      <c r="AB952" t="s">
        <v>8</v>
      </c>
      <c r="AC952" t="s">
        <v>8</v>
      </c>
      <c r="AD952" t="s">
        <v>8</v>
      </c>
      <c r="AE952" t="s">
        <v>8</v>
      </c>
      <c r="AF952" t="s">
        <v>8</v>
      </c>
      <c r="AG952" t="s">
        <v>8</v>
      </c>
      <c r="AH952" t="s">
        <v>8</v>
      </c>
      <c r="AI952" t="s">
        <v>8</v>
      </c>
      <c r="AJ952" t="s">
        <v>8</v>
      </c>
      <c r="AK952" t="s">
        <v>8</v>
      </c>
      <c r="AL952">
        <v>0</v>
      </c>
    </row>
    <row r="953" spans="1:38" x14ac:dyDescent="0.2">
      <c r="A953">
        <v>952</v>
      </c>
      <c r="B953" t="s">
        <v>62</v>
      </c>
      <c r="C953" t="s">
        <v>63</v>
      </c>
      <c r="D953">
        <v>2018</v>
      </c>
      <c r="E953" t="s">
        <v>140</v>
      </c>
      <c r="F953" t="s">
        <v>164</v>
      </c>
      <c r="G953" t="s">
        <v>8</v>
      </c>
      <c r="H953" t="s">
        <v>8</v>
      </c>
      <c r="I953" t="s">
        <v>8</v>
      </c>
      <c r="J953" t="s">
        <v>8</v>
      </c>
      <c r="K953" t="s">
        <v>8</v>
      </c>
      <c r="L953" t="s">
        <v>8</v>
      </c>
      <c r="M953" t="s">
        <v>8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  <c r="Y953" t="s">
        <v>8</v>
      </c>
      <c r="Z953" t="s">
        <v>8</v>
      </c>
      <c r="AA953" t="s">
        <v>8</v>
      </c>
      <c r="AB953" t="s">
        <v>8</v>
      </c>
      <c r="AC953" t="s">
        <v>8</v>
      </c>
      <c r="AD953" t="s">
        <v>8</v>
      </c>
      <c r="AE953" t="s">
        <v>8</v>
      </c>
      <c r="AF953" t="s">
        <v>8</v>
      </c>
      <c r="AG953" t="s">
        <v>8</v>
      </c>
      <c r="AH953" t="s">
        <v>8</v>
      </c>
      <c r="AI953" t="s">
        <v>8</v>
      </c>
      <c r="AJ953" t="s">
        <v>8</v>
      </c>
      <c r="AK953" t="s">
        <v>8</v>
      </c>
      <c r="AL953">
        <v>0</v>
      </c>
    </row>
    <row r="954" spans="1:38" x14ac:dyDescent="0.2">
      <c r="A954">
        <v>953</v>
      </c>
      <c r="B954" t="s">
        <v>64</v>
      </c>
      <c r="C954" t="s">
        <v>65</v>
      </c>
      <c r="D954">
        <v>2018</v>
      </c>
      <c r="E954" t="s">
        <v>140</v>
      </c>
      <c r="F954" t="s">
        <v>164</v>
      </c>
      <c r="G954" t="s">
        <v>8</v>
      </c>
      <c r="H954" t="s">
        <v>8</v>
      </c>
      <c r="I954" t="s">
        <v>8</v>
      </c>
      <c r="J954" t="s">
        <v>8</v>
      </c>
      <c r="K954" t="s">
        <v>8</v>
      </c>
      <c r="L954" t="s">
        <v>8</v>
      </c>
      <c r="M954" t="s">
        <v>8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  <c r="AA954" t="s">
        <v>8</v>
      </c>
      <c r="AB954" t="s">
        <v>8</v>
      </c>
      <c r="AC954" t="s">
        <v>8</v>
      </c>
      <c r="AD954" t="s">
        <v>8</v>
      </c>
      <c r="AE954" t="s">
        <v>8</v>
      </c>
      <c r="AF954" t="s">
        <v>8</v>
      </c>
      <c r="AG954" t="s">
        <v>8</v>
      </c>
      <c r="AH954" t="s">
        <v>8</v>
      </c>
      <c r="AI954" t="s">
        <v>8</v>
      </c>
      <c r="AJ954" t="s">
        <v>8</v>
      </c>
      <c r="AK954" t="s">
        <v>8</v>
      </c>
      <c r="AL954">
        <v>0</v>
      </c>
    </row>
    <row r="955" spans="1:38" x14ac:dyDescent="0.2">
      <c r="A955">
        <v>954</v>
      </c>
      <c r="B955" t="s">
        <v>66</v>
      </c>
      <c r="C955" t="s">
        <v>67</v>
      </c>
      <c r="D955">
        <v>2018</v>
      </c>
      <c r="E955" t="s">
        <v>140</v>
      </c>
      <c r="F955" t="s">
        <v>164</v>
      </c>
      <c r="G955" t="s">
        <v>8</v>
      </c>
      <c r="H955" t="s">
        <v>8</v>
      </c>
      <c r="I955" t="s">
        <v>8</v>
      </c>
      <c r="J955" t="s">
        <v>8</v>
      </c>
      <c r="K955" t="s">
        <v>8</v>
      </c>
      <c r="L955" t="s">
        <v>8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8</v>
      </c>
      <c r="Y955" t="s">
        <v>8</v>
      </c>
      <c r="Z955" t="s">
        <v>8</v>
      </c>
      <c r="AA955" t="s">
        <v>8</v>
      </c>
      <c r="AB955" t="s">
        <v>8</v>
      </c>
      <c r="AC955" t="s">
        <v>8</v>
      </c>
      <c r="AD955" t="s">
        <v>8</v>
      </c>
      <c r="AE955" t="s">
        <v>8</v>
      </c>
      <c r="AF955" t="s">
        <v>8</v>
      </c>
      <c r="AG955" t="s">
        <v>8</v>
      </c>
      <c r="AH955" t="s">
        <v>8</v>
      </c>
      <c r="AI955" t="s">
        <v>8</v>
      </c>
      <c r="AJ955" t="s">
        <v>8</v>
      </c>
      <c r="AK955" t="s">
        <v>8</v>
      </c>
      <c r="AL955">
        <v>0</v>
      </c>
    </row>
    <row r="956" spans="1:38" x14ac:dyDescent="0.2">
      <c r="A956">
        <v>955</v>
      </c>
      <c r="B956" t="s">
        <v>68</v>
      </c>
      <c r="C956" t="s">
        <v>69</v>
      </c>
      <c r="D956">
        <v>2018</v>
      </c>
      <c r="E956" t="s">
        <v>140</v>
      </c>
      <c r="F956" t="s">
        <v>164</v>
      </c>
      <c r="G956" t="s">
        <v>8</v>
      </c>
      <c r="H956" t="s">
        <v>8</v>
      </c>
      <c r="I956" t="s">
        <v>8</v>
      </c>
      <c r="J956" t="s">
        <v>8</v>
      </c>
      <c r="K956" t="s">
        <v>8</v>
      </c>
      <c r="L956" t="s">
        <v>8</v>
      </c>
      <c r="M956" t="s">
        <v>8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  <c r="U956" t="s">
        <v>8</v>
      </c>
      <c r="V956" t="s">
        <v>8</v>
      </c>
      <c r="W956" t="s">
        <v>8</v>
      </c>
      <c r="X956" t="s">
        <v>8</v>
      </c>
      <c r="Y956" t="s">
        <v>8</v>
      </c>
      <c r="Z956" t="s">
        <v>8</v>
      </c>
      <c r="AA956" t="s">
        <v>8</v>
      </c>
      <c r="AB956" t="s">
        <v>8</v>
      </c>
      <c r="AC956" t="s">
        <v>8</v>
      </c>
      <c r="AD956" t="s">
        <v>8</v>
      </c>
      <c r="AE956" t="s">
        <v>8</v>
      </c>
      <c r="AF956" t="s">
        <v>8</v>
      </c>
      <c r="AG956" t="s">
        <v>8</v>
      </c>
      <c r="AH956" t="s">
        <v>8</v>
      </c>
      <c r="AI956" t="s">
        <v>8</v>
      </c>
      <c r="AJ956" t="s">
        <v>8</v>
      </c>
      <c r="AK956" t="s">
        <v>8</v>
      </c>
      <c r="AL956">
        <v>0</v>
      </c>
    </row>
    <row r="957" spans="1:38" x14ac:dyDescent="0.2">
      <c r="A957">
        <v>956</v>
      </c>
      <c r="B957" t="s">
        <v>70</v>
      </c>
      <c r="C957" t="s">
        <v>71</v>
      </c>
      <c r="D957">
        <v>2018</v>
      </c>
      <c r="E957" t="s">
        <v>140</v>
      </c>
      <c r="F957" t="s">
        <v>164</v>
      </c>
      <c r="G957" t="s">
        <v>8</v>
      </c>
      <c r="H957" t="s">
        <v>8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8</v>
      </c>
      <c r="Y957" t="s">
        <v>8</v>
      </c>
      <c r="Z957" t="s">
        <v>8</v>
      </c>
      <c r="AA957" t="s">
        <v>8</v>
      </c>
      <c r="AB957" t="s">
        <v>8</v>
      </c>
      <c r="AC957" t="s">
        <v>8</v>
      </c>
      <c r="AD957" t="s">
        <v>8</v>
      </c>
      <c r="AE957" t="s">
        <v>8</v>
      </c>
      <c r="AF957" t="s">
        <v>8</v>
      </c>
      <c r="AG957" t="s">
        <v>8</v>
      </c>
      <c r="AH957" t="s">
        <v>8</v>
      </c>
      <c r="AI957" t="s">
        <v>8</v>
      </c>
      <c r="AJ957" t="s">
        <v>8</v>
      </c>
      <c r="AK957" t="s">
        <v>8</v>
      </c>
      <c r="AL957">
        <v>0</v>
      </c>
    </row>
    <row r="958" spans="1:38" x14ac:dyDescent="0.2">
      <c r="A958">
        <v>957</v>
      </c>
      <c r="B958" t="s">
        <v>72</v>
      </c>
      <c r="C958" t="s">
        <v>73</v>
      </c>
      <c r="D958">
        <v>2018</v>
      </c>
      <c r="E958" t="s">
        <v>140</v>
      </c>
      <c r="F958" t="s">
        <v>164</v>
      </c>
      <c r="G958" t="s">
        <v>8</v>
      </c>
      <c r="H958" t="s">
        <v>8</v>
      </c>
      <c r="I958" t="s">
        <v>8</v>
      </c>
      <c r="J958" t="s">
        <v>8</v>
      </c>
      <c r="K958" t="s">
        <v>8</v>
      </c>
      <c r="L958" t="s">
        <v>8</v>
      </c>
      <c r="M958" t="s">
        <v>8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 t="s">
        <v>8</v>
      </c>
      <c r="X958" t="s">
        <v>8</v>
      </c>
      <c r="Y958" t="s">
        <v>8</v>
      </c>
      <c r="Z958" t="s">
        <v>8</v>
      </c>
      <c r="AA958" t="s">
        <v>8</v>
      </c>
      <c r="AB958" t="s">
        <v>8</v>
      </c>
      <c r="AC958" t="s">
        <v>8</v>
      </c>
      <c r="AD958" t="s">
        <v>8</v>
      </c>
      <c r="AE958" t="s">
        <v>8</v>
      </c>
      <c r="AF958" t="s">
        <v>8</v>
      </c>
      <c r="AG958" t="s">
        <v>8</v>
      </c>
      <c r="AH958" t="s">
        <v>8</v>
      </c>
      <c r="AI958" t="s">
        <v>8</v>
      </c>
      <c r="AJ958" t="s">
        <v>8</v>
      </c>
      <c r="AK958" t="s">
        <v>8</v>
      </c>
      <c r="AL958">
        <v>0</v>
      </c>
    </row>
    <row r="959" spans="1:38" x14ac:dyDescent="0.2">
      <c r="A959">
        <v>958</v>
      </c>
      <c r="B959" t="s">
        <v>74</v>
      </c>
      <c r="C959" t="s">
        <v>75</v>
      </c>
      <c r="D959">
        <v>2018</v>
      </c>
      <c r="E959" t="s">
        <v>140</v>
      </c>
      <c r="F959" t="s">
        <v>164</v>
      </c>
      <c r="G959" t="s">
        <v>8</v>
      </c>
      <c r="H959" t="s">
        <v>8</v>
      </c>
      <c r="I959" t="s">
        <v>8</v>
      </c>
      <c r="J959" t="s">
        <v>8</v>
      </c>
      <c r="K959" t="s">
        <v>8</v>
      </c>
      <c r="L959" t="s">
        <v>8</v>
      </c>
      <c r="M959" t="s">
        <v>8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  <c r="Y959" t="s">
        <v>8</v>
      </c>
      <c r="Z959" t="s">
        <v>8</v>
      </c>
      <c r="AA959" t="s">
        <v>8</v>
      </c>
      <c r="AB959" t="s">
        <v>8</v>
      </c>
      <c r="AC959" t="s">
        <v>8</v>
      </c>
      <c r="AD959" t="s">
        <v>8</v>
      </c>
      <c r="AE959" t="s">
        <v>8</v>
      </c>
      <c r="AF959" t="s">
        <v>8</v>
      </c>
      <c r="AG959" t="s">
        <v>8</v>
      </c>
      <c r="AH959" t="s">
        <v>8</v>
      </c>
      <c r="AI959" t="s">
        <v>8</v>
      </c>
      <c r="AJ959" t="s">
        <v>8</v>
      </c>
      <c r="AK959" t="s">
        <v>8</v>
      </c>
      <c r="AL959">
        <v>0</v>
      </c>
    </row>
    <row r="960" spans="1:38" x14ac:dyDescent="0.2">
      <c r="A960">
        <v>959</v>
      </c>
      <c r="B960" t="s">
        <v>76</v>
      </c>
      <c r="C960" t="s">
        <v>77</v>
      </c>
      <c r="D960">
        <v>2018</v>
      </c>
      <c r="E960" t="s">
        <v>140</v>
      </c>
      <c r="F960" t="s">
        <v>164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 t="s">
        <v>8</v>
      </c>
      <c r="M960" t="s">
        <v>8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 t="s">
        <v>8</v>
      </c>
      <c r="X960" t="s">
        <v>8</v>
      </c>
      <c r="Y960" t="s">
        <v>8</v>
      </c>
      <c r="Z960" t="s">
        <v>8</v>
      </c>
      <c r="AA960" t="s">
        <v>8</v>
      </c>
      <c r="AB960" t="s">
        <v>8</v>
      </c>
      <c r="AC960" t="s">
        <v>8</v>
      </c>
      <c r="AD960" t="s">
        <v>8</v>
      </c>
      <c r="AE960" t="s">
        <v>8</v>
      </c>
      <c r="AF960" t="s">
        <v>8</v>
      </c>
      <c r="AG960" t="s">
        <v>8</v>
      </c>
      <c r="AH960" t="s">
        <v>8</v>
      </c>
      <c r="AI960" t="s">
        <v>8</v>
      </c>
      <c r="AJ960" t="s">
        <v>8</v>
      </c>
      <c r="AK960" t="s">
        <v>8</v>
      </c>
      <c r="AL960">
        <v>0</v>
      </c>
    </row>
    <row r="961" spans="1:38" x14ac:dyDescent="0.2">
      <c r="A961">
        <v>960</v>
      </c>
      <c r="B961" t="s">
        <v>78</v>
      </c>
      <c r="C961" t="s">
        <v>79</v>
      </c>
      <c r="D961">
        <v>2018</v>
      </c>
      <c r="E961" t="s">
        <v>140</v>
      </c>
      <c r="F961" t="s">
        <v>164</v>
      </c>
      <c r="G961" t="s">
        <v>8</v>
      </c>
      <c r="H961" t="s">
        <v>8</v>
      </c>
      <c r="I961" t="s">
        <v>8</v>
      </c>
      <c r="J961" t="s">
        <v>8</v>
      </c>
      <c r="K961" t="s">
        <v>8</v>
      </c>
      <c r="L961" t="s">
        <v>8</v>
      </c>
      <c r="M961" t="s">
        <v>8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8</v>
      </c>
      <c r="Y961" t="s">
        <v>8</v>
      </c>
      <c r="Z961" t="s">
        <v>8</v>
      </c>
      <c r="AA961" t="s">
        <v>8</v>
      </c>
      <c r="AB961" t="s">
        <v>8</v>
      </c>
      <c r="AC961" t="s">
        <v>8</v>
      </c>
      <c r="AD961" t="s">
        <v>8</v>
      </c>
      <c r="AE961" t="s">
        <v>8</v>
      </c>
      <c r="AF961" t="s">
        <v>8</v>
      </c>
      <c r="AG961" t="s">
        <v>8</v>
      </c>
      <c r="AH961" t="s">
        <v>8</v>
      </c>
      <c r="AI961" t="s">
        <v>8</v>
      </c>
      <c r="AJ961" t="s">
        <v>8</v>
      </c>
      <c r="AK961" t="s">
        <v>8</v>
      </c>
      <c r="AL961">
        <v>0</v>
      </c>
    </row>
    <row r="962" spans="1:38" x14ac:dyDescent="0.2">
      <c r="A962">
        <v>961</v>
      </c>
      <c r="B962" t="s">
        <v>80</v>
      </c>
      <c r="C962" t="s">
        <v>81</v>
      </c>
      <c r="D962">
        <v>2018</v>
      </c>
      <c r="E962" t="s">
        <v>140</v>
      </c>
      <c r="F962" t="s">
        <v>164</v>
      </c>
      <c r="G962" t="s">
        <v>8</v>
      </c>
      <c r="H962" t="s">
        <v>8</v>
      </c>
      <c r="I962" t="s">
        <v>8</v>
      </c>
      <c r="J962" t="s">
        <v>8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 t="s">
        <v>8</v>
      </c>
      <c r="Y962" t="s">
        <v>8</v>
      </c>
      <c r="Z962" t="s">
        <v>8</v>
      </c>
      <c r="AA962" t="s">
        <v>8</v>
      </c>
      <c r="AB962" t="s">
        <v>8</v>
      </c>
      <c r="AC962" t="s">
        <v>8</v>
      </c>
      <c r="AD962" t="s">
        <v>8</v>
      </c>
      <c r="AE962" t="s">
        <v>8</v>
      </c>
      <c r="AF962" t="s">
        <v>8</v>
      </c>
      <c r="AG962" t="s">
        <v>8</v>
      </c>
      <c r="AH962" t="s">
        <v>8</v>
      </c>
      <c r="AI962" t="s">
        <v>8</v>
      </c>
      <c r="AJ962" t="s">
        <v>8</v>
      </c>
      <c r="AK962" t="s">
        <v>8</v>
      </c>
      <c r="AL962">
        <v>0</v>
      </c>
    </row>
    <row r="963" spans="1:38" x14ac:dyDescent="0.2">
      <c r="A963">
        <v>962</v>
      </c>
      <c r="B963" t="s">
        <v>82</v>
      </c>
      <c r="C963" t="s">
        <v>83</v>
      </c>
      <c r="D963">
        <v>2018</v>
      </c>
      <c r="E963" t="s">
        <v>140</v>
      </c>
      <c r="F963" t="s">
        <v>164</v>
      </c>
      <c r="G963" t="s">
        <v>8</v>
      </c>
      <c r="H963" t="s">
        <v>8</v>
      </c>
      <c r="I963" t="s">
        <v>8</v>
      </c>
      <c r="J963" t="s">
        <v>8</v>
      </c>
      <c r="K963" t="s">
        <v>8</v>
      </c>
      <c r="L963" t="s">
        <v>8</v>
      </c>
      <c r="M963" t="s">
        <v>8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  <c r="AA963" t="s">
        <v>8</v>
      </c>
      <c r="AB963" t="s">
        <v>8</v>
      </c>
      <c r="AC963" t="s">
        <v>8</v>
      </c>
      <c r="AD963" t="s">
        <v>8</v>
      </c>
      <c r="AE963" t="s">
        <v>8</v>
      </c>
      <c r="AF963" t="s">
        <v>8</v>
      </c>
      <c r="AG963" t="s">
        <v>8</v>
      </c>
      <c r="AH963" t="s">
        <v>8</v>
      </c>
      <c r="AI963" t="s">
        <v>8</v>
      </c>
      <c r="AJ963" t="s">
        <v>8</v>
      </c>
      <c r="AK963" t="s">
        <v>8</v>
      </c>
      <c r="AL963">
        <v>0</v>
      </c>
    </row>
    <row r="964" spans="1:38" x14ac:dyDescent="0.2">
      <c r="A964">
        <v>963</v>
      </c>
      <c r="B964" t="s">
        <v>84</v>
      </c>
      <c r="C964" t="s">
        <v>85</v>
      </c>
      <c r="D964">
        <v>2018</v>
      </c>
      <c r="E964" t="s">
        <v>140</v>
      </c>
      <c r="F964" t="s">
        <v>164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D964" t="s">
        <v>8</v>
      </c>
      <c r="AE964" t="s">
        <v>8</v>
      </c>
      <c r="AF964" t="s">
        <v>8</v>
      </c>
      <c r="AG964" t="s">
        <v>8</v>
      </c>
      <c r="AH964" t="s">
        <v>8</v>
      </c>
      <c r="AI964" t="s">
        <v>8</v>
      </c>
      <c r="AJ964" t="s">
        <v>8</v>
      </c>
      <c r="AK964" t="s">
        <v>8</v>
      </c>
      <c r="AL964">
        <v>0</v>
      </c>
    </row>
    <row r="965" spans="1:38" x14ac:dyDescent="0.2">
      <c r="A965">
        <v>964</v>
      </c>
      <c r="B965" t="s">
        <v>86</v>
      </c>
      <c r="C965" t="s">
        <v>87</v>
      </c>
      <c r="D965">
        <v>2018</v>
      </c>
      <c r="E965" t="s">
        <v>140</v>
      </c>
      <c r="F965" t="s">
        <v>164</v>
      </c>
      <c r="G965" t="s">
        <v>8</v>
      </c>
      <c r="H965" t="s">
        <v>8</v>
      </c>
      <c r="I965" t="s">
        <v>8</v>
      </c>
      <c r="J965" t="s">
        <v>8</v>
      </c>
      <c r="K965" t="s">
        <v>8</v>
      </c>
      <c r="L965" t="s">
        <v>8</v>
      </c>
      <c r="M965" t="s">
        <v>8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 t="s">
        <v>8</v>
      </c>
      <c r="X965" t="s">
        <v>8</v>
      </c>
      <c r="Y965" t="s">
        <v>8</v>
      </c>
      <c r="Z965" t="s">
        <v>8</v>
      </c>
      <c r="AA965" t="s">
        <v>8</v>
      </c>
      <c r="AB965" t="s">
        <v>8</v>
      </c>
      <c r="AC965" t="s">
        <v>8</v>
      </c>
      <c r="AD965" t="s">
        <v>8</v>
      </c>
      <c r="AE965" t="s">
        <v>8</v>
      </c>
      <c r="AF965" t="s">
        <v>8</v>
      </c>
      <c r="AG965" t="s">
        <v>8</v>
      </c>
      <c r="AH965" t="s">
        <v>8</v>
      </c>
      <c r="AI965" t="s">
        <v>8</v>
      </c>
      <c r="AJ965" t="s">
        <v>8</v>
      </c>
      <c r="AK965" t="s">
        <v>8</v>
      </c>
      <c r="AL965">
        <v>0</v>
      </c>
    </row>
    <row r="966" spans="1:38" x14ac:dyDescent="0.2">
      <c r="A966">
        <v>965</v>
      </c>
      <c r="B966" t="s">
        <v>88</v>
      </c>
      <c r="C966" t="s">
        <v>89</v>
      </c>
      <c r="D966">
        <v>2018</v>
      </c>
      <c r="E966" t="s">
        <v>140</v>
      </c>
      <c r="F966" t="s">
        <v>164</v>
      </c>
      <c r="G966" t="s">
        <v>8</v>
      </c>
      <c r="H966" t="s">
        <v>8</v>
      </c>
      <c r="I966" t="s">
        <v>8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  <c r="Y966" t="s">
        <v>8</v>
      </c>
      <c r="Z966" t="s">
        <v>8</v>
      </c>
      <c r="AA966" t="s">
        <v>8</v>
      </c>
      <c r="AB966" t="s">
        <v>8</v>
      </c>
      <c r="AC966" t="s">
        <v>8</v>
      </c>
      <c r="AD966" t="s">
        <v>8</v>
      </c>
      <c r="AE966" t="s">
        <v>8</v>
      </c>
      <c r="AF966" t="s">
        <v>8</v>
      </c>
      <c r="AG966" t="s">
        <v>8</v>
      </c>
      <c r="AH966" t="s">
        <v>8</v>
      </c>
      <c r="AI966" t="s">
        <v>8</v>
      </c>
      <c r="AJ966" t="s">
        <v>8</v>
      </c>
      <c r="AK966" t="s">
        <v>8</v>
      </c>
      <c r="AL966">
        <v>0</v>
      </c>
    </row>
    <row r="967" spans="1:38" x14ac:dyDescent="0.2">
      <c r="A967">
        <v>966</v>
      </c>
      <c r="B967" t="s">
        <v>90</v>
      </c>
      <c r="C967" t="s">
        <v>91</v>
      </c>
      <c r="D967">
        <v>2018</v>
      </c>
      <c r="E967" t="s">
        <v>140</v>
      </c>
      <c r="F967" t="s">
        <v>164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  <c r="Y967" t="s">
        <v>8</v>
      </c>
      <c r="Z967" t="s">
        <v>8</v>
      </c>
      <c r="AA967" t="s">
        <v>8</v>
      </c>
      <c r="AB967" t="s">
        <v>8</v>
      </c>
      <c r="AC967" t="s">
        <v>8</v>
      </c>
      <c r="AD967" t="s">
        <v>8</v>
      </c>
      <c r="AE967" t="s">
        <v>8</v>
      </c>
      <c r="AF967" t="s">
        <v>8</v>
      </c>
      <c r="AG967" t="s">
        <v>8</v>
      </c>
      <c r="AH967" t="s">
        <v>8</v>
      </c>
      <c r="AI967" t="s">
        <v>8</v>
      </c>
      <c r="AJ967" t="s">
        <v>8</v>
      </c>
      <c r="AK967" t="s">
        <v>8</v>
      </c>
      <c r="AL967">
        <v>0</v>
      </c>
    </row>
    <row r="968" spans="1:38" x14ac:dyDescent="0.2">
      <c r="A968">
        <v>967</v>
      </c>
      <c r="B968" t="s">
        <v>92</v>
      </c>
      <c r="C968" t="s">
        <v>93</v>
      </c>
      <c r="D968">
        <v>2018</v>
      </c>
      <c r="E968" t="s">
        <v>140</v>
      </c>
      <c r="F968" t="s">
        <v>164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  <c r="AA968" t="s">
        <v>8</v>
      </c>
      <c r="AB968" t="s">
        <v>8</v>
      </c>
      <c r="AC968" t="s">
        <v>8</v>
      </c>
      <c r="AD968" t="s">
        <v>8</v>
      </c>
      <c r="AE968" t="s">
        <v>8</v>
      </c>
      <c r="AF968" t="s">
        <v>8</v>
      </c>
      <c r="AG968" t="s">
        <v>8</v>
      </c>
      <c r="AH968" t="s">
        <v>8</v>
      </c>
      <c r="AI968" t="s">
        <v>8</v>
      </c>
      <c r="AJ968" t="s">
        <v>8</v>
      </c>
      <c r="AK968" t="s">
        <v>8</v>
      </c>
      <c r="AL968">
        <v>0</v>
      </c>
    </row>
    <row r="969" spans="1:38" x14ac:dyDescent="0.2">
      <c r="A969">
        <v>968</v>
      </c>
      <c r="B969" t="s">
        <v>94</v>
      </c>
      <c r="C969" t="s">
        <v>95</v>
      </c>
      <c r="D969">
        <v>2018</v>
      </c>
      <c r="E969" t="s">
        <v>140</v>
      </c>
      <c r="F969" t="s">
        <v>164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  <c r="Y969" t="s">
        <v>8</v>
      </c>
      <c r="Z969" t="s">
        <v>8</v>
      </c>
      <c r="AA969" t="s">
        <v>8</v>
      </c>
      <c r="AB969" t="s">
        <v>8</v>
      </c>
      <c r="AC969" t="s">
        <v>8</v>
      </c>
      <c r="AD969" t="s">
        <v>8</v>
      </c>
      <c r="AE969" t="s">
        <v>8</v>
      </c>
      <c r="AF969" t="s">
        <v>8</v>
      </c>
      <c r="AG969" t="s">
        <v>8</v>
      </c>
      <c r="AH969" t="s">
        <v>8</v>
      </c>
      <c r="AI969" t="s">
        <v>8</v>
      </c>
      <c r="AJ969" t="s">
        <v>8</v>
      </c>
      <c r="AK969" t="s">
        <v>8</v>
      </c>
      <c r="AL969">
        <v>0</v>
      </c>
    </row>
    <row r="970" spans="1:38" x14ac:dyDescent="0.2">
      <c r="A970">
        <v>969</v>
      </c>
      <c r="B970" t="s">
        <v>96</v>
      </c>
      <c r="C970" t="s">
        <v>97</v>
      </c>
      <c r="D970">
        <v>2018</v>
      </c>
      <c r="E970" t="s">
        <v>140</v>
      </c>
      <c r="F970" t="s">
        <v>164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  <c r="Y970" t="s">
        <v>8</v>
      </c>
      <c r="Z970" t="s">
        <v>8</v>
      </c>
      <c r="AA970" t="s">
        <v>8</v>
      </c>
      <c r="AB970" t="s">
        <v>8</v>
      </c>
      <c r="AC970" t="s">
        <v>8</v>
      </c>
      <c r="AD970" t="s">
        <v>8</v>
      </c>
      <c r="AE970" t="s">
        <v>8</v>
      </c>
      <c r="AF970" t="s">
        <v>8</v>
      </c>
      <c r="AG970" t="s">
        <v>8</v>
      </c>
      <c r="AH970" t="s">
        <v>8</v>
      </c>
      <c r="AI970" t="s">
        <v>8</v>
      </c>
      <c r="AJ970" t="s">
        <v>8</v>
      </c>
      <c r="AK970" t="s">
        <v>8</v>
      </c>
      <c r="AL970">
        <v>0</v>
      </c>
    </row>
    <row r="971" spans="1:38" x14ac:dyDescent="0.2">
      <c r="A971">
        <v>970</v>
      </c>
      <c r="B971" t="s">
        <v>98</v>
      </c>
      <c r="C971" t="s">
        <v>99</v>
      </c>
      <c r="D971">
        <v>2018</v>
      </c>
      <c r="E971" t="s">
        <v>140</v>
      </c>
      <c r="F971" t="s">
        <v>164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  <c r="Y971" t="s">
        <v>8</v>
      </c>
      <c r="Z971" t="s">
        <v>8</v>
      </c>
      <c r="AA971" t="s">
        <v>8</v>
      </c>
      <c r="AB971" t="s">
        <v>8</v>
      </c>
      <c r="AC971" t="s">
        <v>8</v>
      </c>
      <c r="AD971" t="s">
        <v>8</v>
      </c>
      <c r="AE971" t="s">
        <v>8</v>
      </c>
      <c r="AF971" t="s">
        <v>8</v>
      </c>
      <c r="AG971" t="s">
        <v>8</v>
      </c>
      <c r="AH971" t="s">
        <v>8</v>
      </c>
      <c r="AI971" t="s">
        <v>8</v>
      </c>
      <c r="AJ971" t="s">
        <v>8</v>
      </c>
      <c r="AK971" t="s">
        <v>8</v>
      </c>
      <c r="AL971">
        <v>0</v>
      </c>
    </row>
    <row r="972" spans="1:38" x14ac:dyDescent="0.2">
      <c r="A972">
        <v>971</v>
      </c>
      <c r="B972" t="s">
        <v>100</v>
      </c>
      <c r="C972" t="s">
        <v>101</v>
      </c>
      <c r="D972">
        <v>2018</v>
      </c>
      <c r="E972" t="s">
        <v>140</v>
      </c>
      <c r="F972" t="s">
        <v>164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8</v>
      </c>
      <c r="Y972" t="s">
        <v>8</v>
      </c>
      <c r="Z972" t="s">
        <v>8</v>
      </c>
      <c r="AA972" t="s">
        <v>8</v>
      </c>
      <c r="AB972" t="s">
        <v>8</v>
      </c>
      <c r="AC972" t="s">
        <v>8</v>
      </c>
      <c r="AD972" t="s">
        <v>8</v>
      </c>
      <c r="AE972" t="s">
        <v>8</v>
      </c>
      <c r="AF972" t="s">
        <v>8</v>
      </c>
      <c r="AG972" t="s">
        <v>8</v>
      </c>
      <c r="AH972" t="s">
        <v>8</v>
      </c>
      <c r="AI972" t="s">
        <v>8</v>
      </c>
      <c r="AJ972" t="s">
        <v>8</v>
      </c>
      <c r="AK972" t="s">
        <v>8</v>
      </c>
      <c r="AL972">
        <v>0</v>
      </c>
    </row>
    <row r="973" spans="1:38" x14ac:dyDescent="0.2">
      <c r="A973">
        <v>972</v>
      </c>
      <c r="B973" t="s">
        <v>102</v>
      </c>
      <c r="C973" t="s">
        <v>103</v>
      </c>
      <c r="D973">
        <v>2018</v>
      </c>
      <c r="E973" t="s">
        <v>140</v>
      </c>
      <c r="F973" t="s">
        <v>164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  <c r="Y973" t="s">
        <v>8</v>
      </c>
      <c r="Z973" t="s">
        <v>8</v>
      </c>
      <c r="AA973" t="s">
        <v>8</v>
      </c>
      <c r="AB973" t="s">
        <v>8</v>
      </c>
      <c r="AC973" t="s">
        <v>8</v>
      </c>
      <c r="AD973" t="s">
        <v>8</v>
      </c>
      <c r="AE973" t="s">
        <v>8</v>
      </c>
      <c r="AF973" t="s">
        <v>8</v>
      </c>
      <c r="AG973" t="s">
        <v>8</v>
      </c>
      <c r="AH973" t="s">
        <v>8</v>
      </c>
      <c r="AI973" t="s">
        <v>8</v>
      </c>
      <c r="AJ973" t="s">
        <v>8</v>
      </c>
      <c r="AK973" t="s">
        <v>8</v>
      </c>
      <c r="AL973">
        <v>0</v>
      </c>
    </row>
    <row r="974" spans="1:38" x14ac:dyDescent="0.2">
      <c r="A974">
        <v>973</v>
      </c>
      <c r="B974" t="s">
        <v>104</v>
      </c>
      <c r="C974" t="s">
        <v>105</v>
      </c>
      <c r="D974">
        <v>2018</v>
      </c>
      <c r="E974" t="s">
        <v>140</v>
      </c>
      <c r="F974" t="s">
        <v>164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  <c r="AA974" t="s">
        <v>8</v>
      </c>
      <c r="AB974" t="s">
        <v>8</v>
      </c>
      <c r="AC974" t="s">
        <v>8</v>
      </c>
      <c r="AD974" t="s">
        <v>8</v>
      </c>
      <c r="AE974" t="s">
        <v>8</v>
      </c>
      <c r="AF974" t="s">
        <v>8</v>
      </c>
      <c r="AG974" t="s">
        <v>8</v>
      </c>
      <c r="AH974" t="s">
        <v>8</v>
      </c>
      <c r="AI974" t="s">
        <v>8</v>
      </c>
      <c r="AJ974" t="s">
        <v>8</v>
      </c>
      <c r="AK974" t="s">
        <v>8</v>
      </c>
      <c r="AL974">
        <v>0</v>
      </c>
    </row>
    <row r="975" spans="1:38" x14ac:dyDescent="0.2">
      <c r="A975">
        <v>974</v>
      </c>
      <c r="B975" t="s">
        <v>106</v>
      </c>
      <c r="C975" t="s">
        <v>107</v>
      </c>
      <c r="D975">
        <v>2018</v>
      </c>
      <c r="E975" t="s">
        <v>140</v>
      </c>
      <c r="F975" t="s">
        <v>164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  <c r="AC975" t="s">
        <v>8</v>
      </c>
      <c r="AD975" t="s">
        <v>8</v>
      </c>
      <c r="AE975" t="s">
        <v>8</v>
      </c>
      <c r="AF975" t="s">
        <v>8</v>
      </c>
      <c r="AG975" t="s">
        <v>8</v>
      </c>
      <c r="AH975" t="s">
        <v>8</v>
      </c>
      <c r="AI975" t="s">
        <v>8</v>
      </c>
      <c r="AJ975" t="s">
        <v>8</v>
      </c>
      <c r="AK975" t="s">
        <v>8</v>
      </c>
      <c r="AL975">
        <v>0</v>
      </c>
    </row>
    <row r="976" spans="1:38" x14ac:dyDescent="0.2">
      <c r="A976">
        <v>975</v>
      </c>
      <c r="B976" t="s">
        <v>108</v>
      </c>
      <c r="C976" t="s">
        <v>109</v>
      </c>
      <c r="D976">
        <v>2018</v>
      </c>
      <c r="E976" t="s">
        <v>140</v>
      </c>
      <c r="F976" t="s">
        <v>164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 t="s">
        <v>8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D976" t="s">
        <v>8</v>
      </c>
      <c r="AE976" t="s">
        <v>8</v>
      </c>
      <c r="AF976" t="s">
        <v>8</v>
      </c>
      <c r="AG976" t="s">
        <v>8</v>
      </c>
      <c r="AH976" t="s">
        <v>8</v>
      </c>
      <c r="AI976" t="s">
        <v>8</v>
      </c>
      <c r="AJ976" t="s">
        <v>8</v>
      </c>
      <c r="AK976" t="s">
        <v>8</v>
      </c>
      <c r="AL976">
        <v>0</v>
      </c>
    </row>
    <row r="977" spans="1:38" x14ac:dyDescent="0.2">
      <c r="A977">
        <v>976</v>
      </c>
      <c r="B977" t="s">
        <v>110</v>
      </c>
      <c r="C977" t="s">
        <v>111</v>
      </c>
      <c r="D977">
        <v>2018</v>
      </c>
      <c r="E977" t="s">
        <v>140</v>
      </c>
      <c r="F977" t="s">
        <v>164</v>
      </c>
      <c r="G977" t="s">
        <v>8</v>
      </c>
      <c r="H977" t="s">
        <v>8</v>
      </c>
      <c r="I977" t="s">
        <v>8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  <c r="AC977" t="s">
        <v>8</v>
      </c>
      <c r="AD977" t="s">
        <v>8</v>
      </c>
      <c r="AE977" t="s">
        <v>8</v>
      </c>
      <c r="AF977" t="s">
        <v>8</v>
      </c>
      <c r="AG977" t="s">
        <v>8</v>
      </c>
      <c r="AH977" t="s">
        <v>8</v>
      </c>
      <c r="AI977" t="s">
        <v>8</v>
      </c>
      <c r="AJ977" t="s">
        <v>8</v>
      </c>
      <c r="AK977" t="s">
        <v>8</v>
      </c>
      <c r="AL977">
        <v>0</v>
      </c>
    </row>
    <row r="978" spans="1:38" x14ac:dyDescent="0.2">
      <c r="A978">
        <v>977</v>
      </c>
      <c r="B978" t="s">
        <v>112</v>
      </c>
      <c r="C978" t="s">
        <v>113</v>
      </c>
      <c r="D978">
        <v>2018</v>
      </c>
      <c r="E978" t="s">
        <v>140</v>
      </c>
      <c r="F978" t="s">
        <v>164</v>
      </c>
      <c r="G978" t="s">
        <v>8</v>
      </c>
      <c r="H978" t="s">
        <v>8</v>
      </c>
      <c r="I978" t="s">
        <v>8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  <c r="AA978" t="s">
        <v>8</v>
      </c>
      <c r="AB978" t="s">
        <v>8</v>
      </c>
      <c r="AC978" t="s">
        <v>8</v>
      </c>
      <c r="AD978" t="s">
        <v>8</v>
      </c>
      <c r="AE978" t="s">
        <v>8</v>
      </c>
      <c r="AF978" t="s">
        <v>8</v>
      </c>
      <c r="AG978" t="s">
        <v>8</v>
      </c>
      <c r="AH978" t="s">
        <v>8</v>
      </c>
      <c r="AI978" t="s">
        <v>8</v>
      </c>
      <c r="AJ978" t="s">
        <v>8</v>
      </c>
      <c r="AK978" t="s">
        <v>8</v>
      </c>
      <c r="AL978">
        <v>0</v>
      </c>
    </row>
    <row r="979" spans="1:38" x14ac:dyDescent="0.2">
      <c r="A979">
        <v>978</v>
      </c>
      <c r="B979" t="s">
        <v>114</v>
      </c>
      <c r="C979" t="s">
        <v>115</v>
      </c>
      <c r="D979">
        <v>2018</v>
      </c>
      <c r="E979" t="s">
        <v>140</v>
      </c>
      <c r="F979" t="s">
        <v>164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  <c r="AA979" t="s">
        <v>8</v>
      </c>
      <c r="AB979" t="s">
        <v>8</v>
      </c>
      <c r="AC979" t="s">
        <v>8</v>
      </c>
      <c r="AD979" t="s">
        <v>8</v>
      </c>
      <c r="AE979" t="s">
        <v>8</v>
      </c>
      <c r="AF979" t="s">
        <v>8</v>
      </c>
      <c r="AG979" t="s">
        <v>8</v>
      </c>
      <c r="AH979" t="s">
        <v>8</v>
      </c>
      <c r="AI979" t="s">
        <v>8</v>
      </c>
      <c r="AJ979" t="s">
        <v>8</v>
      </c>
      <c r="AK979" t="s">
        <v>8</v>
      </c>
      <c r="AL979">
        <v>0</v>
      </c>
    </row>
    <row r="980" spans="1:38" x14ac:dyDescent="0.2">
      <c r="A980">
        <v>979</v>
      </c>
      <c r="B980" t="s">
        <v>116</v>
      </c>
      <c r="C980" t="s">
        <v>117</v>
      </c>
      <c r="D980">
        <v>2018</v>
      </c>
      <c r="E980" t="s">
        <v>140</v>
      </c>
      <c r="F980" t="s">
        <v>164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  <c r="AC980" t="s">
        <v>8</v>
      </c>
      <c r="AD980" t="s">
        <v>8</v>
      </c>
      <c r="AE980" t="s">
        <v>8</v>
      </c>
      <c r="AF980" t="s">
        <v>8</v>
      </c>
      <c r="AG980" t="s">
        <v>8</v>
      </c>
      <c r="AH980" t="s">
        <v>8</v>
      </c>
      <c r="AI980" t="s">
        <v>8</v>
      </c>
      <c r="AJ980" t="s">
        <v>8</v>
      </c>
      <c r="AK980" t="s">
        <v>8</v>
      </c>
      <c r="AL980">
        <v>0</v>
      </c>
    </row>
    <row r="981" spans="1:38" x14ac:dyDescent="0.2">
      <c r="A981">
        <v>980</v>
      </c>
      <c r="B981" t="s">
        <v>118</v>
      </c>
      <c r="C981" t="s">
        <v>119</v>
      </c>
      <c r="D981">
        <v>2018</v>
      </c>
      <c r="E981" t="s">
        <v>140</v>
      </c>
      <c r="F981" t="s">
        <v>164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  <c r="AC981" t="s">
        <v>8</v>
      </c>
      <c r="AD981" t="s">
        <v>8</v>
      </c>
      <c r="AE981" t="s">
        <v>8</v>
      </c>
      <c r="AF981" t="s">
        <v>8</v>
      </c>
      <c r="AG981" t="s">
        <v>8</v>
      </c>
      <c r="AH981" t="s">
        <v>8</v>
      </c>
      <c r="AI981" t="s">
        <v>8</v>
      </c>
      <c r="AJ981" t="s">
        <v>8</v>
      </c>
      <c r="AK981" t="s">
        <v>8</v>
      </c>
      <c r="AL981">
        <v>0</v>
      </c>
    </row>
    <row r="982" spans="1:38" x14ac:dyDescent="0.2">
      <c r="A982">
        <v>981</v>
      </c>
      <c r="B982" t="s">
        <v>120</v>
      </c>
      <c r="C982" t="s">
        <v>121</v>
      </c>
      <c r="D982">
        <v>2018</v>
      </c>
      <c r="E982" t="s">
        <v>140</v>
      </c>
      <c r="F982" t="s">
        <v>164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  <c r="AA982" t="s">
        <v>8</v>
      </c>
      <c r="AB982" t="s">
        <v>8</v>
      </c>
      <c r="AC982" t="s">
        <v>8</v>
      </c>
      <c r="AD982" t="s">
        <v>8</v>
      </c>
      <c r="AE982" t="s">
        <v>8</v>
      </c>
      <c r="AF982" t="s">
        <v>8</v>
      </c>
      <c r="AG982" t="s">
        <v>8</v>
      </c>
      <c r="AH982" t="s">
        <v>8</v>
      </c>
      <c r="AI982" t="s">
        <v>8</v>
      </c>
      <c r="AJ982" t="s">
        <v>8</v>
      </c>
      <c r="AK982" t="s">
        <v>8</v>
      </c>
      <c r="AL982">
        <v>0</v>
      </c>
    </row>
    <row r="983" spans="1:38" x14ac:dyDescent="0.2">
      <c r="A983">
        <v>982</v>
      </c>
      <c r="B983" t="s">
        <v>122</v>
      </c>
      <c r="C983" t="s">
        <v>123</v>
      </c>
      <c r="D983">
        <v>2018</v>
      </c>
      <c r="E983" t="s">
        <v>140</v>
      </c>
      <c r="F983" t="s">
        <v>164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  <c r="AA983" t="s">
        <v>8</v>
      </c>
      <c r="AB983" t="s">
        <v>8</v>
      </c>
      <c r="AC983" t="s">
        <v>8</v>
      </c>
      <c r="AD983" t="s">
        <v>8</v>
      </c>
      <c r="AE983" t="s">
        <v>8</v>
      </c>
      <c r="AF983" t="s">
        <v>8</v>
      </c>
      <c r="AG983" t="s">
        <v>8</v>
      </c>
      <c r="AH983" t="s">
        <v>8</v>
      </c>
      <c r="AI983" t="s">
        <v>8</v>
      </c>
      <c r="AJ983" t="s">
        <v>8</v>
      </c>
      <c r="AK983" t="s">
        <v>8</v>
      </c>
      <c r="AL983">
        <v>0</v>
      </c>
    </row>
    <row r="984" spans="1:38" x14ac:dyDescent="0.2">
      <c r="A984">
        <v>983</v>
      </c>
      <c r="B984" t="s">
        <v>124</v>
      </c>
      <c r="C984" t="s">
        <v>125</v>
      </c>
      <c r="D984">
        <v>2018</v>
      </c>
      <c r="E984" t="s">
        <v>140</v>
      </c>
      <c r="F984" t="s">
        <v>164</v>
      </c>
      <c r="G984" t="s">
        <v>8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  <c r="AA984" t="s">
        <v>8</v>
      </c>
      <c r="AB984" t="s">
        <v>8</v>
      </c>
      <c r="AC984" t="s">
        <v>8</v>
      </c>
      <c r="AD984" t="s">
        <v>8</v>
      </c>
      <c r="AE984" t="s">
        <v>8</v>
      </c>
      <c r="AF984" t="s">
        <v>8</v>
      </c>
      <c r="AG984" t="s">
        <v>8</v>
      </c>
      <c r="AH984" t="s">
        <v>8</v>
      </c>
      <c r="AI984" t="s">
        <v>8</v>
      </c>
      <c r="AJ984" t="s">
        <v>8</v>
      </c>
      <c r="AK984" t="s">
        <v>8</v>
      </c>
      <c r="AL984">
        <v>0</v>
      </c>
    </row>
    <row r="985" spans="1:38" x14ac:dyDescent="0.2">
      <c r="A985">
        <v>984</v>
      </c>
      <c r="B985" t="s">
        <v>126</v>
      </c>
      <c r="C985" t="s">
        <v>127</v>
      </c>
      <c r="D985">
        <v>2018</v>
      </c>
      <c r="E985" t="s">
        <v>140</v>
      </c>
      <c r="F985" t="s">
        <v>164</v>
      </c>
      <c r="G985" t="s">
        <v>8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  <c r="AC985" t="s">
        <v>8</v>
      </c>
      <c r="AD985" t="s">
        <v>8</v>
      </c>
      <c r="AE985" t="s">
        <v>8</v>
      </c>
      <c r="AF985" t="s">
        <v>8</v>
      </c>
      <c r="AG985" t="s">
        <v>8</v>
      </c>
      <c r="AH985" t="s">
        <v>8</v>
      </c>
      <c r="AI985" t="s">
        <v>8</v>
      </c>
      <c r="AJ985" t="s">
        <v>8</v>
      </c>
      <c r="AK985" t="s">
        <v>8</v>
      </c>
      <c r="AL985">
        <v>0</v>
      </c>
    </row>
    <row r="986" spans="1:38" x14ac:dyDescent="0.2">
      <c r="A986">
        <v>985</v>
      </c>
      <c r="B986" t="s">
        <v>128</v>
      </c>
      <c r="C986" t="s">
        <v>129</v>
      </c>
      <c r="D986">
        <v>2018</v>
      </c>
      <c r="E986" t="s">
        <v>140</v>
      </c>
      <c r="F986" t="s">
        <v>164</v>
      </c>
      <c r="G986" t="s">
        <v>8</v>
      </c>
      <c r="H986" t="s">
        <v>8</v>
      </c>
      <c r="I986" t="s">
        <v>8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  <c r="AC986" t="s">
        <v>8</v>
      </c>
      <c r="AD986" t="s">
        <v>8</v>
      </c>
      <c r="AE986" t="s">
        <v>8</v>
      </c>
      <c r="AF986" t="s">
        <v>8</v>
      </c>
      <c r="AG986" t="s">
        <v>8</v>
      </c>
      <c r="AH986" t="s">
        <v>8</v>
      </c>
      <c r="AI986" t="s">
        <v>8</v>
      </c>
      <c r="AJ986" t="s">
        <v>8</v>
      </c>
      <c r="AK986" t="s">
        <v>8</v>
      </c>
      <c r="AL986">
        <v>0</v>
      </c>
    </row>
    <row r="987" spans="1:38" x14ac:dyDescent="0.2">
      <c r="A987">
        <v>986</v>
      </c>
      <c r="B987" t="s">
        <v>130</v>
      </c>
      <c r="C987" t="s">
        <v>131</v>
      </c>
      <c r="D987">
        <v>2018</v>
      </c>
      <c r="E987" t="s">
        <v>140</v>
      </c>
      <c r="F987" t="s">
        <v>164</v>
      </c>
      <c r="G987" t="s">
        <v>8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  <c r="AC987" t="s">
        <v>8</v>
      </c>
      <c r="AD987" t="s">
        <v>8</v>
      </c>
      <c r="AE987" t="s">
        <v>8</v>
      </c>
      <c r="AF987" t="s">
        <v>8</v>
      </c>
      <c r="AG987" t="s">
        <v>8</v>
      </c>
      <c r="AH987" t="s">
        <v>8</v>
      </c>
      <c r="AI987" t="s">
        <v>8</v>
      </c>
      <c r="AJ987" t="s">
        <v>8</v>
      </c>
      <c r="AK987" t="s">
        <v>8</v>
      </c>
      <c r="AL987">
        <v>0</v>
      </c>
    </row>
    <row r="988" spans="1:38" x14ac:dyDescent="0.2">
      <c r="A988">
        <v>987</v>
      </c>
      <c r="B988" t="s">
        <v>132</v>
      </c>
      <c r="C988" t="s">
        <v>133</v>
      </c>
      <c r="D988">
        <v>2018</v>
      </c>
      <c r="E988" t="s">
        <v>140</v>
      </c>
      <c r="F988" t="s">
        <v>164</v>
      </c>
      <c r="G988" t="s">
        <v>8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  <c r="AA988" t="s">
        <v>8</v>
      </c>
      <c r="AB988" t="s">
        <v>8</v>
      </c>
      <c r="AC988" t="s">
        <v>8</v>
      </c>
      <c r="AD988" t="s">
        <v>8</v>
      </c>
      <c r="AE988" t="s">
        <v>8</v>
      </c>
      <c r="AF988" t="s">
        <v>8</v>
      </c>
      <c r="AG988" t="s">
        <v>8</v>
      </c>
      <c r="AH988" t="s">
        <v>8</v>
      </c>
      <c r="AI988" t="s">
        <v>8</v>
      </c>
      <c r="AJ988" t="s">
        <v>8</v>
      </c>
      <c r="AK988" t="s">
        <v>8</v>
      </c>
      <c r="AL988">
        <v>0</v>
      </c>
    </row>
    <row r="989" spans="1:38" x14ac:dyDescent="0.2">
      <c r="A989">
        <v>988</v>
      </c>
      <c r="B989" t="s">
        <v>134</v>
      </c>
      <c r="C989" t="s">
        <v>135</v>
      </c>
      <c r="D989">
        <v>2018</v>
      </c>
      <c r="E989" t="s">
        <v>140</v>
      </c>
      <c r="F989" t="s">
        <v>164</v>
      </c>
      <c r="G989" t="s">
        <v>8</v>
      </c>
      <c r="H989" t="s">
        <v>8</v>
      </c>
      <c r="I989" t="s">
        <v>8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  <c r="AA989" t="s">
        <v>8</v>
      </c>
      <c r="AB989" t="s">
        <v>8</v>
      </c>
      <c r="AC989" t="s">
        <v>8</v>
      </c>
      <c r="AD989" t="s">
        <v>8</v>
      </c>
      <c r="AE989" t="s">
        <v>8</v>
      </c>
      <c r="AF989" t="s">
        <v>8</v>
      </c>
      <c r="AG989" t="s">
        <v>8</v>
      </c>
      <c r="AH989" t="s">
        <v>8</v>
      </c>
      <c r="AI989" t="s">
        <v>8</v>
      </c>
      <c r="AJ989" t="s">
        <v>8</v>
      </c>
      <c r="AK989" t="s">
        <v>8</v>
      </c>
      <c r="AL989">
        <v>0</v>
      </c>
    </row>
    <row r="990" spans="1:38" x14ac:dyDescent="0.2">
      <c r="A990">
        <v>989</v>
      </c>
      <c r="B990" t="s">
        <v>136</v>
      </c>
      <c r="C990" t="s">
        <v>137</v>
      </c>
      <c r="D990">
        <v>2018</v>
      </c>
      <c r="E990" t="s">
        <v>140</v>
      </c>
      <c r="F990" t="s">
        <v>164</v>
      </c>
      <c r="G990" t="s">
        <v>8</v>
      </c>
      <c r="H990" t="s">
        <v>8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  <c r="AC990" t="s">
        <v>8</v>
      </c>
      <c r="AD990" t="s">
        <v>8</v>
      </c>
      <c r="AE990" t="s">
        <v>8</v>
      </c>
      <c r="AF990" t="s">
        <v>8</v>
      </c>
      <c r="AG990" t="s">
        <v>8</v>
      </c>
      <c r="AH990" t="s">
        <v>8</v>
      </c>
      <c r="AI990" t="s">
        <v>8</v>
      </c>
      <c r="AJ990" t="s">
        <v>8</v>
      </c>
      <c r="AK990" t="s">
        <v>8</v>
      </c>
      <c r="AL990">
        <v>0</v>
      </c>
    </row>
    <row r="991" spans="1:38" x14ac:dyDescent="0.2">
      <c r="A991">
        <v>990</v>
      </c>
      <c r="B991" t="s">
        <v>138</v>
      </c>
      <c r="C991" t="s">
        <v>139</v>
      </c>
      <c r="D991">
        <v>2018</v>
      </c>
      <c r="E991" t="s">
        <v>140</v>
      </c>
      <c r="F991" t="s">
        <v>164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 t="s">
        <v>8</v>
      </c>
      <c r="M991" t="s">
        <v>8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  <c r="AA991" t="s">
        <v>8</v>
      </c>
      <c r="AB991" t="s">
        <v>8</v>
      </c>
      <c r="AC991" t="s">
        <v>8</v>
      </c>
      <c r="AD991" t="s">
        <v>8</v>
      </c>
      <c r="AE991" t="s">
        <v>8</v>
      </c>
      <c r="AF991" t="s">
        <v>8</v>
      </c>
      <c r="AG991" t="s">
        <v>8</v>
      </c>
      <c r="AH991" t="s">
        <v>8</v>
      </c>
      <c r="AI991" t="s">
        <v>8</v>
      </c>
      <c r="AJ991" t="s">
        <v>8</v>
      </c>
      <c r="AK991" t="s">
        <v>8</v>
      </c>
      <c r="AL991">
        <v>0</v>
      </c>
    </row>
    <row r="992" spans="1:38" x14ac:dyDescent="0.2">
      <c r="A992">
        <v>991</v>
      </c>
      <c r="B992" t="s">
        <v>6</v>
      </c>
      <c r="C992" t="s">
        <v>7</v>
      </c>
      <c r="D992">
        <v>2018</v>
      </c>
      <c r="E992" t="s">
        <v>141</v>
      </c>
      <c r="F992" t="s">
        <v>165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8</v>
      </c>
      <c r="AF992" t="s">
        <v>8</v>
      </c>
      <c r="AG992" t="s">
        <v>8</v>
      </c>
      <c r="AH992" t="s">
        <v>8</v>
      </c>
      <c r="AI992" t="s">
        <v>9</v>
      </c>
      <c r="AJ992" t="s">
        <v>9</v>
      </c>
      <c r="AK992" t="s">
        <v>9</v>
      </c>
      <c r="AL992">
        <v>0</v>
      </c>
    </row>
    <row r="993" spans="1:38" x14ac:dyDescent="0.2">
      <c r="A993">
        <v>992</v>
      </c>
      <c r="B993" t="s">
        <v>10</v>
      </c>
      <c r="C993" t="s">
        <v>11</v>
      </c>
      <c r="D993">
        <v>2018</v>
      </c>
      <c r="E993" t="s">
        <v>141</v>
      </c>
      <c r="F993" t="s">
        <v>165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  <c r="AC993" t="s">
        <v>8</v>
      </c>
      <c r="AD993" t="s">
        <v>8</v>
      </c>
      <c r="AE993" t="s">
        <v>8</v>
      </c>
      <c r="AF993" t="s">
        <v>8</v>
      </c>
      <c r="AG993" t="s">
        <v>8</v>
      </c>
      <c r="AH993" t="s">
        <v>8</v>
      </c>
      <c r="AI993" t="s">
        <v>9</v>
      </c>
      <c r="AJ993" t="s">
        <v>9</v>
      </c>
      <c r="AK993" t="s">
        <v>9</v>
      </c>
      <c r="AL993">
        <v>0</v>
      </c>
    </row>
    <row r="994" spans="1:38" x14ac:dyDescent="0.2">
      <c r="A994">
        <v>993</v>
      </c>
      <c r="B994" t="s">
        <v>12</v>
      </c>
      <c r="C994">
        <v>11162</v>
      </c>
      <c r="D994">
        <v>2018</v>
      </c>
      <c r="E994" t="s">
        <v>141</v>
      </c>
      <c r="F994" t="s">
        <v>165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 t="s">
        <v>8</v>
      </c>
      <c r="M994" t="s">
        <v>8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  <c r="AA994" t="s">
        <v>8</v>
      </c>
      <c r="AB994" t="s">
        <v>8</v>
      </c>
      <c r="AC994" t="s">
        <v>8</v>
      </c>
      <c r="AD994" t="s">
        <v>8</v>
      </c>
      <c r="AE994" t="s">
        <v>8</v>
      </c>
      <c r="AF994" t="s">
        <v>8</v>
      </c>
      <c r="AG994" t="s">
        <v>8</v>
      </c>
      <c r="AH994" t="s">
        <v>8</v>
      </c>
      <c r="AI994" t="s">
        <v>9</v>
      </c>
      <c r="AJ994" t="s">
        <v>9</v>
      </c>
      <c r="AK994" t="s">
        <v>9</v>
      </c>
      <c r="AL994">
        <v>0</v>
      </c>
    </row>
    <row r="995" spans="1:38" x14ac:dyDescent="0.2">
      <c r="A995">
        <v>994</v>
      </c>
      <c r="B995" t="s">
        <v>13</v>
      </c>
      <c r="C995" t="s">
        <v>14</v>
      </c>
      <c r="D995">
        <v>2018</v>
      </c>
      <c r="E995" t="s">
        <v>141</v>
      </c>
      <c r="F995" t="s">
        <v>165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 t="s">
        <v>8</v>
      </c>
      <c r="M995" t="s">
        <v>8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 t="s">
        <v>8</v>
      </c>
      <c r="X995" t="s">
        <v>8</v>
      </c>
      <c r="Y995" t="s">
        <v>8</v>
      </c>
      <c r="Z995" t="s">
        <v>8</v>
      </c>
      <c r="AA995" t="s">
        <v>8</v>
      </c>
      <c r="AB995" t="s">
        <v>8</v>
      </c>
      <c r="AC995" t="s">
        <v>8</v>
      </c>
      <c r="AD995" t="s">
        <v>8</v>
      </c>
      <c r="AE995" t="s">
        <v>8</v>
      </c>
      <c r="AF995" t="s">
        <v>8</v>
      </c>
      <c r="AG995" t="s">
        <v>8</v>
      </c>
      <c r="AH995" t="s">
        <v>8</v>
      </c>
      <c r="AI995" t="s">
        <v>9</v>
      </c>
      <c r="AJ995" t="s">
        <v>9</v>
      </c>
      <c r="AK995" t="s">
        <v>9</v>
      </c>
      <c r="AL995">
        <v>0</v>
      </c>
    </row>
    <row r="996" spans="1:38" x14ac:dyDescent="0.2">
      <c r="A996">
        <v>995</v>
      </c>
      <c r="B996" t="s">
        <v>15</v>
      </c>
      <c r="C996" t="s">
        <v>16</v>
      </c>
      <c r="D996">
        <v>2018</v>
      </c>
      <c r="E996" t="s">
        <v>141</v>
      </c>
      <c r="F996" t="s">
        <v>165</v>
      </c>
      <c r="G996" t="s">
        <v>8</v>
      </c>
      <c r="H996" t="s">
        <v>8</v>
      </c>
      <c r="I996" t="s">
        <v>8</v>
      </c>
      <c r="J996" t="s">
        <v>8</v>
      </c>
      <c r="K996" t="s">
        <v>8</v>
      </c>
      <c r="L996" t="s">
        <v>8</v>
      </c>
      <c r="M996" t="s">
        <v>8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  <c r="AA996" t="s">
        <v>8</v>
      </c>
      <c r="AB996" t="s">
        <v>8</v>
      </c>
      <c r="AC996" t="s">
        <v>8</v>
      </c>
      <c r="AD996" t="s">
        <v>8</v>
      </c>
      <c r="AE996" t="s">
        <v>8</v>
      </c>
      <c r="AF996" t="s">
        <v>8</v>
      </c>
      <c r="AG996" t="s">
        <v>8</v>
      </c>
      <c r="AH996" t="s">
        <v>8</v>
      </c>
      <c r="AI996" t="s">
        <v>9</v>
      </c>
      <c r="AJ996" t="s">
        <v>9</v>
      </c>
      <c r="AK996" t="s">
        <v>9</v>
      </c>
      <c r="AL996">
        <v>0</v>
      </c>
    </row>
    <row r="997" spans="1:38" x14ac:dyDescent="0.2">
      <c r="A997">
        <v>996</v>
      </c>
      <c r="B997" t="s">
        <v>17</v>
      </c>
      <c r="C997" t="s">
        <v>18</v>
      </c>
      <c r="D997">
        <v>2018</v>
      </c>
      <c r="E997" t="s">
        <v>141</v>
      </c>
      <c r="F997" t="s">
        <v>165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  <c r="AC997" t="s">
        <v>8</v>
      </c>
      <c r="AD997" t="s">
        <v>8</v>
      </c>
      <c r="AE997" t="s">
        <v>8</v>
      </c>
      <c r="AF997" t="s">
        <v>8</v>
      </c>
      <c r="AG997" t="s">
        <v>8</v>
      </c>
      <c r="AH997" t="s">
        <v>8</v>
      </c>
      <c r="AI997" t="s">
        <v>9</v>
      </c>
      <c r="AJ997" t="s">
        <v>9</v>
      </c>
      <c r="AK997" t="s">
        <v>9</v>
      </c>
      <c r="AL997">
        <v>0</v>
      </c>
    </row>
    <row r="998" spans="1:38" x14ac:dyDescent="0.2">
      <c r="A998">
        <v>997</v>
      </c>
      <c r="B998" t="s">
        <v>19</v>
      </c>
      <c r="C998" t="s">
        <v>20</v>
      </c>
      <c r="D998">
        <v>2018</v>
      </c>
      <c r="E998" t="s">
        <v>141</v>
      </c>
      <c r="F998" t="s">
        <v>165</v>
      </c>
      <c r="G998" t="s">
        <v>8</v>
      </c>
      <c r="H998" t="s">
        <v>8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  <c r="AA998" t="s">
        <v>8</v>
      </c>
      <c r="AB998" t="s">
        <v>8</v>
      </c>
      <c r="AC998" t="s">
        <v>8</v>
      </c>
      <c r="AD998" t="s">
        <v>8</v>
      </c>
      <c r="AE998" t="s">
        <v>8</v>
      </c>
      <c r="AF998" t="s">
        <v>8</v>
      </c>
      <c r="AG998" t="s">
        <v>8</v>
      </c>
      <c r="AH998" t="s">
        <v>8</v>
      </c>
      <c r="AI998" t="s">
        <v>9</v>
      </c>
      <c r="AJ998" t="s">
        <v>9</v>
      </c>
      <c r="AK998" t="s">
        <v>9</v>
      </c>
      <c r="AL998">
        <v>0</v>
      </c>
    </row>
    <row r="999" spans="1:38" x14ac:dyDescent="0.2">
      <c r="A999">
        <v>998</v>
      </c>
      <c r="B999" t="s">
        <v>21</v>
      </c>
      <c r="C999" t="s">
        <v>22</v>
      </c>
      <c r="D999">
        <v>2018</v>
      </c>
      <c r="E999" t="s">
        <v>141</v>
      </c>
      <c r="F999" t="s">
        <v>165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  <c r="AC999" t="s">
        <v>8</v>
      </c>
      <c r="AD999" t="s">
        <v>8</v>
      </c>
      <c r="AE999" t="s">
        <v>8</v>
      </c>
      <c r="AF999" t="s">
        <v>8</v>
      </c>
      <c r="AG999" t="s">
        <v>8</v>
      </c>
      <c r="AH999" t="s">
        <v>8</v>
      </c>
      <c r="AI999" t="s">
        <v>9</v>
      </c>
      <c r="AJ999" t="s">
        <v>9</v>
      </c>
      <c r="AK999" t="s">
        <v>9</v>
      </c>
      <c r="AL999">
        <v>0</v>
      </c>
    </row>
    <row r="1000" spans="1:38" x14ac:dyDescent="0.2">
      <c r="A1000">
        <v>999</v>
      </c>
      <c r="B1000" t="s">
        <v>23</v>
      </c>
      <c r="C1000" t="s">
        <v>24</v>
      </c>
      <c r="D1000">
        <v>2018</v>
      </c>
      <c r="E1000" t="s">
        <v>141</v>
      </c>
      <c r="F1000" t="s">
        <v>165</v>
      </c>
      <c r="G1000" t="s">
        <v>8</v>
      </c>
      <c r="H1000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  <c r="AA1000" t="s">
        <v>8</v>
      </c>
      <c r="AB1000" t="s">
        <v>8</v>
      </c>
      <c r="AC1000" t="s">
        <v>8</v>
      </c>
      <c r="AD1000" t="s">
        <v>8</v>
      </c>
      <c r="AE1000" t="s">
        <v>8</v>
      </c>
      <c r="AF1000" t="s">
        <v>8</v>
      </c>
      <c r="AG1000" t="s">
        <v>8</v>
      </c>
      <c r="AH1000" t="s">
        <v>8</v>
      </c>
      <c r="AI1000" t="s">
        <v>9</v>
      </c>
      <c r="AJ1000" t="s">
        <v>9</v>
      </c>
      <c r="AK1000" t="s">
        <v>9</v>
      </c>
      <c r="AL1000">
        <v>0</v>
      </c>
    </row>
    <row r="1001" spans="1:38" x14ac:dyDescent="0.2">
      <c r="A1001">
        <v>1000</v>
      </c>
      <c r="B1001" t="s">
        <v>25</v>
      </c>
      <c r="C1001" t="s">
        <v>26</v>
      </c>
      <c r="D1001">
        <v>2018</v>
      </c>
      <c r="E1001" t="s">
        <v>141</v>
      </c>
      <c r="F1001" t="s">
        <v>165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 t="s">
        <v>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  <c r="AA1001" t="s">
        <v>8</v>
      </c>
      <c r="AB1001" t="s">
        <v>8</v>
      </c>
      <c r="AC1001" t="s">
        <v>8</v>
      </c>
      <c r="AD1001" t="s">
        <v>8</v>
      </c>
      <c r="AE1001" t="s">
        <v>8</v>
      </c>
      <c r="AF1001" t="s">
        <v>8</v>
      </c>
      <c r="AG1001" t="s">
        <v>8</v>
      </c>
      <c r="AH1001" t="s">
        <v>8</v>
      </c>
      <c r="AI1001" t="s">
        <v>9</v>
      </c>
      <c r="AJ1001" t="s">
        <v>9</v>
      </c>
      <c r="AK1001" t="s">
        <v>9</v>
      </c>
      <c r="AL1001">
        <v>0</v>
      </c>
    </row>
    <row r="1002" spans="1:38" x14ac:dyDescent="0.2">
      <c r="A1002">
        <v>1001</v>
      </c>
      <c r="B1002" t="s">
        <v>27</v>
      </c>
      <c r="C1002" t="s">
        <v>28</v>
      </c>
      <c r="D1002">
        <v>2018</v>
      </c>
      <c r="E1002" t="s">
        <v>141</v>
      </c>
      <c r="F1002" t="s">
        <v>165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  <c r="AA1002" t="s">
        <v>8</v>
      </c>
      <c r="AB1002" t="s">
        <v>8</v>
      </c>
      <c r="AC1002" t="s">
        <v>8</v>
      </c>
      <c r="AD1002" t="s">
        <v>8</v>
      </c>
      <c r="AE1002" t="s">
        <v>8</v>
      </c>
      <c r="AF1002" t="s">
        <v>8</v>
      </c>
      <c r="AG1002" t="s">
        <v>8</v>
      </c>
      <c r="AH1002" t="s">
        <v>8</v>
      </c>
      <c r="AI1002" t="s">
        <v>9</v>
      </c>
      <c r="AJ1002" t="s">
        <v>9</v>
      </c>
      <c r="AK1002" t="s">
        <v>9</v>
      </c>
      <c r="AL1002">
        <v>0</v>
      </c>
    </row>
    <row r="1003" spans="1:38" x14ac:dyDescent="0.2">
      <c r="A1003">
        <v>1002</v>
      </c>
      <c r="B1003" t="s">
        <v>29</v>
      </c>
      <c r="C1003" t="s">
        <v>30</v>
      </c>
      <c r="D1003">
        <v>2018</v>
      </c>
      <c r="E1003" t="s">
        <v>141</v>
      </c>
      <c r="F1003" t="s">
        <v>165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  <c r="AA1003" t="s">
        <v>8</v>
      </c>
      <c r="AB1003" t="s">
        <v>8</v>
      </c>
      <c r="AC1003" t="s">
        <v>8</v>
      </c>
      <c r="AD1003" t="s">
        <v>8</v>
      </c>
      <c r="AE1003" t="s">
        <v>8</v>
      </c>
      <c r="AF1003" t="s">
        <v>8</v>
      </c>
      <c r="AG1003" t="s">
        <v>8</v>
      </c>
      <c r="AH1003" t="s">
        <v>8</v>
      </c>
      <c r="AI1003" t="s">
        <v>9</v>
      </c>
      <c r="AJ1003" t="s">
        <v>9</v>
      </c>
      <c r="AK1003" t="s">
        <v>9</v>
      </c>
      <c r="AL1003">
        <v>0</v>
      </c>
    </row>
    <row r="1004" spans="1:38" x14ac:dyDescent="0.2">
      <c r="A1004">
        <v>1003</v>
      </c>
      <c r="B1004" t="s">
        <v>31</v>
      </c>
      <c r="C1004" t="s">
        <v>32</v>
      </c>
      <c r="D1004">
        <v>2018</v>
      </c>
      <c r="E1004" t="s">
        <v>141</v>
      </c>
      <c r="F1004" t="s">
        <v>165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8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  <c r="AF1004" t="s">
        <v>33</v>
      </c>
      <c r="AG1004" t="s">
        <v>33</v>
      </c>
      <c r="AH1004" t="s">
        <v>33</v>
      </c>
      <c r="AI1004" t="s">
        <v>9</v>
      </c>
      <c r="AJ1004" t="s">
        <v>9</v>
      </c>
      <c r="AK1004" t="s">
        <v>9</v>
      </c>
      <c r="AL1004">
        <v>96.43</v>
      </c>
    </row>
    <row r="1005" spans="1:38" x14ac:dyDescent="0.2">
      <c r="A1005">
        <v>1004</v>
      </c>
      <c r="B1005" t="s">
        <v>34</v>
      </c>
      <c r="C1005" t="s">
        <v>35</v>
      </c>
      <c r="D1005">
        <v>2018</v>
      </c>
      <c r="E1005" t="s">
        <v>141</v>
      </c>
      <c r="F1005" t="s">
        <v>165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 t="s">
        <v>8</v>
      </c>
      <c r="M1005" t="s">
        <v>8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  <c r="AA1005" t="s">
        <v>8</v>
      </c>
      <c r="AB1005" t="s">
        <v>8</v>
      </c>
      <c r="AC1005" t="s">
        <v>8</v>
      </c>
      <c r="AD1005" t="s">
        <v>8</v>
      </c>
      <c r="AE1005" t="s">
        <v>8</v>
      </c>
      <c r="AF1005" t="s">
        <v>8</v>
      </c>
      <c r="AG1005" t="s">
        <v>8</v>
      </c>
      <c r="AH1005" t="s">
        <v>8</v>
      </c>
      <c r="AI1005" t="s">
        <v>9</v>
      </c>
      <c r="AJ1005" t="s">
        <v>9</v>
      </c>
      <c r="AK1005" t="s">
        <v>9</v>
      </c>
      <c r="AL1005">
        <v>0</v>
      </c>
    </row>
    <row r="1006" spans="1:38" x14ac:dyDescent="0.2">
      <c r="A1006">
        <v>1005</v>
      </c>
      <c r="B1006" t="s">
        <v>36</v>
      </c>
      <c r="C1006" t="s">
        <v>37</v>
      </c>
      <c r="D1006">
        <v>2018</v>
      </c>
      <c r="E1006" t="s">
        <v>141</v>
      </c>
      <c r="F1006" t="s">
        <v>165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  <c r="AA1006" t="s">
        <v>8</v>
      </c>
      <c r="AB1006" t="s">
        <v>8</v>
      </c>
      <c r="AC1006" t="s">
        <v>8</v>
      </c>
      <c r="AD1006" t="s">
        <v>8</v>
      </c>
      <c r="AE1006" t="s">
        <v>8</v>
      </c>
      <c r="AF1006" t="s">
        <v>8</v>
      </c>
      <c r="AG1006" t="s">
        <v>8</v>
      </c>
      <c r="AH1006" t="s">
        <v>8</v>
      </c>
      <c r="AI1006" t="s">
        <v>9</v>
      </c>
      <c r="AJ1006" t="s">
        <v>9</v>
      </c>
      <c r="AK1006" t="s">
        <v>9</v>
      </c>
      <c r="AL1006">
        <v>0</v>
      </c>
    </row>
    <row r="1007" spans="1:38" x14ac:dyDescent="0.2">
      <c r="A1007">
        <v>1006</v>
      </c>
      <c r="B1007" t="s">
        <v>38</v>
      </c>
      <c r="C1007" t="s">
        <v>39</v>
      </c>
      <c r="D1007">
        <v>2018</v>
      </c>
      <c r="E1007" t="s">
        <v>141</v>
      </c>
      <c r="F1007" t="s">
        <v>165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  <c r="AA1007" t="s">
        <v>8</v>
      </c>
      <c r="AB1007" t="s">
        <v>8</v>
      </c>
      <c r="AC1007" t="s">
        <v>8</v>
      </c>
      <c r="AD1007" t="s">
        <v>8</v>
      </c>
      <c r="AE1007" t="s">
        <v>8</v>
      </c>
      <c r="AF1007" t="s">
        <v>8</v>
      </c>
      <c r="AG1007" t="s">
        <v>8</v>
      </c>
      <c r="AH1007" t="s">
        <v>8</v>
      </c>
      <c r="AI1007" t="s">
        <v>9</v>
      </c>
      <c r="AJ1007" t="s">
        <v>9</v>
      </c>
      <c r="AK1007" t="s">
        <v>9</v>
      </c>
      <c r="AL1007">
        <v>0</v>
      </c>
    </row>
    <row r="1008" spans="1:38" x14ac:dyDescent="0.2">
      <c r="A1008">
        <v>1007</v>
      </c>
      <c r="B1008" t="s">
        <v>40</v>
      </c>
      <c r="C1008" t="s">
        <v>41</v>
      </c>
      <c r="D1008">
        <v>2018</v>
      </c>
      <c r="E1008" t="s">
        <v>141</v>
      </c>
      <c r="F1008" t="s">
        <v>165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 t="s">
        <v>8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  <c r="AA1008" t="s">
        <v>8</v>
      </c>
      <c r="AB1008" t="s">
        <v>8</v>
      </c>
      <c r="AC1008" t="s">
        <v>8</v>
      </c>
      <c r="AD1008" t="s">
        <v>8</v>
      </c>
      <c r="AE1008" t="s">
        <v>8</v>
      </c>
      <c r="AF1008" t="s">
        <v>8</v>
      </c>
      <c r="AG1008" t="s">
        <v>8</v>
      </c>
      <c r="AH1008" t="s">
        <v>8</v>
      </c>
      <c r="AI1008" t="s">
        <v>9</v>
      </c>
      <c r="AJ1008" t="s">
        <v>9</v>
      </c>
      <c r="AK1008" t="s">
        <v>9</v>
      </c>
      <c r="AL1008">
        <v>0</v>
      </c>
    </row>
    <row r="1009" spans="1:38" x14ac:dyDescent="0.2">
      <c r="A1009">
        <v>1008</v>
      </c>
      <c r="B1009" t="s">
        <v>42</v>
      </c>
      <c r="C1009" t="s">
        <v>43</v>
      </c>
      <c r="D1009">
        <v>2018</v>
      </c>
      <c r="E1009" t="s">
        <v>141</v>
      </c>
      <c r="F1009" t="s">
        <v>165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  <c r="AA1009" t="s">
        <v>8</v>
      </c>
      <c r="AB1009" t="s">
        <v>8</v>
      </c>
      <c r="AC1009" t="s">
        <v>8</v>
      </c>
      <c r="AD1009" t="s">
        <v>8</v>
      </c>
      <c r="AE1009" t="s">
        <v>8</v>
      </c>
      <c r="AF1009" t="s">
        <v>8</v>
      </c>
      <c r="AG1009" t="s">
        <v>8</v>
      </c>
      <c r="AH1009" t="s">
        <v>8</v>
      </c>
      <c r="AI1009" t="s">
        <v>9</v>
      </c>
      <c r="AJ1009" t="s">
        <v>9</v>
      </c>
      <c r="AK1009" t="s">
        <v>9</v>
      </c>
      <c r="AL1009">
        <v>0</v>
      </c>
    </row>
    <row r="1010" spans="1:38" x14ac:dyDescent="0.2">
      <c r="A1010">
        <v>1009</v>
      </c>
      <c r="B1010" t="s">
        <v>44</v>
      </c>
      <c r="C1010" t="s">
        <v>45</v>
      </c>
      <c r="D1010">
        <v>2018</v>
      </c>
      <c r="E1010" t="s">
        <v>141</v>
      </c>
      <c r="F1010" t="s">
        <v>165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 t="s">
        <v>8</v>
      </c>
      <c r="M1010" t="s">
        <v>8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  <c r="Y1010" t="s">
        <v>8</v>
      </c>
      <c r="Z1010" t="s">
        <v>8</v>
      </c>
      <c r="AA1010" t="s">
        <v>8</v>
      </c>
      <c r="AB1010" t="s">
        <v>8</v>
      </c>
      <c r="AC1010" t="s">
        <v>8</v>
      </c>
      <c r="AD1010" t="s">
        <v>8</v>
      </c>
      <c r="AE1010" t="s">
        <v>8</v>
      </c>
      <c r="AF1010" t="s">
        <v>8</v>
      </c>
      <c r="AG1010" t="s">
        <v>8</v>
      </c>
      <c r="AH1010" t="s">
        <v>8</v>
      </c>
      <c r="AI1010" t="s">
        <v>9</v>
      </c>
      <c r="AJ1010" t="s">
        <v>9</v>
      </c>
      <c r="AK1010" t="s">
        <v>9</v>
      </c>
      <c r="AL1010">
        <v>0</v>
      </c>
    </row>
    <row r="1011" spans="1:38" x14ac:dyDescent="0.2">
      <c r="A1011">
        <v>1010</v>
      </c>
      <c r="B1011" t="s">
        <v>46</v>
      </c>
      <c r="C1011" t="s">
        <v>47</v>
      </c>
      <c r="D1011">
        <v>2018</v>
      </c>
      <c r="E1011" t="s">
        <v>141</v>
      </c>
      <c r="F1011" t="s">
        <v>165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 t="s">
        <v>8</v>
      </c>
      <c r="M1011" t="s">
        <v>8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  <c r="AA1011" t="s">
        <v>8</v>
      </c>
      <c r="AB1011" t="s">
        <v>8</v>
      </c>
      <c r="AC1011" t="s">
        <v>8</v>
      </c>
      <c r="AD1011" t="s">
        <v>8</v>
      </c>
      <c r="AE1011" t="s">
        <v>8</v>
      </c>
      <c r="AF1011" t="s">
        <v>8</v>
      </c>
      <c r="AG1011" t="s">
        <v>8</v>
      </c>
      <c r="AH1011" t="s">
        <v>8</v>
      </c>
      <c r="AI1011" t="s">
        <v>9</v>
      </c>
      <c r="AJ1011" t="s">
        <v>9</v>
      </c>
      <c r="AK1011" t="s">
        <v>9</v>
      </c>
      <c r="AL1011">
        <v>0</v>
      </c>
    </row>
    <row r="1012" spans="1:38" x14ac:dyDescent="0.2">
      <c r="A1012">
        <v>1011</v>
      </c>
      <c r="B1012" t="s">
        <v>48</v>
      </c>
      <c r="C1012" t="s">
        <v>49</v>
      </c>
      <c r="D1012">
        <v>2018</v>
      </c>
      <c r="E1012" t="s">
        <v>141</v>
      </c>
      <c r="F1012" t="s">
        <v>165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  <c r="Y1012" t="s">
        <v>8</v>
      </c>
      <c r="Z1012" t="s">
        <v>8</v>
      </c>
      <c r="AA1012" t="s">
        <v>8</v>
      </c>
      <c r="AB1012" t="s">
        <v>8</v>
      </c>
      <c r="AC1012" t="s">
        <v>8</v>
      </c>
      <c r="AD1012" t="s">
        <v>8</v>
      </c>
      <c r="AE1012" t="s">
        <v>8</v>
      </c>
      <c r="AF1012" t="s">
        <v>8</v>
      </c>
      <c r="AG1012" t="s">
        <v>8</v>
      </c>
      <c r="AH1012" t="s">
        <v>8</v>
      </c>
      <c r="AI1012" t="s">
        <v>9</v>
      </c>
      <c r="AJ1012" t="s">
        <v>9</v>
      </c>
      <c r="AK1012" t="s">
        <v>9</v>
      </c>
      <c r="AL1012">
        <v>0</v>
      </c>
    </row>
    <row r="1013" spans="1:38" x14ac:dyDescent="0.2">
      <c r="A1013">
        <v>1012</v>
      </c>
      <c r="B1013" t="s">
        <v>50</v>
      </c>
      <c r="C1013" t="s">
        <v>51</v>
      </c>
      <c r="D1013">
        <v>2018</v>
      </c>
      <c r="E1013" t="s">
        <v>141</v>
      </c>
      <c r="F1013" t="s">
        <v>165</v>
      </c>
      <c r="G1013" t="s">
        <v>8</v>
      </c>
      <c r="H1013" t="s">
        <v>8</v>
      </c>
      <c r="I1013" t="s">
        <v>8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  <c r="AA1013" t="s">
        <v>8</v>
      </c>
      <c r="AB1013" t="s">
        <v>8</v>
      </c>
      <c r="AC1013" t="s">
        <v>8</v>
      </c>
      <c r="AD1013" t="s">
        <v>8</v>
      </c>
      <c r="AE1013" t="s">
        <v>8</v>
      </c>
      <c r="AF1013" t="s">
        <v>8</v>
      </c>
      <c r="AG1013" t="s">
        <v>8</v>
      </c>
      <c r="AH1013" t="s">
        <v>8</v>
      </c>
      <c r="AI1013" t="s">
        <v>9</v>
      </c>
      <c r="AJ1013" t="s">
        <v>9</v>
      </c>
      <c r="AK1013" t="s">
        <v>9</v>
      </c>
      <c r="AL1013">
        <v>0</v>
      </c>
    </row>
    <row r="1014" spans="1:38" x14ac:dyDescent="0.2">
      <c r="A1014">
        <v>1013</v>
      </c>
      <c r="B1014" t="s">
        <v>52</v>
      </c>
      <c r="C1014" t="s">
        <v>53</v>
      </c>
      <c r="D1014">
        <v>2018</v>
      </c>
      <c r="E1014" t="s">
        <v>141</v>
      </c>
      <c r="F1014" t="s">
        <v>165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 t="s">
        <v>8</v>
      </c>
      <c r="M1014" t="s">
        <v>8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  <c r="AC1014" t="s">
        <v>8</v>
      </c>
      <c r="AD1014" t="s">
        <v>8</v>
      </c>
      <c r="AE1014" t="s">
        <v>8</v>
      </c>
      <c r="AF1014" t="s">
        <v>8</v>
      </c>
      <c r="AG1014" t="s">
        <v>8</v>
      </c>
      <c r="AH1014" t="s">
        <v>8</v>
      </c>
      <c r="AI1014" t="s">
        <v>9</v>
      </c>
      <c r="AJ1014" t="s">
        <v>9</v>
      </c>
      <c r="AK1014" t="s">
        <v>9</v>
      </c>
      <c r="AL1014">
        <v>0</v>
      </c>
    </row>
    <row r="1015" spans="1:38" x14ac:dyDescent="0.2">
      <c r="A1015">
        <v>1014</v>
      </c>
      <c r="B1015" t="s">
        <v>54</v>
      </c>
      <c r="C1015" t="s">
        <v>55</v>
      </c>
      <c r="D1015">
        <v>2018</v>
      </c>
      <c r="E1015" t="s">
        <v>141</v>
      </c>
      <c r="F1015" t="s">
        <v>165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M1015" t="s">
        <v>8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  <c r="AC1015" t="s">
        <v>8</v>
      </c>
      <c r="AD1015" t="s">
        <v>8</v>
      </c>
      <c r="AE1015" t="s">
        <v>8</v>
      </c>
      <c r="AF1015" t="s">
        <v>8</v>
      </c>
      <c r="AG1015" t="s">
        <v>8</v>
      </c>
      <c r="AH1015" t="s">
        <v>8</v>
      </c>
      <c r="AI1015" t="s">
        <v>9</v>
      </c>
      <c r="AJ1015" t="s">
        <v>9</v>
      </c>
      <c r="AK1015" t="s">
        <v>9</v>
      </c>
      <c r="AL1015">
        <v>0</v>
      </c>
    </row>
    <row r="1016" spans="1:38" x14ac:dyDescent="0.2">
      <c r="A1016">
        <v>1015</v>
      </c>
      <c r="B1016" t="s">
        <v>56</v>
      </c>
      <c r="C1016" t="s">
        <v>57</v>
      </c>
      <c r="D1016">
        <v>2018</v>
      </c>
      <c r="E1016" t="s">
        <v>141</v>
      </c>
      <c r="F1016" t="s">
        <v>165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 t="s">
        <v>8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  <c r="AC1016" t="s">
        <v>8</v>
      </c>
      <c r="AD1016" t="s">
        <v>8</v>
      </c>
      <c r="AE1016" t="s">
        <v>8</v>
      </c>
      <c r="AF1016" t="s">
        <v>8</v>
      </c>
      <c r="AG1016" t="s">
        <v>8</v>
      </c>
      <c r="AH1016" t="s">
        <v>8</v>
      </c>
      <c r="AI1016" t="s">
        <v>9</v>
      </c>
      <c r="AJ1016" t="s">
        <v>9</v>
      </c>
      <c r="AK1016" t="s">
        <v>9</v>
      </c>
      <c r="AL1016">
        <v>0</v>
      </c>
    </row>
    <row r="1017" spans="1:38" x14ac:dyDescent="0.2">
      <c r="A1017">
        <v>1016</v>
      </c>
      <c r="B1017" t="s">
        <v>58</v>
      </c>
      <c r="C1017" t="s">
        <v>59</v>
      </c>
      <c r="D1017">
        <v>2018</v>
      </c>
      <c r="E1017" t="s">
        <v>141</v>
      </c>
      <c r="F1017" t="s">
        <v>165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  <c r="Y1017" t="s">
        <v>8</v>
      </c>
      <c r="Z1017" t="s">
        <v>8</v>
      </c>
      <c r="AA1017" t="s">
        <v>8</v>
      </c>
      <c r="AB1017" t="s">
        <v>8</v>
      </c>
      <c r="AC1017" t="s">
        <v>8</v>
      </c>
      <c r="AD1017" t="s">
        <v>8</v>
      </c>
      <c r="AE1017" t="s">
        <v>8</v>
      </c>
      <c r="AF1017" t="s">
        <v>8</v>
      </c>
      <c r="AG1017" t="s">
        <v>8</v>
      </c>
      <c r="AH1017" t="s">
        <v>8</v>
      </c>
      <c r="AI1017" t="s">
        <v>9</v>
      </c>
      <c r="AJ1017" t="s">
        <v>9</v>
      </c>
      <c r="AK1017" t="s">
        <v>9</v>
      </c>
      <c r="AL1017">
        <v>0</v>
      </c>
    </row>
    <row r="1018" spans="1:38" x14ac:dyDescent="0.2">
      <c r="A1018">
        <v>1017</v>
      </c>
      <c r="B1018" t="s">
        <v>60</v>
      </c>
      <c r="C1018" t="s">
        <v>61</v>
      </c>
      <c r="D1018">
        <v>2018</v>
      </c>
      <c r="E1018" t="s">
        <v>141</v>
      </c>
      <c r="F1018" t="s">
        <v>165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M1018" t="s">
        <v>8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  <c r="AC1018" t="s">
        <v>8</v>
      </c>
      <c r="AD1018" t="s">
        <v>8</v>
      </c>
      <c r="AE1018" t="s">
        <v>8</v>
      </c>
      <c r="AF1018" t="s">
        <v>8</v>
      </c>
      <c r="AG1018" t="s">
        <v>8</v>
      </c>
      <c r="AH1018" t="s">
        <v>8</v>
      </c>
      <c r="AI1018" t="s">
        <v>9</v>
      </c>
      <c r="AJ1018" t="s">
        <v>9</v>
      </c>
      <c r="AK1018" t="s">
        <v>9</v>
      </c>
      <c r="AL1018">
        <v>0</v>
      </c>
    </row>
    <row r="1019" spans="1:38" x14ac:dyDescent="0.2">
      <c r="A1019">
        <v>1018</v>
      </c>
      <c r="B1019" t="s">
        <v>62</v>
      </c>
      <c r="C1019" t="s">
        <v>63</v>
      </c>
      <c r="D1019">
        <v>2018</v>
      </c>
      <c r="E1019" t="s">
        <v>141</v>
      </c>
      <c r="F1019" t="s">
        <v>165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  <c r="AA1019" t="s">
        <v>8</v>
      </c>
      <c r="AB1019" t="s">
        <v>8</v>
      </c>
      <c r="AC1019" t="s">
        <v>8</v>
      </c>
      <c r="AD1019" t="s">
        <v>8</v>
      </c>
      <c r="AE1019" t="s">
        <v>8</v>
      </c>
      <c r="AF1019" t="s">
        <v>8</v>
      </c>
      <c r="AG1019" t="s">
        <v>8</v>
      </c>
      <c r="AH1019" t="s">
        <v>8</v>
      </c>
      <c r="AI1019" t="s">
        <v>9</v>
      </c>
      <c r="AJ1019" t="s">
        <v>9</v>
      </c>
      <c r="AK1019" t="s">
        <v>9</v>
      </c>
      <c r="AL1019">
        <v>0</v>
      </c>
    </row>
    <row r="1020" spans="1:38" x14ac:dyDescent="0.2">
      <c r="A1020">
        <v>1019</v>
      </c>
      <c r="B1020" t="s">
        <v>64</v>
      </c>
      <c r="C1020" t="s">
        <v>65</v>
      </c>
      <c r="D1020">
        <v>2018</v>
      </c>
      <c r="E1020" t="s">
        <v>141</v>
      </c>
      <c r="F1020" t="s">
        <v>165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  <c r="AA1020" t="s">
        <v>8</v>
      </c>
      <c r="AB1020" t="s">
        <v>8</v>
      </c>
      <c r="AC1020" t="s">
        <v>8</v>
      </c>
      <c r="AD1020" t="s">
        <v>8</v>
      </c>
      <c r="AE1020" t="s">
        <v>8</v>
      </c>
      <c r="AF1020" t="s">
        <v>8</v>
      </c>
      <c r="AG1020" t="s">
        <v>8</v>
      </c>
      <c r="AH1020" t="s">
        <v>8</v>
      </c>
      <c r="AI1020" t="s">
        <v>9</v>
      </c>
      <c r="AJ1020" t="s">
        <v>9</v>
      </c>
      <c r="AK1020" t="s">
        <v>9</v>
      </c>
      <c r="AL1020">
        <v>0</v>
      </c>
    </row>
    <row r="1021" spans="1:38" x14ac:dyDescent="0.2">
      <c r="A1021">
        <v>1020</v>
      </c>
      <c r="B1021" t="s">
        <v>66</v>
      </c>
      <c r="C1021" t="s">
        <v>67</v>
      </c>
      <c r="D1021">
        <v>2018</v>
      </c>
      <c r="E1021" t="s">
        <v>141</v>
      </c>
      <c r="F1021" t="s">
        <v>165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  <c r="AA1021" t="s">
        <v>8</v>
      </c>
      <c r="AB1021" t="s">
        <v>8</v>
      </c>
      <c r="AC1021" t="s">
        <v>8</v>
      </c>
      <c r="AD1021" t="s">
        <v>8</v>
      </c>
      <c r="AE1021" t="s">
        <v>8</v>
      </c>
      <c r="AF1021" t="s">
        <v>8</v>
      </c>
      <c r="AG1021" t="s">
        <v>8</v>
      </c>
      <c r="AH1021" t="s">
        <v>8</v>
      </c>
      <c r="AI1021" t="s">
        <v>9</v>
      </c>
      <c r="AJ1021" t="s">
        <v>9</v>
      </c>
      <c r="AK1021" t="s">
        <v>9</v>
      </c>
      <c r="AL1021">
        <v>0</v>
      </c>
    </row>
    <row r="1022" spans="1:38" x14ac:dyDescent="0.2">
      <c r="A1022">
        <v>1021</v>
      </c>
      <c r="B1022" t="s">
        <v>68</v>
      </c>
      <c r="C1022" t="s">
        <v>69</v>
      </c>
      <c r="D1022">
        <v>2018</v>
      </c>
      <c r="E1022" t="s">
        <v>141</v>
      </c>
      <c r="F1022" t="s">
        <v>165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  <c r="AC1022" t="s">
        <v>8</v>
      </c>
      <c r="AD1022" t="s">
        <v>8</v>
      </c>
      <c r="AE1022" t="s">
        <v>8</v>
      </c>
      <c r="AF1022" t="s">
        <v>8</v>
      </c>
      <c r="AG1022" t="s">
        <v>8</v>
      </c>
      <c r="AH1022" t="s">
        <v>8</v>
      </c>
      <c r="AI1022" t="s">
        <v>9</v>
      </c>
      <c r="AJ1022" t="s">
        <v>9</v>
      </c>
      <c r="AK1022" t="s">
        <v>9</v>
      </c>
      <c r="AL1022">
        <v>0</v>
      </c>
    </row>
    <row r="1023" spans="1:38" x14ac:dyDescent="0.2">
      <c r="A1023">
        <v>1022</v>
      </c>
      <c r="B1023" t="s">
        <v>70</v>
      </c>
      <c r="C1023" t="s">
        <v>71</v>
      </c>
      <c r="D1023">
        <v>2018</v>
      </c>
      <c r="E1023" t="s">
        <v>141</v>
      </c>
      <c r="F1023" t="s">
        <v>165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M1023" t="s">
        <v>8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  <c r="AA1023" t="s">
        <v>8</v>
      </c>
      <c r="AB1023" t="s">
        <v>8</v>
      </c>
      <c r="AC1023" t="s">
        <v>8</v>
      </c>
      <c r="AD1023" t="s">
        <v>8</v>
      </c>
      <c r="AE1023" t="s">
        <v>8</v>
      </c>
      <c r="AF1023" t="s">
        <v>8</v>
      </c>
      <c r="AG1023" t="s">
        <v>8</v>
      </c>
      <c r="AH1023" t="s">
        <v>8</v>
      </c>
      <c r="AI1023" t="s">
        <v>9</v>
      </c>
      <c r="AJ1023" t="s">
        <v>9</v>
      </c>
      <c r="AK1023" t="s">
        <v>9</v>
      </c>
      <c r="AL1023">
        <v>0</v>
      </c>
    </row>
    <row r="1024" spans="1:38" x14ac:dyDescent="0.2">
      <c r="A1024">
        <v>1023</v>
      </c>
      <c r="B1024" t="s">
        <v>72</v>
      </c>
      <c r="C1024" t="s">
        <v>73</v>
      </c>
      <c r="D1024">
        <v>2018</v>
      </c>
      <c r="E1024" t="s">
        <v>141</v>
      </c>
      <c r="F1024" t="s">
        <v>165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 t="s">
        <v>8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  <c r="AA1024" t="s">
        <v>8</v>
      </c>
      <c r="AB1024" t="s">
        <v>8</v>
      </c>
      <c r="AC1024" t="s">
        <v>8</v>
      </c>
      <c r="AD1024" t="s">
        <v>8</v>
      </c>
      <c r="AE1024" t="s">
        <v>8</v>
      </c>
      <c r="AF1024" t="s">
        <v>8</v>
      </c>
      <c r="AG1024" t="s">
        <v>8</v>
      </c>
      <c r="AH1024" t="s">
        <v>8</v>
      </c>
      <c r="AI1024" t="s">
        <v>9</v>
      </c>
      <c r="AJ1024" t="s">
        <v>9</v>
      </c>
      <c r="AK1024" t="s">
        <v>9</v>
      </c>
      <c r="AL1024">
        <v>0</v>
      </c>
    </row>
    <row r="1025" spans="1:38" x14ac:dyDescent="0.2">
      <c r="A1025">
        <v>1024</v>
      </c>
      <c r="B1025" t="s">
        <v>74</v>
      </c>
      <c r="C1025" t="s">
        <v>75</v>
      </c>
      <c r="D1025">
        <v>2018</v>
      </c>
      <c r="E1025" t="s">
        <v>141</v>
      </c>
      <c r="F1025" t="s">
        <v>165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 t="s">
        <v>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  <c r="AA1025" t="s">
        <v>8</v>
      </c>
      <c r="AB1025" t="s">
        <v>8</v>
      </c>
      <c r="AC1025" t="s">
        <v>8</v>
      </c>
      <c r="AD1025" t="s">
        <v>8</v>
      </c>
      <c r="AE1025" t="s">
        <v>8</v>
      </c>
      <c r="AF1025" t="s">
        <v>8</v>
      </c>
      <c r="AG1025" t="s">
        <v>8</v>
      </c>
      <c r="AH1025" t="s">
        <v>8</v>
      </c>
      <c r="AI1025" t="s">
        <v>9</v>
      </c>
      <c r="AJ1025" t="s">
        <v>9</v>
      </c>
      <c r="AK1025" t="s">
        <v>9</v>
      </c>
      <c r="AL1025">
        <v>0</v>
      </c>
    </row>
    <row r="1026" spans="1:38" x14ac:dyDescent="0.2">
      <c r="A1026">
        <v>1025</v>
      </c>
      <c r="B1026" t="s">
        <v>76</v>
      </c>
      <c r="C1026" t="s">
        <v>77</v>
      </c>
      <c r="D1026">
        <v>2018</v>
      </c>
      <c r="E1026" t="s">
        <v>141</v>
      </c>
      <c r="F1026" t="s">
        <v>165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  <c r="Y1026" t="s">
        <v>8</v>
      </c>
      <c r="Z1026" t="s">
        <v>8</v>
      </c>
      <c r="AA1026" t="s">
        <v>8</v>
      </c>
      <c r="AB1026" t="s">
        <v>8</v>
      </c>
      <c r="AC1026" t="s">
        <v>8</v>
      </c>
      <c r="AD1026" t="s">
        <v>8</v>
      </c>
      <c r="AE1026" t="s">
        <v>8</v>
      </c>
      <c r="AF1026" t="s">
        <v>8</v>
      </c>
      <c r="AG1026" t="s">
        <v>8</v>
      </c>
      <c r="AH1026" t="s">
        <v>8</v>
      </c>
      <c r="AI1026" t="s">
        <v>9</v>
      </c>
      <c r="AJ1026" t="s">
        <v>9</v>
      </c>
      <c r="AK1026" t="s">
        <v>9</v>
      </c>
      <c r="AL1026">
        <v>0</v>
      </c>
    </row>
    <row r="1027" spans="1:38" x14ac:dyDescent="0.2">
      <c r="A1027">
        <v>1026</v>
      </c>
      <c r="B1027" t="s">
        <v>78</v>
      </c>
      <c r="C1027" t="s">
        <v>79</v>
      </c>
      <c r="D1027">
        <v>2018</v>
      </c>
      <c r="E1027" t="s">
        <v>141</v>
      </c>
      <c r="F1027" t="s">
        <v>165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 t="s">
        <v>8</v>
      </c>
      <c r="X1027" t="s">
        <v>8</v>
      </c>
      <c r="Y1027" t="s">
        <v>8</v>
      </c>
      <c r="Z1027" t="s">
        <v>8</v>
      </c>
      <c r="AA1027" t="s">
        <v>8</v>
      </c>
      <c r="AB1027" t="s">
        <v>8</v>
      </c>
      <c r="AC1027" t="s">
        <v>8</v>
      </c>
      <c r="AD1027" t="s">
        <v>8</v>
      </c>
      <c r="AE1027" t="s">
        <v>8</v>
      </c>
      <c r="AF1027" t="s">
        <v>8</v>
      </c>
      <c r="AG1027" t="s">
        <v>8</v>
      </c>
      <c r="AH1027" t="s">
        <v>8</v>
      </c>
      <c r="AI1027" t="s">
        <v>9</v>
      </c>
      <c r="AJ1027" t="s">
        <v>9</v>
      </c>
      <c r="AK1027" t="s">
        <v>9</v>
      </c>
      <c r="AL1027">
        <v>0</v>
      </c>
    </row>
    <row r="1028" spans="1:38" x14ac:dyDescent="0.2">
      <c r="A1028">
        <v>1027</v>
      </c>
      <c r="B1028" t="s">
        <v>80</v>
      </c>
      <c r="C1028" t="s">
        <v>81</v>
      </c>
      <c r="D1028">
        <v>2018</v>
      </c>
      <c r="E1028" t="s">
        <v>141</v>
      </c>
      <c r="F1028" t="s">
        <v>165</v>
      </c>
      <c r="G1028" t="s">
        <v>8</v>
      </c>
      <c r="H1028" t="s">
        <v>8</v>
      </c>
      <c r="I1028" t="s">
        <v>8</v>
      </c>
      <c r="J1028" t="s">
        <v>8</v>
      </c>
      <c r="K1028" t="s">
        <v>8</v>
      </c>
      <c r="L1028" t="s">
        <v>8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8</v>
      </c>
      <c r="Z1028" t="s">
        <v>8</v>
      </c>
      <c r="AA1028" t="s">
        <v>8</v>
      </c>
      <c r="AB1028" t="s">
        <v>8</v>
      </c>
      <c r="AC1028" t="s">
        <v>8</v>
      </c>
      <c r="AD1028" t="s">
        <v>8</v>
      </c>
      <c r="AE1028" t="s">
        <v>8</v>
      </c>
      <c r="AF1028" t="s">
        <v>8</v>
      </c>
      <c r="AG1028" t="s">
        <v>8</v>
      </c>
      <c r="AH1028" t="s">
        <v>8</v>
      </c>
      <c r="AI1028" t="s">
        <v>9</v>
      </c>
      <c r="AJ1028" t="s">
        <v>9</v>
      </c>
      <c r="AK1028" t="s">
        <v>9</v>
      </c>
      <c r="AL1028">
        <v>0</v>
      </c>
    </row>
    <row r="1029" spans="1:38" x14ac:dyDescent="0.2">
      <c r="A1029">
        <v>1028</v>
      </c>
      <c r="B1029" t="s">
        <v>82</v>
      </c>
      <c r="C1029" t="s">
        <v>83</v>
      </c>
      <c r="D1029">
        <v>2018</v>
      </c>
      <c r="E1029" t="s">
        <v>141</v>
      </c>
      <c r="F1029" t="s">
        <v>165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 t="s">
        <v>8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  <c r="Y1029" t="s">
        <v>8</v>
      </c>
      <c r="Z1029" t="s">
        <v>8</v>
      </c>
      <c r="AA1029" t="s">
        <v>8</v>
      </c>
      <c r="AB1029" t="s">
        <v>8</v>
      </c>
      <c r="AC1029" t="s">
        <v>8</v>
      </c>
      <c r="AD1029" t="s">
        <v>8</v>
      </c>
      <c r="AE1029" t="s">
        <v>8</v>
      </c>
      <c r="AF1029" t="s">
        <v>8</v>
      </c>
      <c r="AG1029" t="s">
        <v>8</v>
      </c>
      <c r="AH1029" t="s">
        <v>8</v>
      </c>
      <c r="AI1029" t="s">
        <v>9</v>
      </c>
      <c r="AJ1029" t="s">
        <v>9</v>
      </c>
      <c r="AK1029" t="s">
        <v>9</v>
      </c>
      <c r="AL1029">
        <v>0</v>
      </c>
    </row>
    <row r="1030" spans="1:38" x14ac:dyDescent="0.2">
      <c r="A1030">
        <v>1029</v>
      </c>
      <c r="B1030" t="s">
        <v>84</v>
      </c>
      <c r="C1030" t="s">
        <v>85</v>
      </c>
      <c r="D1030">
        <v>2018</v>
      </c>
      <c r="E1030" t="s">
        <v>141</v>
      </c>
      <c r="F1030" t="s">
        <v>165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  <c r="AA1030" t="s">
        <v>8</v>
      </c>
      <c r="AB1030" t="s">
        <v>8</v>
      </c>
      <c r="AC1030" t="s">
        <v>8</v>
      </c>
      <c r="AD1030" t="s">
        <v>8</v>
      </c>
      <c r="AE1030" t="s">
        <v>8</v>
      </c>
      <c r="AF1030" t="s">
        <v>8</v>
      </c>
      <c r="AG1030" t="s">
        <v>8</v>
      </c>
      <c r="AH1030" t="s">
        <v>8</v>
      </c>
      <c r="AI1030" t="s">
        <v>9</v>
      </c>
      <c r="AJ1030" t="s">
        <v>9</v>
      </c>
      <c r="AK1030" t="s">
        <v>9</v>
      </c>
      <c r="AL1030">
        <v>0</v>
      </c>
    </row>
    <row r="1031" spans="1:38" x14ac:dyDescent="0.2">
      <c r="A1031">
        <v>1030</v>
      </c>
      <c r="B1031" t="s">
        <v>86</v>
      </c>
      <c r="C1031" t="s">
        <v>87</v>
      </c>
      <c r="D1031">
        <v>2018</v>
      </c>
      <c r="E1031" t="s">
        <v>141</v>
      </c>
      <c r="F1031" t="s">
        <v>165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8</v>
      </c>
      <c r="Z1031" t="s">
        <v>8</v>
      </c>
      <c r="AA1031" t="s">
        <v>8</v>
      </c>
      <c r="AB1031" t="s">
        <v>8</v>
      </c>
      <c r="AC1031" t="s">
        <v>8</v>
      </c>
      <c r="AD1031" t="s">
        <v>8</v>
      </c>
      <c r="AE1031" t="s">
        <v>8</v>
      </c>
      <c r="AF1031" t="s">
        <v>8</v>
      </c>
      <c r="AG1031" t="s">
        <v>8</v>
      </c>
      <c r="AH1031" t="s">
        <v>8</v>
      </c>
      <c r="AI1031" t="s">
        <v>9</v>
      </c>
      <c r="AJ1031" t="s">
        <v>9</v>
      </c>
      <c r="AK1031" t="s">
        <v>9</v>
      </c>
      <c r="AL1031">
        <v>0</v>
      </c>
    </row>
    <row r="1032" spans="1:38" x14ac:dyDescent="0.2">
      <c r="A1032">
        <v>1031</v>
      </c>
      <c r="B1032" t="s">
        <v>88</v>
      </c>
      <c r="C1032" t="s">
        <v>89</v>
      </c>
      <c r="D1032">
        <v>2018</v>
      </c>
      <c r="E1032" t="s">
        <v>141</v>
      </c>
      <c r="F1032" t="s">
        <v>165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  <c r="AA1032" t="s">
        <v>8</v>
      </c>
      <c r="AB1032" t="s">
        <v>8</v>
      </c>
      <c r="AC1032" t="s">
        <v>8</v>
      </c>
      <c r="AD1032" t="s">
        <v>8</v>
      </c>
      <c r="AE1032" t="s">
        <v>8</v>
      </c>
      <c r="AF1032" t="s">
        <v>8</v>
      </c>
      <c r="AG1032" t="s">
        <v>8</v>
      </c>
      <c r="AH1032" t="s">
        <v>8</v>
      </c>
      <c r="AI1032" t="s">
        <v>9</v>
      </c>
      <c r="AJ1032" t="s">
        <v>9</v>
      </c>
      <c r="AK1032" t="s">
        <v>9</v>
      </c>
      <c r="AL1032">
        <v>0</v>
      </c>
    </row>
    <row r="1033" spans="1:38" x14ac:dyDescent="0.2">
      <c r="A1033">
        <v>1032</v>
      </c>
      <c r="B1033" t="s">
        <v>90</v>
      </c>
      <c r="C1033" t="s">
        <v>91</v>
      </c>
      <c r="D1033">
        <v>2018</v>
      </c>
      <c r="E1033" t="s">
        <v>141</v>
      </c>
      <c r="F1033" t="s">
        <v>165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  <c r="Y1033" t="s">
        <v>8</v>
      </c>
      <c r="Z1033" t="s">
        <v>8</v>
      </c>
      <c r="AA1033" t="s">
        <v>8</v>
      </c>
      <c r="AB1033" t="s">
        <v>8</v>
      </c>
      <c r="AC1033" t="s">
        <v>8</v>
      </c>
      <c r="AD1033" t="s">
        <v>8</v>
      </c>
      <c r="AE1033" t="s">
        <v>8</v>
      </c>
      <c r="AF1033" t="s">
        <v>8</v>
      </c>
      <c r="AG1033" t="s">
        <v>8</v>
      </c>
      <c r="AH1033" t="s">
        <v>8</v>
      </c>
      <c r="AI1033" t="s">
        <v>9</v>
      </c>
      <c r="AJ1033" t="s">
        <v>9</v>
      </c>
      <c r="AK1033" t="s">
        <v>9</v>
      </c>
      <c r="AL1033">
        <v>0</v>
      </c>
    </row>
    <row r="1034" spans="1:38" x14ac:dyDescent="0.2">
      <c r="A1034">
        <v>1033</v>
      </c>
      <c r="B1034" t="s">
        <v>92</v>
      </c>
      <c r="C1034" t="s">
        <v>93</v>
      </c>
      <c r="D1034">
        <v>2018</v>
      </c>
      <c r="E1034" t="s">
        <v>141</v>
      </c>
      <c r="F1034" t="s">
        <v>165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8</v>
      </c>
      <c r="AA1034" t="s">
        <v>8</v>
      </c>
      <c r="AB1034" t="s">
        <v>8</v>
      </c>
      <c r="AC1034" t="s">
        <v>8</v>
      </c>
      <c r="AD1034" t="s">
        <v>8</v>
      </c>
      <c r="AE1034" t="s">
        <v>8</v>
      </c>
      <c r="AF1034" t="s">
        <v>8</v>
      </c>
      <c r="AG1034" t="s">
        <v>8</v>
      </c>
      <c r="AH1034" t="s">
        <v>8</v>
      </c>
      <c r="AI1034" t="s">
        <v>9</v>
      </c>
      <c r="AJ1034" t="s">
        <v>9</v>
      </c>
      <c r="AK1034" t="s">
        <v>9</v>
      </c>
      <c r="AL1034">
        <v>0</v>
      </c>
    </row>
    <row r="1035" spans="1:38" x14ac:dyDescent="0.2">
      <c r="A1035">
        <v>1034</v>
      </c>
      <c r="B1035" t="s">
        <v>94</v>
      </c>
      <c r="C1035" t="s">
        <v>95</v>
      </c>
      <c r="D1035">
        <v>2018</v>
      </c>
      <c r="E1035" t="s">
        <v>141</v>
      </c>
      <c r="F1035" t="s">
        <v>165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  <c r="Y1035" t="s">
        <v>8</v>
      </c>
      <c r="Z1035" t="s">
        <v>8</v>
      </c>
      <c r="AA1035" t="s">
        <v>8</v>
      </c>
      <c r="AB1035" t="s">
        <v>8</v>
      </c>
      <c r="AC1035" t="s">
        <v>8</v>
      </c>
      <c r="AD1035" t="s">
        <v>8</v>
      </c>
      <c r="AE1035" t="s">
        <v>8</v>
      </c>
      <c r="AF1035" t="s">
        <v>8</v>
      </c>
      <c r="AG1035" t="s">
        <v>8</v>
      </c>
      <c r="AH1035" t="s">
        <v>8</v>
      </c>
      <c r="AI1035" t="s">
        <v>9</v>
      </c>
      <c r="AJ1035" t="s">
        <v>9</v>
      </c>
      <c r="AK1035" t="s">
        <v>9</v>
      </c>
      <c r="AL1035">
        <v>0</v>
      </c>
    </row>
    <row r="1036" spans="1:38" x14ac:dyDescent="0.2">
      <c r="A1036">
        <v>1035</v>
      </c>
      <c r="B1036" t="s">
        <v>96</v>
      </c>
      <c r="C1036" t="s">
        <v>97</v>
      </c>
      <c r="D1036">
        <v>2018</v>
      </c>
      <c r="E1036" t="s">
        <v>141</v>
      </c>
      <c r="F1036" t="s">
        <v>165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  <c r="AA1036" t="s">
        <v>8</v>
      </c>
      <c r="AB1036" t="s">
        <v>8</v>
      </c>
      <c r="AC1036" t="s">
        <v>8</v>
      </c>
      <c r="AD1036" t="s">
        <v>8</v>
      </c>
      <c r="AE1036" t="s">
        <v>8</v>
      </c>
      <c r="AF1036" t="s">
        <v>8</v>
      </c>
      <c r="AG1036" t="s">
        <v>8</v>
      </c>
      <c r="AH1036" t="s">
        <v>8</v>
      </c>
      <c r="AI1036" t="s">
        <v>9</v>
      </c>
      <c r="AJ1036" t="s">
        <v>9</v>
      </c>
      <c r="AK1036" t="s">
        <v>9</v>
      </c>
      <c r="AL1036">
        <v>0</v>
      </c>
    </row>
    <row r="1037" spans="1:38" x14ac:dyDescent="0.2">
      <c r="A1037">
        <v>1036</v>
      </c>
      <c r="B1037" t="s">
        <v>98</v>
      </c>
      <c r="C1037" t="s">
        <v>99</v>
      </c>
      <c r="D1037">
        <v>2018</v>
      </c>
      <c r="E1037" t="s">
        <v>141</v>
      </c>
      <c r="F1037" t="s">
        <v>165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8</v>
      </c>
      <c r="AA1037" t="s">
        <v>8</v>
      </c>
      <c r="AB1037" t="s">
        <v>8</v>
      </c>
      <c r="AC1037" t="s">
        <v>8</v>
      </c>
      <c r="AD1037" t="s">
        <v>8</v>
      </c>
      <c r="AE1037" t="s">
        <v>8</v>
      </c>
      <c r="AF1037" t="s">
        <v>8</v>
      </c>
      <c r="AG1037" t="s">
        <v>8</v>
      </c>
      <c r="AH1037" t="s">
        <v>8</v>
      </c>
      <c r="AI1037" t="s">
        <v>9</v>
      </c>
      <c r="AJ1037" t="s">
        <v>9</v>
      </c>
      <c r="AK1037" t="s">
        <v>9</v>
      </c>
      <c r="AL1037">
        <v>0</v>
      </c>
    </row>
    <row r="1038" spans="1:38" x14ac:dyDescent="0.2">
      <c r="A1038">
        <v>1037</v>
      </c>
      <c r="B1038" t="s">
        <v>100</v>
      </c>
      <c r="C1038" t="s">
        <v>101</v>
      </c>
      <c r="D1038">
        <v>2018</v>
      </c>
      <c r="E1038" t="s">
        <v>141</v>
      </c>
      <c r="F1038" t="s">
        <v>165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  <c r="AA1038" t="s">
        <v>8</v>
      </c>
      <c r="AB1038" t="s">
        <v>8</v>
      </c>
      <c r="AC1038" t="s">
        <v>8</v>
      </c>
      <c r="AD1038" t="s">
        <v>8</v>
      </c>
      <c r="AE1038" t="s">
        <v>8</v>
      </c>
      <c r="AF1038" t="s">
        <v>8</v>
      </c>
      <c r="AG1038" t="s">
        <v>8</v>
      </c>
      <c r="AH1038" t="s">
        <v>8</v>
      </c>
      <c r="AI1038" t="s">
        <v>9</v>
      </c>
      <c r="AJ1038" t="s">
        <v>9</v>
      </c>
      <c r="AK1038" t="s">
        <v>9</v>
      </c>
      <c r="AL1038">
        <v>0</v>
      </c>
    </row>
    <row r="1039" spans="1:38" x14ac:dyDescent="0.2">
      <c r="A1039">
        <v>1038</v>
      </c>
      <c r="B1039" t="s">
        <v>102</v>
      </c>
      <c r="C1039" t="s">
        <v>103</v>
      </c>
      <c r="D1039">
        <v>2018</v>
      </c>
      <c r="E1039" t="s">
        <v>141</v>
      </c>
      <c r="F1039" t="s">
        <v>165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  <c r="AA1039" t="s">
        <v>8</v>
      </c>
      <c r="AB1039" t="s">
        <v>8</v>
      </c>
      <c r="AC1039" t="s">
        <v>8</v>
      </c>
      <c r="AD1039" t="s">
        <v>8</v>
      </c>
      <c r="AE1039" t="s">
        <v>8</v>
      </c>
      <c r="AF1039" t="s">
        <v>8</v>
      </c>
      <c r="AG1039" t="s">
        <v>8</v>
      </c>
      <c r="AH1039" t="s">
        <v>8</v>
      </c>
      <c r="AI1039" t="s">
        <v>9</v>
      </c>
      <c r="AJ1039" t="s">
        <v>9</v>
      </c>
      <c r="AK1039" t="s">
        <v>9</v>
      </c>
      <c r="AL1039">
        <v>0</v>
      </c>
    </row>
    <row r="1040" spans="1:38" x14ac:dyDescent="0.2">
      <c r="A1040">
        <v>1039</v>
      </c>
      <c r="B1040" t="s">
        <v>104</v>
      </c>
      <c r="C1040" t="s">
        <v>105</v>
      </c>
      <c r="D1040">
        <v>2018</v>
      </c>
      <c r="E1040" t="s">
        <v>141</v>
      </c>
      <c r="F1040" t="s">
        <v>165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  <c r="AA1040" t="s">
        <v>8</v>
      </c>
      <c r="AB1040" t="s">
        <v>8</v>
      </c>
      <c r="AC1040" t="s">
        <v>8</v>
      </c>
      <c r="AD1040" t="s">
        <v>8</v>
      </c>
      <c r="AE1040" t="s">
        <v>8</v>
      </c>
      <c r="AF1040" t="s">
        <v>8</v>
      </c>
      <c r="AG1040" t="s">
        <v>8</v>
      </c>
      <c r="AH1040" t="s">
        <v>8</v>
      </c>
      <c r="AI1040" t="s">
        <v>9</v>
      </c>
      <c r="AJ1040" t="s">
        <v>9</v>
      </c>
      <c r="AK1040" t="s">
        <v>9</v>
      </c>
      <c r="AL1040">
        <v>0</v>
      </c>
    </row>
    <row r="1041" spans="1:38" x14ac:dyDescent="0.2">
      <c r="A1041">
        <v>1040</v>
      </c>
      <c r="B1041" t="s">
        <v>106</v>
      </c>
      <c r="C1041" t="s">
        <v>107</v>
      </c>
      <c r="D1041">
        <v>2018</v>
      </c>
      <c r="E1041" t="s">
        <v>141</v>
      </c>
      <c r="F1041" t="s">
        <v>165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  <c r="AA1041" t="s">
        <v>8</v>
      </c>
      <c r="AB1041" t="s">
        <v>8</v>
      </c>
      <c r="AC1041" t="s">
        <v>8</v>
      </c>
      <c r="AD1041" t="s">
        <v>8</v>
      </c>
      <c r="AE1041" t="s">
        <v>8</v>
      </c>
      <c r="AF1041" t="s">
        <v>8</v>
      </c>
      <c r="AG1041" t="s">
        <v>8</v>
      </c>
      <c r="AH1041" t="s">
        <v>8</v>
      </c>
      <c r="AI1041" t="s">
        <v>9</v>
      </c>
      <c r="AJ1041" t="s">
        <v>9</v>
      </c>
      <c r="AK1041" t="s">
        <v>9</v>
      </c>
      <c r="AL1041">
        <v>0</v>
      </c>
    </row>
    <row r="1042" spans="1:38" x14ac:dyDescent="0.2">
      <c r="A1042">
        <v>1041</v>
      </c>
      <c r="B1042" t="s">
        <v>108</v>
      </c>
      <c r="C1042" t="s">
        <v>109</v>
      </c>
      <c r="D1042">
        <v>2018</v>
      </c>
      <c r="E1042" t="s">
        <v>141</v>
      </c>
      <c r="F1042" t="s">
        <v>165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  <c r="AA1042" t="s">
        <v>8</v>
      </c>
      <c r="AB1042" t="s">
        <v>8</v>
      </c>
      <c r="AC1042" t="s">
        <v>8</v>
      </c>
      <c r="AD1042" t="s">
        <v>8</v>
      </c>
      <c r="AE1042" t="s">
        <v>8</v>
      </c>
      <c r="AF1042" t="s">
        <v>8</v>
      </c>
      <c r="AG1042" t="s">
        <v>8</v>
      </c>
      <c r="AH1042" t="s">
        <v>8</v>
      </c>
      <c r="AI1042" t="s">
        <v>9</v>
      </c>
      <c r="AJ1042" t="s">
        <v>9</v>
      </c>
      <c r="AK1042" t="s">
        <v>9</v>
      </c>
      <c r="AL1042">
        <v>0</v>
      </c>
    </row>
    <row r="1043" spans="1:38" x14ac:dyDescent="0.2">
      <c r="A1043">
        <v>1042</v>
      </c>
      <c r="B1043" t="s">
        <v>110</v>
      </c>
      <c r="C1043" t="s">
        <v>111</v>
      </c>
      <c r="D1043">
        <v>2018</v>
      </c>
      <c r="E1043" t="s">
        <v>141</v>
      </c>
      <c r="F1043" t="s">
        <v>165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8</v>
      </c>
      <c r="AA1043" t="s">
        <v>8</v>
      </c>
      <c r="AB1043" t="s">
        <v>8</v>
      </c>
      <c r="AC1043" t="s">
        <v>8</v>
      </c>
      <c r="AD1043" t="s">
        <v>8</v>
      </c>
      <c r="AE1043" t="s">
        <v>8</v>
      </c>
      <c r="AF1043" t="s">
        <v>8</v>
      </c>
      <c r="AG1043" t="s">
        <v>8</v>
      </c>
      <c r="AH1043" t="s">
        <v>8</v>
      </c>
      <c r="AI1043" t="s">
        <v>9</v>
      </c>
      <c r="AJ1043" t="s">
        <v>9</v>
      </c>
      <c r="AK1043" t="s">
        <v>9</v>
      </c>
      <c r="AL1043">
        <v>0</v>
      </c>
    </row>
    <row r="1044" spans="1:38" x14ac:dyDescent="0.2">
      <c r="A1044">
        <v>1043</v>
      </c>
      <c r="B1044" t="s">
        <v>112</v>
      </c>
      <c r="C1044" t="s">
        <v>113</v>
      </c>
      <c r="D1044">
        <v>2018</v>
      </c>
      <c r="E1044" t="s">
        <v>141</v>
      </c>
      <c r="F1044" t="s">
        <v>165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  <c r="AA1044" t="s">
        <v>8</v>
      </c>
      <c r="AB1044" t="s">
        <v>8</v>
      </c>
      <c r="AC1044" t="s">
        <v>8</v>
      </c>
      <c r="AD1044" t="s">
        <v>8</v>
      </c>
      <c r="AE1044" t="s">
        <v>8</v>
      </c>
      <c r="AF1044" t="s">
        <v>8</v>
      </c>
      <c r="AG1044" t="s">
        <v>8</v>
      </c>
      <c r="AH1044" t="s">
        <v>8</v>
      </c>
      <c r="AI1044" t="s">
        <v>9</v>
      </c>
      <c r="AJ1044" t="s">
        <v>9</v>
      </c>
      <c r="AK1044" t="s">
        <v>9</v>
      </c>
      <c r="AL1044">
        <v>0</v>
      </c>
    </row>
    <row r="1045" spans="1:38" x14ac:dyDescent="0.2">
      <c r="A1045">
        <v>1044</v>
      </c>
      <c r="B1045" t="s">
        <v>114</v>
      </c>
      <c r="C1045" t="s">
        <v>115</v>
      </c>
      <c r="D1045">
        <v>2018</v>
      </c>
      <c r="E1045" t="s">
        <v>141</v>
      </c>
      <c r="F1045" t="s">
        <v>165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  <c r="AA1045" t="s">
        <v>8</v>
      </c>
      <c r="AB1045" t="s">
        <v>8</v>
      </c>
      <c r="AC1045" t="s">
        <v>8</v>
      </c>
      <c r="AD1045" t="s">
        <v>8</v>
      </c>
      <c r="AE1045" t="s">
        <v>8</v>
      </c>
      <c r="AF1045" t="s">
        <v>8</v>
      </c>
      <c r="AG1045" t="s">
        <v>8</v>
      </c>
      <c r="AH1045" t="s">
        <v>8</v>
      </c>
      <c r="AI1045" t="s">
        <v>9</v>
      </c>
      <c r="AJ1045" t="s">
        <v>9</v>
      </c>
      <c r="AK1045" t="s">
        <v>9</v>
      </c>
      <c r="AL1045">
        <v>0</v>
      </c>
    </row>
    <row r="1046" spans="1:38" x14ac:dyDescent="0.2">
      <c r="A1046">
        <v>1045</v>
      </c>
      <c r="B1046" t="s">
        <v>116</v>
      </c>
      <c r="C1046" t="s">
        <v>117</v>
      </c>
      <c r="D1046">
        <v>2018</v>
      </c>
      <c r="E1046" t="s">
        <v>141</v>
      </c>
      <c r="F1046" t="s">
        <v>165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  <c r="AA1046" t="s">
        <v>8</v>
      </c>
      <c r="AB1046" t="s">
        <v>8</v>
      </c>
      <c r="AC1046" t="s">
        <v>8</v>
      </c>
      <c r="AD1046" t="s">
        <v>8</v>
      </c>
      <c r="AE1046" t="s">
        <v>8</v>
      </c>
      <c r="AF1046" t="s">
        <v>8</v>
      </c>
      <c r="AG1046" t="s">
        <v>8</v>
      </c>
      <c r="AH1046" t="s">
        <v>8</v>
      </c>
      <c r="AI1046" t="s">
        <v>9</v>
      </c>
      <c r="AJ1046" t="s">
        <v>9</v>
      </c>
      <c r="AK1046" t="s">
        <v>9</v>
      </c>
      <c r="AL1046">
        <v>0</v>
      </c>
    </row>
    <row r="1047" spans="1:38" x14ac:dyDescent="0.2">
      <c r="A1047">
        <v>1046</v>
      </c>
      <c r="B1047" t="s">
        <v>118</v>
      </c>
      <c r="C1047" t="s">
        <v>119</v>
      </c>
      <c r="D1047">
        <v>2018</v>
      </c>
      <c r="E1047" t="s">
        <v>141</v>
      </c>
      <c r="F1047" t="s">
        <v>165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 t="s">
        <v>8</v>
      </c>
      <c r="M1047" t="s">
        <v>8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  <c r="AA1047" t="s">
        <v>8</v>
      </c>
      <c r="AB1047" t="s">
        <v>8</v>
      </c>
      <c r="AC1047" t="s">
        <v>8</v>
      </c>
      <c r="AD1047" t="s">
        <v>8</v>
      </c>
      <c r="AE1047" t="s">
        <v>8</v>
      </c>
      <c r="AF1047" t="s">
        <v>8</v>
      </c>
      <c r="AG1047" t="s">
        <v>8</v>
      </c>
      <c r="AH1047" t="s">
        <v>8</v>
      </c>
      <c r="AI1047" t="s">
        <v>9</v>
      </c>
      <c r="AJ1047" t="s">
        <v>9</v>
      </c>
      <c r="AK1047" t="s">
        <v>9</v>
      </c>
      <c r="AL1047">
        <v>0</v>
      </c>
    </row>
    <row r="1048" spans="1:38" x14ac:dyDescent="0.2">
      <c r="A1048">
        <v>1047</v>
      </c>
      <c r="B1048" t="s">
        <v>120</v>
      </c>
      <c r="C1048" t="s">
        <v>121</v>
      </c>
      <c r="D1048">
        <v>2018</v>
      </c>
      <c r="E1048" t="s">
        <v>141</v>
      </c>
      <c r="F1048" t="s">
        <v>165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  <c r="AA1048" t="s">
        <v>8</v>
      </c>
      <c r="AB1048" t="s">
        <v>8</v>
      </c>
      <c r="AC1048" t="s">
        <v>8</v>
      </c>
      <c r="AD1048" t="s">
        <v>8</v>
      </c>
      <c r="AE1048" t="s">
        <v>8</v>
      </c>
      <c r="AF1048" t="s">
        <v>8</v>
      </c>
      <c r="AG1048" t="s">
        <v>8</v>
      </c>
      <c r="AH1048" t="s">
        <v>8</v>
      </c>
      <c r="AI1048" t="s">
        <v>9</v>
      </c>
      <c r="AJ1048" t="s">
        <v>9</v>
      </c>
      <c r="AK1048" t="s">
        <v>9</v>
      </c>
      <c r="AL1048">
        <v>0</v>
      </c>
    </row>
    <row r="1049" spans="1:38" x14ac:dyDescent="0.2">
      <c r="A1049">
        <v>1048</v>
      </c>
      <c r="B1049" t="s">
        <v>122</v>
      </c>
      <c r="C1049" t="s">
        <v>123</v>
      </c>
      <c r="D1049">
        <v>2018</v>
      </c>
      <c r="E1049" t="s">
        <v>141</v>
      </c>
      <c r="F1049" t="s">
        <v>165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  <c r="AA1049" t="s">
        <v>8</v>
      </c>
      <c r="AB1049" t="s">
        <v>8</v>
      </c>
      <c r="AC1049" t="s">
        <v>8</v>
      </c>
      <c r="AD1049" t="s">
        <v>8</v>
      </c>
      <c r="AE1049" t="s">
        <v>8</v>
      </c>
      <c r="AF1049" t="s">
        <v>8</v>
      </c>
      <c r="AG1049" t="s">
        <v>8</v>
      </c>
      <c r="AH1049" t="s">
        <v>8</v>
      </c>
      <c r="AI1049" t="s">
        <v>9</v>
      </c>
      <c r="AJ1049" t="s">
        <v>9</v>
      </c>
      <c r="AK1049" t="s">
        <v>9</v>
      </c>
      <c r="AL1049">
        <v>0</v>
      </c>
    </row>
    <row r="1050" spans="1:38" x14ac:dyDescent="0.2">
      <c r="A1050">
        <v>1049</v>
      </c>
      <c r="B1050" t="s">
        <v>124</v>
      </c>
      <c r="C1050" t="s">
        <v>125</v>
      </c>
      <c r="D1050">
        <v>2018</v>
      </c>
      <c r="E1050" t="s">
        <v>141</v>
      </c>
      <c r="F1050" t="s">
        <v>165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  <c r="AA1050" t="s">
        <v>8</v>
      </c>
      <c r="AB1050" t="s">
        <v>8</v>
      </c>
      <c r="AC1050" t="s">
        <v>8</v>
      </c>
      <c r="AD1050" t="s">
        <v>8</v>
      </c>
      <c r="AE1050" t="s">
        <v>8</v>
      </c>
      <c r="AF1050" t="s">
        <v>8</v>
      </c>
      <c r="AG1050" t="s">
        <v>8</v>
      </c>
      <c r="AH1050" t="s">
        <v>8</v>
      </c>
      <c r="AI1050" t="s">
        <v>9</v>
      </c>
      <c r="AJ1050" t="s">
        <v>9</v>
      </c>
      <c r="AK1050" t="s">
        <v>9</v>
      </c>
      <c r="AL1050">
        <v>0</v>
      </c>
    </row>
    <row r="1051" spans="1:38" x14ac:dyDescent="0.2">
      <c r="A1051">
        <v>1050</v>
      </c>
      <c r="B1051" t="s">
        <v>126</v>
      </c>
      <c r="C1051" t="s">
        <v>127</v>
      </c>
      <c r="D1051">
        <v>2018</v>
      </c>
      <c r="E1051" t="s">
        <v>141</v>
      </c>
      <c r="F1051" t="s">
        <v>165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  <c r="AC1051" t="s">
        <v>8</v>
      </c>
      <c r="AD1051" t="s">
        <v>8</v>
      </c>
      <c r="AE1051" t="s">
        <v>8</v>
      </c>
      <c r="AF1051" t="s">
        <v>8</v>
      </c>
      <c r="AG1051" t="s">
        <v>8</v>
      </c>
      <c r="AH1051" t="s">
        <v>8</v>
      </c>
      <c r="AI1051" t="s">
        <v>9</v>
      </c>
      <c r="AJ1051" t="s">
        <v>9</v>
      </c>
      <c r="AK1051" t="s">
        <v>9</v>
      </c>
      <c r="AL1051">
        <v>0</v>
      </c>
    </row>
    <row r="1052" spans="1:38" x14ac:dyDescent="0.2">
      <c r="A1052">
        <v>1051</v>
      </c>
      <c r="B1052" t="s">
        <v>128</v>
      </c>
      <c r="C1052" t="s">
        <v>129</v>
      </c>
      <c r="D1052">
        <v>2018</v>
      </c>
      <c r="E1052" t="s">
        <v>141</v>
      </c>
      <c r="F1052" t="s">
        <v>165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 t="s">
        <v>8</v>
      </c>
      <c r="X1052" t="s">
        <v>8</v>
      </c>
      <c r="Y1052" t="s">
        <v>8</v>
      </c>
      <c r="Z1052" t="s">
        <v>8</v>
      </c>
      <c r="AA1052" t="s">
        <v>8</v>
      </c>
      <c r="AB1052" t="s">
        <v>8</v>
      </c>
      <c r="AC1052" t="s">
        <v>8</v>
      </c>
      <c r="AD1052" t="s">
        <v>8</v>
      </c>
      <c r="AE1052" t="s">
        <v>8</v>
      </c>
      <c r="AF1052" t="s">
        <v>8</v>
      </c>
      <c r="AG1052" t="s">
        <v>8</v>
      </c>
      <c r="AH1052" t="s">
        <v>8</v>
      </c>
      <c r="AI1052" t="s">
        <v>9</v>
      </c>
      <c r="AJ1052" t="s">
        <v>9</v>
      </c>
      <c r="AK1052" t="s">
        <v>9</v>
      </c>
      <c r="AL1052">
        <v>0</v>
      </c>
    </row>
    <row r="1053" spans="1:38" x14ac:dyDescent="0.2">
      <c r="A1053">
        <v>1052</v>
      </c>
      <c r="B1053" t="s">
        <v>130</v>
      </c>
      <c r="C1053" t="s">
        <v>131</v>
      </c>
      <c r="D1053">
        <v>2018</v>
      </c>
      <c r="E1053" t="s">
        <v>141</v>
      </c>
      <c r="F1053" t="s">
        <v>165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  <c r="AA1053" t="s">
        <v>8</v>
      </c>
      <c r="AB1053" t="s">
        <v>8</v>
      </c>
      <c r="AC1053" t="s">
        <v>8</v>
      </c>
      <c r="AD1053" t="s">
        <v>8</v>
      </c>
      <c r="AE1053" t="s">
        <v>8</v>
      </c>
      <c r="AF1053" t="s">
        <v>8</v>
      </c>
      <c r="AG1053" t="s">
        <v>8</v>
      </c>
      <c r="AH1053" t="s">
        <v>8</v>
      </c>
      <c r="AI1053" t="s">
        <v>9</v>
      </c>
      <c r="AJ1053" t="s">
        <v>9</v>
      </c>
      <c r="AK1053" t="s">
        <v>9</v>
      </c>
      <c r="AL1053">
        <v>0</v>
      </c>
    </row>
    <row r="1054" spans="1:38" x14ac:dyDescent="0.2">
      <c r="A1054">
        <v>1053</v>
      </c>
      <c r="B1054" t="s">
        <v>132</v>
      </c>
      <c r="C1054" t="s">
        <v>133</v>
      </c>
      <c r="D1054">
        <v>2018</v>
      </c>
      <c r="E1054" t="s">
        <v>141</v>
      </c>
      <c r="F1054" t="s">
        <v>165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  <c r="AA1054" t="s">
        <v>8</v>
      </c>
      <c r="AB1054" t="s">
        <v>8</v>
      </c>
      <c r="AC1054" t="s">
        <v>8</v>
      </c>
      <c r="AD1054" t="s">
        <v>8</v>
      </c>
      <c r="AE1054" t="s">
        <v>8</v>
      </c>
      <c r="AF1054" t="s">
        <v>8</v>
      </c>
      <c r="AG1054" t="s">
        <v>8</v>
      </c>
      <c r="AH1054" t="s">
        <v>8</v>
      </c>
      <c r="AI1054" t="s">
        <v>9</v>
      </c>
      <c r="AJ1054" t="s">
        <v>9</v>
      </c>
      <c r="AK1054" t="s">
        <v>9</v>
      </c>
      <c r="AL1054">
        <v>0</v>
      </c>
    </row>
    <row r="1055" spans="1:38" x14ac:dyDescent="0.2">
      <c r="A1055">
        <v>1054</v>
      </c>
      <c r="B1055" t="s">
        <v>134</v>
      </c>
      <c r="C1055" t="s">
        <v>135</v>
      </c>
      <c r="D1055">
        <v>2018</v>
      </c>
      <c r="E1055" t="s">
        <v>141</v>
      </c>
      <c r="F1055" t="s">
        <v>165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  <c r="AA1055" t="s">
        <v>8</v>
      </c>
      <c r="AB1055" t="s">
        <v>8</v>
      </c>
      <c r="AC1055" t="s">
        <v>8</v>
      </c>
      <c r="AD1055" t="s">
        <v>8</v>
      </c>
      <c r="AE1055" t="s">
        <v>8</v>
      </c>
      <c r="AF1055" t="s">
        <v>8</v>
      </c>
      <c r="AG1055" t="s">
        <v>8</v>
      </c>
      <c r="AH1055" t="s">
        <v>8</v>
      </c>
      <c r="AI1055" t="s">
        <v>9</v>
      </c>
      <c r="AJ1055" t="s">
        <v>9</v>
      </c>
      <c r="AK1055" t="s">
        <v>9</v>
      </c>
      <c r="AL1055">
        <v>0</v>
      </c>
    </row>
    <row r="1056" spans="1:38" x14ac:dyDescent="0.2">
      <c r="A1056">
        <v>1055</v>
      </c>
      <c r="B1056" t="s">
        <v>136</v>
      </c>
      <c r="C1056" t="s">
        <v>137</v>
      </c>
      <c r="D1056">
        <v>2018</v>
      </c>
      <c r="E1056" t="s">
        <v>141</v>
      </c>
      <c r="F1056" t="s">
        <v>165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 t="s">
        <v>8</v>
      </c>
      <c r="AA1056" t="s">
        <v>8</v>
      </c>
      <c r="AB1056" t="s">
        <v>8</v>
      </c>
      <c r="AC1056" t="s">
        <v>8</v>
      </c>
      <c r="AD1056" t="s">
        <v>8</v>
      </c>
      <c r="AE1056" t="s">
        <v>8</v>
      </c>
      <c r="AF1056" t="s">
        <v>8</v>
      </c>
      <c r="AG1056" t="s">
        <v>8</v>
      </c>
      <c r="AH1056" t="s">
        <v>8</v>
      </c>
      <c r="AI1056" t="s">
        <v>9</v>
      </c>
      <c r="AJ1056" t="s">
        <v>9</v>
      </c>
      <c r="AK1056" t="s">
        <v>9</v>
      </c>
      <c r="AL1056">
        <v>0</v>
      </c>
    </row>
    <row r="1057" spans="1:38" x14ac:dyDescent="0.2">
      <c r="A1057">
        <v>1056</v>
      </c>
      <c r="B1057" t="s">
        <v>138</v>
      </c>
      <c r="C1057" t="s">
        <v>139</v>
      </c>
      <c r="D1057">
        <v>2018</v>
      </c>
      <c r="E1057" t="s">
        <v>141</v>
      </c>
      <c r="F1057" t="s">
        <v>165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  <c r="Y1057" t="s">
        <v>8</v>
      </c>
      <c r="Z1057" t="s">
        <v>8</v>
      </c>
      <c r="AA1057" t="s">
        <v>8</v>
      </c>
      <c r="AB1057" t="s">
        <v>8</v>
      </c>
      <c r="AC1057" t="s">
        <v>8</v>
      </c>
      <c r="AD1057" t="s">
        <v>8</v>
      </c>
      <c r="AE1057" t="s">
        <v>8</v>
      </c>
      <c r="AF1057" t="s">
        <v>8</v>
      </c>
      <c r="AG1057" t="s">
        <v>8</v>
      </c>
      <c r="AH1057" t="s">
        <v>8</v>
      </c>
      <c r="AI1057" t="s">
        <v>9</v>
      </c>
      <c r="AJ1057" t="s">
        <v>9</v>
      </c>
      <c r="AK1057" t="s">
        <v>9</v>
      </c>
      <c r="AL1057">
        <v>0</v>
      </c>
    </row>
    <row r="1058" spans="1:38" x14ac:dyDescent="0.2">
      <c r="A1058">
        <v>1057</v>
      </c>
      <c r="B1058" t="s">
        <v>6</v>
      </c>
      <c r="C1058" t="s">
        <v>7</v>
      </c>
      <c r="D1058">
        <v>2018</v>
      </c>
      <c r="E1058" t="s">
        <v>142</v>
      </c>
      <c r="F1058" t="s">
        <v>166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8</v>
      </c>
      <c r="AF1058" t="s">
        <v>8</v>
      </c>
      <c r="AG1058" t="s">
        <v>8</v>
      </c>
      <c r="AH1058" t="s">
        <v>8</v>
      </c>
      <c r="AI1058" t="s">
        <v>8</v>
      </c>
      <c r="AJ1058" t="s">
        <v>8</v>
      </c>
      <c r="AK1058" t="s">
        <v>8</v>
      </c>
      <c r="AL1058">
        <v>0</v>
      </c>
    </row>
    <row r="1059" spans="1:38" x14ac:dyDescent="0.2">
      <c r="A1059">
        <v>1058</v>
      </c>
      <c r="B1059" t="s">
        <v>10</v>
      </c>
      <c r="C1059" t="s">
        <v>11</v>
      </c>
      <c r="D1059">
        <v>2018</v>
      </c>
      <c r="E1059" t="s">
        <v>142</v>
      </c>
      <c r="F1059" t="s">
        <v>166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M1059" t="s">
        <v>8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  <c r="AA1059" t="s">
        <v>8</v>
      </c>
      <c r="AB1059" t="s">
        <v>8</v>
      </c>
      <c r="AC1059" t="s">
        <v>8</v>
      </c>
      <c r="AD1059" t="s">
        <v>8</v>
      </c>
      <c r="AE1059" t="s">
        <v>8</v>
      </c>
      <c r="AF1059" t="s">
        <v>8</v>
      </c>
      <c r="AG1059" t="s">
        <v>8</v>
      </c>
      <c r="AH1059" t="s">
        <v>8</v>
      </c>
      <c r="AI1059" t="s">
        <v>8</v>
      </c>
      <c r="AJ1059" t="s">
        <v>8</v>
      </c>
      <c r="AK1059" t="s">
        <v>8</v>
      </c>
      <c r="AL1059">
        <v>0</v>
      </c>
    </row>
    <row r="1060" spans="1:38" x14ac:dyDescent="0.2">
      <c r="A1060">
        <v>1059</v>
      </c>
      <c r="B1060" t="s">
        <v>12</v>
      </c>
      <c r="C1060">
        <v>11162</v>
      </c>
      <c r="D1060">
        <v>2018</v>
      </c>
      <c r="E1060" t="s">
        <v>142</v>
      </c>
      <c r="F1060" t="s">
        <v>166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 t="s">
        <v>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 t="s">
        <v>8</v>
      </c>
      <c r="W1060" t="s">
        <v>8</v>
      </c>
      <c r="X1060" t="s">
        <v>8</v>
      </c>
      <c r="Y1060" t="s">
        <v>8</v>
      </c>
      <c r="Z1060" t="s">
        <v>8</v>
      </c>
      <c r="AA1060" t="s">
        <v>8</v>
      </c>
      <c r="AB1060" t="s">
        <v>8</v>
      </c>
      <c r="AC1060" t="s">
        <v>8</v>
      </c>
      <c r="AD1060" t="s">
        <v>8</v>
      </c>
      <c r="AE1060" t="s">
        <v>8</v>
      </c>
      <c r="AF1060" t="s">
        <v>8</v>
      </c>
      <c r="AG1060" t="s">
        <v>8</v>
      </c>
      <c r="AH1060" t="s">
        <v>8</v>
      </c>
      <c r="AI1060" t="s">
        <v>8</v>
      </c>
      <c r="AJ1060" t="s">
        <v>8</v>
      </c>
      <c r="AK1060" t="s">
        <v>8</v>
      </c>
      <c r="AL1060">
        <v>0</v>
      </c>
    </row>
    <row r="1061" spans="1:38" x14ac:dyDescent="0.2">
      <c r="A1061">
        <v>1060</v>
      </c>
      <c r="B1061" t="s">
        <v>13</v>
      </c>
      <c r="C1061" t="s">
        <v>14</v>
      </c>
      <c r="D1061">
        <v>2018</v>
      </c>
      <c r="E1061" t="s">
        <v>142</v>
      </c>
      <c r="F1061" t="s">
        <v>166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  <c r="AA1061" t="s">
        <v>8</v>
      </c>
      <c r="AB1061" t="s">
        <v>8</v>
      </c>
      <c r="AC1061" t="s">
        <v>8</v>
      </c>
      <c r="AD1061" t="s">
        <v>8</v>
      </c>
      <c r="AE1061" t="s">
        <v>8</v>
      </c>
      <c r="AF1061" t="s">
        <v>8</v>
      </c>
      <c r="AG1061" t="s">
        <v>8</v>
      </c>
      <c r="AH1061" t="s">
        <v>8</v>
      </c>
      <c r="AI1061" t="s">
        <v>8</v>
      </c>
      <c r="AJ1061" t="s">
        <v>8</v>
      </c>
      <c r="AK1061" t="s">
        <v>8</v>
      </c>
      <c r="AL1061">
        <v>0</v>
      </c>
    </row>
    <row r="1062" spans="1:38" x14ac:dyDescent="0.2">
      <c r="A1062">
        <v>1061</v>
      </c>
      <c r="B1062" t="s">
        <v>15</v>
      </c>
      <c r="C1062" t="s">
        <v>16</v>
      </c>
      <c r="D1062">
        <v>2018</v>
      </c>
      <c r="E1062" t="s">
        <v>142</v>
      </c>
      <c r="F1062" t="s">
        <v>166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  <c r="AA1062" t="s">
        <v>8</v>
      </c>
      <c r="AB1062" t="s">
        <v>8</v>
      </c>
      <c r="AC1062" t="s">
        <v>8</v>
      </c>
      <c r="AD1062" t="s">
        <v>8</v>
      </c>
      <c r="AE1062" t="s">
        <v>8</v>
      </c>
      <c r="AF1062" t="s">
        <v>8</v>
      </c>
      <c r="AG1062" t="s">
        <v>8</v>
      </c>
      <c r="AH1062" t="s">
        <v>8</v>
      </c>
      <c r="AI1062" t="s">
        <v>8</v>
      </c>
      <c r="AJ1062" t="s">
        <v>8</v>
      </c>
      <c r="AK1062" t="s">
        <v>8</v>
      </c>
      <c r="AL1062">
        <v>0</v>
      </c>
    </row>
    <row r="1063" spans="1:38" x14ac:dyDescent="0.2">
      <c r="A1063">
        <v>1062</v>
      </c>
      <c r="B1063" t="s">
        <v>17</v>
      </c>
      <c r="C1063" t="s">
        <v>18</v>
      </c>
      <c r="D1063">
        <v>2018</v>
      </c>
      <c r="E1063" t="s">
        <v>142</v>
      </c>
      <c r="F1063" t="s">
        <v>166</v>
      </c>
      <c r="G1063" t="s">
        <v>8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  <c r="AA1063" t="s">
        <v>8</v>
      </c>
      <c r="AB1063" t="s">
        <v>8</v>
      </c>
      <c r="AC1063" t="s">
        <v>8</v>
      </c>
      <c r="AD1063" t="s">
        <v>8</v>
      </c>
      <c r="AE1063" t="s">
        <v>8</v>
      </c>
      <c r="AF1063" t="s">
        <v>8</v>
      </c>
      <c r="AG1063" t="s">
        <v>8</v>
      </c>
      <c r="AH1063" t="s">
        <v>8</v>
      </c>
      <c r="AI1063" t="s">
        <v>8</v>
      </c>
      <c r="AJ1063" t="s">
        <v>8</v>
      </c>
      <c r="AK1063" t="s">
        <v>8</v>
      </c>
      <c r="AL1063">
        <v>0</v>
      </c>
    </row>
    <row r="1064" spans="1:38" x14ac:dyDescent="0.2">
      <c r="A1064">
        <v>1063</v>
      </c>
      <c r="B1064" t="s">
        <v>19</v>
      </c>
      <c r="C1064" t="s">
        <v>20</v>
      </c>
      <c r="D1064">
        <v>2018</v>
      </c>
      <c r="E1064" t="s">
        <v>142</v>
      </c>
      <c r="F1064" t="s">
        <v>166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  <c r="AA1064" t="s">
        <v>8</v>
      </c>
      <c r="AB1064" t="s">
        <v>8</v>
      </c>
      <c r="AC1064" t="s">
        <v>8</v>
      </c>
      <c r="AD1064" t="s">
        <v>8</v>
      </c>
      <c r="AE1064" t="s">
        <v>8</v>
      </c>
      <c r="AF1064" t="s">
        <v>8</v>
      </c>
      <c r="AG1064" t="s">
        <v>8</v>
      </c>
      <c r="AH1064" t="s">
        <v>8</v>
      </c>
      <c r="AI1064" t="s">
        <v>8</v>
      </c>
      <c r="AJ1064" t="s">
        <v>8</v>
      </c>
      <c r="AK1064" t="s">
        <v>8</v>
      </c>
      <c r="AL1064">
        <v>0</v>
      </c>
    </row>
    <row r="1065" spans="1:38" x14ac:dyDescent="0.2">
      <c r="A1065">
        <v>1064</v>
      </c>
      <c r="B1065" t="s">
        <v>21</v>
      </c>
      <c r="C1065" t="s">
        <v>22</v>
      </c>
      <c r="D1065">
        <v>2018</v>
      </c>
      <c r="E1065" t="s">
        <v>142</v>
      </c>
      <c r="F1065" t="s">
        <v>166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 t="s">
        <v>8</v>
      </c>
      <c r="Z1065" t="s">
        <v>8</v>
      </c>
      <c r="AA1065" t="s">
        <v>8</v>
      </c>
      <c r="AB1065" t="s">
        <v>8</v>
      </c>
      <c r="AC1065" t="s">
        <v>8</v>
      </c>
      <c r="AD1065" t="s">
        <v>8</v>
      </c>
      <c r="AE1065" t="s">
        <v>8</v>
      </c>
      <c r="AF1065" t="s">
        <v>8</v>
      </c>
      <c r="AG1065" t="s">
        <v>8</v>
      </c>
      <c r="AH1065" t="s">
        <v>8</v>
      </c>
      <c r="AI1065" t="s">
        <v>8</v>
      </c>
      <c r="AJ1065" t="s">
        <v>8</v>
      </c>
      <c r="AK1065" t="s">
        <v>8</v>
      </c>
      <c r="AL1065">
        <v>0</v>
      </c>
    </row>
    <row r="1066" spans="1:38" x14ac:dyDescent="0.2">
      <c r="A1066">
        <v>1065</v>
      </c>
      <c r="B1066" t="s">
        <v>23</v>
      </c>
      <c r="C1066" t="s">
        <v>24</v>
      </c>
      <c r="D1066">
        <v>2018</v>
      </c>
      <c r="E1066" t="s">
        <v>142</v>
      </c>
      <c r="F1066" t="s">
        <v>166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8</v>
      </c>
      <c r="Z1066" t="s">
        <v>8</v>
      </c>
      <c r="AA1066" t="s">
        <v>8</v>
      </c>
      <c r="AB1066" t="s">
        <v>8</v>
      </c>
      <c r="AC1066" t="s">
        <v>8</v>
      </c>
      <c r="AD1066" t="s">
        <v>8</v>
      </c>
      <c r="AE1066" t="s">
        <v>8</v>
      </c>
      <c r="AF1066" t="s">
        <v>8</v>
      </c>
      <c r="AG1066" t="s">
        <v>8</v>
      </c>
      <c r="AH1066" t="s">
        <v>8</v>
      </c>
      <c r="AI1066" t="s">
        <v>8</v>
      </c>
      <c r="AJ1066" t="s">
        <v>8</v>
      </c>
      <c r="AK1066" t="s">
        <v>8</v>
      </c>
      <c r="AL1066">
        <v>0</v>
      </c>
    </row>
    <row r="1067" spans="1:38" x14ac:dyDescent="0.2">
      <c r="A1067">
        <v>1066</v>
      </c>
      <c r="B1067" t="s">
        <v>25</v>
      </c>
      <c r="C1067" t="s">
        <v>26</v>
      </c>
      <c r="D1067">
        <v>2018</v>
      </c>
      <c r="E1067" t="s">
        <v>142</v>
      </c>
      <c r="F1067" t="s">
        <v>166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  <c r="Y1067" t="s">
        <v>8</v>
      </c>
      <c r="Z1067" t="s">
        <v>8</v>
      </c>
      <c r="AA1067" t="s">
        <v>8</v>
      </c>
      <c r="AB1067" t="s">
        <v>8</v>
      </c>
      <c r="AC1067" t="s">
        <v>8</v>
      </c>
      <c r="AD1067" t="s">
        <v>8</v>
      </c>
      <c r="AE1067" t="s">
        <v>8</v>
      </c>
      <c r="AF1067" t="s">
        <v>8</v>
      </c>
      <c r="AG1067" t="s">
        <v>8</v>
      </c>
      <c r="AH1067" t="s">
        <v>8</v>
      </c>
      <c r="AI1067" t="s">
        <v>8</v>
      </c>
      <c r="AJ1067" t="s">
        <v>8</v>
      </c>
      <c r="AK1067" t="s">
        <v>8</v>
      </c>
      <c r="AL1067">
        <v>0</v>
      </c>
    </row>
    <row r="1068" spans="1:38" x14ac:dyDescent="0.2">
      <c r="A1068">
        <v>1067</v>
      </c>
      <c r="B1068" t="s">
        <v>27</v>
      </c>
      <c r="C1068" t="s">
        <v>28</v>
      </c>
      <c r="D1068">
        <v>2018</v>
      </c>
      <c r="E1068" t="s">
        <v>142</v>
      </c>
      <c r="F1068" t="s">
        <v>166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8</v>
      </c>
      <c r="AC1068" t="s">
        <v>8</v>
      </c>
      <c r="AD1068" t="s">
        <v>8</v>
      </c>
      <c r="AE1068" t="s">
        <v>8</v>
      </c>
      <c r="AF1068" t="s">
        <v>8</v>
      </c>
      <c r="AG1068" t="s">
        <v>8</v>
      </c>
      <c r="AH1068" t="s">
        <v>8</v>
      </c>
      <c r="AI1068" t="s">
        <v>8</v>
      </c>
      <c r="AJ1068" t="s">
        <v>8</v>
      </c>
      <c r="AK1068" t="s">
        <v>8</v>
      </c>
      <c r="AL1068">
        <v>0</v>
      </c>
    </row>
    <row r="1069" spans="1:38" x14ac:dyDescent="0.2">
      <c r="A1069">
        <v>1068</v>
      </c>
      <c r="B1069" t="s">
        <v>29</v>
      </c>
      <c r="C1069" t="s">
        <v>30</v>
      </c>
      <c r="D1069">
        <v>2018</v>
      </c>
      <c r="E1069" t="s">
        <v>142</v>
      </c>
      <c r="F1069" t="s">
        <v>166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  <c r="Y1069" t="s">
        <v>8</v>
      </c>
      <c r="Z1069" t="s">
        <v>8</v>
      </c>
      <c r="AA1069" t="s">
        <v>8</v>
      </c>
      <c r="AB1069" t="s">
        <v>8</v>
      </c>
      <c r="AC1069" t="s">
        <v>8</v>
      </c>
      <c r="AD1069" t="s">
        <v>8</v>
      </c>
      <c r="AE1069" t="s">
        <v>8</v>
      </c>
      <c r="AF1069" t="s">
        <v>8</v>
      </c>
      <c r="AG1069" t="s">
        <v>8</v>
      </c>
      <c r="AH1069" t="s">
        <v>8</v>
      </c>
      <c r="AI1069" t="s">
        <v>8</v>
      </c>
      <c r="AJ1069" t="s">
        <v>8</v>
      </c>
      <c r="AK1069" t="s">
        <v>8</v>
      </c>
      <c r="AL1069">
        <v>0</v>
      </c>
    </row>
    <row r="1070" spans="1:38" x14ac:dyDescent="0.2">
      <c r="A1070">
        <v>1069</v>
      </c>
      <c r="B1070" t="s">
        <v>31</v>
      </c>
      <c r="C1070" t="s">
        <v>32</v>
      </c>
      <c r="D1070">
        <v>2018</v>
      </c>
      <c r="E1070" t="s">
        <v>142</v>
      </c>
      <c r="F1070" t="s">
        <v>166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  <c r="AF1070" t="s">
        <v>33</v>
      </c>
      <c r="AG1070" t="s">
        <v>33</v>
      </c>
      <c r="AH1070" t="s">
        <v>33</v>
      </c>
      <c r="AI1070" t="s">
        <v>33</v>
      </c>
      <c r="AJ1070" t="s">
        <v>33</v>
      </c>
      <c r="AK1070" t="s">
        <v>33</v>
      </c>
      <c r="AL1070">
        <v>100</v>
      </c>
    </row>
    <row r="1071" spans="1:38" x14ac:dyDescent="0.2">
      <c r="A1071">
        <v>1070</v>
      </c>
      <c r="B1071" t="s">
        <v>34</v>
      </c>
      <c r="C1071" t="s">
        <v>35</v>
      </c>
      <c r="D1071">
        <v>2018</v>
      </c>
      <c r="E1071" t="s">
        <v>142</v>
      </c>
      <c r="F1071" t="s">
        <v>166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  <c r="Y1071" t="s">
        <v>8</v>
      </c>
      <c r="Z1071" t="s">
        <v>8</v>
      </c>
      <c r="AA1071" t="s">
        <v>8</v>
      </c>
      <c r="AB1071" t="s">
        <v>8</v>
      </c>
      <c r="AC1071" t="s">
        <v>8</v>
      </c>
      <c r="AD1071" t="s">
        <v>8</v>
      </c>
      <c r="AE1071" t="s">
        <v>8</v>
      </c>
      <c r="AF1071" t="s">
        <v>8</v>
      </c>
      <c r="AG1071" t="s">
        <v>8</v>
      </c>
      <c r="AH1071" t="s">
        <v>8</v>
      </c>
      <c r="AI1071" t="s">
        <v>8</v>
      </c>
      <c r="AJ1071" t="s">
        <v>8</v>
      </c>
      <c r="AK1071" t="s">
        <v>8</v>
      </c>
      <c r="AL1071">
        <v>0</v>
      </c>
    </row>
    <row r="1072" spans="1:38" x14ac:dyDescent="0.2">
      <c r="A1072">
        <v>1071</v>
      </c>
      <c r="B1072" t="s">
        <v>36</v>
      </c>
      <c r="C1072" t="s">
        <v>37</v>
      </c>
      <c r="D1072">
        <v>2018</v>
      </c>
      <c r="E1072" t="s">
        <v>142</v>
      </c>
      <c r="F1072" t="s">
        <v>166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  <c r="Y1072" t="s">
        <v>8</v>
      </c>
      <c r="Z1072" t="s">
        <v>8</v>
      </c>
      <c r="AA1072" t="s">
        <v>8</v>
      </c>
      <c r="AB1072" t="s">
        <v>8</v>
      </c>
      <c r="AC1072" t="s">
        <v>8</v>
      </c>
      <c r="AD1072" t="s">
        <v>8</v>
      </c>
      <c r="AE1072" t="s">
        <v>8</v>
      </c>
      <c r="AF1072" t="s">
        <v>8</v>
      </c>
      <c r="AG1072" t="s">
        <v>8</v>
      </c>
      <c r="AH1072" t="s">
        <v>8</v>
      </c>
      <c r="AI1072" t="s">
        <v>8</v>
      </c>
      <c r="AJ1072" t="s">
        <v>8</v>
      </c>
      <c r="AK1072" t="s">
        <v>8</v>
      </c>
      <c r="AL1072">
        <v>0</v>
      </c>
    </row>
    <row r="1073" spans="1:38" x14ac:dyDescent="0.2">
      <c r="A1073">
        <v>1072</v>
      </c>
      <c r="B1073" t="s">
        <v>38</v>
      </c>
      <c r="C1073" t="s">
        <v>39</v>
      </c>
      <c r="D1073">
        <v>2018</v>
      </c>
      <c r="E1073" t="s">
        <v>142</v>
      </c>
      <c r="F1073" t="s">
        <v>166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 t="s">
        <v>8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  <c r="AC1073" t="s">
        <v>8</v>
      </c>
      <c r="AD1073" t="s">
        <v>8</v>
      </c>
      <c r="AE1073" t="s">
        <v>8</v>
      </c>
      <c r="AF1073" t="s">
        <v>8</v>
      </c>
      <c r="AG1073" t="s">
        <v>8</v>
      </c>
      <c r="AH1073" t="s">
        <v>8</v>
      </c>
      <c r="AI1073" t="s">
        <v>8</v>
      </c>
      <c r="AJ1073" t="s">
        <v>8</v>
      </c>
      <c r="AK1073" t="s">
        <v>8</v>
      </c>
      <c r="AL1073">
        <v>0</v>
      </c>
    </row>
    <row r="1074" spans="1:38" x14ac:dyDescent="0.2">
      <c r="A1074">
        <v>1073</v>
      </c>
      <c r="B1074" t="s">
        <v>40</v>
      </c>
      <c r="C1074" t="s">
        <v>41</v>
      </c>
      <c r="D1074">
        <v>2018</v>
      </c>
      <c r="E1074" t="s">
        <v>142</v>
      </c>
      <c r="F1074" t="s">
        <v>166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 t="s">
        <v>8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  <c r="AA1074" t="s">
        <v>8</v>
      </c>
      <c r="AB1074" t="s">
        <v>8</v>
      </c>
      <c r="AC1074" t="s">
        <v>8</v>
      </c>
      <c r="AD1074" t="s">
        <v>8</v>
      </c>
      <c r="AE1074" t="s">
        <v>8</v>
      </c>
      <c r="AF1074" t="s">
        <v>8</v>
      </c>
      <c r="AG1074" t="s">
        <v>8</v>
      </c>
      <c r="AH1074" t="s">
        <v>8</v>
      </c>
      <c r="AI1074" t="s">
        <v>8</v>
      </c>
      <c r="AJ1074" t="s">
        <v>8</v>
      </c>
      <c r="AK1074" t="s">
        <v>8</v>
      </c>
      <c r="AL1074">
        <v>0</v>
      </c>
    </row>
    <row r="1075" spans="1:38" x14ac:dyDescent="0.2">
      <c r="A1075">
        <v>1074</v>
      </c>
      <c r="B1075" t="s">
        <v>42</v>
      </c>
      <c r="C1075" t="s">
        <v>43</v>
      </c>
      <c r="D1075">
        <v>2018</v>
      </c>
      <c r="E1075" t="s">
        <v>142</v>
      </c>
      <c r="F1075" t="s">
        <v>166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 t="s">
        <v>8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  <c r="AA1075" t="s">
        <v>8</v>
      </c>
      <c r="AB1075" t="s">
        <v>8</v>
      </c>
      <c r="AC1075" t="s">
        <v>8</v>
      </c>
      <c r="AD1075" t="s">
        <v>8</v>
      </c>
      <c r="AE1075" t="s">
        <v>8</v>
      </c>
      <c r="AF1075" t="s">
        <v>8</v>
      </c>
      <c r="AG1075" t="s">
        <v>8</v>
      </c>
      <c r="AH1075" t="s">
        <v>8</v>
      </c>
      <c r="AI1075" t="s">
        <v>8</v>
      </c>
      <c r="AJ1075" t="s">
        <v>8</v>
      </c>
      <c r="AK1075" t="s">
        <v>8</v>
      </c>
      <c r="AL1075">
        <v>0</v>
      </c>
    </row>
    <row r="1076" spans="1:38" x14ac:dyDescent="0.2">
      <c r="A1076">
        <v>1075</v>
      </c>
      <c r="B1076" t="s">
        <v>44</v>
      </c>
      <c r="C1076" t="s">
        <v>45</v>
      </c>
      <c r="D1076">
        <v>2018</v>
      </c>
      <c r="E1076" t="s">
        <v>142</v>
      </c>
      <c r="F1076" t="s">
        <v>166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  <c r="AA1076" t="s">
        <v>8</v>
      </c>
      <c r="AB1076" t="s">
        <v>8</v>
      </c>
      <c r="AC1076" t="s">
        <v>8</v>
      </c>
      <c r="AD1076" t="s">
        <v>8</v>
      </c>
      <c r="AE1076" t="s">
        <v>8</v>
      </c>
      <c r="AF1076" t="s">
        <v>8</v>
      </c>
      <c r="AG1076" t="s">
        <v>8</v>
      </c>
      <c r="AH1076" t="s">
        <v>8</v>
      </c>
      <c r="AI1076" t="s">
        <v>8</v>
      </c>
      <c r="AJ1076" t="s">
        <v>8</v>
      </c>
      <c r="AK1076" t="s">
        <v>8</v>
      </c>
      <c r="AL1076">
        <v>0</v>
      </c>
    </row>
    <row r="1077" spans="1:38" x14ac:dyDescent="0.2">
      <c r="A1077">
        <v>1076</v>
      </c>
      <c r="B1077" t="s">
        <v>46</v>
      </c>
      <c r="C1077" t="s">
        <v>47</v>
      </c>
      <c r="D1077">
        <v>2018</v>
      </c>
      <c r="E1077" t="s">
        <v>142</v>
      </c>
      <c r="F1077" t="s">
        <v>166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  <c r="AA1077" t="s">
        <v>8</v>
      </c>
      <c r="AB1077" t="s">
        <v>8</v>
      </c>
      <c r="AC1077" t="s">
        <v>8</v>
      </c>
      <c r="AD1077" t="s">
        <v>8</v>
      </c>
      <c r="AE1077" t="s">
        <v>8</v>
      </c>
      <c r="AF1077" t="s">
        <v>8</v>
      </c>
      <c r="AG1077" t="s">
        <v>8</v>
      </c>
      <c r="AH1077" t="s">
        <v>8</v>
      </c>
      <c r="AI1077" t="s">
        <v>8</v>
      </c>
      <c r="AJ1077" t="s">
        <v>8</v>
      </c>
      <c r="AK1077" t="s">
        <v>8</v>
      </c>
      <c r="AL1077">
        <v>0</v>
      </c>
    </row>
    <row r="1078" spans="1:38" x14ac:dyDescent="0.2">
      <c r="A1078">
        <v>1077</v>
      </c>
      <c r="B1078" t="s">
        <v>48</v>
      </c>
      <c r="C1078" t="s">
        <v>49</v>
      </c>
      <c r="D1078">
        <v>2018</v>
      </c>
      <c r="E1078" t="s">
        <v>142</v>
      </c>
      <c r="F1078" t="s">
        <v>166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 t="s">
        <v>8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  <c r="Y1078" t="s">
        <v>8</v>
      </c>
      <c r="Z1078" t="s">
        <v>8</v>
      </c>
      <c r="AA1078" t="s">
        <v>8</v>
      </c>
      <c r="AB1078" t="s">
        <v>8</v>
      </c>
      <c r="AC1078" t="s">
        <v>8</v>
      </c>
      <c r="AD1078" t="s">
        <v>8</v>
      </c>
      <c r="AE1078" t="s">
        <v>8</v>
      </c>
      <c r="AF1078" t="s">
        <v>8</v>
      </c>
      <c r="AG1078" t="s">
        <v>8</v>
      </c>
      <c r="AH1078" t="s">
        <v>8</v>
      </c>
      <c r="AI1078" t="s">
        <v>8</v>
      </c>
      <c r="AJ1078" t="s">
        <v>8</v>
      </c>
      <c r="AK1078" t="s">
        <v>8</v>
      </c>
      <c r="AL1078">
        <v>0</v>
      </c>
    </row>
    <row r="1079" spans="1:38" x14ac:dyDescent="0.2">
      <c r="A1079">
        <v>1078</v>
      </c>
      <c r="B1079" t="s">
        <v>50</v>
      </c>
      <c r="C1079" t="s">
        <v>51</v>
      </c>
      <c r="D1079">
        <v>2018</v>
      </c>
      <c r="E1079" t="s">
        <v>142</v>
      </c>
      <c r="F1079" t="s">
        <v>166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  <c r="AC1079" t="s">
        <v>8</v>
      </c>
      <c r="AD1079" t="s">
        <v>8</v>
      </c>
      <c r="AE1079" t="s">
        <v>8</v>
      </c>
      <c r="AF1079" t="s">
        <v>8</v>
      </c>
      <c r="AG1079" t="s">
        <v>8</v>
      </c>
      <c r="AH1079" t="s">
        <v>8</v>
      </c>
      <c r="AI1079" t="s">
        <v>8</v>
      </c>
      <c r="AJ1079" t="s">
        <v>8</v>
      </c>
      <c r="AK1079" t="s">
        <v>8</v>
      </c>
      <c r="AL1079">
        <v>0</v>
      </c>
    </row>
    <row r="1080" spans="1:38" x14ac:dyDescent="0.2">
      <c r="A1080">
        <v>1079</v>
      </c>
      <c r="B1080" t="s">
        <v>52</v>
      </c>
      <c r="C1080" t="s">
        <v>53</v>
      </c>
      <c r="D1080">
        <v>2018</v>
      </c>
      <c r="E1080" t="s">
        <v>142</v>
      </c>
      <c r="F1080" t="s">
        <v>166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 t="s">
        <v>8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  <c r="Y1080" t="s">
        <v>8</v>
      </c>
      <c r="Z1080" t="s">
        <v>8</v>
      </c>
      <c r="AA1080" t="s">
        <v>8</v>
      </c>
      <c r="AB1080" t="s">
        <v>8</v>
      </c>
      <c r="AC1080" t="s">
        <v>8</v>
      </c>
      <c r="AD1080" t="s">
        <v>8</v>
      </c>
      <c r="AE1080" t="s">
        <v>8</v>
      </c>
      <c r="AF1080" t="s">
        <v>8</v>
      </c>
      <c r="AG1080" t="s">
        <v>8</v>
      </c>
      <c r="AH1080" t="s">
        <v>8</v>
      </c>
      <c r="AI1080" t="s">
        <v>8</v>
      </c>
      <c r="AJ1080" t="s">
        <v>8</v>
      </c>
      <c r="AK1080" t="s">
        <v>8</v>
      </c>
      <c r="AL1080">
        <v>0</v>
      </c>
    </row>
    <row r="1081" spans="1:38" x14ac:dyDescent="0.2">
      <c r="A1081">
        <v>1080</v>
      </c>
      <c r="B1081" t="s">
        <v>54</v>
      </c>
      <c r="C1081" t="s">
        <v>55</v>
      </c>
      <c r="D1081">
        <v>2018</v>
      </c>
      <c r="E1081" t="s">
        <v>142</v>
      </c>
      <c r="F1081" t="s">
        <v>166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  <c r="AA1081" t="s">
        <v>8</v>
      </c>
      <c r="AB1081" t="s">
        <v>8</v>
      </c>
      <c r="AC1081" t="s">
        <v>8</v>
      </c>
      <c r="AD1081" t="s">
        <v>8</v>
      </c>
      <c r="AE1081" t="s">
        <v>8</v>
      </c>
      <c r="AF1081" t="s">
        <v>8</v>
      </c>
      <c r="AG1081" t="s">
        <v>8</v>
      </c>
      <c r="AH1081" t="s">
        <v>8</v>
      </c>
      <c r="AI1081" t="s">
        <v>8</v>
      </c>
      <c r="AJ1081" t="s">
        <v>8</v>
      </c>
      <c r="AK1081" t="s">
        <v>8</v>
      </c>
      <c r="AL1081">
        <v>0</v>
      </c>
    </row>
    <row r="1082" spans="1:38" x14ac:dyDescent="0.2">
      <c r="A1082">
        <v>1081</v>
      </c>
      <c r="B1082" t="s">
        <v>56</v>
      </c>
      <c r="C1082" t="s">
        <v>57</v>
      </c>
      <c r="D1082">
        <v>2018</v>
      </c>
      <c r="E1082" t="s">
        <v>142</v>
      </c>
      <c r="F1082" t="s">
        <v>166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  <c r="Y1082" t="s">
        <v>8</v>
      </c>
      <c r="Z1082" t="s">
        <v>8</v>
      </c>
      <c r="AA1082" t="s">
        <v>8</v>
      </c>
      <c r="AB1082" t="s">
        <v>8</v>
      </c>
      <c r="AC1082" t="s">
        <v>8</v>
      </c>
      <c r="AD1082" t="s">
        <v>8</v>
      </c>
      <c r="AE1082" t="s">
        <v>8</v>
      </c>
      <c r="AF1082" t="s">
        <v>8</v>
      </c>
      <c r="AG1082" t="s">
        <v>8</v>
      </c>
      <c r="AH1082" t="s">
        <v>8</v>
      </c>
      <c r="AI1082" t="s">
        <v>8</v>
      </c>
      <c r="AJ1082" t="s">
        <v>8</v>
      </c>
      <c r="AK1082" t="s">
        <v>8</v>
      </c>
      <c r="AL1082">
        <v>0</v>
      </c>
    </row>
    <row r="1083" spans="1:38" x14ac:dyDescent="0.2">
      <c r="A1083">
        <v>1082</v>
      </c>
      <c r="B1083" t="s">
        <v>58</v>
      </c>
      <c r="C1083" t="s">
        <v>59</v>
      </c>
      <c r="D1083">
        <v>2018</v>
      </c>
      <c r="E1083" t="s">
        <v>142</v>
      </c>
      <c r="F1083" t="s">
        <v>166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 t="s">
        <v>8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 t="s">
        <v>8</v>
      </c>
      <c r="X1083" t="s">
        <v>8</v>
      </c>
      <c r="Y1083" t="s">
        <v>8</v>
      </c>
      <c r="Z1083" t="s">
        <v>8</v>
      </c>
      <c r="AA1083" t="s">
        <v>8</v>
      </c>
      <c r="AB1083" t="s">
        <v>8</v>
      </c>
      <c r="AC1083" t="s">
        <v>8</v>
      </c>
      <c r="AD1083" t="s">
        <v>8</v>
      </c>
      <c r="AE1083" t="s">
        <v>8</v>
      </c>
      <c r="AF1083" t="s">
        <v>8</v>
      </c>
      <c r="AG1083" t="s">
        <v>8</v>
      </c>
      <c r="AH1083" t="s">
        <v>8</v>
      </c>
      <c r="AI1083" t="s">
        <v>8</v>
      </c>
      <c r="AJ1083" t="s">
        <v>8</v>
      </c>
      <c r="AK1083" t="s">
        <v>8</v>
      </c>
      <c r="AL1083">
        <v>0</v>
      </c>
    </row>
    <row r="1084" spans="1:38" x14ac:dyDescent="0.2">
      <c r="A1084">
        <v>1083</v>
      </c>
      <c r="B1084" t="s">
        <v>60</v>
      </c>
      <c r="C1084" t="s">
        <v>61</v>
      </c>
      <c r="D1084">
        <v>2018</v>
      </c>
      <c r="E1084" t="s">
        <v>142</v>
      </c>
      <c r="F1084" t="s">
        <v>166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M1084" t="s">
        <v>8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  <c r="Y1084" t="s">
        <v>8</v>
      </c>
      <c r="Z1084" t="s">
        <v>8</v>
      </c>
      <c r="AA1084" t="s">
        <v>8</v>
      </c>
      <c r="AB1084" t="s">
        <v>8</v>
      </c>
      <c r="AC1084" t="s">
        <v>8</v>
      </c>
      <c r="AD1084" t="s">
        <v>8</v>
      </c>
      <c r="AE1084" t="s">
        <v>8</v>
      </c>
      <c r="AF1084" t="s">
        <v>8</v>
      </c>
      <c r="AG1084" t="s">
        <v>8</v>
      </c>
      <c r="AH1084" t="s">
        <v>8</v>
      </c>
      <c r="AI1084" t="s">
        <v>8</v>
      </c>
      <c r="AJ1084" t="s">
        <v>8</v>
      </c>
      <c r="AK1084" t="s">
        <v>8</v>
      </c>
      <c r="AL1084">
        <v>0</v>
      </c>
    </row>
    <row r="1085" spans="1:38" x14ac:dyDescent="0.2">
      <c r="A1085">
        <v>1084</v>
      </c>
      <c r="B1085" t="s">
        <v>62</v>
      </c>
      <c r="C1085" t="s">
        <v>63</v>
      </c>
      <c r="D1085">
        <v>2018</v>
      </c>
      <c r="E1085" t="s">
        <v>142</v>
      </c>
      <c r="F1085" t="s">
        <v>166</v>
      </c>
      <c r="G1085" t="s">
        <v>8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M1085" t="s">
        <v>8</v>
      </c>
      <c r="N1085" t="s">
        <v>8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  <c r="U1085" t="s">
        <v>8</v>
      </c>
      <c r="V1085" t="s">
        <v>8</v>
      </c>
      <c r="W1085" t="s">
        <v>8</v>
      </c>
      <c r="X1085" t="s">
        <v>8</v>
      </c>
      <c r="Y1085" t="s">
        <v>8</v>
      </c>
      <c r="Z1085" t="s">
        <v>8</v>
      </c>
      <c r="AA1085" t="s">
        <v>8</v>
      </c>
      <c r="AB1085" t="s">
        <v>8</v>
      </c>
      <c r="AC1085" t="s">
        <v>8</v>
      </c>
      <c r="AD1085" t="s">
        <v>8</v>
      </c>
      <c r="AE1085" t="s">
        <v>8</v>
      </c>
      <c r="AF1085" t="s">
        <v>8</v>
      </c>
      <c r="AG1085" t="s">
        <v>8</v>
      </c>
      <c r="AH1085" t="s">
        <v>8</v>
      </c>
      <c r="AI1085" t="s">
        <v>8</v>
      </c>
      <c r="AJ1085" t="s">
        <v>8</v>
      </c>
      <c r="AK1085" t="s">
        <v>8</v>
      </c>
      <c r="AL1085">
        <v>0</v>
      </c>
    </row>
    <row r="1086" spans="1:38" x14ac:dyDescent="0.2">
      <c r="A1086">
        <v>1085</v>
      </c>
      <c r="B1086" t="s">
        <v>64</v>
      </c>
      <c r="C1086" t="s">
        <v>65</v>
      </c>
      <c r="D1086">
        <v>2018</v>
      </c>
      <c r="E1086" t="s">
        <v>142</v>
      </c>
      <c r="F1086" t="s">
        <v>166</v>
      </c>
      <c r="G1086" t="s">
        <v>8</v>
      </c>
      <c r="H1086" t="s">
        <v>8</v>
      </c>
      <c r="I1086" t="s">
        <v>8</v>
      </c>
      <c r="J1086" t="s">
        <v>8</v>
      </c>
      <c r="K1086" t="s">
        <v>8</v>
      </c>
      <c r="L1086" t="s">
        <v>8</v>
      </c>
      <c r="M1086" t="s">
        <v>8</v>
      </c>
      <c r="N1086" t="s">
        <v>8</v>
      </c>
      <c r="O1086" t="s">
        <v>8</v>
      </c>
      <c r="P1086" t="s">
        <v>8</v>
      </c>
      <c r="Q1086" t="s">
        <v>8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 t="s">
        <v>8</v>
      </c>
      <c r="X1086" t="s">
        <v>8</v>
      </c>
      <c r="Y1086" t="s">
        <v>8</v>
      </c>
      <c r="Z1086" t="s">
        <v>8</v>
      </c>
      <c r="AA1086" t="s">
        <v>8</v>
      </c>
      <c r="AB1086" t="s">
        <v>8</v>
      </c>
      <c r="AC1086" t="s">
        <v>8</v>
      </c>
      <c r="AD1086" t="s">
        <v>8</v>
      </c>
      <c r="AE1086" t="s">
        <v>8</v>
      </c>
      <c r="AF1086" t="s">
        <v>8</v>
      </c>
      <c r="AG1086" t="s">
        <v>8</v>
      </c>
      <c r="AH1086" t="s">
        <v>8</v>
      </c>
      <c r="AI1086" t="s">
        <v>8</v>
      </c>
      <c r="AJ1086" t="s">
        <v>8</v>
      </c>
      <c r="AK1086" t="s">
        <v>8</v>
      </c>
      <c r="AL1086">
        <v>0</v>
      </c>
    </row>
    <row r="1087" spans="1:38" x14ac:dyDescent="0.2">
      <c r="A1087">
        <v>1086</v>
      </c>
      <c r="B1087" t="s">
        <v>66</v>
      </c>
      <c r="C1087" t="s">
        <v>67</v>
      </c>
      <c r="D1087">
        <v>2018</v>
      </c>
      <c r="E1087" t="s">
        <v>142</v>
      </c>
      <c r="F1087" t="s">
        <v>166</v>
      </c>
      <c r="G1087" t="s">
        <v>8</v>
      </c>
      <c r="H1087" t="s">
        <v>8</v>
      </c>
      <c r="I1087" t="s">
        <v>8</v>
      </c>
      <c r="J1087" t="s">
        <v>8</v>
      </c>
      <c r="K1087" t="s">
        <v>8</v>
      </c>
      <c r="L1087" t="s">
        <v>8</v>
      </c>
      <c r="M1087" t="s">
        <v>8</v>
      </c>
      <c r="N1087" t="s">
        <v>8</v>
      </c>
      <c r="O1087" t="s">
        <v>8</v>
      </c>
      <c r="P1087" t="s">
        <v>8</v>
      </c>
      <c r="Q1087" t="s">
        <v>8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 t="s">
        <v>8</v>
      </c>
      <c r="X1087" t="s">
        <v>8</v>
      </c>
      <c r="Y1087" t="s">
        <v>8</v>
      </c>
      <c r="Z1087" t="s">
        <v>8</v>
      </c>
      <c r="AA1087" t="s">
        <v>8</v>
      </c>
      <c r="AB1087" t="s">
        <v>8</v>
      </c>
      <c r="AC1087" t="s">
        <v>8</v>
      </c>
      <c r="AD1087" t="s">
        <v>8</v>
      </c>
      <c r="AE1087" t="s">
        <v>8</v>
      </c>
      <c r="AF1087" t="s">
        <v>8</v>
      </c>
      <c r="AG1087" t="s">
        <v>8</v>
      </c>
      <c r="AH1087" t="s">
        <v>8</v>
      </c>
      <c r="AI1087" t="s">
        <v>8</v>
      </c>
      <c r="AJ1087" t="s">
        <v>8</v>
      </c>
      <c r="AK1087" t="s">
        <v>8</v>
      </c>
      <c r="AL1087">
        <v>0</v>
      </c>
    </row>
    <row r="1088" spans="1:38" x14ac:dyDescent="0.2">
      <c r="A1088">
        <v>1087</v>
      </c>
      <c r="B1088" t="s">
        <v>68</v>
      </c>
      <c r="C1088" t="s">
        <v>69</v>
      </c>
      <c r="D1088">
        <v>2018</v>
      </c>
      <c r="E1088" t="s">
        <v>142</v>
      </c>
      <c r="F1088" t="s">
        <v>166</v>
      </c>
      <c r="G1088" t="s">
        <v>8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M1088" t="s">
        <v>8</v>
      </c>
      <c r="N1088" t="s">
        <v>8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 t="s">
        <v>8</v>
      </c>
      <c r="X1088" t="s">
        <v>8</v>
      </c>
      <c r="Y1088" t="s">
        <v>8</v>
      </c>
      <c r="Z1088" t="s">
        <v>8</v>
      </c>
      <c r="AA1088" t="s">
        <v>8</v>
      </c>
      <c r="AB1088" t="s">
        <v>8</v>
      </c>
      <c r="AC1088" t="s">
        <v>8</v>
      </c>
      <c r="AD1088" t="s">
        <v>8</v>
      </c>
      <c r="AE1088" t="s">
        <v>8</v>
      </c>
      <c r="AF1088" t="s">
        <v>8</v>
      </c>
      <c r="AG1088" t="s">
        <v>8</v>
      </c>
      <c r="AH1088" t="s">
        <v>8</v>
      </c>
      <c r="AI1088" t="s">
        <v>8</v>
      </c>
      <c r="AJ1088" t="s">
        <v>8</v>
      </c>
      <c r="AK1088" t="s">
        <v>8</v>
      </c>
      <c r="AL1088">
        <v>0</v>
      </c>
    </row>
    <row r="1089" spans="1:38" x14ac:dyDescent="0.2">
      <c r="A1089">
        <v>1088</v>
      </c>
      <c r="B1089" t="s">
        <v>70</v>
      </c>
      <c r="C1089" t="s">
        <v>71</v>
      </c>
      <c r="D1089">
        <v>2018</v>
      </c>
      <c r="E1089" t="s">
        <v>142</v>
      </c>
      <c r="F1089" t="s">
        <v>166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M1089" t="s">
        <v>8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8</v>
      </c>
      <c r="U1089" t="s">
        <v>8</v>
      </c>
      <c r="V1089" t="s">
        <v>8</v>
      </c>
      <c r="W1089" t="s">
        <v>8</v>
      </c>
      <c r="X1089" t="s">
        <v>8</v>
      </c>
      <c r="Y1089" t="s">
        <v>8</v>
      </c>
      <c r="Z1089" t="s">
        <v>8</v>
      </c>
      <c r="AA1089" t="s">
        <v>8</v>
      </c>
      <c r="AB1089" t="s">
        <v>8</v>
      </c>
      <c r="AC1089" t="s">
        <v>8</v>
      </c>
      <c r="AD1089" t="s">
        <v>8</v>
      </c>
      <c r="AE1089" t="s">
        <v>8</v>
      </c>
      <c r="AF1089" t="s">
        <v>8</v>
      </c>
      <c r="AG1089" t="s">
        <v>8</v>
      </c>
      <c r="AH1089" t="s">
        <v>8</v>
      </c>
      <c r="AI1089" t="s">
        <v>8</v>
      </c>
      <c r="AJ1089" t="s">
        <v>8</v>
      </c>
      <c r="AK1089" t="s">
        <v>8</v>
      </c>
      <c r="AL1089">
        <v>0</v>
      </c>
    </row>
    <row r="1090" spans="1:38" x14ac:dyDescent="0.2">
      <c r="A1090">
        <v>1089</v>
      </c>
      <c r="B1090" t="s">
        <v>72</v>
      </c>
      <c r="C1090" t="s">
        <v>73</v>
      </c>
      <c r="D1090">
        <v>2018</v>
      </c>
      <c r="E1090" t="s">
        <v>142</v>
      </c>
      <c r="F1090" t="s">
        <v>166</v>
      </c>
      <c r="G1090" t="s">
        <v>8</v>
      </c>
      <c r="H1090" t="s">
        <v>8</v>
      </c>
      <c r="I1090" t="s">
        <v>8</v>
      </c>
      <c r="J1090" t="s">
        <v>8</v>
      </c>
      <c r="K1090" t="s">
        <v>8</v>
      </c>
      <c r="L1090" t="s">
        <v>8</v>
      </c>
      <c r="M1090" t="s">
        <v>8</v>
      </c>
      <c r="N1090" t="s">
        <v>8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 t="s">
        <v>8</v>
      </c>
      <c r="X1090" t="s">
        <v>8</v>
      </c>
      <c r="Y1090" t="s">
        <v>8</v>
      </c>
      <c r="Z1090" t="s">
        <v>8</v>
      </c>
      <c r="AA1090" t="s">
        <v>8</v>
      </c>
      <c r="AB1090" t="s">
        <v>8</v>
      </c>
      <c r="AC1090" t="s">
        <v>8</v>
      </c>
      <c r="AD1090" t="s">
        <v>8</v>
      </c>
      <c r="AE1090" t="s">
        <v>8</v>
      </c>
      <c r="AF1090" t="s">
        <v>8</v>
      </c>
      <c r="AG1090" t="s">
        <v>8</v>
      </c>
      <c r="AH1090" t="s">
        <v>8</v>
      </c>
      <c r="AI1090" t="s">
        <v>8</v>
      </c>
      <c r="AJ1090" t="s">
        <v>8</v>
      </c>
      <c r="AK1090" t="s">
        <v>8</v>
      </c>
      <c r="AL1090">
        <v>0</v>
      </c>
    </row>
    <row r="1091" spans="1:38" x14ac:dyDescent="0.2">
      <c r="A1091">
        <v>1090</v>
      </c>
      <c r="B1091" t="s">
        <v>74</v>
      </c>
      <c r="C1091" t="s">
        <v>75</v>
      </c>
      <c r="D1091">
        <v>2018</v>
      </c>
      <c r="E1091" t="s">
        <v>142</v>
      </c>
      <c r="F1091" t="s">
        <v>166</v>
      </c>
      <c r="G1091" t="s">
        <v>8</v>
      </c>
      <c r="H1091" t="s">
        <v>8</v>
      </c>
      <c r="I1091" t="s">
        <v>8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  <c r="Y1091" t="s">
        <v>8</v>
      </c>
      <c r="Z1091" t="s">
        <v>8</v>
      </c>
      <c r="AA1091" t="s">
        <v>8</v>
      </c>
      <c r="AB1091" t="s">
        <v>8</v>
      </c>
      <c r="AC1091" t="s">
        <v>8</v>
      </c>
      <c r="AD1091" t="s">
        <v>8</v>
      </c>
      <c r="AE1091" t="s">
        <v>8</v>
      </c>
      <c r="AF1091" t="s">
        <v>8</v>
      </c>
      <c r="AG1091" t="s">
        <v>8</v>
      </c>
      <c r="AH1091" t="s">
        <v>8</v>
      </c>
      <c r="AI1091" t="s">
        <v>8</v>
      </c>
      <c r="AJ1091" t="s">
        <v>8</v>
      </c>
      <c r="AK1091" t="s">
        <v>8</v>
      </c>
      <c r="AL1091">
        <v>0</v>
      </c>
    </row>
    <row r="1092" spans="1:38" x14ac:dyDescent="0.2">
      <c r="A1092">
        <v>1091</v>
      </c>
      <c r="B1092" t="s">
        <v>76</v>
      </c>
      <c r="C1092" t="s">
        <v>77</v>
      </c>
      <c r="D1092">
        <v>2018</v>
      </c>
      <c r="E1092" t="s">
        <v>142</v>
      </c>
      <c r="F1092" t="s">
        <v>166</v>
      </c>
      <c r="G1092" t="s">
        <v>8</v>
      </c>
      <c r="H1092" t="s">
        <v>8</v>
      </c>
      <c r="I1092" t="s">
        <v>8</v>
      </c>
      <c r="J1092" t="s">
        <v>8</v>
      </c>
      <c r="K1092" t="s">
        <v>8</v>
      </c>
      <c r="L1092" t="s">
        <v>8</v>
      </c>
      <c r="M1092" t="s">
        <v>8</v>
      </c>
      <c r="N1092" t="s">
        <v>8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  <c r="W1092" t="s">
        <v>8</v>
      </c>
      <c r="X1092" t="s">
        <v>8</v>
      </c>
      <c r="Y1092" t="s">
        <v>8</v>
      </c>
      <c r="Z1092" t="s">
        <v>8</v>
      </c>
      <c r="AA1092" t="s">
        <v>8</v>
      </c>
      <c r="AB1092" t="s">
        <v>8</v>
      </c>
      <c r="AC1092" t="s">
        <v>8</v>
      </c>
      <c r="AD1092" t="s">
        <v>8</v>
      </c>
      <c r="AE1092" t="s">
        <v>8</v>
      </c>
      <c r="AF1092" t="s">
        <v>8</v>
      </c>
      <c r="AG1092" t="s">
        <v>8</v>
      </c>
      <c r="AH1092" t="s">
        <v>8</v>
      </c>
      <c r="AI1092" t="s">
        <v>8</v>
      </c>
      <c r="AJ1092" t="s">
        <v>8</v>
      </c>
      <c r="AK1092" t="s">
        <v>8</v>
      </c>
      <c r="AL1092">
        <v>0</v>
      </c>
    </row>
    <row r="1093" spans="1:38" x14ac:dyDescent="0.2">
      <c r="A1093">
        <v>1092</v>
      </c>
      <c r="B1093" t="s">
        <v>78</v>
      </c>
      <c r="C1093" t="s">
        <v>79</v>
      </c>
      <c r="D1093">
        <v>2018</v>
      </c>
      <c r="E1093" t="s">
        <v>142</v>
      </c>
      <c r="F1093" t="s">
        <v>166</v>
      </c>
      <c r="G1093" t="s">
        <v>8</v>
      </c>
      <c r="H1093" t="s">
        <v>8</v>
      </c>
      <c r="I1093" t="s">
        <v>8</v>
      </c>
      <c r="J1093" t="s">
        <v>8</v>
      </c>
      <c r="K1093" t="s">
        <v>8</v>
      </c>
      <c r="L1093" t="s">
        <v>8</v>
      </c>
      <c r="M1093" t="s">
        <v>8</v>
      </c>
      <c r="N1093" t="s">
        <v>8</v>
      </c>
      <c r="O1093" t="s">
        <v>8</v>
      </c>
      <c r="P1093" t="s">
        <v>8</v>
      </c>
      <c r="Q1093" t="s">
        <v>8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 t="s">
        <v>8</v>
      </c>
      <c r="X1093" t="s">
        <v>8</v>
      </c>
      <c r="Y1093" t="s">
        <v>8</v>
      </c>
      <c r="Z1093" t="s">
        <v>8</v>
      </c>
      <c r="AA1093" t="s">
        <v>8</v>
      </c>
      <c r="AB1093" t="s">
        <v>8</v>
      </c>
      <c r="AC1093" t="s">
        <v>8</v>
      </c>
      <c r="AD1093" t="s">
        <v>8</v>
      </c>
      <c r="AE1093" t="s">
        <v>8</v>
      </c>
      <c r="AF1093" t="s">
        <v>8</v>
      </c>
      <c r="AG1093" t="s">
        <v>8</v>
      </c>
      <c r="AH1093" t="s">
        <v>8</v>
      </c>
      <c r="AI1093" t="s">
        <v>8</v>
      </c>
      <c r="AJ1093" t="s">
        <v>8</v>
      </c>
      <c r="AK1093" t="s">
        <v>8</v>
      </c>
      <c r="AL1093">
        <v>0</v>
      </c>
    </row>
    <row r="1094" spans="1:38" x14ac:dyDescent="0.2">
      <c r="A1094">
        <v>1093</v>
      </c>
      <c r="B1094" t="s">
        <v>80</v>
      </c>
      <c r="C1094" t="s">
        <v>81</v>
      </c>
      <c r="D1094">
        <v>2018</v>
      </c>
      <c r="E1094" t="s">
        <v>142</v>
      </c>
      <c r="F1094" t="s">
        <v>166</v>
      </c>
      <c r="G1094" t="s">
        <v>8</v>
      </c>
      <c r="H1094" t="s">
        <v>8</v>
      </c>
      <c r="I1094" t="s">
        <v>8</v>
      </c>
      <c r="J1094" t="s">
        <v>8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 t="s">
        <v>8</v>
      </c>
      <c r="W1094" t="s">
        <v>8</v>
      </c>
      <c r="X1094" t="s">
        <v>8</v>
      </c>
      <c r="Y1094" t="s">
        <v>8</v>
      </c>
      <c r="Z1094" t="s">
        <v>8</v>
      </c>
      <c r="AA1094" t="s">
        <v>8</v>
      </c>
      <c r="AB1094" t="s">
        <v>8</v>
      </c>
      <c r="AC1094" t="s">
        <v>8</v>
      </c>
      <c r="AD1094" t="s">
        <v>8</v>
      </c>
      <c r="AE1094" t="s">
        <v>8</v>
      </c>
      <c r="AF1094" t="s">
        <v>8</v>
      </c>
      <c r="AG1094" t="s">
        <v>8</v>
      </c>
      <c r="AH1094" t="s">
        <v>8</v>
      </c>
      <c r="AI1094" t="s">
        <v>8</v>
      </c>
      <c r="AJ1094" t="s">
        <v>8</v>
      </c>
      <c r="AK1094" t="s">
        <v>8</v>
      </c>
      <c r="AL1094">
        <v>0</v>
      </c>
    </row>
    <row r="1095" spans="1:38" x14ac:dyDescent="0.2">
      <c r="A1095">
        <v>1094</v>
      </c>
      <c r="B1095" t="s">
        <v>82</v>
      </c>
      <c r="C1095" t="s">
        <v>83</v>
      </c>
      <c r="D1095">
        <v>2018</v>
      </c>
      <c r="E1095" t="s">
        <v>142</v>
      </c>
      <c r="F1095" t="s">
        <v>166</v>
      </c>
      <c r="G1095" t="s">
        <v>8</v>
      </c>
      <c r="H1095" t="s">
        <v>8</v>
      </c>
      <c r="I1095" t="s">
        <v>8</v>
      </c>
      <c r="J1095" t="s">
        <v>8</v>
      </c>
      <c r="K1095" t="s">
        <v>8</v>
      </c>
      <c r="L1095" t="s">
        <v>8</v>
      </c>
      <c r="M1095" t="s">
        <v>8</v>
      </c>
      <c r="N1095" t="s">
        <v>8</v>
      </c>
      <c r="O1095" t="s">
        <v>8</v>
      </c>
      <c r="P1095" t="s">
        <v>8</v>
      </c>
      <c r="Q1095" t="s">
        <v>8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  <c r="Y1095" t="s">
        <v>8</v>
      </c>
      <c r="Z1095" t="s">
        <v>8</v>
      </c>
      <c r="AA1095" t="s">
        <v>8</v>
      </c>
      <c r="AB1095" t="s">
        <v>8</v>
      </c>
      <c r="AC1095" t="s">
        <v>8</v>
      </c>
      <c r="AD1095" t="s">
        <v>8</v>
      </c>
      <c r="AE1095" t="s">
        <v>8</v>
      </c>
      <c r="AF1095" t="s">
        <v>8</v>
      </c>
      <c r="AG1095" t="s">
        <v>8</v>
      </c>
      <c r="AH1095" t="s">
        <v>8</v>
      </c>
      <c r="AI1095" t="s">
        <v>8</v>
      </c>
      <c r="AJ1095" t="s">
        <v>8</v>
      </c>
      <c r="AK1095" t="s">
        <v>8</v>
      </c>
      <c r="AL1095">
        <v>0</v>
      </c>
    </row>
    <row r="1096" spans="1:38" x14ac:dyDescent="0.2">
      <c r="A1096">
        <v>1095</v>
      </c>
      <c r="B1096" t="s">
        <v>84</v>
      </c>
      <c r="C1096" t="s">
        <v>85</v>
      </c>
      <c r="D1096">
        <v>2018</v>
      </c>
      <c r="E1096" t="s">
        <v>142</v>
      </c>
      <c r="F1096" t="s">
        <v>166</v>
      </c>
      <c r="G1096" t="s">
        <v>8</v>
      </c>
      <c r="H1096" t="s">
        <v>8</v>
      </c>
      <c r="I1096" t="s">
        <v>8</v>
      </c>
      <c r="J1096" t="s">
        <v>8</v>
      </c>
      <c r="K1096" t="s">
        <v>8</v>
      </c>
      <c r="L1096" t="s">
        <v>8</v>
      </c>
      <c r="M1096" t="s">
        <v>8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  <c r="Y1096" t="s">
        <v>8</v>
      </c>
      <c r="Z1096" t="s">
        <v>8</v>
      </c>
      <c r="AA1096" t="s">
        <v>8</v>
      </c>
      <c r="AB1096" t="s">
        <v>8</v>
      </c>
      <c r="AC1096" t="s">
        <v>8</v>
      </c>
      <c r="AD1096" t="s">
        <v>8</v>
      </c>
      <c r="AE1096" t="s">
        <v>8</v>
      </c>
      <c r="AF1096" t="s">
        <v>8</v>
      </c>
      <c r="AG1096" t="s">
        <v>8</v>
      </c>
      <c r="AH1096" t="s">
        <v>8</v>
      </c>
      <c r="AI1096" t="s">
        <v>8</v>
      </c>
      <c r="AJ1096" t="s">
        <v>8</v>
      </c>
      <c r="AK1096" t="s">
        <v>8</v>
      </c>
      <c r="AL1096">
        <v>0</v>
      </c>
    </row>
    <row r="1097" spans="1:38" x14ac:dyDescent="0.2">
      <c r="A1097">
        <v>1096</v>
      </c>
      <c r="B1097" t="s">
        <v>86</v>
      </c>
      <c r="C1097" t="s">
        <v>87</v>
      </c>
      <c r="D1097">
        <v>2018</v>
      </c>
      <c r="E1097" t="s">
        <v>142</v>
      </c>
      <c r="F1097" t="s">
        <v>166</v>
      </c>
      <c r="G1097" t="s">
        <v>8</v>
      </c>
      <c r="H1097" t="s">
        <v>8</v>
      </c>
      <c r="I1097" t="s">
        <v>8</v>
      </c>
      <c r="J1097" t="s">
        <v>8</v>
      </c>
      <c r="K1097" t="s">
        <v>8</v>
      </c>
      <c r="L1097" t="s">
        <v>8</v>
      </c>
      <c r="M1097" t="s">
        <v>8</v>
      </c>
      <c r="N1097" t="s">
        <v>8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8</v>
      </c>
      <c r="U1097" t="s">
        <v>8</v>
      </c>
      <c r="V1097" t="s">
        <v>8</v>
      </c>
      <c r="W1097" t="s">
        <v>8</v>
      </c>
      <c r="X1097" t="s">
        <v>8</v>
      </c>
      <c r="Y1097" t="s">
        <v>8</v>
      </c>
      <c r="Z1097" t="s">
        <v>8</v>
      </c>
      <c r="AA1097" t="s">
        <v>8</v>
      </c>
      <c r="AB1097" t="s">
        <v>8</v>
      </c>
      <c r="AC1097" t="s">
        <v>8</v>
      </c>
      <c r="AD1097" t="s">
        <v>8</v>
      </c>
      <c r="AE1097" t="s">
        <v>8</v>
      </c>
      <c r="AF1097" t="s">
        <v>8</v>
      </c>
      <c r="AG1097" t="s">
        <v>8</v>
      </c>
      <c r="AH1097" t="s">
        <v>8</v>
      </c>
      <c r="AI1097" t="s">
        <v>8</v>
      </c>
      <c r="AJ1097" t="s">
        <v>8</v>
      </c>
      <c r="AK1097" t="s">
        <v>8</v>
      </c>
      <c r="AL1097">
        <v>0</v>
      </c>
    </row>
    <row r="1098" spans="1:38" x14ac:dyDescent="0.2">
      <c r="A1098">
        <v>1097</v>
      </c>
      <c r="B1098" t="s">
        <v>88</v>
      </c>
      <c r="C1098" t="s">
        <v>89</v>
      </c>
      <c r="D1098">
        <v>2018</v>
      </c>
      <c r="E1098" t="s">
        <v>142</v>
      </c>
      <c r="F1098" t="s">
        <v>166</v>
      </c>
      <c r="G1098" t="s">
        <v>8</v>
      </c>
      <c r="H1098" t="s">
        <v>8</v>
      </c>
      <c r="I1098" t="s">
        <v>8</v>
      </c>
      <c r="J1098" t="s">
        <v>8</v>
      </c>
      <c r="K1098" t="s">
        <v>8</v>
      </c>
      <c r="L1098" t="s">
        <v>8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8</v>
      </c>
      <c r="Z1098" t="s">
        <v>8</v>
      </c>
      <c r="AA1098" t="s">
        <v>8</v>
      </c>
      <c r="AB1098" t="s">
        <v>8</v>
      </c>
      <c r="AC1098" t="s">
        <v>8</v>
      </c>
      <c r="AD1098" t="s">
        <v>8</v>
      </c>
      <c r="AE1098" t="s">
        <v>8</v>
      </c>
      <c r="AF1098" t="s">
        <v>8</v>
      </c>
      <c r="AG1098" t="s">
        <v>8</v>
      </c>
      <c r="AH1098" t="s">
        <v>8</v>
      </c>
      <c r="AI1098" t="s">
        <v>8</v>
      </c>
      <c r="AJ1098" t="s">
        <v>8</v>
      </c>
      <c r="AK1098" t="s">
        <v>8</v>
      </c>
      <c r="AL1098">
        <v>0</v>
      </c>
    </row>
    <row r="1099" spans="1:38" x14ac:dyDescent="0.2">
      <c r="A1099">
        <v>1098</v>
      </c>
      <c r="B1099" t="s">
        <v>90</v>
      </c>
      <c r="C1099" t="s">
        <v>91</v>
      </c>
      <c r="D1099">
        <v>2018</v>
      </c>
      <c r="E1099" t="s">
        <v>142</v>
      </c>
      <c r="F1099" t="s">
        <v>166</v>
      </c>
      <c r="G1099" t="s">
        <v>8</v>
      </c>
      <c r="H1099" t="s">
        <v>8</v>
      </c>
      <c r="I1099" t="s">
        <v>8</v>
      </c>
      <c r="J1099" t="s">
        <v>8</v>
      </c>
      <c r="K1099" t="s">
        <v>8</v>
      </c>
      <c r="L1099" t="s">
        <v>8</v>
      </c>
      <c r="M1099" t="s">
        <v>8</v>
      </c>
      <c r="N1099" t="s">
        <v>8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  <c r="AA1099" t="s">
        <v>8</v>
      </c>
      <c r="AB1099" t="s">
        <v>8</v>
      </c>
      <c r="AC1099" t="s">
        <v>8</v>
      </c>
      <c r="AD1099" t="s">
        <v>8</v>
      </c>
      <c r="AE1099" t="s">
        <v>8</v>
      </c>
      <c r="AF1099" t="s">
        <v>8</v>
      </c>
      <c r="AG1099" t="s">
        <v>8</v>
      </c>
      <c r="AH1099" t="s">
        <v>8</v>
      </c>
      <c r="AI1099" t="s">
        <v>8</v>
      </c>
      <c r="AJ1099" t="s">
        <v>8</v>
      </c>
      <c r="AK1099" t="s">
        <v>8</v>
      </c>
      <c r="AL1099">
        <v>0</v>
      </c>
    </row>
    <row r="1100" spans="1:38" x14ac:dyDescent="0.2">
      <c r="A1100">
        <v>1099</v>
      </c>
      <c r="B1100" t="s">
        <v>92</v>
      </c>
      <c r="C1100" t="s">
        <v>93</v>
      </c>
      <c r="D1100">
        <v>2018</v>
      </c>
      <c r="E1100" t="s">
        <v>142</v>
      </c>
      <c r="F1100" t="s">
        <v>166</v>
      </c>
      <c r="G1100" t="s">
        <v>8</v>
      </c>
      <c r="H1100" t="s">
        <v>8</v>
      </c>
      <c r="I1100" t="s">
        <v>8</v>
      </c>
      <c r="J1100" t="s">
        <v>8</v>
      </c>
      <c r="K1100" t="s">
        <v>8</v>
      </c>
      <c r="L1100" t="s">
        <v>8</v>
      </c>
      <c r="M1100" t="s">
        <v>8</v>
      </c>
      <c r="N1100" t="s">
        <v>8</v>
      </c>
      <c r="O1100" t="s">
        <v>8</v>
      </c>
      <c r="P1100" t="s">
        <v>8</v>
      </c>
      <c r="Q1100" t="s">
        <v>8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 t="s">
        <v>8</v>
      </c>
      <c r="X1100" t="s">
        <v>8</v>
      </c>
      <c r="Y1100" t="s">
        <v>8</v>
      </c>
      <c r="Z1100" t="s">
        <v>8</v>
      </c>
      <c r="AA1100" t="s">
        <v>8</v>
      </c>
      <c r="AB1100" t="s">
        <v>8</v>
      </c>
      <c r="AC1100" t="s">
        <v>8</v>
      </c>
      <c r="AD1100" t="s">
        <v>8</v>
      </c>
      <c r="AE1100" t="s">
        <v>8</v>
      </c>
      <c r="AF1100" t="s">
        <v>8</v>
      </c>
      <c r="AG1100" t="s">
        <v>8</v>
      </c>
      <c r="AH1100" t="s">
        <v>8</v>
      </c>
      <c r="AI1100" t="s">
        <v>8</v>
      </c>
      <c r="AJ1100" t="s">
        <v>8</v>
      </c>
      <c r="AK1100" t="s">
        <v>8</v>
      </c>
      <c r="AL1100">
        <v>0</v>
      </c>
    </row>
    <row r="1101" spans="1:38" x14ac:dyDescent="0.2">
      <c r="A1101">
        <v>1100</v>
      </c>
      <c r="B1101" t="s">
        <v>94</v>
      </c>
      <c r="C1101" t="s">
        <v>95</v>
      </c>
      <c r="D1101">
        <v>2018</v>
      </c>
      <c r="E1101" t="s">
        <v>142</v>
      </c>
      <c r="F1101" t="s">
        <v>166</v>
      </c>
      <c r="G1101" t="s">
        <v>8</v>
      </c>
      <c r="H1101" t="s">
        <v>8</v>
      </c>
      <c r="I1101" t="s">
        <v>8</v>
      </c>
      <c r="J1101" t="s">
        <v>8</v>
      </c>
      <c r="K1101" t="s">
        <v>8</v>
      </c>
      <c r="L1101" t="s">
        <v>8</v>
      </c>
      <c r="M1101" t="s">
        <v>8</v>
      </c>
      <c r="N1101" t="s">
        <v>8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  <c r="W1101" t="s">
        <v>8</v>
      </c>
      <c r="X1101" t="s">
        <v>8</v>
      </c>
      <c r="Y1101" t="s">
        <v>8</v>
      </c>
      <c r="Z1101" t="s">
        <v>8</v>
      </c>
      <c r="AA1101" t="s">
        <v>8</v>
      </c>
      <c r="AB1101" t="s">
        <v>8</v>
      </c>
      <c r="AC1101" t="s">
        <v>8</v>
      </c>
      <c r="AD1101" t="s">
        <v>8</v>
      </c>
      <c r="AE1101" t="s">
        <v>8</v>
      </c>
      <c r="AF1101" t="s">
        <v>8</v>
      </c>
      <c r="AG1101" t="s">
        <v>8</v>
      </c>
      <c r="AH1101" t="s">
        <v>8</v>
      </c>
      <c r="AI1101" t="s">
        <v>8</v>
      </c>
      <c r="AJ1101" t="s">
        <v>8</v>
      </c>
      <c r="AK1101" t="s">
        <v>8</v>
      </c>
      <c r="AL1101">
        <v>0</v>
      </c>
    </row>
    <row r="1102" spans="1:38" x14ac:dyDescent="0.2">
      <c r="A1102">
        <v>1101</v>
      </c>
      <c r="B1102" t="s">
        <v>96</v>
      </c>
      <c r="C1102" t="s">
        <v>97</v>
      </c>
      <c r="D1102">
        <v>2018</v>
      </c>
      <c r="E1102" t="s">
        <v>142</v>
      </c>
      <c r="F1102" t="s">
        <v>166</v>
      </c>
      <c r="G1102" t="s">
        <v>8</v>
      </c>
      <c r="H1102" t="s">
        <v>8</v>
      </c>
      <c r="I1102" t="s">
        <v>8</v>
      </c>
      <c r="J1102" t="s">
        <v>8</v>
      </c>
      <c r="K1102" t="s">
        <v>8</v>
      </c>
      <c r="L1102" t="s">
        <v>8</v>
      </c>
      <c r="M1102" t="s">
        <v>8</v>
      </c>
      <c r="N1102" t="s">
        <v>8</v>
      </c>
      <c r="O1102" t="s">
        <v>8</v>
      </c>
      <c r="P1102" t="s">
        <v>8</v>
      </c>
      <c r="Q1102" t="s">
        <v>8</v>
      </c>
      <c r="R1102" t="s">
        <v>8</v>
      </c>
      <c r="S1102" t="s">
        <v>8</v>
      </c>
      <c r="T1102" t="s">
        <v>8</v>
      </c>
      <c r="U1102" t="s">
        <v>8</v>
      </c>
      <c r="V1102" t="s">
        <v>8</v>
      </c>
      <c r="W1102" t="s">
        <v>8</v>
      </c>
      <c r="X1102" t="s">
        <v>8</v>
      </c>
      <c r="Y1102" t="s">
        <v>8</v>
      </c>
      <c r="Z1102" t="s">
        <v>8</v>
      </c>
      <c r="AA1102" t="s">
        <v>8</v>
      </c>
      <c r="AB1102" t="s">
        <v>8</v>
      </c>
      <c r="AC1102" t="s">
        <v>8</v>
      </c>
      <c r="AD1102" t="s">
        <v>8</v>
      </c>
      <c r="AE1102" t="s">
        <v>8</v>
      </c>
      <c r="AF1102" t="s">
        <v>8</v>
      </c>
      <c r="AG1102" t="s">
        <v>8</v>
      </c>
      <c r="AH1102" t="s">
        <v>8</v>
      </c>
      <c r="AI1102" t="s">
        <v>8</v>
      </c>
      <c r="AJ1102" t="s">
        <v>8</v>
      </c>
      <c r="AK1102" t="s">
        <v>8</v>
      </c>
      <c r="AL1102">
        <v>0</v>
      </c>
    </row>
    <row r="1103" spans="1:38" x14ac:dyDescent="0.2">
      <c r="A1103">
        <v>1102</v>
      </c>
      <c r="B1103" t="s">
        <v>98</v>
      </c>
      <c r="C1103" t="s">
        <v>99</v>
      </c>
      <c r="D1103">
        <v>2018</v>
      </c>
      <c r="E1103" t="s">
        <v>142</v>
      </c>
      <c r="F1103" t="s">
        <v>166</v>
      </c>
      <c r="G1103" t="s">
        <v>8</v>
      </c>
      <c r="H1103" t="s">
        <v>8</v>
      </c>
      <c r="I1103" t="s">
        <v>8</v>
      </c>
      <c r="J1103" t="s">
        <v>8</v>
      </c>
      <c r="K1103" t="s">
        <v>8</v>
      </c>
      <c r="L1103" t="s">
        <v>8</v>
      </c>
      <c r="M1103" t="s">
        <v>8</v>
      </c>
      <c r="N1103" t="s">
        <v>8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  <c r="Y1103" t="s">
        <v>8</v>
      </c>
      <c r="Z1103" t="s">
        <v>8</v>
      </c>
      <c r="AA1103" t="s">
        <v>8</v>
      </c>
      <c r="AB1103" t="s">
        <v>8</v>
      </c>
      <c r="AC1103" t="s">
        <v>8</v>
      </c>
      <c r="AD1103" t="s">
        <v>8</v>
      </c>
      <c r="AE1103" t="s">
        <v>8</v>
      </c>
      <c r="AF1103" t="s">
        <v>8</v>
      </c>
      <c r="AG1103" t="s">
        <v>8</v>
      </c>
      <c r="AH1103" t="s">
        <v>8</v>
      </c>
      <c r="AI1103" t="s">
        <v>8</v>
      </c>
      <c r="AJ1103" t="s">
        <v>8</v>
      </c>
      <c r="AK1103" t="s">
        <v>8</v>
      </c>
      <c r="AL1103">
        <v>0</v>
      </c>
    </row>
    <row r="1104" spans="1:38" x14ac:dyDescent="0.2">
      <c r="A1104">
        <v>1103</v>
      </c>
      <c r="B1104" t="s">
        <v>100</v>
      </c>
      <c r="C1104" t="s">
        <v>101</v>
      </c>
      <c r="D1104">
        <v>2018</v>
      </c>
      <c r="E1104" t="s">
        <v>142</v>
      </c>
      <c r="F1104" t="s">
        <v>166</v>
      </c>
      <c r="G1104" t="s">
        <v>8</v>
      </c>
      <c r="H1104" t="s">
        <v>8</v>
      </c>
      <c r="I1104" t="s">
        <v>8</v>
      </c>
      <c r="J1104" t="s">
        <v>8</v>
      </c>
      <c r="K1104" t="s">
        <v>8</v>
      </c>
      <c r="L1104" t="s">
        <v>8</v>
      </c>
      <c r="M1104" t="s">
        <v>8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 t="s">
        <v>8</v>
      </c>
      <c r="X1104" t="s">
        <v>8</v>
      </c>
      <c r="Y1104" t="s">
        <v>8</v>
      </c>
      <c r="Z1104" t="s">
        <v>8</v>
      </c>
      <c r="AA1104" t="s">
        <v>8</v>
      </c>
      <c r="AB1104" t="s">
        <v>8</v>
      </c>
      <c r="AC1104" t="s">
        <v>8</v>
      </c>
      <c r="AD1104" t="s">
        <v>8</v>
      </c>
      <c r="AE1104" t="s">
        <v>8</v>
      </c>
      <c r="AF1104" t="s">
        <v>8</v>
      </c>
      <c r="AG1104" t="s">
        <v>8</v>
      </c>
      <c r="AH1104" t="s">
        <v>8</v>
      </c>
      <c r="AI1104" t="s">
        <v>8</v>
      </c>
      <c r="AJ1104" t="s">
        <v>8</v>
      </c>
      <c r="AK1104" t="s">
        <v>8</v>
      </c>
      <c r="AL1104">
        <v>0</v>
      </c>
    </row>
    <row r="1105" spans="1:38" x14ac:dyDescent="0.2">
      <c r="A1105">
        <v>1104</v>
      </c>
      <c r="B1105" t="s">
        <v>102</v>
      </c>
      <c r="C1105" t="s">
        <v>103</v>
      </c>
      <c r="D1105">
        <v>2018</v>
      </c>
      <c r="E1105" t="s">
        <v>142</v>
      </c>
      <c r="F1105" t="s">
        <v>166</v>
      </c>
      <c r="G1105" t="s">
        <v>8</v>
      </c>
      <c r="H1105" t="s">
        <v>8</v>
      </c>
      <c r="I1105" t="s">
        <v>8</v>
      </c>
      <c r="J1105" t="s">
        <v>8</v>
      </c>
      <c r="K1105" t="s">
        <v>8</v>
      </c>
      <c r="L1105" t="s">
        <v>8</v>
      </c>
      <c r="M1105" t="s">
        <v>8</v>
      </c>
      <c r="N1105" t="s">
        <v>8</v>
      </c>
      <c r="O1105" t="s">
        <v>8</v>
      </c>
      <c r="P1105" t="s">
        <v>8</v>
      </c>
      <c r="Q1105" t="s">
        <v>8</v>
      </c>
      <c r="R1105" t="s">
        <v>8</v>
      </c>
      <c r="S1105" t="s">
        <v>8</v>
      </c>
      <c r="T1105" t="s">
        <v>8</v>
      </c>
      <c r="U1105" t="s">
        <v>8</v>
      </c>
      <c r="V1105" t="s">
        <v>8</v>
      </c>
      <c r="W1105" t="s">
        <v>8</v>
      </c>
      <c r="X1105" t="s">
        <v>8</v>
      </c>
      <c r="Y1105" t="s">
        <v>8</v>
      </c>
      <c r="Z1105" t="s">
        <v>8</v>
      </c>
      <c r="AA1105" t="s">
        <v>8</v>
      </c>
      <c r="AB1105" t="s">
        <v>8</v>
      </c>
      <c r="AC1105" t="s">
        <v>8</v>
      </c>
      <c r="AD1105" t="s">
        <v>8</v>
      </c>
      <c r="AE1105" t="s">
        <v>8</v>
      </c>
      <c r="AF1105" t="s">
        <v>8</v>
      </c>
      <c r="AG1105" t="s">
        <v>8</v>
      </c>
      <c r="AH1105" t="s">
        <v>8</v>
      </c>
      <c r="AI1105" t="s">
        <v>8</v>
      </c>
      <c r="AJ1105" t="s">
        <v>8</v>
      </c>
      <c r="AK1105" t="s">
        <v>8</v>
      </c>
      <c r="AL1105">
        <v>0</v>
      </c>
    </row>
    <row r="1106" spans="1:38" x14ac:dyDescent="0.2">
      <c r="A1106">
        <v>1105</v>
      </c>
      <c r="B1106" t="s">
        <v>104</v>
      </c>
      <c r="C1106" t="s">
        <v>105</v>
      </c>
      <c r="D1106">
        <v>2018</v>
      </c>
      <c r="E1106" t="s">
        <v>142</v>
      </c>
      <c r="F1106" t="s">
        <v>166</v>
      </c>
      <c r="G1106" t="s">
        <v>8</v>
      </c>
      <c r="H1106" t="s">
        <v>8</v>
      </c>
      <c r="I1106" t="s">
        <v>8</v>
      </c>
      <c r="J1106" t="s">
        <v>8</v>
      </c>
      <c r="K1106" t="s">
        <v>8</v>
      </c>
      <c r="L1106" t="s">
        <v>8</v>
      </c>
      <c r="M1106" t="s">
        <v>8</v>
      </c>
      <c r="N1106" t="s">
        <v>8</v>
      </c>
      <c r="O1106" t="s">
        <v>8</v>
      </c>
      <c r="P1106" t="s">
        <v>8</v>
      </c>
      <c r="Q1106" t="s">
        <v>8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  <c r="AA1106" t="s">
        <v>8</v>
      </c>
      <c r="AB1106" t="s">
        <v>8</v>
      </c>
      <c r="AC1106" t="s">
        <v>8</v>
      </c>
      <c r="AD1106" t="s">
        <v>8</v>
      </c>
      <c r="AE1106" t="s">
        <v>8</v>
      </c>
      <c r="AF1106" t="s">
        <v>8</v>
      </c>
      <c r="AG1106" t="s">
        <v>8</v>
      </c>
      <c r="AH1106" t="s">
        <v>8</v>
      </c>
      <c r="AI1106" t="s">
        <v>8</v>
      </c>
      <c r="AJ1106" t="s">
        <v>8</v>
      </c>
      <c r="AK1106" t="s">
        <v>8</v>
      </c>
      <c r="AL1106">
        <v>0</v>
      </c>
    </row>
    <row r="1107" spans="1:38" x14ac:dyDescent="0.2">
      <c r="A1107">
        <v>1106</v>
      </c>
      <c r="B1107" t="s">
        <v>106</v>
      </c>
      <c r="C1107" t="s">
        <v>107</v>
      </c>
      <c r="D1107">
        <v>2018</v>
      </c>
      <c r="E1107" t="s">
        <v>142</v>
      </c>
      <c r="F1107" t="s">
        <v>166</v>
      </c>
      <c r="G1107" t="s">
        <v>8</v>
      </c>
      <c r="H1107" t="s">
        <v>8</v>
      </c>
      <c r="I1107" t="s">
        <v>8</v>
      </c>
      <c r="J1107" t="s">
        <v>8</v>
      </c>
      <c r="K1107" t="s">
        <v>8</v>
      </c>
      <c r="L1107" t="s">
        <v>8</v>
      </c>
      <c r="M1107" t="s">
        <v>8</v>
      </c>
      <c r="N1107" t="s">
        <v>8</v>
      </c>
      <c r="O1107" t="s">
        <v>8</v>
      </c>
      <c r="P1107" t="s">
        <v>8</v>
      </c>
      <c r="Q1107" t="s">
        <v>8</v>
      </c>
      <c r="R1107" t="s">
        <v>8</v>
      </c>
      <c r="S1107" t="s">
        <v>8</v>
      </c>
      <c r="T1107" t="s">
        <v>8</v>
      </c>
      <c r="U1107" t="s">
        <v>8</v>
      </c>
      <c r="V1107" t="s">
        <v>8</v>
      </c>
      <c r="W1107" t="s">
        <v>8</v>
      </c>
      <c r="X1107" t="s">
        <v>8</v>
      </c>
      <c r="Y1107" t="s">
        <v>8</v>
      </c>
      <c r="Z1107" t="s">
        <v>8</v>
      </c>
      <c r="AA1107" t="s">
        <v>8</v>
      </c>
      <c r="AB1107" t="s">
        <v>8</v>
      </c>
      <c r="AC1107" t="s">
        <v>8</v>
      </c>
      <c r="AD1107" t="s">
        <v>8</v>
      </c>
      <c r="AE1107" t="s">
        <v>8</v>
      </c>
      <c r="AF1107" t="s">
        <v>8</v>
      </c>
      <c r="AG1107" t="s">
        <v>8</v>
      </c>
      <c r="AH1107" t="s">
        <v>8</v>
      </c>
      <c r="AI1107" t="s">
        <v>8</v>
      </c>
      <c r="AJ1107" t="s">
        <v>8</v>
      </c>
      <c r="AK1107" t="s">
        <v>8</v>
      </c>
      <c r="AL1107">
        <v>0</v>
      </c>
    </row>
    <row r="1108" spans="1:38" x14ac:dyDescent="0.2">
      <c r="A1108">
        <v>1107</v>
      </c>
      <c r="B1108" t="s">
        <v>108</v>
      </c>
      <c r="C1108" t="s">
        <v>109</v>
      </c>
      <c r="D1108">
        <v>2018</v>
      </c>
      <c r="E1108" t="s">
        <v>142</v>
      </c>
      <c r="F1108" t="s">
        <v>166</v>
      </c>
      <c r="G1108" t="s">
        <v>8</v>
      </c>
      <c r="H1108" t="s">
        <v>8</v>
      </c>
      <c r="I1108" t="s">
        <v>8</v>
      </c>
      <c r="J1108" t="s">
        <v>8</v>
      </c>
      <c r="K1108" t="s">
        <v>8</v>
      </c>
      <c r="L1108" t="s">
        <v>8</v>
      </c>
      <c r="M1108" t="s">
        <v>8</v>
      </c>
      <c r="N1108" t="s">
        <v>8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  <c r="AA1108" t="s">
        <v>8</v>
      </c>
      <c r="AB1108" t="s">
        <v>8</v>
      </c>
      <c r="AC1108" t="s">
        <v>8</v>
      </c>
      <c r="AD1108" t="s">
        <v>8</v>
      </c>
      <c r="AE1108" t="s">
        <v>8</v>
      </c>
      <c r="AF1108" t="s">
        <v>8</v>
      </c>
      <c r="AG1108" t="s">
        <v>8</v>
      </c>
      <c r="AH1108" t="s">
        <v>8</v>
      </c>
      <c r="AI1108" t="s">
        <v>8</v>
      </c>
      <c r="AJ1108" t="s">
        <v>8</v>
      </c>
      <c r="AK1108" t="s">
        <v>8</v>
      </c>
      <c r="AL1108">
        <v>0</v>
      </c>
    </row>
    <row r="1109" spans="1:38" x14ac:dyDescent="0.2">
      <c r="A1109">
        <v>1108</v>
      </c>
      <c r="B1109" t="s">
        <v>110</v>
      </c>
      <c r="C1109" t="s">
        <v>111</v>
      </c>
      <c r="D1109">
        <v>2018</v>
      </c>
      <c r="E1109" t="s">
        <v>142</v>
      </c>
      <c r="F1109" t="s">
        <v>166</v>
      </c>
      <c r="G1109" t="s">
        <v>8</v>
      </c>
      <c r="H1109" t="s">
        <v>8</v>
      </c>
      <c r="I1109" t="s">
        <v>8</v>
      </c>
      <c r="J1109" t="s">
        <v>8</v>
      </c>
      <c r="K1109" t="s">
        <v>8</v>
      </c>
      <c r="L1109" t="s">
        <v>8</v>
      </c>
      <c r="M1109" t="s">
        <v>8</v>
      </c>
      <c r="N1109" t="s">
        <v>8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t="s">
        <v>8</v>
      </c>
      <c r="Y1109" t="s">
        <v>8</v>
      </c>
      <c r="Z1109" t="s">
        <v>8</v>
      </c>
      <c r="AA1109" t="s">
        <v>8</v>
      </c>
      <c r="AB1109" t="s">
        <v>8</v>
      </c>
      <c r="AC1109" t="s">
        <v>8</v>
      </c>
      <c r="AD1109" t="s">
        <v>8</v>
      </c>
      <c r="AE1109" t="s">
        <v>8</v>
      </c>
      <c r="AF1109" t="s">
        <v>8</v>
      </c>
      <c r="AG1109" t="s">
        <v>8</v>
      </c>
      <c r="AH1109" t="s">
        <v>8</v>
      </c>
      <c r="AI1109" t="s">
        <v>8</v>
      </c>
      <c r="AJ1109" t="s">
        <v>8</v>
      </c>
      <c r="AK1109" t="s">
        <v>8</v>
      </c>
      <c r="AL1109">
        <v>0</v>
      </c>
    </row>
    <row r="1110" spans="1:38" x14ac:dyDescent="0.2">
      <c r="A1110">
        <v>1109</v>
      </c>
      <c r="B1110" t="s">
        <v>112</v>
      </c>
      <c r="C1110" t="s">
        <v>113</v>
      </c>
      <c r="D1110">
        <v>2018</v>
      </c>
      <c r="E1110" t="s">
        <v>142</v>
      </c>
      <c r="F1110" t="s">
        <v>166</v>
      </c>
      <c r="G1110" t="s">
        <v>8</v>
      </c>
      <c r="H1110" t="s">
        <v>8</v>
      </c>
      <c r="I1110" t="s">
        <v>8</v>
      </c>
      <c r="J1110" t="s">
        <v>8</v>
      </c>
      <c r="K1110" t="s">
        <v>8</v>
      </c>
      <c r="L1110" t="s">
        <v>8</v>
      </c>
      <c r="M1110" t="s">
        <v>8</v>
      </c>
      <c r="N1110" t="s">
        <v>8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  <c r="W1110" t="s">
        <v>8</v>
      </c>
      <c r="X1110" t="s">
        <v>8</v>
      </c>
      <c r="Y1110" t="s">
        <v>8</v>
      </c>
      <c r="Z1110" t="s">
        <v>8</v>
      </c>
      <c r="AA1110" t="s">
        <v>8</v>
      </c>
      <c r="AB1110" t="s">
        <v>8</v>
      </c>
      <c r="AC1110" t="s">
        <v>8</v>
      </c>
      <c r="AD1110" t="s">
        <v>8</v>
      </c>
      <c r="AE1110" t="s">
        <v>8</v>
      </c>
      <c r="AF1110" t="s">
        <v>8</v>
      </c>
      <c r="AG1110" t="s">
        <v>8</v>
      </c>
      <c r="AH1110" t="s">
        <v>8</v>
      </c>
      <c r="AI1110" t="s">
        <v>8</v>
      </c>
      <c r="AJ1110" t="s">
        <v>8</v>
      </c>
      <c r="AK1110" t="s">
        <v>8</v>
      </c>
      <c r="AL1110">
        <v>0</v>
      </c>
    </row>
    <row r="1111" spans="1:38" x14ac:dyDescent="0.2">
      <c r="A1111">
        <v>1110</v>
      </c>
      <c r="B1111" t="s">
        <v>114</v>
      </c>
      <c r="C1111" t="s">
        <v>115</v>
      </c>
      <c r="D1111">
        <v>2018</v>
      </c>
      <c r="E1111" t="s">
        <v>142</v>
      </c>
      <c r="F1111" t="s">
        <v>166</v>
      </c>
      <c r="G1111" t="s">
        <v>8</v>
      </c>
      <c r="H1111" t="s">
        <v>8</v>
      </c>
      <c r="I1111" t="s">
        <v>8</v>
      </c>
      <c r="J1111" t="s">
        <v>8</v>
      </c>
      <c r="K1111" t="s">
        <v>8</v>
      </c>
      <c r="L1111" t="s">
        <v>8</v>
      </c>
      <c r="M1111" t="s">
        <v>8</v>
      </c>
      <c r="N1111" t="s">
        <v>8</v>
      </c>
      <c r="O1111" t="s">
        <v>8</v>
      </c>
      <c r="P1111" t="s">
        <v>8</v>
      </c>
      <c r="Q1111" t="s">
        <v>8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 t="s">
        <v>8</v>
      </c>
      <c r="X1111" t="s">
        <v>8</v>
      </c>
      <c r="Y1111" t="s">
        <v>8</v>
      </c>
      <c r="Z1111" t="s">
        <v>8</v>
      </c>
      <c r="AA1111" t="s">
        <v>8</v>
      </c>
      <c r="AB1111" t="s">
        <v>8</v>
      </c>
      <c r="AC1111" t="s">
        <v>8</v>
      </c>
      <c r="AD1111" t="s">
        <v>8</v>
      </c>
      <c r="AE1111" t="s">
        <v>8</v>
      </c>
      <c r="AF1111" t="s">
        <v>8</v>
      </c>
      <c r="AG1111" t="s">
        <v>8</v>
      </c>
      <c r="AH1111" t="s">
        <v>8</v>
      </c>
      <c r="AI1111" t="s">
        <v>8</v>
      </c>
      <c r="AJ1111" t="s">
        <v>8</v>
      </c>
      <c r="AK1111" t="s">
        <v>8</v>
      </c>
      <c r="AL1111">
        <v>0</v>
      </c>
    </row>
    <row r="1112" spans="1:38" x14ac:dyDescent="0.2">
      <c r="A1112">
        <v>1111</v>
      </c>
      <c r="B1112" t="s">
        <v>116</v>
      </c>
      <c r="C1112" t="s">
        <v>117</v>
      </c>
      <c r="D1112">
        <v>2018</v>
      </c>
      <c r="E1112" t="s">
        <v>142</v>
      </c>
      <c r="F1112" t="s">
        <v>166</v>
      </c>
      <c r="G1112" t="s">
        <v>8</v>
      </c>
      <c r="H1112" t="s">
        <v>8</v>
      </c>
      <c r="I1112" t="s">
        <v>8</v>
      </c>
      <c r="J1112" t="s">
        <v>8</v>
      </c>
      <c r="K1112" t="s">
        <v>8</v>
      </c>
      <c r="L1112" t="s">
        <v>8</v>
      </c>
      <c r="M1112" t="s">
        <v>8</v>
      </c>
      <c r="N1112" t="s">
        <v>8</v>
      </c>
      <c r="O1112" t="s">
        <v>8</v>
      </c>
      <c r="P1112" t="s">
        <v>8</v>
      </c>
      <c r="Q1112" t="s">
        <v>8</v>
      </c>
      <c r="R1112" t="s">
        <v>8</v>
      </c>
      <c r="S1112" t="s">
        <v>8</v>
      </c>
      <c r="T1112" t="s">
        <v>8</v>
      </c>
      <c r="U1112" t="s">
        <v>8</v>
      </c>
      <c r="V1112" t="s">
        <v>8</v>
      </c>
      <c r="W1112" t="s">
        <v>8</v>
      </c>
      <c r="X1112" t="s">
        <v>8</v>
      </c>
      <c r="Y1112" t="s">
        <v>8</v>
      </c>
      <c r="Z1112" t="s">
        <v>8</v>
      </c>
      <c r="AA1112" t="s">
        <v>8</v>
      </c>
      <c r="AB1112" t="s">
        <v>8</v>
      </c>
      <c r="AC1112" t="s">
        <v>8</v>
      </c>
      <c r="AD1112" t="s">
        <v>8</v>
      </c>
      <c r="AE1112" t="s">
        <v>8</v>
      </c>
      <c r="AF1112" t="s">
        <v>8</v>
      </c>
      <c r="AG1112" t="s">
        <v>8</v>
      </c>
      <c r="AH1112" t="s">
        <v>8</v>
      </c>
      <c r="AI1112" t="s">
        <v>8</v>
      </c>
      <c r="AJ1112" t="s">
        <v>8</v>
      </c>
      <c r="AK1112" t="s">
        <v>8</v>
      </c>
      <c r="AL1112">
        <v>0</v>
      </c>
    </row>
    <row r="1113" spans="1:38" x14ac:dyDescent="0.2">
      <c r="A1113">
        <v>1112</v>
      </c>
      <c r="B1113" t="s">
        <v>118</v>
      </c>
      <c r="C1113" t="s">
        <v>119</v>
      </c>
      <c r="D1113">
        <v>2018</v>
      </c>
      <c r="E1113" t="s">
        <v>142</v>
      </c>
      <c r="F1113" t="s">
        <v>166</v>
      </c>
      <c r="G1113" t="s">
        <v>8</v>
      </c>
      <c r="H1113" t="s">
        <v>8</v>
      </c>
      <c r="I1113" t="s">
        <v>8</v>
      </c>
      <c r="J1113" t="s">
        <v>8</v>
      </c>
      <c r="K1113" t="s">
        <v>8</v>
      </c>
      <c r="L1113" t="s">
        <v>8</v>
      </c>
      <c r="M1113" t="s">
        <v>8</v>
      </c>
      <c r="N1113" t="s">
        <v>8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  <c r="Y1113" t="s">
        <v>8</v>
      </c>
      <c r="Z1113" t="s">
        <v>8</v>
      </c>
      <c r="AA1113" t="s">
        <v>8</v>
      </c>
      <c r="AB1113" t="s">
        <v>8</v>
      </c>
      <c r="AC1113" t="s">
        <v>8</v>
      </c>
      <c r="AD1113" t="s">
        <v>8</v>
      </c>
      <c r="AE1113" t="s">
        <v>8</v>
      </c>
      <c r="AF1113" t="s">
        <v>8</v>
      </c>
      <c r="AG1113" t="s">
        <v>8</v>
      </c>
      <c r="AH1113" t="s">
        <v>8</v>
      </c>
      <c r="AI1113" t="s">
        <v>8</v>
      </c>
      <c r="AJ1113" t="s">
        <v>8</v>
      </c>
      <c r="AK1113" t="s">
        <v>8</v>
      </c>
      <c r="AL1113">
        <v>0</v>
      </c>
    </row>
    <row r="1114" spans="1:38" x14ac:dyDescent="0.2">
      <c r="A1114">
        <v>1113</v>
      </c>
      <c r="B1114" t="s">
        <v>120</v>
      </c>
      <c r="C1114" t="s">
        <v>121</v>
      </c>
      <c r="D1114">
        <v>2018</v>
      </c>
      <c r="E1114" t="s">
        <v>142</v>
      </c>
      <c r="F1114" t="s">
        <v>166</v>
      </c>
      <c r="G1114" t="s">
        <v>8</v>
      </c>
      <c r="H1114" t="s">
        <v>8</v>
      </c>
      <c r="I1114" t="s">
        <v>8</v>
      </c>
      <c r="J1114" t="s">
        <v>8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 t="s">
        <v>8</v>
      </c>
      <c r="U1114" t="s">
        <v>8</v>
      </c>
      <c r="V1114" t="s">
        <v>8</v>
      </c>
      <c r="W1114" t="s">
        <v>8</v>
      </c>
      <c r="X1114" t="s">
        <v>8</v>
      </c>
      <c r="Y1114" t="s">
        <v>8</v>
      </c>
      <c r="Z1114" t="s">
        <v>8</v>
      </c>
      <c r="AA1114" t="s">
        <v>8</v>
      </c>
      <c r="AB1114" t="s">
        <v>8</v>
      </c>
      <c r="AC1114" t="s">
        <v>8</v>
      </c>
      <c r="AD1114" t="s">
        <v>8</v>
      </c>
      <c r="AE1114" t="s">
        <v>8</v>
      </c>
      <c r="AF1114" t="s">
        <v>8</v>
      </c>
      <c r="AG1114" t="s">
        <v>8</v>
      </c>
      <c r="AH1114" t="s">
        <v>8</v>
      </c>
      <c r="AI1114" t="s">
        <v>8</v>
      </c>
      <c r="AJ1114" t="s">
        <v>8</v>
      </c>
      <c r="AK1114" t="s">
        <v>8</v>
      </c>
      <c r="AL1114">
        <v>0</v>
      </c>
    </row>
    <row r="1115" spans="1:38" x14ac:dyDescent="0.2">
      <c r="A1115">
        <v>1114</v>
      </c>
      <c r="B1115" t="s">
        <v>122</v>
      </c>
      <c r="C1115" t="s">
        <v>123</v>
      </c>
      <c r="D1115">
        <v>2018</v>
      </c>
      <c r="E1115" t="s">
        <v>142</v>
      </c>
      <c r="F1115" t="s">
        <v>166</v>
      </c>
      <c r="G1115" t="s">
        <v>8</v>
      </c>
      <c r="H1115" t="s">
        <v>8</v>
      </c>
      <c r="I1115" t="s">
        <v>8</v>
      </c>
      <c r="J1115" t="s">
        <v>8</v>
      </c>
      <c r="K1115" t="s">
        <v>8</v>
      </c>
      <c r="L1115" t="s">
        <v>8</v>
      </c>
      <c r="M1115" t="s">
        <v>8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  <c r="U1115" t="s">
        <v>8</v>
      </c>
      <c r="V1115" t="s">
        <v>8</v>
      </c>
      <c r="W1115" t="s">
        <v>8</v>
      </c>
      <c r="X1115" t="s">
        <v>8</v>
      </c>
      <c r="Y1115" t="s">
        <v>8</v>
      </c>
      <c r="Z1115" t="s">
        <v>8</v>
      </c>
      <c r="AA1115" t="s">
        <v>8</v>
      </c>
      <c r="AB1115" t="s">
        <v>8</v>
      </c>
      <c r="AC1115" t="s">
        <v>8</v>
      </c>
      <c r="AD1115" t="s">
        <v>8</v>
      </c>
      <c r="AE1115" t="s">
        <v>8</v>
      </c>
      <c r="AF1115" t="s">
        <v>8</v>
      </c>
      <c r="AG1115" t="s">
        <v>8</v>
      </c>
      <c r="AH1115" t="s">
        <v>8</v>
      </c>
      <c r="AI1115" t="s">
        <v>8</v>
      </c>
      <c r="AJ1115" t="s">
        <v>8</v>
      </c>
      <c r="AK1115" t="s">
        <v>8</v>
      </c>
      <c r="AL1115">
        <v>0</v>
      </c>
    </row>
    <row r="1116" spans="1:38" x14ac:dyDescent="0.2">
      <c r="A1116">
        <v>1115</v>
      </c>
      <c r="B1116" t="s">
        <v>124</v>
      </c>
      <c r="C1116" t="s">
        <v>125</v>
      </c>
      <c r="D1116">
        <v>2018</v>
      </c>
      <c r="E1116" t="s">
        <v>142</v>
      </c>
      <c r="F1116" t="s">
        <v>166</v>
      </c>
      <c r="G1116" t="s">
        <v>8</v>
      </c>
      <c r="H1116" t="s">
        <v>8</v>
      </c>
      <c r="I1116" t="s">
        <v>8</v>
      </c>
      <c r="J1116" t="s">
        <v>8</v>
      </c>
      <c r="K1116" t="s">
        <v>8</v>
      </c>
      <c r="L1116" t="s">
        <v>8</v>
      </c>
      <c r="M1116" t="s">
        <v>8</v>
      </c>
      <c r="N1116" t="s">
        <v>8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  <c r="AA1116" t="s">
        <v>8</v>
      </c>
      <c r="AB1116" t="s">
        <v>8</v>
      </c>
      <c r="AC1116" t="s">
        <v>8</v>
      </c>
      <c r="AD1116" t="s">
        <v>8</v>
      </c>
      <c r="AE1116" t="s">
        <v>8</v>
      </c>
      <c r="AF1116" t="s">
        <v>8</v>
      </c>
      <c r="AG1116" t="s">
        <v>8</v>
      </c>
      <c r="AH1116" t="s">
        <v>8</v>
      </c>
      <c r="AI1116" t="s">
        <v>8</v>
      </c>
      <c r="AJ1116" t="s">
        <v>8</v>
      </c>
      <c r="AK1116" t="s">
        <v>8</v>
      </c>
      <c r="AL1116">
        <v>0</v>
      </c>
    </row>
    <row r="1117" spans="1:38" x14ac:dyDescent="0.2">
      <c r="A1117">
        <v>1116</v>
      </c>
      <c r="B1117" t="s">
        <v>126</v>
      </c>
      <c r="C1117" t="s">
        <v>127</v>
      </c>
      <c r="D1117">
        <v>2018</v>
      </c>
      <c r="E1117" t="s">
        <v>142</v>
      </c>
      <c r="F1117" t="s">
        <v>166</v>
      </c>
      <c r="G1117" t="s">
        <v>8</v>
      </c>
      <c r="H1117" t="s">
        <v>8</v>
      </c>
      <c r="I1117" t="s">
        <v>8</v>
      </c>
      <c r="J1117" t="s">
        <v>8</v>
      </c>
      <c r="K1117" t="s">
        <v>8</v>
      </c>
      <c r="L1117" t="s">
        <v>8</v>
      </c>
      <c r="M1117" t="s">
        <v>8</v>
      </c>
      <c r="N1117" t="s">
        <v>8</v>
      </c>
      <c r="O1117" t="s">
        <v>8</v>
      </c>
      <c r="P1117" t="s">
        <v>8</v>
      </c>
      <c r="Q1117" t="s">
        <v>8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 t="s">
        <v>8</v>
      </c>
      <c r="X1117" t="s">
        <v>8</v>
      </c>
      <c r="Y1117" t="s">
        <v>8</v>
      </c>
      <c r="Z1117" t="s">
        <v>8</v>
      </c>
      <c r="AA1117" t="s">
        <v>8</v>
      </c>
      <c r="AB1117" t="s">
        <v>8</v>
      </c>
      <c r="AC1117" t="s">
        <v>8</v>
      </c>
      <c r="AD1117" t="s">
        <v>8</v>
      </c>
      <c r="AE1117" t="s">
        <v>8</v>
      </c>
      <c r="AF1117" t="s">
        <v>8</v>
      </c>
      <c r="AG1117" t="s">
        <v>8</v>
      </c>
      <c r="AH1117" t="s">
        <v>8</v>
      </c>
      <c r="AI1117" t="s">
        <v>8</v>
      </c>
      <c r="AJ1117" t="s">
        <v>8</v>
      </c>
      <c r="AK1117" t="s">
        <v>8</v>
      </c>
      <c r="AL1117">
        <v>0</v>
      </c>
    </row>
    <row r="1118" spans="1:38" x14ac:dyDescent="0.2">
      <c r="A1118">
        <v>1117</v>
      </c>
      <c r="B1118" t="s">
        <v>128</v>
      </c>
      <c r="C1118" t="s">
        <v>129</v>
      </c>
      <c r="D1118">
        <v>2018</v>
      </c>
      <c r="E1118" t="s">
        <v>142</v>
      </c>
      <c r="F1118" t="s">
        <v>166</v>
      </c>
      <c r="G1118" t="s">
        <v>8</v>
      </c>
      <c r="H1118" t="s">
        <v>8</v>
      </c>
      <c r="I1118" t="s">
        <v>8</v>
      </c>
      <c r="J1118" t="s">
        <v>8</v>
      </c>
      <c r="K1118" t="s">
        <v>8</v>
      </c>
      <c r="L1118" t="s">
        <v>8</v>
      </c>
      <c r="M1118" t="s">
        <v>8</v>
      </c>
      <c r="N1118" t="s">
        <v>8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  <c r="Y1118" t="s">
        <v>8</v>
      </c>
      <c r="Z1118" t="s">
        <v>8</v>
      </c>
      <c r="AA1118" t="s">
        <v>8</v>
      </c>
      <c r="AB1118" t="s">
        <v>8</v>
      </c>
      <c r="AC1118" t="s">
        <v>8</v>
      </c>
      <c r="AD1118" t="s">
        <v>8</v>
      </c>
      <c r="AE1118" t="s">
        <v>8</v>
      </c>
      <c r="AF1118" t="s">
        <v>8</v>
      </c>
      <c r="AG1118" t="s">
        <v>8</v>
      </c>
      <c r="AH1118" t="s">
        <v>8</v>
      </c>
      <c r="AI1118" t="s">
        <v>8</v>
      </c>
      <c r="AJ1118" t="s">
        <v>8</v>
      </c>
      <c r="AK1118" t="s">
        <v>8</v>
      </c>
      <c r="AL1118">
        <v>0</v>
      </c>
    </row>
    <row r="1119" spans="1:38" x14ac:dyDescent="0.2">
      <c r="A1119">
        <v>1118</v>
      </c>
      <c r="B1119" t="s">
        <v>130</v>
      </c>
      <c r="C1119" t="s">
        <v>131</v>
      </c>
      <c r="D1119">
        <v>2018</v>
      </c>
      <c r="E1119" t="s">
        <v>142</v>
      </c>
      <c r="F1119" t="s">
        <v>166</v>
      </c>
      <c r="G1119" t="s">
        <v>8</v>
      </c>
      <c r="H1119" t="s">
        <v>8</v>
      </c>
      <c r="I1119" t="s">
        <v>8</v>
      </c>
      <c r="J1119" t="s">
        <v>8</v>
      </c>
      <c r="K1119" t="s">
        <v>8</v>
      </c>
      <c r="L1119" t="s">
        <v>8</v>
      </c>
      <c r="M1119" t="s">
        <v>8</v>
      </c>
      <c r="N1119" t="s">
        <v>8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  <c r="Y1119" t="s">
        <v>8</v>
      </c>
      <c r="Z1119" t="s">
        <v>8</v>
      </c>
      <c r="AA1119" t="s">
        <v>8</v>
      </c>
      <c r="AB1119" t="s">
        <v>8</v>
      </c>
      <c r="AC1119" t="s">
        <v>8</v>
      </c>
      <c r="AD1119" t="s">
        <v>8</v>
      </c>
      <c r="AE1119" t="s">
        <v>8</v>
      </c>
      <c r="AF1119" t="s">
        <v>8</v>
      </c>
      <c r="AG1119" t="s">
        <v>8</v>
      </c>
      <c r="AH1119" t="s">
        <v>8</v>
      </c>
      <c r="AI1119" t="s">
        <v>8</v>
      </c>
      <c r="AJ1119" t="s">
        <v>8</v>
      </c>
      <c r="AK1119" t="s">
        <v>8</v>
      </c>
      <c r="AL1119">
        <v>0</v>
      </c>
    </row>
    <row r="1120" spans="1:38" x14ac:dyDescent="0.2">
      <c r="A1120">
        <v>1119</v>
      </c>
      <c r="B1120" t="s">
        <v>132</v>
      </c>
      <c r="C1120" t="s">
        <v>133</v>
      </c>
      <c r="D1120">
        <v>2018</v>
      </c>
      <c r="E1120" t="s">
        <v>142</v>
      </c>
      <c r="F1120" t="s">
        <v>166</v>
      </c>
      <c r="G1120" t="s">
        <v>8</v>
      </c>
      <c r="H1120" t="s">
        <v>8</v>
      </c>
      <c r="I1120" t="s">
        <v>8</v>
      </c>
      <c r="J1120" t="s">
        <v>8</v>
      </c>
      <c r="K1120" t="s">
        <v>8</v>
      </c>
      <c r="L1120" t="s">
        <v>8</v>
      </c>
      <c r="M1120" t="s">
        <v>8</v>
      </c>
      <c r="N1120" t="s">
        <v>8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8</v>
      </c>
      <c r="Y1120" t="s">
        <v>8</v>
      </c>
      <c r="Z1120" t="s">
        <v>8</v>
      </c>
      <c r="AA1120" t="s">
        <v>8</v>
      </c>
      <c r="AB1120" t="s">
        <v>8</v>
      </c>
      <c r="AC1120" t="s">
        <v>8</v>
      </c>
      <c r="AD1120" t="s">
        <v>8</v>
      </c>
      <c r="AE1120" t="s">
        <v>8</v>
      </c>
      <c r="AF1120" t="s">
        <v>8</v>
      </c>
      <c r="AG1120" t="s">
        <v>8</v>
      </c>
      <c r="AH1120" t="s">
        <v>8</v>
      </c>
      <c r="AI1120" t="s">
        <v>8</v>
      </c>
      <c r="AJ1120" t="s">
        <v>8</v>
      </c>
      <c r="AK1120" t="s">
        <v>8</v>
      </c>
      <c r="AL1120">
        <v>0</v>
      </c>
    </row>
    <row r="1121" spans="1:38" x14ac:dyDescent="0.2">
      <c r="A1121">
        <v>1120</v>
      </c>
      <c r="B1121" t="s">
        <v>134</v>
      </c>
      <c r="C1121" t="s">
        <v>135</v>
      </c>
      <c r="D1121">
        <v>2018</v>
      </c>
      <c r="E1121" t="s">
        <v>142</v>
      </c>
      <c r="F1121" t="s">
        <v>166</v>
      </c>
      <c r="G1121" t="s">
        <v>8</v>
      </c>
      <c r="H1121" t="s">
        <v>8</v>
      </c>
      <c r="I1121" t="s">
        <v>8</v>
      </c>
      <c r="J1121" t="s">
        <v>8</v>
      </c>
      <c r="K1121" t="s">
        <v>8</v>
      </c>
      <c r="L1121" t="s">
        <v>8</v>
      </c>
      <c r="M1121" t="s">
        <v>8</v>
      </c>
      <c r="N1121" t="s">
        <v>8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 t="s">
        <v>8</v>
      </c>
      <c r="X1121" t="s">
        <v>8</v>
      </c>
      <c r="Y1121" t="s">
        <v>8</v>
      </c>
      <c r="Z1121" t="s">
        <v>8</v>
      </c>
      <c r="AA1121" t="s">
        <v>8</v>
      </c>
      <c r="AB1121" t="s">
        <v>8</v>
      </c>
      <c r="AC1121" t="s">
        <v>8</v>
      </c>
      <c r="AD1121" t="s">
        <v>8</v>
      </c>
      <c r="AE1121" t="s">
        <v>8</v>
      </c>
      <c r="AF1121" t="s">
        <v>8</v>
      </c>
      <c r="AG1121" t="s">
        <v>8</v>
      </c>
      <c r="AH1121" t="s">
        <v>8</v>
      </c>
      <c r="AI1121" t="s">
        <v>8</v>
      </c>
      <c r="AJ1121" t="s">
        <v>8</v>
      </c>
      <c r="AK1121" t="s">
        <v>8</v>
      </c>
      <c r="AL1121">
        <v>0</v>
      </c>
    </row>
    <row r="1122" spans="1:38" x14ac:dyDescent="0.2">
      <c r="A1122">
        <v>1121</v>
      </c>
      <c r="B1122" t="s">
        <v>136</v>
      </c>
      <c r="C1122" t="s">
        <v>137</v>
      </c>
      <c r="D1122">
        <v>2018</v>
      </c>
      <c r="E1122" t="s">
        <v>142</v>
      </c>
      <c r="F1122" t="s">
        <v>166</v>
      </c>
      <c r="G1122" t="s">
        <v>8</v>
      </c>
      <c r="H1122" t="s">
        <v>8</v>
      </c>
      <c r="I1122" t="s">
        <v>8</v>
      </c>
      <c r="J1122" t="s">
        <v>8</v>
      </c>
      <c r="K1122" t="s">
        <v>8</v>
      </c>
      <c r="L1122" t="s">
        <v>8</v>
      </c>
      <c r="M1122" t="s">
        <v>8</v>
      </c>
      <c r="N1122" t="s">
        <v>8</v>
      </c>
      <c r="O1122" t="s">
        <v>8</v>
      </c>
      <c r="P1122" t="s">
        <v>8</v>
      </c>
      <c r="Q1122" t="s">
        <v>8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 t="s">
        <v>8</v>
      </c>
      <c r="X1122" t="s">
        <v>8</v>
      </c>
      <c r="Y1122" t="s">
        <v>8</v>
      </c>
      <c r="Z1122" t="s">
        <v>8</v>
      </c>
      <c r="AA1122" t="s">
        <v>8</v>
      </c>
      <c r="AB1122" t="s">
        <v>8</v>
      </c>
      <c r="AC1122" t="s">
        <v>8</v>
      </c>
      <c r="AD1122" t="s">
        <v>8</v>
      </c>
      <c r="AE1122" t="s">
        <v>8</v>
      </c>
      <c r="AF1122" t="s">
        <v>8</v>
      </c>
      <c r="AG1122" t="s">
        <v>8</v>
      </c>
      <c r="AH1122" t="s">
        <v>8</v>
      </c>
      <c r="AI1122" t="s">
        <v>8</v>
      </c>
      <c r="AJ1122" t="s">
        <v>8</v>
      </c>
      <c r="AK1122" t="s">
        <v>8</v>
      </c>
      <c r="AL1122">
        <v>0</v>
      </c>
    </row>
    <row r="1123" spans="1:38" x14ac:dyDescent="0.2">
      <c r="A1123">
        <v>1122</v>
      </c>
      <c r="B1123" t="s">
        <v>138</v>
      </c>
      <c r="C1123" t="s">
        <v>139</v>
      </c>
      <c r="D1123">
        <v>2018</v>
      </c>
      <c r="E1123" t="s">
        <v>142</v>
      </c>
      <c r="F1123" t="s">
        <v>166</v>
      </c>
      <c r="G1123" t="s">
        <v>8</v>
      </c>
      <c r="H1123" t="s">
        <v>8</v>
      </c>
      <c r="I1123" t="s">
        <v>8</v>
      </c>
      <c r="J1123" t="s">
        <v>8</v>
      </c>
      <c r="K1123" t="s">
        <v>8</v>
      </c>
      <c r="L1123" t="s">
        <v>8</v>
      </c>
      <c r="M1123" t="s">
        <v>8</v>
      </c>
      <c r="N1123" t="s">
        <v>8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  <c r="U1123" t="s">
        <v>8</v>
      </c>
      <c r="V1123" t="s">
        <v>8</v>
      </c>
      <c r="W1123" t="s">
        <v>8</v>
      </c>
      <c r="X1123" t="s">
        <v>8</v>
      </c>
      <c r="Y1123" t="s">
        <v>8</v>
      </c>
      <c r="Z1123" t="s">
        <v>8</v>
      </c>
      <c r="AA1123" t="s">
        <v>8</v>
      </c>
      <c r="AB1123" t="s">
        <v>8</v>
      </c>
      <c r="AC1123" t="s">
        <v>8</v>
      </c>
      <c r="AD1123" t="s">
        <v>8</v>
      </c>
      <c r="AE1123" t="s">
        <v>8</v>
      </c>
      <c r="AF1123" t="s">
        <v>8</v>
      </c>
      <c r="AG1123" t="s">
        <v>8</v>
      </c>
      <c r="AH1123" t="s">
        <v>8</v>
      </c>
      <c r="AI1123" t="s">
        <v>8</v>
      </c>
      <c r="AJ1123" t="s">
        <v>8</v>
      </c>
      <c r="AK1123" t="s">
        <v>8</v>
      </c>
      <c r="AL1123">
        <v>0</v>
      </c>
    </row>
    <row r="1124" spans="1:38" x14ac:dyDescent="0.2">
      <c r="A1124">
        <v>1123</v>
      </c>
      <c r="B1124" t="s">
        <v>6</v>
      </c>
      <c r="C1124" t="s">
        <v>7</v>
      </c>
      <c r="D1124">
        <v>2018</v>
      </c>
      <c r="E1124" t="s">
        <v>143</v>
      </c>
      <c r="F1124" t="s">
        <v>167</v>
      </c>
      <c r="G1124" t="s">
        <v>8</v>
      </c>
      <c r="H1124" t="s">
        <v>8</v>
      </c>
      <c r="I1124" t="s">
        <v>8</v>
      </c>
      <c r="J1124" t="s">
        <v>8</v>
      </c>
      <c r="K1124" t="s">
        <v>8</v>
      </c>
      <c r="L1124" t="s">
        <v>8</v>
      </c>
      <c r="M1124" t="s">
        <v>8</v>
      </c>
      <c r="N1124" t="s">
        <v>8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  <c r="W1124" t="s">
        <v>8</v>
      </c>
      <c r="X1124" t="s">
        <v>8</v>
      </c>
      <c r="Y1124" t="s">
        <v>8</v>
      </c>
      <c r="Z1124" t="s">
        <v>8</v>
      </c>
      <c r="AA1124" t="s">
        <v>8</v>
      </c>
      <c r="AB1124" t="s">
        <v>8</v>
      </c>
      <c r="AC1124" t="s">
        <v>8</v>
      </c>
      <c r="AD1124" t="s">
        <v>8</v>
      </c>
      <c r="AE1124" t="s">
        <v>8</v>
      </c>
      <c r="AF1124" t="s">
        <v>8</v>
      </c>
      <c r="AG1124" t="s">
        <v>8</v>
      </c>
      <c r="AH1124" t="s">
        <v>8</v>
      </c>
      <c r="AI1124" t="s">
        <v>8</v>
      </c>
      <c r="AJ1124" t="s">
        <v>8</v>
      </c>
      <c r="AK1124" t="s">
        <v>9</v>
      </c>
      <c r="AL1124">
        <v>0</v>
      </c>
    </row>
    <row r="1125" spans="1:38" x14ac:dyDescent="0.2">
      <c r="A1125">
        <v>1124</v>
      </c>
      <c r="B1125" t="s">
        <v>10</v>
      </c>
      <c r="C1125" t="s">
        <v>11</v>
      </c>
      <c r="D1125">
        <v>2018</v>
      </c>
      <c r="E1125" t="s">
        <v>143</v>
      </c>
      <c r="F1125" t="s">
        <v>167</v>
      </c>
      <c r="G1125" t="s">
        <v>8</v>
      </c>
      <c r="H1125" t="s">
        <v>8</v>
      </c>
      <c r="I1125" t="s">
        <v>8</v>
      </c>
      <c r="J1125" t="s">
        <v>8</v>
      </c>
      <c r="K1125" t="s">
        <v>8</v>
      </c>
      <c r="L1125" t="s">
        <v>8</v>
      </c>
      <c r="M1125" t="s">
        <v>8</v>
      </c>
      <c r="N1125" t="s">
        <v>8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  <c r="W1125" t="s">
        <v>8</v>
      </c>
      <c r="X1125" t="s">
        <v>8</v>
      </c>
      <c r="Y1125" t="s">
        <v>8</v>
      </c>
      <c r="Z1125" t="s">
        <v>8</v>
      </c>
      <c r="AA1125" t="s">
        <v>8</v>
      </c>
      <c r="AB1125" t="s">
        <v>8</v>
      </c>
      <c r="AC1125" t="s">
        <v>8</v>
      </c>
      <c r="AD1125" t="s">
        <v>8</v>
      </c>
      <c r="AE1125" t="s">
        <v>8</v>
      </c>
      <c r="AF1125" t="s">
        <v>8</v>
      </c>
      <c r="AG1125" t="s">
        <v>8</v>
      </c>
      <c r="AH1125" t="s">
        <v>8</v>
      </c>
      <c r="AI1125" t="s">
        <v>8</v>
      </c>
      <c r="AJ1125" t="s">
        <v>8</v>
      </c>
      <c r="AK1125" t="s">
        <v>9</v>
      </c>
      <c r="AL1125">
        <v>0</v>
      </c>
    </row>
    <row r="1126" spans="1:38" x14ac:dyDescent="0.2">
      <c r="A1126">
        <v>1125</v>
      </c>
      <c r="B1126" t="s">
        <v>12</v>
      </c>
      <c r="C1126">
        <v>11162</v>
      </c>
      <c r="D1126">
        <v>2018</v>
      </c>
      <c r="E1126" t="s">
        <v>143</v>
      </c>
      <c r="F1126" t="s">
        <v>167</v>
      </c>
      <c r="G1126" t="s">
        <v>8</v>
      </c>
      <c r="H1126" t="s">
        <v>8</v>
      </c>
      <c r="I1126" t="s">
        <v>8</v>
      </c>
      <c r="J1126" t="s">
        <v>8</v>
      </c>
      <c r="K1126" t="s">
        <v>8</v>
      </c>
      <c r="L1126" t="s">
        <v>8</v>
      </c>
      <c r="M1126" t="s">
        <v>8</v>
      </c>
      <c r="N1126" t="s">
        <v>8</v>
      </c>
      <c r="O1126" t="s">
        <v>8</v>
      </c>
      <c r="P1126" t="s">
        <v>8</v>
      </c>
      <c r="Q1126" t="s">
        <v>8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8</v>
      </c>
      <c r="Y1126" t="s">
        <v>8</v>
      </c>
      <c r="Z1126" t="s">
        <v>8</v>
      </c>
      <c r="AA1126" t="s">
        <v>8</v>
      </c>
      <c r="AB1126" t="s">
        <v>8</v>
      </c>
      <c r="AC1126" t="s">
        <v>8</v>
      </c>
      <c r="AD1126" t="s">
        <v>8</v>
      </c>
      <c r="AE1126" t="s">
        <v>8</v>
      </c>
      <c r="AF1126" t="s">
        <v>8</v>
      </c>
      <c r="AG1126" t="s">
        <v>8</v>
      </c>
      <c r="AH1126" t="s">
        <v>8</v>
      </c>
      <c r="AI1126" t="s">
        <v>8</v>
      </c>
      <c r="AJ1126" t="s">
        <v>8</v>
      </c>
      <c r="AK1126" t="s">
        <v>9</v>
      </c>
      <c r="AL1126">
        <v>0</v>
      </c>
    </row>
    <row r="1127" spans="1:38" x14ac:dyDescent="0.2">
      <c r="A1127">
        <v>1126</v>
      </c>
      <c r="B1127" t="s">
        <v>13</v>
      </c>
      <c r="C1127" t="s">
        <v>14</v>
      </c>
      <c r="D1127">
        <v>2018</v>
      </c>
      <c r="E1127" t="s">
        <v>143</v>
      </c>
      <c r="F1127" t="s">
        <v>167</v>
      </c>
      <c r="G1127" t="s">
        <v>8</v>
      </c>
      <c r="H1127" t="s">
        <v>8</v>
      </c>
      <c r="I1127" t="s">
        <v>8</v>
      </c>
      <c r="J1127" t="s">
        <v>8</v>
      </c>
      <c r="K1127" t="s">
        <v>8</v>
      </c>
      <c r="L1127" t="s">
        <v>8</v>
      </c>
      <c r="M1127" t="s">
        <v>8</v>
      </c>
      <c r="N1127" t="s">
        <v>8</v>
      </c>
      <c r="O1127" t="s">
        <v>8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8</v>
      </c>
      <c r="Y1127" t="s">
        <v>8</v>
      </c>
      <c r="Z1127" t="s">
        <v>8</v>
      </c>
      <c r="AA1127" t="s">
        <v>8</v>
      </c>
      <c r="AB1127" t="s">
        <v>8</v>
      </c>
      <c r="AC1127" t="s">
        <v>8</v>
      </c>
      <c r="AD1127" t="s">
        <v>8</v>
      </c>
      <c r="AE1127" t="s">
        <v>8</v>
      </c>
      <c r="AF1127" t="s">
        <v>8</v>
      </c>
      <c r="AG1127" t="s">
        <v>8</v>
      </c>
      <c r="AH1127" t="s">
        <v>8</v>
      </c>
      <c r="AI1127" t="s">
        <v>8</v>
      </c>
      <c r="AJ1127" t="s">
        <v>8</v>
      </c>
      <c r="AK1127" t="s">
        <v>9</v>
      </c>
      <c r="AL1127">
        <v>0</v>
      </c>
    </row>
    <row r="1128" spans="1:38" x14ac:dyDescent="0.2">
      <c r="A1128">
        <v>1127</v>
      </c>
      <c r="B1128" t="s">
        <v>15</v>
      </c>
      <c r="C1128" t="s">
        <v>16</v>
      </c>
      <c r="D1128">
        <v>2018</v>
      </c>
      <c r="E1128" t="s">
        <v>143</v>
      </c>
      <c r="F1128" t="s">
        <v>167</v>
      </c>
      <c r="G1128" t="s">
        <v>8</v>
      </c>
      <c r="H1128" t="s">
        <v>8</v>
      </c>
      <c r="I1128" t="s">
        <v>8</v>
      </c>
      <c r="J1128" t="s">
        <v>8</v>
      </c>
      <c r="K1128" t="s">
        <v>8</v>
      </c>
      <c r="L1128" t="s">
        <v>8</v>
      </c>
      <c r="M1128" t="s">
        <v>8</v>
      </c>
      <c r="N1128" t="s">
        <v>8</v>
      </c>
      <c r="O1128" t="s">
        <v>8</v>
      </c>
      <c r="P1128" t="s">
        <v>8</v>
      </c>
      <c r="Q1128" t="s">
        <v>8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  <c r="Y1128" t="s">
        <v>8</v>
      </c>
      <c r="Z1128" t="s">
        <v>8</v>
      </c>
      <c r="AA1128" t="s">
        <v>8</v>
      </c>
      <c r="AB1128" t="s">
        <v>8</v>
      </c>
      <c r="AC1128" t="s">
        <v>8</v>
      </c>
      <c r="AD1128" t="s">
        <v>8</v>
      </c>
      <c r="AE1128" t="s">
        <v>8</v>
      </c>
      <c r="AF1128" t="s">
        <v>8</v>
      </c>
      <c r="AG1128" t="s">
        <v>8</v>
      </c>
      <c r="AH1128" t="s">
        <v>8</v>
      </c>
      <c r="AI1128" t="s">
        <v>8</v>
      </c>
      <c r="AJ1128" t="s">
        <v>8</v>
      </c>
      <c r="AK1128" t="s">
        <v>9</v>
      </c>
      <c r="AL1128">
        <v>0</v>
      </c>
    </row>
    <row r="1129" spans="1:38" x14ac:dyDescent="0.2">
      <c r="A1129">
        <v>1128</v>
      </c>
      <c r="B1129" t="s">
        <v>17</v>
      </c>
      <c r="C1129" t="s">
        <v>18</v>
      </c>
      <c r="D1129">
        <v>2018</v>
      </c>
      <c r="E1129" t="s">
        <v>143</v>
      </c>
      <c r="F1129" t="s">
        <v>167</v>
      </c>
      <c r="G1129" t="s">
        <v>8</v>
      </c>
      <c r="H1129" t="s">
        <v>8</v>
      </c>
      <c r="I1129" t="s">
        <v>8</v>
      </c>
      <c r="J1129" t="s">
        <v>8</v>
      </c>
      <c r="K1129" t="s">
        <v>8</v>
      </c>
      <c r="L1129" t="s">
        <v>8</v>
      </c>
      <c r="M1129" t="s">
        <v>8</v>
      </c>
      <c r="N1129" t="s">
        <v>8</v>
      </c>
      <c r="O1129" t="s">
        <v>8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 t="s">
        <v>8</v>
      </c>
      <c r="X1129" t="s">
        <v>8</v>
      </c>
      <c r="Y1129" t="s">
        <v>8</v>
      </c>
      <c r="Z1129" t="s">
        <v>8</v>
      </c>
      <c r="AA1129" t="s">
        <v>8</v>
      </c>
      <c r="AB1129" t="s">
        <v>8</v>
      </c>
      <c r="AC1129" t="s">
        <v>8</v>
      </c>
      <c r="AD1129" t="s">
        <v>8</v>
      </c>
      <c r="AE1129" t="s">
        <v>8</v>
      </c>
      <c r="AF1129" t="s">
        <v>8</v>
      </c>
      <c r="AG1129" t="s">
        <v>8</v>
      </c>
      <c r="AH1129" t="s">
        <v>8</v>
      </c>
      <c r="AI1129" t="s">
        <v>8</v>
      </c>
      <c r="AJ1129" t="s">
        <v>8</v>
      </c>
      <c r="AK1129" t="s">
        <v>9</v>
      </c>
      <c r="AL1129">
        <v>0</v>
      </c>
    </row>
    <row r="1130" spans="1:38" x14ac:dyDescent="0.2">
      <c r="A1130">
        <v>1129</v>
      </c>
      <c r="B1130" t="s">
        <v>19</v>
      </c>
      <c r="C1130" t="s">
        <v>20</v>
      </c>
      <c r="D1130">
        <v>2018</v>
      </c>
      <c r="E1130" t="s">
        <v>143</v>
      </c>
      <c r="F1130" t="s">
        <v>167</v>
      </c>
      <c r="G1130" t="s">
        <v>8</v>
      </c>
      <c r="H1130" t="s">
        <v>8</v>
      </c>
      <c r="I1130" t="s">
        <v>8</v>
      </c>
      <c r="J1130" t="s">
        <v>8</v>
      </c>
      <c r="K1130" t="s">
        <v>8</v>
      </c>
      <c r="L1130" t="s">
        <v>8</v>
      </c>
      <c r="M1130" t="s">
        <v>8</v>
      </c>
      <c r="N1130" t="s">
        <v>8</v>
      </c>
      <c r="O1130" t="s">
        <v>8</v>
      </c>
      <c r="P1130" t="s">
        <v>8</v>
      </c>
      <c r="Q1130" t="s">
        <v>8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 t="s">
        <v>8</v>
      </c>
      <c r="X1130" t="s">
        <v>8</v>
      </c>
      <c r="Y1130" t="s">
        <v>8</v>
      </c>
      <c r="Z1130" t="s">
        <v>8</v>
      </c>
      <c r="AA1130" t="s">
        <v>8</v>
      </c>
      <c r="AB1130" t="s">
        <v>8</v>
      </c>
      <c r="AC1130" t="s">
        <v>8</v>
      </c>
      <c r="AD1130" t="s">
        <v>8</v>
      </c>
      <c r="AE1130" t="s">
        <v>8</v>
      </c>
      <c r="AF1130" t="s">
        <v>8</v>
      </c>
      <c r="AG1130" t="s">
        <v>8</v>
      </c>
      <c r="AH1130" t="s">
        <v>8</v>
      </c>
      <c r="AI1130" t="s">
        <v>8</v>
      </c>
      <c r="AJ1130" t="s">
        <v>8</v>
      </c>
      <c r="AK1130" t="s">
        <v>9</v>
      </c>
      <c r="AL1130">
        <v>0</v>
      </c>
    </row>
    <row r="1131" spans="1:38" x14ac:dyDescent="0.2">
      <c r="A1131">
        <v>1130</v>
      </c>
      <c r="B1131" t="s">
        <v>21</v>
      </c>
      <c r="C1131" t="s">
        <v>22</v>
      </c>
      <c r="D1131">
        <v>2018</v>
      </c>
      <c r="E1131" t="s">
        <v>143</v>
      </c>
      <c r="F1131" t="s">
        <v>167</v>
      </c>
      <c r="G1131" t="s">
        <v>8</v>
      </c>
      <c r="H1131" t="s">
        <v>8</v>
      </c>
      <c r="I1131" t="s">
        <v>8</v>
      </c>
      <c r="J1131" t="s">
        <v>8</v>
      </c>
      <c r="K1131" t="s">
        <v>8</v>
      </c>
      <c r="L1131" t="s">
        <v>8</v>
      </c>
      <c r="M1131" t="s">
        <v>8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  <c r="Y1131" t="s">
        <v>8</v>
      </c>
      <c r="Z1131" t="s">
        <v>8</v>
      </c>
      <c r="AA1131" t="s">
        <v>8</v>
      </c>
      <c r="AB1131" t="s">
        <v>8</v>
      </c>
      <c r="AC1131" t="s">
        <v>8</v>
      </c>
      <c r="AD1131" t="s">
        <v>8</v>
      </c>
      <c r="AE1131" t="s">
        <v>8</v>
      </c>
      <c r="AF1131" t="s">
        <v>8</v>
      </c>
      <c r="AG1131" t="s">
        <v>8</v>
      </c>
      <c r="AH1131" t="s">
        <v>8</v>
      </c>
      <c r="AI1131" t="s">
        <v>8</v>
      </c>
      <c r="AJ1131" t="s">
        <v>8</v>
      </c>
      <c r="AK1131" t="s">
        <v>9</v>
      </c>
      <c r="AL1131">
        <v>0</v>
      </c>
    </row>
    <row r="1132" spans="1:38" x14ac:dyDescent="0.2">
      <c r="A1132">
        <v>1131</v>
      </c>
      <c r="B1132" t="s">
        <v>23</v>
      </c>
      <c r="C1132" t="s">
        <v>24</v>
      </c>
      <c r="D1132">
        <v>2018</v>
      </c>
      <c r="E1132" t="s">
        <v>143</v>
      </c>
      <c r="F1132" t="s">
        <v>167</v>
      </c>
      <c r="G1132" t="s">
        <v>8</v>
      </c>
      <c r="H1132" t="s">
        <v>8</v>
      </c>
      <c r="I1132" t="s">
        <v>8</v>
      </c>
      <c r="J1132" t="s">
        <v>8</v>
      </c>
      <c r="K1132" t="s">
        <v>8</v>
      </c>
      <c r="L1132" t="s">
        <v>8</v>
      </c>
      <c r="M1132" t="s">
        <v>8</v>
      </c>
      <c r="N1132" t="s">
        <v>8</v>
      </c>
      <c r="O1132" t="s">
        <v>8</v>
      </c>
      <c r="P1132" t="s">
        <v>8</v>
      </c>
      <c r="Q1132" t="s">
        <v>8</v>
      </c>
      <c r="R1132" t="s">
        <v>8</v>
      </c>
      <c r="S1132" t="s">
        <v>8</v>
      </c>
      <c r="T1132" t="s">
        <v>8</v>
      </c>
      <c r="U1132" t="s">
        <v>8</v>
      </c>
      <c r="V1132" t="s">
        <v>8</v>
      </c>
      <c r="W1132" t="s">
        <v>8</v>
      </c>
      <c r="X1132" t="s">
        <v>8</v>
      </c>
      <c r="Y1132" t="s">
        <v>8</v>
      </c>
      <c r="Z1132" t="s">
        <v>8</v>
      </c>
      <c r="AA1132" t="s">
        <v>8</v>
      </c>
      <c r="AB1132" t="s">
        <v>8</v>
      </c>
      <c r="AC1132" t="s">
        <v>8</v>
      </c>
      <c r="AD1132" t="s">
        <v>8</v>
      </c>
      <c r="AE1132" t="s">
        <v>8</v>
      </c>
      <c r="AF1132" t="s">
        <v>8</v>
      </c>
      <c r="AG1132" t="s">
        <v>8</v>
      </c>
      <c r="AH1132" t="s">
        <v>8</v>
      </c>
      <c r="AI1132" t="s">
        <v>8</v>
      </c>
      <c r="AJ1132" t="s">
        <v>8</v>
      </c>
      <c r="AK1132" t="s">
        <v>9</v>
      </c>
      <c r="AL1132">
        <v>0</v>
      </c>
    </row>
    <row r="1133" spans="1:38" x14ac:dyDescent="0.2">
      <c r="A1133">
        <v>1132</v>
      </c>
      <c r="B1133" t="s">
        <v>25</v>
      </c>
      <c r="C1133" t="s">
        <v>26</v>
      </c>
      <c r="D1133">
        <v>2018</v>
      </c>
      <c r="E1133" t="s">
        <v>143</v>
      </c>
      <c r="F1133" t="s">
        <v>167</v>
      </c>
      <c r="G1133" t="s">
        <v>8</v>
      </c>
      <c r="H1133" t="s">
        <v>8</v>
      </c>
      <c r="I1133" t="s">
        <v>8</v>
      </c>
      <c r="J1133" t="s">
        <v>8</v>
      </c>
      <c r="K1133" t="s">
        <v>8</v>
      </c>
      <c r="L1133" t="s">
        <v>8</v>
      </c>
      <c r="M1133" t="s">
        <v>8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8</v>
      </c>
      <c r="Y1133" t="s">
        <v>8</v>
      </c>
      <c r="Z1133" t="s">
        <v>8</v>
      </c>
      <c r="AA1133" t="s">
        <v>8</v>
      </c>
      <c r="AB1133" t="s">
        <v>8</v>
      </c>
      <c r="AC1133" t="s">
        <v>8</v>
      </c>
      <c r="AD1133" t="s">
        <v>8</v>
      </c>
      <c r="AE1133" t="s">
        <v>8</v>
      </c>
      <c r="AF1133" t="s">
        <v>8</v>
      </c>
      <c r="AG1133" t="s">
        <v>8</v>
      </c>
      <c r="AH1133" t="s">
        <v>8</v>
      </c>
      <c r="AI1133" t="s">
        <v>8</v>
      </c>
      <c r="AJ1133" t="s">
        <v>8</v>
      </c>
      <c r="AK1133" t="s">
        <v>9</v>
      </c>
      <c r="AL1133">
        <v>0</v>
      </c>
    </row>
    <row r="1134" spans="1:38" x14ac:dyDescent="0.2">
      <c r="A1134">
        <v>1133</v>
      </c>
      <c r="B1134" t="s">
        <v>27</v>
      </c>
      <c r="C1134" t="s">
        <v>28</v>
      </c>
      <c r="D1134">
        <v>2018</v>
      </c>
      <c r="E1134" t="s">
        <v>143</v>
      </c>
      <c r="F1134" t="s">
        <v>167</v>
      </c>
      <c r="G1134" t="s">
        <v>8</v>
      </c>
      <c r="H1134" t="s">
        <v>8</v>
      </c>
      <c r="I1134" t="s">
        <v>8</v>
      </c>
      <c r="J1134" t="s">
        <v>8</v>
      </c>
      <c r="K1134" t="s">
        <v>8</v>
      </c>
      <c r="L1134" t="s">
        <v>8</v>
      </c>
      <c r="M1134" t="s">
        <v>8</v>
      </c>
      <c r="N1134" t="s">
        <v>8</v>
      </c>
      <c r="O1134" t="s">
        <v>8</v>
      </c>
      <c r="P1134" t="s">
        <v>8</v>
      </c>
      <c r="Q1134" t="s">
        <v>8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 t="s">
        <v>8</v>
      </c>
      <c r="X1134" t="s">
        <v>8</v>
      </c>
      <c r="Y1134" t="s">
        <v>8</v>
      </c>
      <c r="Z1134" t="s">
        <v>8</v>
      </c>
      <c r="AA1134" t="s">
        <v>8</v>
      </c>
      <c r="AB1134" t="s">
        <v>8</v>
      </c>
      <c r="AC1134" t="s">
        <v>8</v>
      </c>
      <c r="AD1134" t="s">
        <v>8</v>
      </c>
      <c r="AE1134" t="s">
        <v>8</v>
      </c>
      <c r="AF1134" t="s">
        <v>8</v>
      </c>
      <c r="AG1134" t="s">
        <v>8</v>
      </c>
      <c r="AH1134" t="s">
        <v>8</v>
      </c>
      <c r="AI1134" t="s">
        <v>8</v>
      </c>
      <c r="AJ1134" t="s">
        <v>8</v>
      </c>
      <c r="AK1134" t="s">
        <v>9</v>
      </c>
      <c r="AL1134">
        <v>0</v>
      </c>
    </row>
    <row r="1135" spans="1:38" x14ac:dyDescent="0.2">
      <c r="A1135">
        <v>1134</v>
      </c>
      <c r="B1135" t="s">
        <v>29</v>
      </c>
      <c r="C1135" t="s">
        <v>30</v>
      </c>
      <c r="D1135">
        <v>2018</v>
      </c>
      <c r="E1135" t="s">
        <v>143</v>
      </c>
      <c r="F1135" t="s">
        <v>167</v>
      </c>
      <c r="G1135" t="s">
        <v>8</v>
      </c>
      <c r="H1135" t="s">
        <v>8</v>
      </c>
      <c r="I1135" t="s">
        <v>8</v>
      </c>
      <c r="J1135" t="s">
        <v>8</v>
      </c>
      <c r="K1135" t="s">
        <v>8</v>
      </c>
      <c r="L1135" t="s">
        <v>8</v>
      </c>
      <c r="M1135" t="s">
        <v>8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 t="s">
        <v>8</v>
      </c>
      <c r="X1135" t="s">
        <v>8</v>
      </c>
      <c r="Y1135" t="s">
        <v>8</v>
      </c>
      <c r="Z1135" t="s">
        <v>8</v>
      </c>
      <c r="AA1135" t="s">
        <v>8</v>
      </c>
      <c r="AB1135" t="s">
        <v>8</v>
      </c>
      <c r="AC1135" t="s">
        <v>8</v>
      </c>
      <c r="AD1135" t="s">
        <v>8</v>
      </c>
      <c r="AE1135" t="s">
        <v>8</v>
      </c>
      <c r="AF1135" t="s">
        <v>8</v>
      </c>
      <c r="AG1135" t="s">
        <v>8</v>
      </c>
      <c r="AH1135" t="s">
        <v>8</v>
      </c>
      <c r="AI1135" t="s">
        <v>8</v>
      </c>
      <c r="AJ1135" t="s">
        <v>8</v>
      </c>
      <c r="AK1135" t="s">
        <v>9</v>
      </c>
      <c r="AL1135">
        <v>0</v>
      </c>
    </row>
    <row r="1136" spans="1:38" x14ac:dyDescent="0.2">
      <c r="A1136">
        <v>1135</v>
      </c>
      <c r="B1136" t="s">
        <v>31</v>
      </c>
      <c r="C1136" t="s">
        <v>32</v>
      </c>
      <c r="D1136">
        <v>2018</v>
      </c>
      <c r="E1136" t="s">
        <v>143</v>
      </c>
      <c r="F1136" t="s">
        <v>167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  <c r="AF1136" t="s">
        <v>33</v>
      </c>
      <c r="AG1136" t="s">
        <v>33</v>
      </c>
      <c r="AH1136" t="s">
        <v>33</v>
      </c>
      <c r="AI1136" t="s">
        <v>33</v>
      </c>
      <c r="AJ1136" t="s">
        <v>33</v>
      </c>
      <c r="AK1136" t="s">
        <v>9</v>
      </c>
      <c r="AL1136">
        <v>100</v>
      </c>
    </row>
    <row r="1137" spans="1:38" x14ac:dyDescent="0.2">
      <c r="A1137">
        <v>1136</v>
      </c>
      <c r="B1137" t="s">
        <v>34</v>
      </c>
      <c r="C1137" t="s">
        <v>35</v>
      </c>
      <c r="D1137">
        <v>2018</v>
      </c>
      <c r="E1137" t="s">
        <v>143</v>
      </c>
      <c r="F1137" t="s">
        <v>167</v>
      </c>
      <c r="G1137" t="s">
        <v>8</v>
      </c>
      <c r="H1137" t="s">
        <v>8</v>
      </c>
      <c r="I1137" t="s">
        <v>8</v>
      </c>
      <c r="J1137" t="s">
        <v>8</v>
      </c>
      <c r="K1137" t="s">
        <v>8</v>
      </c>
      <c r="L1137" t="s">
        <v>8</v>
      </c>
      <c r="M1137" t="s">
        <v>8</v>
      </c>
      <c r="N1137" t="s">
        <v>8</v>
      </c>
      <c r="O1137" t="s">
        <v>8</v>
      </c>
      <c r="P1137" t="s">
        <v>8</v>
      </c>
      <c r="Q1137" t="s">
        <v>8</v>
      </c>
      <c r="R1137" t="s">
        <v>8</v>
      </c>
      <c r="S1137" t="s">
        <v>8</v>
      </c>
      <c r="T1137" t="s">
        <v>8</v>
      </c>
      <c r="U1137" t="s">
        <v>8</v>
      </c>
      <c r="V1137" t="s">
        <v>8</v>
      </c>
      <c r="W1137" t="s">
        <v>8</v>
      </c>
      <c r="X1137" t="s">
        <v>8</v>
      </c>
      <c r="Y1137" t="s">
        <v>8</v>
      </c>
      <c r="Z1137" t="s">
        <v>8</v>
      </c>
      <c r="AA1137" t="s">
        <v>8</v>
      </c>
      <c r="AB1137" t="s">
        <v>8</v>
      </c>
      <c r="AC1137" t="s">
        <v>8</v>
      </c>
      <c r="AD1137" t="s">
        <v>8</v>
      </c>
      <c r="AE1137" t="s">
        <v>8</v>
      </c>
      <c r="AF1137" t="s">
        <v>8</v>
      </c>
      <c r="AG1137" t="s">
        <v>8</v>
      </c>
      <c r="AH1137" t="s">
        <v>8</v>
      </c>
      <c r="AI1137" t="s">
        <v>8</v>
      </c>
      <c r="AJ1137" t="s">
        <v>8</v>
      </c>
      <c r="AK1137" t="s">
        <v>9</v>
      </c>
      <c r="AL1137">
        <v>0</v>
      </c>
    </row>
    <row r="1138" spans="1:38" x14ac:dyDescent="0.2">
      <c r="A1138">
        <v>1137</v>
      </c>
      <c r="B1138" t="s">
        <v>36</v>
      </c>
      <c r="C1138" t="s">
        <v>37</v>
      </c>
      <c r="D1138">
        <v>2018</v>
      </c>
      <c r="E1138" t="s">
        <v>143</v>
      </c>
      <c r="F1138" t="s">
        <v>167</v>
      </c>
      <c r="G1138" t="s">
        <v>8</v>
      </c>
      <c r="H1138" t="s">
        <v>8</v>
      </c>
      <c r="I1138" t="s">
        <v>8</v>
      </c>
      <c r="J1138" t="s">
        <v>8</v>
      </c>
      <c r="K1138" t="s">
        <v>8</v>
      </c>
      <c r="L1138" t="s">
        <v>8</v>
      </c>
      <c r="M1138" t="s">
        <v>8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8</v>
      </c>
      <c r="T1138" t="s">
        <v>8</v>
      </c>
      <c r="U1138" t="s">
        <v>8</v>
      </c>
      <c r="V1138" t="s">
        <v>8</v>
      </c>
      <c r="W1138" t="s">
        <v>8</v>
      </c>
      <c r="X1138" t="s">
        <v>8</v>
      </c>
      <c r="Y1138" t="s">
        <v>8</v>
      </c>
      <c r="Z1138" t="s">
        <v>8</v>
      </c>
      <c r="AA1138" t="s">
        <v>8</v>
      </c>
      <c r="AB1138" t="s">
        <v>8</v>
      </c>
      <c r="AC1138" t="s">
        <v>8</v>
      </c>
      <c r="AD1138" t="s">
        <v>8</v>
      </c>
      <c r="AE1138" t="s">
        <v>8</v>
      </c>
      <c r="AF1138" t="s">
        <v>8</v>
      </c>
      <c r="AG1138" t="s">
        <v>8</v>
      </c>
      <c r="AH1138" t="s">
        <v>8</v>
      </c>
      <c r="AI1138" t="s">
        <v>8</v>
      </c>
      <c r="AJ1138" t="s">
        <v>8</v>
      </c>
      <c r="AK1138" t="s">
        <v>9</v>
      </c>
      <c r="AL1138">
        <v>0</v>
      </c>
    </row>
    <row r="1139" spans="1:38" x14ac:dyDescent="0.2">
      <c r="A1139">
        <v>1138</v>
      </c>
      <c r="B1139" t="s">
        <v>38</v>
      </c>
      <c r="C1139" t="s">
        <v>39</v>
      </c>
      <c r="D1139">
        <v>2018</v>
      </c>
      <c r="E1139" t="s">
        <v>143</v>
      </c>
      <c r="F1139" t="s">
        <v>167</v>
      </c>
      <c r="G1139" t="s">
        <v>8</v>
      </c>
      <c r="H1139" t="s">
        <v>8</v>
      </c>
      <c r="I1139" t="s">
        <v>8</v>
      </c>
      <c r="J1139" t="s">
        <v>8</v>
      </c>
      <c r="K1139" t="s">
        <v>8</v>
      </c>
      <c r="L1139" t="s">
        <v>8</v>
      </c>
      <c r="M1139" t="s">
        <v>8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8</v>
      </c>
      <c r="Y1139" t="s">
        <v>8</v>
      </c>
      <c r="Z1139" t="s">
        <v>8</v>
      </c>
      <c r="AA1139" t="s">
        <v>8</v>
      </c>
      <c r="AB1139" t="s">
        <v>8</v>
      </c>
      <c r="AC1139" t="s">
        <v>8</v>
      </c>
      <c r="AD1139" t="s">
        <v>8</v>
      </c>
      <c r="AE1139" t="s">
        <v>8</v>
      </c>
      <c r="AF1139" t="s">
        <v>8</v>
      </c>
      <c r="AG1139" t="s">
        <v>8</v>
      </c>
      <c r="AH1139" t="s">
        <v>8</v>
      </c>
      <c r="AI1139" t="s">
        <v>8</v>
      </c>
      <c r="AJ1139" t="s">
        <v>8</v>
      </c>
      <c r="AK1139" t="s">
        <v>9</v>
      </c>
      <c r="AL1139">
        <v>0</v>
      </c>
    </row>
    <row r="1140" spans="1:38" x14ac:dyDescent="0.2">
      <c r="A1140">
        <v>1139</v>
      </c>
      <c r="B1140" t="s">
        <v>40</v>
      </c>
      <c r="C1140" t="s">
        <v>41</v>
      </c>
      <c r="D1140">
        <v>2018</v>
      </c>
      <c r="E1140" t="s">
        <v>143</v>
      </c>
      <c r="F1140" t="s">
        <v>167</v>
      </c>
      <c r="G1140" t="s">
        <v>8</v>
      </c>
      <c r="H1140" t="s">
        <v>8</v>
      </c>
      <c r="I1140" t="s">
        <v>8</v>
      </c>
      <c r="J1140" t="s">
        <v>8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8</v>
      </c>
      <c r="Y1140" t="s">
        <v>8</v>
      </c>
      <c r="Z1140" t="s">
        <v>8</v>
      </c>
      <c r="AA1140" t="s">
        <v>8</v>
      </c>
      <c r="AB1140" t="s">
        <v>8</v>
      </c>
      <c r="AC1140" t="s">
        <v>8</v>
      </c>
      <c r="AD1140" t="s">
        <v>8</v>
      </c>
      <c r="AE1140" t="s">
        <v>8</v>
      </c>
      <c r="AF1140" t="s">
        <v>8</v>
      </c>
      <c r="AG1140" t="s">
        <v>8</v>
      </c>
      <c r="AH1140" t="s">
        <v>8</v>
      </c>
      <c r="AI1140" t="s">
        <v>8</v>
      </c>
      <c r="AJ1140" t="s">
        <v>8</v>
      </c>
      <c r="AK1140" t="s">
        <v>9</v>
      </c>
      <c r="AL1140">
        <v>0</v>
      </c>
    </row>
    <row r="1141" spans="1:38" x14ac:dyDescent="0.2">
      <c r="A1141">
        <v>1140</v>
      </c>
      <c r="B1141" t="s">
        <v>42</v>
      </c>
      <c r="C1141" t="s">
        <v>43</v>
      </c>
      <c r="D1141">
        <v>2018</v>
      </c>
      <c r="E1141" t="s">
        <v>143</v>
      </c>
      <c r="F1141" t="s">
        <v>167</v>
      </c>
      <c r="G1141" t="s">
        <v>8</v>
      </c>
      <c r="H1141" t="s">
        <v>8</v>
      </c>
      <c r="I1141" t="s">
        <v>8</v>
      </c>
      <c r="J1141" t="s">
        <v>8</v>
      </c>
      <c r="K1141" t="s">
        <v>8</v>
      </c>
      <c r="L1141" t="s">
        <v>8</v>
      </c>
      <c r="M1141" t="s">
        <v>8</v>
      </c>
      <c r="N1141" t="s">
        <v>8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  <c r="Y1141" t="s">
        <v>8</v>
      </c>
      <c r="Z1141" t="s">
        <v>8</v>
      </c>
      <c r="AA1141" t="s">
        <v>8</v>
      </c>
      <c r="AB1141" t="s">
        <v>8</v>
      </c>
      <c r="AC1141" t="s">
        <v>8</v>
      </c>
      <c r="AD1141" t="s">
        <v>8</v>
      </c>
      <c r="AE1141" t="s">
        <v>8</v>
      </c>
      <c r="AF1141" t="s">
        <v>8</v>
      </c>
      <c r="AG1141" t="s">
        <v>8</v>
      </c>
      <c r="AH1141" t="s">
        <v>8</v>
      </c>
      <c r="AI1141" t="s">
        <v>8</v>
      </c>
      <c r="AJ1141" t="s">
        <v>8</v>
      </c>
      <c r="AK1141" t="s">
        <v>9</v>
      </c>
      <c r="AL1141">
        <v>0</v>
      </c>
    </row>
    <row r="1142" spans="1:38" x14ac:dyDescent="0.2">
      <c r="A1142">
        <v>1141</v>
      </c>
      <c r="B1142" t="s">
        <v>44</v>
      </c>
      <c r="C1142" t="s">
        <v>45</v>
      </c>
      <c r="D1142">
        <v>2018</v>
      </c>
      <c r="E1142" t="s">
        <v>143</v>
      </c>
      <c r="F1142" t="s">
        <v>167</v>
      </c>
      <c r="G1142" t="s">
        <v>8</v>
      </c>
      <c r="H1142" t="s">
        <v>8</v>
      </c>
      <c r="I1142" t="s">
        <v>8</v>
      </c>
      <c r="J1142" t="s">
        <v>8</v>
      </c>
      <c r="K1142" t="s">
        <v>8</v>
      </c>
      <c r="L1142" t="s">
        <v>8</v>
      </c>
      <c r="M1142" t="s">
        <v>8</v>
      </c>
      <c r="N1142" t="s">
        <v>8</v>
      </c>
      <c r="O1142" t="s">
        <v>8</v>
      </c>
      <c r="P1142" t="s">
        <v>8</v>
      </c>
      <c r="Q1142" t="s">
        <v>8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8</v>
      </c>
      <c r="Y1142" t="s">
        <v>8</v>
      </c>
      <c r="Z1142" t="s">
        <v>8</v>
      </c>
      <c r="AA1142" t="s">
        <v>8</v>
      </c>
      <c r="AB1142" t="s">
        <v>8</v>
      </c>
      <c r="AC1142" t="s">
        <v>8</v>
      </c>
      <c r="AD1142" t="s">
        <v>8</v>
      </c>
      <c r="AE1142" t="s">
        <v>8</v>
      </c>
      <c r="AF1142" t="s">
        <v>8</v>
      </c>
      <c r="AG1142" t="s">
        <v>8</v>
      </c>
      <c r="AH1142" t="s">
        <v>8</v>
      </c>
      <c r="AI1142" t="s">
        <v>8</v>
      </c>
      <c r="AJ1142" t="s">
        <v>8</v>
      </c>
      <c r="AK1142" t="s">
        <v>9</v>
      </c>
      <c r="AL1142">
        <v>0</v>
      </c>
    </row>
    <row r="1143" spans="1:38" x14ac:dyDescent="0.2">
      <c r="A1143">
        <v>1142</v>
      </c>
      <c r="B1143" t="s">
        <v>46</v>
      </c>
      <c r="C1143" t="s">
        <v>47</v>
      </c>
      <c r="D1143">
        <v>2018</v>
      </c>
      <c r="E1143" t="s">
        <v>143</v>
      </c>
      <c r="F1143" t="s">
        <v>167</v>
      </c>
      <c r="G1143" t="s">
        <v>8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M1143" t="s">
        <v>8</v>
      </c>
      <c r="N1143" t="s">
        <v>8</v>
      </c>
      <c r="O1143" t="s">
        <v>8</v>
      </c>
      <c r="P1143" t="s">
        <v>8</v>
      </c>
      <c r="Q1143" t="s">
        <v>8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 t="s">
        <v>8</v>
      </c>
      <c r="Y1143" t="s">
        <v>8</v>
      </c>
      <c r="Z1143" t="s">
        <v>8</v>
      </c>
      <c r="AA1143" t="s">
        <v>8</v>
      </c>
      <c r="AB1143" t="s">
        <v>8</v>
      </c>
      <c r="AC1143" t="s">
        <v>8</v>
      </c>
      <c r="AD1143" t="s">
        <v>8</v>
      </c>
      <c r="AE1143" t="s">
        <v>8</v>
      </c>
      <c r="AF1143" t="s">
        <v>8</v>
      </c>
      <c r="AG1143" t="s">
        <v>8</v>
      </c>
      <c r="AH1143" t="s">
        <v>8</v>
      </c>
      <c r="AI1143" t="s">
        <v>8</v>
      </c>
      <c r="AJ1143" t="s">
        <v>8</v>
      </c>
      <c r="AK1143" t="s">
        <v>9</v>
      </c>
      <c r="AL1143">
        <v>0</v>
      </c>
    </row>
    <row r="1144" spans="1:38" x14ac:dyDescent="0.2">
      <c r="A1144">
        <v>1143</v>
      </c>
      <c r="B1144" t="s">
        <v>48</v>
      </c>
      <c r="C1144" t="s">
        <v>49</v>
      </c>
      <c r="D1144">
        <v>2018</v>
      </c>
      <c r="E1144" t="s">
        <v>143</v>
      </c>
      <c r="F1144" t="s">
        <v>167</v>
      </c>
      <c r="G1144" t="s">
        <v>8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8</v>
      </c>
      <c r="P1144" t="s">
        <v>8</v>
      </c>
      <c r="Q1144" t="s">
        <v>8</v>
      </c>
      <c r="R1144" t="s">
        <v>8</v>
      </c>
      <c r="S1144" t="s">
        <v>8</v>
      </c>
      <c r="T1144" t="s">
        <v>8</v>
      </c>
      <c r="U1144" t="s">
        <v>8</v>
      </c>
      <c r="V1144" t="s">
        <v>8</v>
      </c>
      <c r="W1144" t="s">
        <v>8</v>
      </c>
      <c r="X1144" t="s">
        <v>8</v>
      </c>
      <c r="Y1144" t="s">
        <v>8</v>
      </c>
      <c r="Z1144" t="s">
        <v>8</v>
      </c>
      <c r="AA1144" t="s">
        <v>8</v>
      </c>
      <c r="AB1144" t="s">
        <v>8</v>
      </c>
      <c r="AC1144" t="s">
        <v>8</v>
      </c>
      <c r="AD1144" t="s">
        <v>8</v>
      </c>
      <c r="AE1144" t="s">
        <v>8</v>
      </c>
      <c r="AF1144" t="s">
        <v>8</v>
      </c>
      <c r="AG1144" t="s">
        <v>8</v>
      </c>
      <c r="AH1144" t="s">
        <v>8</v>
      </c>
      <c r="AI1144" t="s">
        <v>8</v>
      </c>
      <c r="AJ1144" t="s">
        <v>8</v>
      </c>
      <c r="AK1144" t="s">
        <v>9</v>
      </c>
      <c r="AL1144">
        <v>0</v>
      </c>
    </row>
    <row r="1145" spans="1:38" x14ac:dyDescent="0.2">
      <c r="A1145">
        <v>1144</v>
      </c>
      <c r="B1145" t="s">
        <v>50</v>
      </c>
      <c r="C1145" t="s">
        <v>51</v>
      </c>
      <c r="D1145">
        <v>2018</v>
      </c>
      <c r="E1145" t="s">
        <v>143</v>
      </c>
      <c r="F1145" t="s">
        <v>167</v>
      </c>
      <c r="G1145" t="s">
        <v>8</v>
      </c>
      <c r="H1145" t="s">
        <v>8</v>
      </c>
      <c r="I1145" t="s">
        <v>8</v>
      </c>
      <c r="J1145" t="s">
        <v>8</v>
      </c>
      <c r="K1145" t="s">
        <v>8</v>
      </c>
      <c r="L1145" t="s">
        <v>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  <c r="Y1145" t="s">
        <v>8</v>
      </c>
      <c r="Z1145" t="s">
        <v>8</v>
      </c>
      <c r="AA1145" t="s">
        <v>8</v>
      </c>
      <c r="AB1145" t="s">
        <v>8</v>
      </c>
      <c r="AC1145" t="s">
        <v>8</v>
      </c>
      <c r="AD1145" t="s">
        <v>8</v>
      </c>
      <c r="AE1145" t="s">
        <v>8</v>
      </c>
      <c r="AF1145" t="s">
        <v>8</v>
      </c>
      <c r="AG1145" t="s">
        <v>8</v>
      </c>
      <c r="AH1145" t="s">
        <v>8</v>
      </c>
      <c r="AI1145" t="s">
        <v>8</v>
      </c>
      <c r="AJ1145" t="s">
        <v>8</v>
      </c>
      <c r="AK1145" t="s">
        <v>9</v>
      </c>
      <c r="AL1145">
        <v>0</v>
      </c>
    </row>
    <row r="1146" spans="1:38" x14ac:dyDescent="0.2">
      <c r="A1146">
        <v>1145</v>
      </c>
      <c r="B1146" t="s">
        <v>52</v>
      </c>
      <c r="C1146" t="s">
        <v>53</v>
      </c>
      <c r="D1146">
        <v>2018</v>
      </c>
      <c r="E1146" t="s">
        <v>143</v>
      </c>
      <c r="F1146" t="s">
        <v>167</v>
      </c>
      <c r="G1146" t="s">
        <v>8</v>
      </c>
      <c r="H1146" t="s">
        <v>8</v>
      </c>
      <c r="I1146" t="s">
        <v>8</v>
      </c>
      <c r="J1146" t="s">
        <v>8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  <c r="W1146" t="s">
        <v>8</v>
      </c>
      <c r="X1146" t="s">
        <v>8</v>
      </c>
      <c r="Y1146" t="s">
        <v>8</v>
      </c>
      <c r="Z1146" t="s">
        <v>8</v>
      </c>
      <c r="AA1146" t="s">
        <v>8</v>
      </c>
      <c r="AB1146" t="s">
        <v>8</v>
      </c>
      <c r="AC1146" t="s">
        <v>8</v>
      </c>
      <c r="AD1146" t="s">
        <v>8</v>
      </c>
      <c r="AE1146" t="s">
        <v>8</v>
      </c>
      <c r="AF1146" t="s">
        <v>8</v>
      </c>
      <c r="AG1146" t="s">
        <v>8</v>
      </c>
      <c r="AH1146" t="s">
        <v>8</v>
      </c>
      <c r="AI1146" t="s">
        <v>8</v>
      </c>
      <c r="AJ1146" t="s">
        <v>8</v>
      </c>
      <c r="AK1146" t="s">
        <v>9</v>
      </c>
      <c r="AL1146">
        <v>0</v>
      </c>
    </row>
    <row r="1147" spans="1:38" x14ac:dyDescent="0.2">
      <c r="A1147">
        <v>1146</v>
      </c>
      <c r="B1147" t="s">
        <v>54</v>
      </c>
      <c r="C1147" t="s">
        <v>55</v>
      </c>
      <c r="D1147">
        <v>2018</v>
      </c>
      <c r="E1147" t="s">
        <v>143</v>
      </c>
      <c r="F1147" t="s">
        <v>167</v>
      </c>
      <c r="G1147" t="s">
        <v>8</v>
      </c>
      <c r="H1147" t="s">
        <v>8</v>
      </c>
      <c r="I1147" t="s">
        <v>8</v>
      </c>
      <c r="J1147" t="s">
        <v>8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  <c r="U1147" t="s">
        <v>8</v>
      </c>
      <c r="V1147" t="s">
        <v>8</v>
      </c>
      <c r="W1147" t="s">
        <v>8</v>
      </c>
      <c r="X1147" t="s">
        <v>8</v>
      </c>
      <c r="Y1147" t="s">
        <v>8</v>
      </c>
      <c r="Z1147" t="s">
        <v>8</v>
      </c>
      <c r="AA1147" t="s">
        <v>8</v>
      </c>
      <c r="AB1147" t="s">
        <v>8</v>
      </c>
      <c r="AC1147" t="s">
        <v>8</v>
      </c>
      <c r="AD1147" t="s">
        <v>8</v>
      </c>
      <c r="AE1147" t="s">
        <v>8</v>
      </c>
      <c r="AF1147" t="s">
        <v>8</v>
      </c>
      <c r="AG1147" t="s">
        <v>8</v>
      </c>
      <c r="AH1147" t="s">
        <v>8</v>
      </c>
      <c r="AI1147" t="s">
        <v>8</v>
      </c>
      <c r="AJ1147" t="s">
        <v>8</v>
      </c>
      <c r="AK1147" t="s">
        <v>9</v>
      </c>
      <c r="AL1147">
        <v>0</v>
      </c>
    </row>
    <row r="1148" spans="1:38" x14ac:dyDescent="0.2">
      <c r="A1148">
        <v>1147</v>
      </c>
      <c r="B1148" t="s">
        <v>56</v>
      </c>
      <c r="C1148" t="s">
        <v>57</v>
      </c>
      <c r="D1148">
        <v>2018</v>
      </c>
      <c r="E1148" t="s">
        <v>143</v>
      </c>
      <c r="F1148" t="s">
        <v>167</v>
      </c>
      <c r="G1148" t="s">
        <v>8</v>
      </c>
      <c r="H1148" t="s">
        <v>8</v>
      </c>
      <c r="I1148" t="s">
        <v>8</v>
      </c>
      <c r="J1148" t="s">
        <v>8</v>
      </c>
      <c r="K1148" t="s">
        <v>8</v>
      </c>
      <c r="L1148" t="s">
        <v>8</v>
      </c>
      <c r="M1148" t="s">
        <v>8</v>
      </c>
      <c r="N1148" t="s">
        <v>8</v>
      </c>
      <c r="O1148" t="s">
        <v>8</v>
      </c>
      <c r="P1148" t="s">
        <v>8</v>
      </c>
      <c r="Q1148" t="s">
        <v>8</v>
      </c>
      <c r="R1148" t="s">
        <v>8</v>
      </c>
      <c r="S1148" t="s">
        <v>8</v>
      </c>
      <c r="T1148" t="s">
        <v>8</v>
      </c>
      <c r="U1148" t="s">
        <v>8</v>
      </c>
      <c r="V1148" t="s">
        <v>8</v>
      </c>
      <c r="W1148" t="s">
        <v>8</v>
      </c>
      <c r="X1148" t="s">
        <v>8</v>
      </c>
      <c r="Y1148" t="s">
        <v>8</v>
      </c>
      <c r="Z1148" t="s">
        <v>8</v>
      </c>
      <c r="AA1148" t="s">
        <v>8</v>
      </c>
      <c r="AB1148" t="s">
        <v>8</v>
      </c>
      <c r="AC1148" t="s">
        <v>8</v>
      </c>
      <c r="AD1148" t="s">
        <v>8</v>
      </c>
      <c r="AE1148" t="s">
        <v>8</v>
      </c>
      <c r="AF1148" t="s">
        <v>8</v>
      </c>
      <c r="AG1148" t="s">
        <v>8</v>
      </c>
      <c r="AH1148" t="s">
        <v>8</v>
      </c>
      <c r="AI1148" t="s">
        <v>8</v>
      </c>
      <c r="AJ1148" t="s">
        <v>8</v>
      </c>
      <c r="AK1148" t="s">
        <v>9</v>
      </c>
      <c r="AL1148">
        <v>0</v>
      </c>
    </row>
    <row r="1149" spans="1:38" x14ac:dyDescent="0.2">
      <c r="A1149">
        <v>1148</v>
      </c>
      <c r="B1149" t="s">
        <v>58</v>
      </c>
      <c r="C1149" t="s">
        <v>59</v>
      </c>
      <c r="D1149">
        <v>2018</v>
      </c>
      <c r="E1149" t="s">
        <v>143</v>
      </c>
      <c r="F1149" t="s">
        <v>167</v>
      </c>
      <c r="G1149" t="s">
        <v>8</v>
      </c>
      <c r="H1149" t="s">
        <v>8</v>
      </c>
      <c r="I1149" t="s">
        <v>8</v>
      </c>
      <c r="J1149" t="s">
        <v>8</v>
      </c>
      <c r="K1149" t="s">
        <v>8</v>
      </c>
      <c r="L1149" t="s">
        <v>8</v>
      </c>
      <c r="M1149" t="s">
        <v>8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  <c r="AA1149" t="s">
        <v>8</v>
      </c>
      <c r="AB1149" t="s">
        <v>8</v>
      </c>
      <c r="AC1149" t="s">
        <v>8</v>
      </c>
      <c r="AD1149" t="s">
        <v>8</v>
      </c>
      <c r="AE1149" t="s">
        <v>8</v>
      </c>
      <c r="AF1149" t="s">
        <v>8</v>
      </c>
      <c r="AG1149" t="s">
        <v>8</v>
      </c>
      <c r="AH1149" t="s">
        <v>8</v>
      </c>
      <c r="AI1149" t="s">
        <v>8</v>
      </c>
      <c r="AJ1149" t="s">
        <v>8</v>
      </c>
      <c r="AK1149" t="s">
        <v>9</v>
      </c>
      <c r="AL1149">
        <v>0</v>
      </c>
    </row>
    <row r="1150" spans="1:38" x14ac:dyDescent="0.2">
      <c r="A1150">
        <v>1149</v>
      </c>
      <c r="B1150" t="s">
        <v>60</v>
      </c>
      <c r="C1150" t="s">
        <v>61</v>
      </c>
      <c r="D1150">
        <v>2018</v>
      </c>
      <c r="E1150" t="s">
        <v>143</v>
      </c>
      <c r="F1150" t="s">
        <v>167</v>
      </c>
      <c r="G1150" t="s">
        <v>8</v>
      </c>
      <c r="H1150" t="s">
        <v>8</v>
      </c>
      <c r="I1150" t="s">
        <v>8</v>
      </c>
      <c r="J1150" t="s">
        <v>8</v>
      </c>
      <c r="K1150" t="s">
        <v>8</v>
      </c>
      <c r="L1150" t="s">
        <v>8</v>
      </c>
      <c r="M1150" t="s">
        <v>8</v>
      </c>
      <c r="N1150" t="s">
        <v>8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  <c r="Y1150" t="s">
        <v>8</v>
      </c>
      <c r="Z1150" t="s">
        <v>8</v>
      </c>
      <c r="AA1150" t="s">
        <v>8</v>
      </c>
      <c r="AB1150" t="s">
        <v>8</v>
      </c>
      <c r="AC1150" t="s">
        <v>8</v>
      </c>
      <c r="AD1150" t="s">
        <v>8</v>
      </c>
      <c r="AE1150" t="s">
        <v>8</v>
      </c>
      <c r="AF1150" t="s">
        <v>8</v>
      </c>
      <c r="AG1150" t="s">
        <v>8</v>
      </c>
      <c r="AH1150" t="s">
        <v>8</v>
      </c>
      <c r="AI1150" t="s">
        <v>8</v>
      </c>
      <c r="AJ1150" t="s">
        <v>8</v>
      </c>
      <c r="AK1150" t="s">
        <v>9</v>
      </c>
      <c r="AL1150">
        <v>0</v>
      </c>
    </row>
    <row r="1151" spans="1:38" x14ac:dyDescent="0.2">
      <c r="A1151">
        <v>1150</v>
      </c>
      <c r="B1151" t="s">
        <v>62</v>
      </c>
      <c r="C1151" t="s">
        <v>63</v>
      </c>
      <c r="D1151">
        <v>2018</v>
      </c>
      <c r="E1151" t="s">
        <v>143</v>
      </c>
      <c r="F1151" t="s">
        <v>167</v>
      </c>
      <c r="G1151" t="s">
        <v>8</v>
      </c>
      <c r="H1151" t="s">
        <v>8</v>
      </c>
      <c r="I1151" t="s">
        <v>8</v>
      </c>
      <c r="J1151" t="s">
        <v>8</v>
      </c>
      <c r="K1151" t="s">
        <v>8</v>
      </c>
      <c r="L1151" t="s">
        <v>8</v>
      </c>
      <c r="M1151" t="s">
        <v>8</v>
      </c>
      <c r="N1151" t="s">
        <v>8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  <c r="Y1151" t="s">
        <v>8</v>
      </c>
      <c r="Z1151" t="s">
        <v>8</v>
      </c>
      <c r="AA1151" t="s">
        <v>8</v>
      </c>
      <c r="AB1151" t="s">
        <v>8</v>
      </c>
      <c r="AC1151" t="s">
        <v>8</v>
      </c>
      <c r="AD1151" t="s">
        <v>8</v>
      </c>
      <c r="AE1151" t="s">
        <v>8</v>
      </c>
      <c r="AF1151" t="s">
        <v>8</v>
      </c>
      <c r="AG1151" t="s">
        <v>8</v>
      </c>
      <c r="AH1151" t="s">
        <v>8</v>
      </c>
      <c r="AI1151" t="s">
        <v>8</v>
      </c>
      <c r="AJ1151" t="s">
        <v>8</v>
      </c>
      <c r="AK1151" t="s">
        <v>9</v>
      </c>
      <c r="AL1151">
        <v>0</v>
      </c>
    </row>
    <row r="1152" spans="1:38" x14ac:dyDescent="0.2">
      <c r="A1152">
        <v>1151</v>
      </c>
      <c r="B1152" t="s">
        <v>64</v>
      </c>
      <c r="C1152" t="s">
        <v>65</v>
      </c>
      <c r="D1152">
        <v>2018</v>
      </c>
      <c r="E1152" t="s">
        <v>143</v>
      </c>
      <c r="F1152" t="s">
        <v>167</v>
      </c>
      <c r="G1152" t="s">
        <v>8</v>
      </c>
      <c r="H1152" t="s">
        <v>8</v>
      </c>
      <c r="I1152" t="s">
        <v>8</v>
      </c>
      <c r="J1152" t="s">
        <v>8</v>
      </c>
      <c r="K1152" t="s">
        <v>8</v>
      </c>
      <c r="L1152" t="s">
        <v>8</v>
      </c>
      <c r="M1152" t="s">
        <v>8</v>
      </c>
      <c r="N1152" t="s">
        <v>8</v>
      </c>
      <c r="O1152" t="s">
        <v>8</v>
      </c>
      <c r="P1152" t="s">
        <v>8</v>
      </c>
      <c r="Q1152" t="s">
        <v>8</v>
      </c>
      <c r="R1152" t="s">
        <v>8</v>
      </c>
      <c r="S1152" t="s">
        <v>8</v>
      </c>
      <c r="T1152" t="s">
        <v>8</v>
      </c>
      <c r="U1152" t="s">
        <v>8</v>
      </c>
      <c r="V1152" t="s">
        <v>8</v>
      </c>
      <c r="W1152" t="s">
        <v>8</v>
      </c>
      <c r="X1152" t="s">
        <v>8</v>
      </c>
      <c r="Y1152" t="s">
        <v>8</v>
      </c>
      <c r="Z1152" t="s">
        <v>8</v>
      </c>
      <c r="AA1152" t="s">
        <v>8</v>
      </c>
      <c r="AB1152" t="s">
        <v>8</v>
      </c>
      <c r="AC1152" t="s">
        <v>8</v>
      </c>
      <c r="AD1152" t="s">
        <v>8</v>
      </c>
      <c r="AE1152" t="s">
        <v>8</v>
      </c>
      <c r="AF1152" t="s">
        <v>8</v>
      </c>
      <c r="AG1152" t="s">
        <v>8</v>
      </c>
      <c r="AH1152" t="s">
        <v>8</v>
      </c>
      <c r="AI1152" t="s">
        <v>8</v>
      </c>
      <c r="AJ1152" t="s">
        <v>8</v>
      </c>
      <c r="AK1152" t="s">
        <v>9</v>
      </c>
      <c r="AL1152">
        <v>0</v>
      </c>
    </row>
    <row r="1153" spans="1:38" x14ac:dyDescent="0.2">
      <c r="A1153">
        <v>1152</v>
      </c>
      <c r="B1153" t="s">
        <v>66</v>
      </c>
      <c r="C1153" t="s">
        <v>67</v>
      </c>
      <c r="D1153">
        <v>2018</v>
      </c>
      <c r="E1153" t="s">
        <v>143</v>
      </c>
      <c r="F1153" t="s">
        <v>167</v>
      </c>
      <c r="G1153" t="s">
        <v>8</v>
      </c>
      <c r="H1153" t="s">
        <v>8</v>
      </c>
      <c r="I1153" t="s">
        <v>8</v>
      </c>
      <c r="J1153" t="s">
        <v>8</v>
      </c>
      <c r="K1153" t="s">
        <v>8</v>
      </c>
      <c r="L1153" t="s">
        <v>8</v>
      </c>
      <c r="M1153" t="s">
        <v>8</v>
      </c>
      <c r="N1153" t="s">
        <v>8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8</v>
      </c>
      <c r="Y1153" t="s">
        <v>8</v>
      </c>
      <c r="Z1153" t="s">
        <v>8</v>
      </c>
      <c r="AA1153" t="s">
        <v>8</v>
      </c>
      <c r="AB1153" t="s">
        <v>8</v>
      </c>
      <c r="AC1153" t="s">
        <v>8</v>
      </c>
      <c r="AD1153" t="s">
        <v>8</v>
      </c>
      <c r="AE1153" t="s">
        <v>8</v>
      </c>
      <c r="AF1153" t="s">
        <v>8</v>
      </c>
      <c r="AG1153" t="s">
        <v>8</v>
      </c>
      <c r="AH1153" t="s">
        <v>8</v>
      </c>
      <c r="AI1153" t="s">
        <v>8</v>
      </c>
      <c r="AJ1153" t="s">
        <v>8</v>
      </c>
      <c r="AK1153" t="s">
        <v>9</v>
      </c>
      <c r="AL1153">
        <v>0</v>
      </c>
    </row>
    <row r="1154" spans="1:38" x14ac:dyDescent="0.2">
      <c r="A1154">
        <v>1153</v>
      </c>
      <c r="B1154" t="s">
        <v>68</v>
      </c>
      <c r="C1154" t="s">
        <v>69</v>
      </c>
      <c r="D1154">
        <v>2018</v>
      </c>
      <c r="E1154" t="s">
        <v>143</v>
      </c>
      <c r="F1154" t="s">
        <v>167</v>
      </c>
      <c r="G1154" t="s">
        <v>8</v>
      </c>
      <c r="H1154" t="s">
        <v>8</v>
      </c>
      <c r="I1154" t="s">
        <v>8</v>
      </c>
      <c r="J1154" t="s">
        <v>8</v>
      </c>
      <c r="K1154" t="s">
        <v>8</v>
      </c>
      <c r="L1154" t="s">
        <v>8</v>
      </c>
      <c r="M1154" t="s">
        <v>8</v>
      </c>
      <c r="N1154" t="s">
        <v>8</v>
      </c>
      <c r="O1154" t="s">
        <v>8</v>
      </c>
      <c r="P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  <c r="W1154" t="s">
        <v>8</v>
      </c>
      <c r="X1154" t="s">
        <v>8</v>
      </c>
      <c r="Y1154" t="s">
        <v>8</v>
      </c>
      <c r="Z1154" t="s">
        <v>8</v>
      </c>
      <c r="AA1154" t="s">
        <v>8</v>
      </c>
      <c r="AB1154" t="s">
        <v>8</v>
      </c>
      <c r="AC1154" t="s">
        <v>8</v>
      </c>
      <c r="AD1154" t="s">
        <v>8</v>
      </c>
      <c r="AE1154" t="s">
        <v>8</v>
      </c>
      <c r="AF1154" t="s">
        <v>8</v>
      </c>
      <c r="AG1154" t="s">
        <v>8</v>
      </c>
      <c r="AH1154" t="s">
        <v>8</v>
      </c>
      <c r="AI1154" t="s">
        <v>8</v>
      </c>
      <c r="AJ1154" t="s">
        <v>8</v>
      </c>
      <c r="AK1154" t="s">
        <v>9</v>
      </c>
      <c r="AL1154">
        <v>0</v>
      </c>
    </row>
    <row r="1155" spans="1:38" x14ac:dyDescent="0.2">
      <c r="A1155">
        <v>1154</v>
      </c>
      <c r="B1155" t="s">
        <v>70</v>
      </c>
      <c r="C1155" t="s">
        <v>71</v>
      </c>
      <c r="D1155">
        <v>2018</v>
      </c>
      <c r="E1155" t="s">
        <v>143</v>
      </c>
      <c r="F1155" t="s">
        <v>167</v>
      </c>
      <c r="G1155" t="s">
        <v>8</v>
      </c>
      <c r="H1155" t="s">
        <v>8</v>
      </c>
      <c r="I1155" t="s">
        <v>8</v>
      </c>
      <c r="J1155" t="s">
        <v>8</v>
      </c>
      <c r="K1155" t="s">
        <v>8</v>
      </c>
      <c r="L1155" t="s">
        <v>8</v>
      </c>
      <c r="M1155" t="s">
        <v>8</v>
      </c>
      <c r="N1155" t="s">
        <v>8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8</v>
      </c>
      <c r="Y1155" t="s">
        <v>8</v>
      </c>
      <c r="Z1155" t="s">
        <v>8</v>
      </c>
      <c r="AA1155" t="s">
        <v>8</v>
      </c>
      <c r="AB1155" t="s">
        <v>8</v>
      </c>
      <c r="AC1155" t="s">
        <v>8</v>
      </c>
      <c r="AD1155" t="s">
        <v>8</v>
      </c>
      <c r="AE1155" t="s">
        <v>8</v>
      </c>
      <c r="AF1155" t="s">
        <v>8</v>
      </c>
      <c r="AG1155" t="s">
        <v>8</v>
      </c>
      <c r="AH1155" t="s">
        <v>8</v>
      </c>
      <c r="AI1155" t="s">
        <v>8</v>
      </c>
      <c r="AJ1155" t="s">
        <v>8</v>
      </c>
      <c r="AK1155" t="s">
        <v>9</v>
      </c>
      <c r="AL1155">
        <v>0</v>
      </c>
    </row>
    <row r="1156" spans="1:38" x14ac:dyDescent="0.2">
      <c r="A1156">
        <v>1155</v>
      </c>
      <c r="B1156" t="s">
        <v>72</v>
      </c>
      <c r="C1156" t="s">
        <v>73</v>
      </c>
      <c r="D1156">
        <v>2018</v>
      </c>
      <c r="E1156" t="s">
        <v>143</v>
      </c>
      <c r="F1156" t="s">
        <v>167</v>
      </c>
      <c r="G1156" t="s">
        <v>8</v>
      </c>
      <c r="H1156" t="s">
        <v>8</v>
      </c>
      <c r="I1156" t="s">
        <v>8</v>
      </c>
      <c r="J1156" t="s">
        <v>8</v>
      </c>
      <c r="K1156" t="s">
        <v>8</v>
      </c>
      <c r="L1156" t="s">
        <v>8</v>
      </c>
      <c r="M1156" t="s">
        <v>8</v>
      </c>
      <c r="N1156" t="s">
        <v>8</v>
      </c>
      <c r="O1156" t="s">
        <v>8</v>
      </c>
      <c r="P1156" t="s">
        <v>8</v>
      </c>
      <c r="Q1156" t="s">
        <v>8</v>
      </c>
      <c r="R1156" t="s">
        <v>8</v>
      </c>
      <c r="S1156" t="s">
        <v>8</v>
      </c>
      <c r="T1156" t="s">
        <v>8</v>
      </c>
      <c r="U1156" t="s">
        <v>8</v>
      </c>
      <c r="V1156" t="s">
        <v>8</v>
      </c>
      <c r="W1156" t="s">
        <v>8</v>
      </c>
      <c r="X1156" t="s">
        <v>8</v>
      </c>
      <c r="Y1156" t="s">
        <v>8</v>
      </c>
      <c r="Z1156" t="s">
        <v>8</v>
      </c>
      <c r="AA1156" t="s">
        <v>8</v>
      </c>
      <c r="AB1156" t="s">
        <v>8</v>
      </c>
      <c r="AC1156" t="s">
        <v>8</v>
      </c>
      <c r="AD1156" t="s">
        <v>8</v>
      </c>
      <c r="AE1156" t="s">
        <v>8</v>
      </c>
      <c r="AF1156" t="s">
        <v>8</v>
      </c>
      <c r="AG1156" t="s">
        <v>8</v>
      </c>
      <c r="AH1156" t="s">
        <v>8</v>
      </c>
      <c r="AI1156" t="s">
        <v>8</v>
      </c>
      <c r="AJ1156" t="s">
        <v>8</v>
      </c>
      <c r="AK1156" t="s">
        <v>9</v>
      </c>
      <c r="AL1156">
        <v>0</v>
      </c>
    </row>
    <row r="1157" spans="1:38" x14ac:dyDescent="0.2">
      <c r="A1157">
        <v>1156</v>
      </c>
      <c r="B1157" t="s">
        <v>74</v>
      </c>
      <c r="C1157" t="s">
        <v>75</v>
      </c>
      <c r="D1157">
        <v>2018</v>
      </c>
      <c r="E1157" t="s">
        <v>143</v>
      </c>
      <c r="F1157" t="s">
        <v>167</v>
      </c>
      <c r="G1157" t="s">
        <v>8</v>
      </c>
      <c r="H1157" t="s">
        <v>8</v>
      </c>
      <c r="I1157" t="s">
        <v>8</v>
      </c>
      <c r="J1157" t="s">
        <v>8</v>
      </c>
      <c r="K1157" t="s">
        <v>8</v>
      </c>
      <c r="L1157" t="s">
        <v>8</v>
      </c>
      <c r="M1157" t="s">
        <v>8</v>
      </c>
      <c r="N1157" t="s">
        <v>8</v>
      </c>
      <c r="O1157" t="s">
        <v>8</v>
      </c>
      <c r="P1157" t="s">
        <v>8</v>
      </c>
      <c r="Q1157" t="s">
        <v>8</v>
      </c>
      <c r="R1157" t="s">
        <v>8</v>
      </c>
      <c r="S1157" t="s">
        <v>8</v>
      </c>
      <c r="T1157" t="s">
        <v>8</v>
      </c>
      <c r="U1157" t="s">
        <v>8</v>
      </c>
      <c r="V1157" t="s">
        <v>8</v>
      </c>
      <c r="W1157" t="s">
        <v>8</v>
      </c>
      <c r="X1157" t="s">
        <v>8</v>
      </c>
      <c r="Y1157" t="s">
        <v>8</v>
      </c>
      <c r="Z1157" t="s">
        <v>8</v>
      </c>
      <c r="AA1157" t="s">
        <v>8</v>
      </c>
      <c r="AB1157" t="s">
        <v>8</v>
      </c>
      <c r="AC1157" t="s">
        <v>8</v>
      </c>
      <c r="AD1157" t="s">
        <v>8</v>
      </c>
      <c r="AE1157" t="s">
        <v>8</v>
      </c>
      <c r="AF1157" t="s">
        <v>8</v>
      </c>
      <c r="AG1157" t="s">
        <v>8</v>
      </c>
      <c r="AH1157" t="s">
        <v>8</v>
      </c>
      <c r="AI1157" t="s">
        <v>8</v>
      </c>
      <c r="AJ1157" t="s">
        <v>8</v>
      </c>
      <c r="AK1157" t="s">
        <v>9</v>
      </c>
      <c r="AL1157">
        <v>0</v>
      </c>
    </row>
    <row r="1158" spans="1:38" x14ac:dyDescent="0.2">
      <c r="A1158">
        <v>1157</v>
      </c>
      <c r="B1158" t="s">
        <v>76</v>
      </c>
      <c r="C1158" t="s">
        <v>77</v>
      </c>
      <c r="D1158">
        <v>2018</v>
      </c>
      <c r="E1158" t="s">
        <v>143</v>
      </c>
      <c r="F1158" t="s">
        <v>167</v>
      </c>
      <c r="G1158" t="s">
        <v>8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  <c r="P1158" t="s">
        <v>8</v>
      </c>
      <c r="Q1158" t="s">
        <v>8</v>
      </c>
      <c r="R1158" t="s">
        <v>8</v>
      </c>
      <c r="S1158" t="s">
        <v>8</v>
      </c>
      <c r="T1158" t="s">
        <v>8</v>
      </c>
      <c r="U1158" t="s">
        <v>8</v>
      </c>
      <c r="V1158" t="s">
        <v>8</v>
      </c>
      <c r="W1158" t="s">
        <v>8</v>
      </c>
      <c r="X1158" t="s">
        <v>8</v>
      </c>
      <c r="Y1158" t="s">
        <v>8</v>
      </c>
      <c r="Z1158" t="s">
        <v>8</v>
      </c>
      <c r="AA1158" t="s">
        <v>8</v>
      </c>
      <c r="AB1158" t="s">
        <v>8</v>
      </c>
      <c r="AC1158" t="s">
        <v>8</v>
      </c>
      <c r="AD1158" t="s">
        <v>8</v>
      </c>
      <c r="AE1158" t="s">
        <v>8</v>
      </c>
      <c r="AF1158" t="s">
        <v>8</v>
      </c>
      <c r="AG1158" t="s">
        <v>8</v>
      </c>
      <c r="AH1158" t="s">
        <v>8</v>
      </c>
      <c r="AI1158" t="s">
        <v>8</v>
      </c>
      <c r="AJ1158" t="s">
        <v>8</v>
      </c>
      <c r="AK1158" t="s">
        <v>9</v>
      </c>
      <c r="AL1158">
        <v>0</v>
      </c>
    </row>
    <row r="1159" spans="1:38" x14ac:dyDescent="0.2">
      <c r="A1159">
        <v>1158</v>
      </c>
      <c r="B1159" t="s">
        <v>78</v>
      </c>
      <c r="C1159" t="s">
        <v>79</v>
      </c>
      <c r="D1159">
        <v>2018</v>
      </c>
      <c r="E1159" t="s">
        <v>143</v>
      </c>
      <c r="F1159" t="s">
        <v>167</v>
      </c>
      <c r="G1159" t="s">
        <v>8</v>
      </c>
      <c r="H1159" t="s">
        <v>8</v>
      </c>
      <c r="I1159" t="s">
        <v>8</v>
      </c>
      <c r="J1159" t="s">
        <v>8</v>
      </c>
      <c r="K1159" t="s">
        <v>8</v>
      </c>
      <c r="L1159" t="s">
        <v>8</v>
      </c>
      <c r="M1159" t="s">
        <v>8</v>
      </c>
      <c r="N1159" t="s">
        <v>8</v>
      </c>
      <c r="O1159" t="s">
        <v>8</v>
      </c>
      <c r="P1159" t="s">
        <v>8</v>
      </c>
      <c r="Q1159" t="s">
        <v>8</v>
      </c>
      <c r="R1159" t="s">
        <v>8</v>
      </c>
      <c r="S1159" t="s">
        <v>8</v>
      </c>
      <c r="T1159" t="s">
        <v>8</v>
      </c>
      <c r="U1159" t="s">
        <v>8</v>
      </c>
      <c r="V1159" t="s">
        <v>8</v>
      </c>
      <c r="W1159" t="s">
        <v>8</v>
      </c>
      <c r="X1159" t="s">
        <v>8</v>
      </c>
      <c r="Y1159" t="s">
        <v>8</v>
      </c>
      <c r="Z1159" t="s">
        <v>8</v>
      </c>
      <c r="AA1159" t="s">
        <v>8</v>
      </c>
      <c r="AB1159" t="s">
        <v>8</v>
      </c>
      <c r="AC1159" t="s">
        <v>8</v>
      </c>
      <c r="AD1159" t="s">
        <v>8</v>
      </c>
      <c r="AE1159" t="s">
        <v>8</v>
      </c>
      <c r="AF1159" t="s">
        <v>8</v>
      </c>
      <c r="AG1159" t="s">
        <v>8</v>
      </c>
      <c r="AH1159" t="s">
        <v>8</v>
      </c>
      <c r="AI1159" t="s">
        <v>8</v>
      </c>
      <c r="AJ1159" t="s">
        <v>8</v>
      </c>
      <c r="AK1159" t="s">
        <v>9</v>
      </c>
      <c r="AL1159">
        <v>0</v>
      </c>
    </row>
    <row r="1160" spans="1:38" x14ac:dyDescent="0.2">
      <c r="A1160">
        <v>1159</v>
      </c>
      <c r="B1160" t="s">
        <v>80</v>
      </c>
      <c r="C1160" t="s">
        <v>81</v>
      </c>
      <c r="D1160">
        <v>2018</v>
      </c>
      <c r="E1160" t="s">
        <v>143</v>
      </c>
      <c r="F1160" t="s">
        <v>167</v>
      </c>
      <c r="G1160" t="s">
        <v>8</v>
      </c>
      <c r="H1160" t="s">
        <v>8</v>
      </c>
      <c r="I1160" t="s">
        <v>8</v>
      </c>
      <c r="J1160" t="s">
        <v>8</v>
      </c>
      <c r="K1160" t="s">
        <v>8</v>
      </c>
      <c r="L1160" t="s">
        <v>8</v>
      </c>
      <c r="M1160" t="s">
        <v>8</v>
      </c>
      <c r="N1160" t="s">
        <v>8</v>
      </c>
      <c r="O1160" t="s">
        <v>8</v>
      </c>
      <c r="P1160" t="s">
        <v>8</v>
      </c>
      <c r="Q1160" t="s">
        <v>8</v>
      </c>
      <c r="R1160" t="s">
        <v>8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8</v>
      </c>
      <c r="Y1160" t="s">
        <v>8</v>
      </c>
      <c r="Z1160" t="s">
        <v>8</v>
      </c>
      <c r="AA1160" t="s">
        <v>8</v>
      </c>
      <c r="AB1160" t="s">
        <v>8</v>
      </c>
      <c r="AC1160" t="s">
        <v>8</v>
      </c>
      <c r="AD1160" t="s">
        <v>8</v>
      </c>
      <c r="AE1160" t="s">
        <v>8</v>
      </c>
      <c r="AF1160" t="s">
        <v>8</v>
      </c>
      <c r="AG1160" t="s">
        <v>8</v>
      </c>
      <c r="AH1160" t="s">
        <v>8</v>
      </c>
      <c r="AI1160" t="s">
        <v>8</v>
      </c>
      <c r="AJ1160" t="s">
        <v>8</v>
      </c>
      <c r="AK1160" t="s">
        <v>9</v>
      </c>
      <c r="AL1160">
        <v>0</v>
      </c>
    </row>
    <row r="1161" spans="1:38" x14ac:dyDescent="0.2">
      <c r="A1161">
        <v>1160</v>
      </c>
      <c r="B1161" t="s">
        <v>82</v>
      </c>
      <c r="C1161" t="s">
        <v>83</v>
      </c>
      <c r="D1161">
        <v>2018</v>
      </c>
      <c r="E1161" t="s">
        <v>143</v>
      </c>
      <c r="F1161" t="s">
        <v>167</v>
      </c>
      <c r="G1161" t="s">
        <v>8</v>
      </c>
      <c r="H1161" t="s">
        <v>8</v>
      </c>
      <c r="I1161" t="s">
        <v>8</v>
      </c>
      <c r="J1161" t="s">
        <v>8</v>
      </c>
      <c r="K1161" t="s">
        <v>8</v>
      </c>
      <c r="L1161" t="s">
        <v>8</v>
      </c>
      <c r="M1161" t="s">
        <v>8</v>
      </c>
      <c r="N1161" t="s">
        <v>8</v>
      </c>
      <c r="O1161" t="s">
        <v>8</v>
      </c>
      <c r="P1161" t="s">
        <v>8</v>
      </c>
      <c r="Q1161" t="s">
        <v>8</v>
      </c>
      <c r="R1161" t="s">
        <v>8</v>
      </c>
      <c r="S1161" t="s">
        <v>8</v>
      </c>
      <c r="T1161" t="s">
        <v>8</v>
      </c>
      <c r="U1161" t="s">
        <v>8</v>
      </c>
      <c r="V1161" t="s">
        <v>8</v>
      </c>
      <c r="W1161" t="s">
        <v>8</v>
      </c>
      <c r="X1161" t="s">
        <v>8</v>
      </c>
      <c r="Y1161" t="s">
        <v>8</v>
      </c>
      <c r="Z1161" t="s">
        <v>8</v>
      </c>
      <c r="AA1161" t="s">
        <v>8</v>
      </c>
      <c r="AB1161" t="s">
        <v>8</v>
      </c>
      <c r="AC1161" t="s">
        <v>8</v>
      </c>
      <c r="AD1161" t="s">
        <v>8</v>
      </c>
      <c r="AE1161" t="s">
        <v>8</v>
      </c>
      <c r="AF1161" t="s">
        <v>8</v>
      </c>
      <c r="AG1161" t="s">
        <v>8</v>
      </c>
      <c r="AH1161" t="s">
        <v>8</v>
      </c>
      <c r="AI1161" t="s">
        <v>8</v>
      </c>
      <c r="AJ1161" t="s">
        <v>8</v>
      </c>
      <c r="AK1161" t="s">
        <v>9</v>
      </c>
      <c r="AL1161">
        <v>0</v>
      </c>
    </row>
    <row r="1162" spans="1:38" x14ac:dyDescent="0.2">
      <c r="A1162">
        <v>1161</v>
      </c>
      <c r="B1162" t="s">
        <v>84</v>
      </c>
      <c r="C1162" t="s">
        <v>85</v>
      </c>
      <c r="D1162">
        <v>2018</v>
      </c>
      <c r="E1162" t="s">
        <v>143</v>
      </c>
      <c r="F1162" t="s">
        <v>167</v>
      </c>
      <c r="G1162" t="s">
        <v>8</v>
      </c>
      <c r="H1162" t="s">
        <v>8</v>
      </c>
      <c r="I1162" t="s">
        <v>8</v>
      </c>
      <c r="J1162" t="s">
        <v>8</v>
      </c>
      <c r="K1162" t="s">
        <v>8</v>
      </c>
      <c r="L1162" t="s">
        <v>8</v>
      </c>
      <c r="M1162" t="s">
        <v>8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  <c r="U1162" t="s">
        <v>8</v>
      </c>
      <c r="V1162" t="s">
        <v>8</v>
      </c>
      <c r="W1162" t="s">
        <v>8</v>
      </c>
      <c r="X1162" t="s">
        <v>8</v>
      </c>
      <c r="Y1162" t="s">
        <v>8</v>
      </c>
      <c r="Z1162" t="s">
        <v>8</v>
      </c>
      <c r="AA1162" t="s">
        <v>8</v>
      </c>
      <c r="AB1162" t="s">
        <v>8</v>
      </c>
      <c r="AC1162" t="s">
        <v>8</v>
      </c>
      <c r="AD1162" t="s">
        <v>8</v>
      </c>
      <c r="AE1162" t="s">
        <v>8</v>
      </c>
      <c r="AF1162" t="s">
        <v>8</v>
      </c>
      <c r="AG1162" t="s">
        <v>8</v>
      </c>
      <c r="AH1162" t="s">
        <v>8</v>
      </c>
      <c r="AI1162" t="s">
        <v>8</v>
      </c>
      <c r="AJ1162" t="s">
        <v>8</v>
      </c>
      <c r="AK1162" t="s">
        <v>9</v>
      </c>
      <c r="AL1162">
        <v>0</v>
      </c>
    </row>
    <row r="1163" spans="1:38" x14ac:dyDescent="0.2">
      <c r="A1163">
        <v>1162</v>
      </c>
      <c r="B1163" t="s">
        <v>86</v>
      </c>
      <c r="C1163" t="s">
        <v>87</v>
      </c>
      <c r="D1163">
        <v>2018</v>
      </c>
      <c r="E1163" t="s">
        <v>143</v>
      </c>
      <c r="F1163" t="s">
        <v>167</v>
      </c>
      <c r="G1163" t="s">
        <v>8</v>
      </c>
      <c r="H1163" t="s">
        <v>8</v>
      </c>
      <c r="I1163" t="s">
        <v>8</v>
      </c>
      <c r="J1163" t="s">
        <v>8</v>
      </c>
      <c r="K1163" t="s">
        <v>8</v>
      </c>
      <c r="L1163" t="s">
        <v>8</v>
      </c>
      <c r="M1163" t="s">
        <v>8</v>
      </c>
      <c r="N1163" t="s">
        <v>8</v>
      </c>
      <c r="O1163" t="s">
        <v>8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  <c r="U1163" t="s">
        <v>8</v>
      </c>
      <c r="V1163" t="s">
        <v>8</v>
      </c>
      <c r="W1163" t="s">
        <v>8</v>
      </c>
      <c r="X1163" t="s">
        <v>8</v>
      </c>
      <c r="Y1163" t="s">
        <v>8</v>
      </c>
      <c r="Z1163" t="s">
        <v>8</v>
      </c>
      <c r="AA1163" t="s">
        <v>8</v>
      </c>
      <c r="AB1163" t="s">
        <v>8</v>
      </c>
      <c r="AC1163" t="s">
        <v>8</v>
      </c>
      <c r="AD1163" t="s">
        <v>8</v>
      </c>
      <c r="AE1163" t="s">
        <v>8</v>
      </c>
      <c r="AF1163" t="s">
        <v>8</v>
      </c>
      <c r="AG1163" t="s">
        <v>8</v>
      </c>
      <c r="AH1163" t="s">
        <v>8</v>
      </c>
      <c r="AI1163" t="s">
        <v>8</v>
      </c>
      <c r="AJ1163" t="s">
        <v>8</v>
      </c>
      <c r="AK1163" t="s">
        <v>9</v>
      </c>
      <c r="AL1163">
        <v>0</v>
      </c>
    </row>
    <row r="1164" spans="1:38" x14ac:dyDescent="0.2">
      <c r="A1164">
        <v>1163</v>
      </c>
      <c r="B1164" t="s">
        <v>88</v>
      </c>
      <c r="C1164" t="s">
        <v>89</v>
      </c>
      <c r="D1164">
        <v>2018</v>
      </c>
      <c r="E1164" t="s">
        <v>143</v>
      </c>
      <c r="F1164" t="s">
        <v>167</v>
      </c>
      <c r="G1164" t="s">
        <v>8</v>
      </c>
      <c r="H1164" t="s">
        <v>8</v>
      </c>
      <c r="I1164" t="s">
        <v>8</v>
      </c>
      <c r="J1164" t="s">
        <v>8</v>
      </c>
      <c r="K1164" t="s">
        <v>8</v>
      </c>
      <c r="L1164" t="s">
        <v>8</v>
      </c>
      <c r="M1164" t="s">
        <v>8</v>
      </c>
      <c r="N1164" t="s">
        <v>8</v>
      </c>
      <c r="O1164" t="s">
        <v>8</v>
      </c>
      <c r="P1164" t="s">
        <v>8</v>
      </c>
      <c r="Q1164" t="s">
        <v>8</v>
      </c>
      <c r="R1164" t="s">
        <v>8</v>
      </c>
      <c r="S1164" t="s">
        <v>8</v>
      </c>
      <c r="T1164" t="s">
        <v>8</v>
      </c>
      <c r="U1164" t="s">
        <v>8</v>
      </c>
      <c r="V1164" t="s">
        <v>8</v>
      </c>
      <c r="W1164" t="s">
        <v>8</v>
      </c>
      <c r="X1164" t="s">
        <v>8</v>
      </c>
      <c r="Y1164" t="s">
        <v>8</v>
      </c>
      <c r="Z1164" t="s">
        <v>8</v>
      </c>
      <c r="AA1164" t="s">
        <v>8</v>
      </c>
      <c r="AB1164" t="s">
        <v>8</v>
      </c>
      <c r="AC1164" t="s">
        <v>8</v>
      </c>
      <c r="AD1164" t="s">
        <v>8</v>
      </c>
      <c r="AE1164" t="s">
        <v>8</v>
      </c>
      <c r="AF1164" t="s">
        <v>8</v>
      </c>
      <c r="AG1164" t="s">
        <v>8</v>
      </c>
      <c r="AH1164" t="s">
        <v>8</v>
      </c>
      <c r="AI1164" t="s">
        <v>8</v>
      </c>
      <c r="AJ1164" t="s">
        <v>8</v>
      </c>
      <c r="AK1164" t="s">
        <v>9</v>
      </c>
      <c r="AL1164">
        <v>0</v>
      </c>
    </row>
    <row r="1165" spans="1:38" x14ac:dyDescent="0.2">
      <c r="A1165">
        <v>1164</v>
      </c>
      <c r="B1165" t="s">
        <v>90</v>
      </c>
      <c r="C1165" t="s">
        <v>91</v>
      </c>
      <c r="D1165">
        <v>2018</v>
      </c>
      <c r="E1165" t="s">
        <v>143</v>
      </c>
      <c r="F1165" t="s">
        <v>167</v>
      </c>
      <c r="G1165" t="s">
        <v>8</v>
      </c>
      <c r="H1165" t="s">
        <v>8</v>
      </c>
      <c r="I1165" t="s">
        <v>8</v>
      </c>
      <c r="J1165" t="s">
        <v>8</v>
      </c>
      <c r="K1165" t="s">
        <v>8</v>
      </c>
      <c r="L1165" t="s">
        <v>8</v>
      </c>
      <c r="M1165" t="s">
        <v>8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8</v>
      </c>
      <c r="Y1165" t="s">
        <v>8</v>
      </c>
      <c r="Z1165" t="s">
        <v>8</v>
      </c>
      <c r="AA1165" t="s">
        <v>8</v>
      </c>
      <c r="AB1165" t="s">
        <v>8</v>
      </c>
      <c r="AC1165" t="s">
        <v>8</v>
      </c>
      <c r="AD1165" t="s">
        <v>8</v>
      </c>
      <c r="AE1165" t="s">
        <v>8</v>
      </c>
      <c r="AF1165" t="s">
        <v>8</v>
      </c>
      <c r="AG1165" t="s">
        <v>8</v>
      </c>
      <c r="AH1165" t="s">
        <v>8</v>
      </c>
      <c r="AI1165" t="s">
        <v>8</v>
      </c>
      <c r="AJ1165" t="s">
        <v>8</v>
      </c>
      <c r="AK1165" t="s">
        <v>9</v>
      </c>
      <c r="AL1165">
        <v>0</v>
      </c>
    </row>
    <row r="1166" spans="1:38" x14ac:dyDescent="0.2">
      <c r="A1166">
        <v>1165</v>
      </c>
      <c r="B1166" t="s">
        <v>92</v>
      </c>
      <c r="C1166" t="s">
        <v>93</v>
      </c>
      <c r="D1166">
        <v>2018</v>
      </c>
      <c r="E1166" t="s">
        <v>143</v>
      </c>
      <c r="F1166" t="s">
        <v>167</v>
      </c>
      <c r="G1166" t="s">
        <v>8</v>
      </c>
      <c r="H1166" t="s">
        <v>8</v>
      </c>
      <c r="I1166" t="s">
        <v>8</v>
      </c>
      <c r="J1166" t="s">
        <v>8</v>
      </c>
      <c r="K1166" t="s">
        <v>8</v>
      </c>
      <c r="L1166" t="s">
        <v>8</v>
      </c>
      <c r="M1166" t="s">
        <v>8</v>
      </c>
      <c r="N1166" t="s">
        <v>8</v>
      </c>
      <c r="O1166" t="s">
        <v>8</v>
      </c>
      <c r="P1166" t="s">
        <v>8</v>
      </c>
      <c r="Q1166" t="s">
        <v>8</v>
      </c>
      <c r="R1166" t="s">
        <v>8</v>
      </c>
      <c r="S1166" t="s">
        <v>8</v>
      </c>
      <c r="T1166" t="s">
        <v>8</v>
      </c>
      <c r="U1166" t="s">
        <v>8</v>
      </c>
      <c r="V1166" t="s">
        <v>8</v>
      </c>
      <c r="W1166" t="s">
        <v>8</v>
      </c>
      <c r="X1166" t="s">
        <v>8</v>
      </c>
      <c r="Y1166" t="s">
        <v>8</v>
      </c>
      <c r="Z1166" t="s">
        <v>8</v>
      </c>
      <c r="AA1166" t="s">
        <v>8</v>
      </c>
      <c r="AB1166" t="s">
        <v>8</v>
      </c>
      <c r="AC1166" t="s">
        <v>8</v>
      </c>
      <c r="AD1166" t="s">
        <v>8</v>
      </c>
      <c r="AE1166" t="s">
        <v>8</v>
      </c>
      <c r="AF1166" t="s">
        <v>8</v>
      </c>
      <c r="AG1166" t="s">
        <v>8</v>
      </c>
      <c r="AH1166" t="s">
        <v>8</v>
      </c>
      <c r="AI1166" t="s">
        <v>8</v>
      </c>
      <c r="AJ1166" t="s">
        <v>8</v>
      </c>
      <c r="AK1166" t="s">
        <v>9</v>
      </c>
      <c r="AL1166">
        <v>0</v>
      </c>
    </row>
    <row r="1167" spans="1:38" x14ac:dyDescent="0.2">
      <c r="A1167">
        <v>1166</v>
      </c>
      <c r="B1167" t="s">
        <v>94</v>
      </c>
      <c r="C1167" t="s">
        <v>95</v>
      </c>
      <c r="D1167">
        <v>2018</v>
      </c>
      <c r="E1167" t="s">
        <v>143</v>
      </c>
      <c r="F1167" t="s">
        <v>167</v>
      </c>
      <c r="G1167" t="s">
        <v>8</v>
      </c>
      <c r="H1167" t="s">
        <v>8</v>
      </c>
      <c r="I1167" t="s">
        <v>8</v>
      </c>
      <c r="J1167" t="s">
        <v>8</v>
      </c>
      <c r="K1167" t="s">
        <v>8</v>
      </c>
      <c r="L1167" t="s">
        <v>8</v>
      </c>
      <c r="M1167" t="s">
        <v>8</v>
      </c>
      <c r="N1167" t="s">
        <v>8</v>
      </c>
      <c r="O1167" t="s">
        <v>8</v>
      </c>
      <c r="P1167" t="s">
        <v>8</v>
      </c>
      <c r="Q1167" t="s">
        <v>8</v>
      </c>
      <c r="R1167" t="s">
        <v>8</v>
      </c>
      <c r="S1167" t="s">
        <v>8</v>
      </c>
      <c r="T1167" t="s">
        <v>8</v>
      </c>
      <c r="U1167" t="s">
        <v>8</v>
      </c>
      <c r="V1167" t="s">
        <v>8</v>
      </c>
      <c r="W1167" t="s">
        <v>8</v>
      </c>
      <c r="X1167" t="s">
        <v>8</v>
      </c>
      <c r="Y1167" t="s">
        <v>8</v>
      </c>
      <c r="Z1167" t="s">
        <v>8</v>
      </c>
      <c r="AA1167" t="s">
        <v>8</v>
      </c>
      <c r="AB1167" t="s">
        <v>8</v>
      </c>
      <c r="AC1167" t="s">
        <v>8</v>
      </c>
      <c r="AD1167" t="s">
        <v>8</v>
      </c>
      <c r="AE1167" t="s">
        <v>8</v>
      </c>
      <c r="AF1167" t="s">
        <v>8</v>
      </c>
      <c r="AG1167" t="s">
        <v>8</v>
      </c>
      <c r="AH1167" t="s">
        <v>8</v>
      </c>
      <c r="AI1167" t="s">
        <v>8</v>
      </c>
      <c r="AJ1167" t="s">
        <v>8</v>
      </c>
      <c r="AK1167" t="s">
        <v>9</v>
      </c>
      <c r="AL1167">
        <v>0</v>
      </c>
    </row>
    <row r="1168" spans="1:38" x14ac:dyDescent="0.2">
      <c r="A1168">
        <v>1167</v>
      </c>
      <c r="B1168" t="s">
        <v>96</v>
      </c>
      <c r="C1168" t="s">
        <v>97</v>
      </c>
      <c r="D1168">
        <v>2018</v>
      </c>
      <c r="E1168" t="s">
        <v>143</v>
      </c>
      <c r="F1168" t="s">
        <v>167</v>
      </c>
      <c r="G1168" t="s">
        <v>8</v>
      </c>
      <c r="H1168" t="s">
        <v>8</v>
      </c>
      <c r="I1168" t="s">
        <v>8</v>
      </c>
      <c r="J1168" t="s">
        <v>8</v>
      </c>
      <c r="K1168" t="s">
        <v>8</v>
      </c>
      <c r="L1168" t="s">
        <v>8</v>
      </c>
      <c r="M1168" t="s">
        <v>8</v>
      </c>
      <c r="N1168" t="s">
        <v>8</v>
      </c>
      <c r="O1168" t="s">
        <v>8</v>
      </c>
      <c r="P1168" t="s">
        <v>8</v>
      </c>
      <c r="Q1168" t="s">
        <v>8</v>
      </c>
      <c r="R1168" t="s">
        <v>8</v>
      </c>
      <c r="S1168" t="s">
        <v>8</v>
      </c>
      <c r="T1168" t="s">
        <v>8</v>
      </c>
      <c r="U1168" t="s">
        <v>8</v>
      </c>
      <c r="V1168" t="s">
        <v>8</v>
      </c>
      <c r="W1168" t="s">
        <v>8</v>
      </c>
      <c r="X1168" t="s">
        <v>8</v>
      </c>
      <c r="Y1168" t="s">
        <v>8</v>
      </c>
      <c r="Z1168" t="s">
        <v>8</v>
      </c>
      <c r="AA1168" t="s">
        <v>8</v>
      </c>
      <c r="AB1168" t="s">
        <v>8</v>
      </c>
      <c r="AC1168" t="s">
        <v>8</v>
      </c>
      <c r="AD1168" t="s">
        <v>8</v>
      </c>
      <c r="AE1168" t="s">
        <v>8</v>
      </c>
      <c r="AF1168" t="s">
        <v>8</v>
      </c>
      <c r="AG1168" t="s">
        <v>8</v>
      </c>
      <c r="AH1168" t="s">
        <v>8</v>
      </c>
      <c r="AI1168" t="s">
        <v>8</v>
      </c>
      <c r="AJ1168" t="s">
        <v>8</v>
      </c>
      <c r="AK1168" t="s">
        <v>9</v>
      </c>
      <c r="AL1168">
        <v>0</v>
      </c>
    </row>
    <row r="1169" spans="1:38" x14ac:dyDescent="0.2">
      <c r="A1169">
        <v>1168</v>
      </c>
      <c r="B1169" t="s">
        <v>98</v>
      </c>
      <c r="C1169" t="s">
        <v>99</v>
      </c>
      <c r="D1169">
        <v>2018</v>
      </c>
      <c r="E1169" t="s">
        <v>143</v>
      </c>
      <c r="F1169" t="s">
        <v>167</v>
      </c>
      <c r="G1169" t="s">
        <v>8</v>
      </c>
      <c r="H1169" t="s">
        <v>8</v>
      </c>
      <c r="I1169" t="s">
        <v>8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  <c r="U1169" t="s">
        <v>8</v>
      </c>
      <c r="V1169" t="s">
        <v>8</v>
      </c>
      <c r="W1169" t="s">
        <v>8</v>
      </c>
      <c r="X1169" t="s">
        <v>8</v>
      </c>
      <c r="Y1169" t="s">
        <v>8</v>
      </c>
      <c r="Z1169" t="s">
        <v>8</v>
      </c>
      <c r="AA1169" t="s">
        <v>8</v>
      </c>
      <c r="AB1169" t="s">
        <v>8</v>
      </c>
      <c r="AC1169" t="s">
        <v>8</v>
      </c>
      <c r="AD1169" t="s">
        <v>8</v>
      </c>
      <c r="AE1169" t="s">
        <v>8</v>
      </c>
      <c r="AF1169" t="s">
        <v>8</v>
      </c>
      <c r="AG1169" t="s">
        <v>8</v>
      </c>
      <c r="AH1169" t="s">
        <v>8</v>
      </c>
      <c r="AI1169" t="s">
        <v>8</v>
      </c>
      <c r="AJ1169" t="s">
        <v>8</v>
      </c>
      <c r="AK1169" t="s">
        <v>9</v>
      </c>
      <c r="AL1169">
        <v>0</v>
      </c>
    </row>
    <row r="1170" spans="1:38" x14ac:dyDescent="0.2">
      <c r="A1170">
        <v>1169</v>
      </c>
      <c r="B1170" t="s">
        <v>100</v>
      </c>
      <c r="C1170" t="s">
        <v>101</v>
      </c>
      <c r="D1170">
        <v>2018</v>
      </c>
      <c r="E1170" t="s">
        <v>143</v>
      </c>
      <c r="F1170" t="s">
        <v>167</v>
      </c>
      <c r="G1170" t="s">
        <v>8</v>
      </c>
      <c r="H1170" t="s">
        <v>8</v>
      </c>
      <c r="I1170" t="s">
        <v>8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8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  <c r="Y1170" t="s">
        <v>8</v>
      </c>
      <c r="Z1170" t="s">
        <v>8</v>
      </c>
      <c r="AA1170" t="s">
        <v>8</v>
      </c>
      <c r="AB1170" t="s">
        <v>8</v>
      </c>
      <c r="AC1170" t="s">
        <v>8</v>
      </c>
      <c r="AD1170" t="s">
        <v>8</v>
      </c>
      <c r="AE1170" t="s">
        <v>8</v>
      </c>
      <c r="AF1170" t="s">
        <v>8</v>
      </c>
      <c r="AG1170" t="s">
        <v>8</v>
      </c>
      <c r="AH1170" t="s">
        <v>8</v>
      </c>
      <c r="AI1170" t="s">
        <v>8</v>
      </c>
      <c r="AJ1170" t="s">
        <v>8</v>
      </c>
      <c r="AK1170" t="s">
        <v>9</v>
      </c>
      <c r="AL1170">
        <v>0</v>
      </c>
    </row>
    <row r="1171" spans="1:38" x14ac:dyDescent="0.2">
      <c r="A1171">
        <v>1170</v>
      </c>
      <c r="B1171" t="s">
        <v>102</v>
      </c>
      <c r="C1171" t="s">
        <v>103</v>
      </c>
      <c r="D1171">
        <v>2018</v>
      </c>
      <c r="E1171" t="s">
        <v>143</v>
      </c>
      <c r="F1171" t="s">
        <v>167</v>
      </c>
      <c r="G1171" t="s">
        <v>8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  <c r="Y1171" t="s">
        <v>8</v>
      </c>
      <c r="Z1171" t="s">
        <v>8</v>
      </c>
      <c r="AA1171" t="s">
        <v>8</v>
      </c>
      <c r="AB1171" t="s">
        <v>8</v>
      </c>
      <c r="AC1171" t="s">
        <v>8</v>
      </c>
      <c r="AD1171" t="s">
        <v>8</v>
      </c>
      <c r="AE1171" t="s">
        <v>8</v>
      </c>
      <c r="AF1171" t="s">
        <v>8</v>
      </c>
      <c r="AG1171" t="s">
        <v>8</v>
      </c>
      <c r="AH1171" t="s">
        <v>8</v>
      </c>
      <c r="AI1171" t="s">
        <v>8</v>
      </c>
      <c r="AJ1171" t="s">
        <v>8</v>
      </c>
      <c r="AK1171" t="s">
        <v>9</v>
      </c>
      <c r="AL1171">
        <v>0</v>
      </c>
    </row>
    <row r="1172" spans="1:38" x14ac:dyDescent="0.2">
      <c r="A1172">
        <v>1171</v>
      </c>
      <c r="B1172" t="s">
        <v>104</v>
      </c>
      <c r="C1172" t="s">
        <v>105</v>
      </c>
      <c r="D1172">
        <v>2018</v>
      </c>
      <c r="E1172" t="s">
        <v>143</v>
      </c>
      <c r="F1172" t="s">
        <v>167</v>
      </c>
      <c r="G1172" t="s">
        <v>8</v>
      </c>
      <c r="H1172" t="s">
        <v>8</v>
      </c>
      <c r="I1172" t="s">
        <v>8</v>
      </c>
      <c r="J1172" t="s">
        <v>8</v>
      </c>
      <c r="K1172" t="s">
        <v>8</v>
      </c>
      <c r="L1172" t="s">
        <v>8</v>
      </c>
      <c r="M1172" t="s">
        <v>8</v>
      </c>
      <c r="N1172" t="s">
        <v>8</v>
      </c>
      <c r="O1172" t="s">
        <v>8</v>
      </c>
      <c r="P1172" t="s">
        <v>8</v>
      </c>
      <c r="Q1172" t="s">
        <v>8</v>
      </c>
      <c r="R1172" t="s">
        <v>8</v>
      </c>
      <c r="S1172" t="s">
        <v>8</v>
      </c>
      <c r="T1172" t="s">
        <v>8</v>
      </c>
      <c r="U1172" t="s">
        <v>8</v>
      </c>
      <c r="V1172" t="s">
        <v>8</v>
      </c>
      <c r="W1172" t="s">
        <v>8</v>
      </c>
      <c r="X1172" t="s">
        <v>8</v>
      </c>
      <c r="Y1172" t="s">
        <v>8</v>
      </c>
      <c r="Z1172" t="s">
        <v>8</v>
      </c>
      <c r="AA1172" t="s">
        <v>8</v>
      </c>
      <c r="AB1172" t="s">
        <v>8</v>
      </c>
      <c r="AC1172" t="s">
        <v>8</v>
      </c>
      <c r="AD1172" t="s">
        <v>8</v>
      </c>
      <c r="AE1172" t="s">
        <v>8</v>
      </c>
      <c r="AF1172" t="s">
        <v>8</v>
      </c>
      <c r="AG1172" t="s">
        <v>8</v>
      </c>
      <c r="AH1172" t="s">
        <v>8</v>
      </c>
      <c r="AI1172" t="s">
        <v>8</v>
      </c>
      <c r="AJ1172" t="s">
        <v>8</v>
      </c>
      <c r="AK1172" t="s">
        <v>9</v>
      </c>
      <c r="AL1172">
        <v>0</v>
      </c>
    </row>
    <row r="1173" spans="1:38" x14ac:dyDescent="0.2">
      <c r="A1173">
        <v>1172</v>
      </c>
      <c r="B1173" t="s">
        <v>106</v>
      </c>
      <c r="C1173" t="s">
        <v>107</v>
      </c>
      <c r="D1173">
        <v>2018</v>
      </c>
      <c r="E1173" t="s">
        <v>143</v>
      </c>
      <c r="F1173" t="s">
        <v>167</v>
      </c>
      <c r="G1173" t="s">
        <v>8</v>
      </c>
      <c r="H1173" t="s">
        <v>8</v>
      </c>
      <c r="I1173" t="s">
        <v>8</v>
      </c>
      <c r="J1173" t="s">
        <v>8</v>
      </c>
      <c r="K1173" t="s">
        <v>8</v>
      </c>
      <c r="L1173" t="s">
        <v>8</v>
      </c>
      <c r="M1173" t="s">
        <v>8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8</v>
      </c>
      <c r="Y1173" t="s">
        <v>8</v>
      </c>
      <c r="Z1173" t="s">
        <v>8</v>
      </c>
      <c r="AA1173" t="s">
        <v>8</v>
      </c>
      <c r="AB1173" t="s">
        <v>8</v>
      </c>
      <c r="AC1173" t="s">
        <v>8</v>
      </c>
      <c r="AD1173" t="s">
        <v>8</v>
      </c>
      <c r="AE1173" t="s">
        <v>8</v>
      </c>
      <c r="AF1173" t="s">
        <v>8</v>
      </c>
      <c r="AG1173" t="s">
        <v>8</v>
      </c>
      <c r="AH1173" t="s">
        <v>8</v>
      </c>
      <c r="AI1173" t="s">
        <v>8</v>
      </c>
      <c r="AJ1173" t="s">
        <v>8</v>
      </c>
      <c r="AK1173" t="s">
        <v>9</v>
      </c>
      <c r="AL1173">
        <v>0</v>
      </c>
    </row>
    <row r="1174" spans="1:38" x14ac:dyDescent="0.2">
      <c r="A1174">
        <v>1173</v>
      </c>
      <c r="B1174" t="s">
        <v>108</v>
      </c>
      <c r="C1174" t="s">
        <v>109</v>
      </c>
      <c r="D1174">
        <v>2018</v>
      </c>
      <c r="E1174" t="s">
        <v>143</v>
      </c>
      <c r="F1174" t="s">
        <v>167</v>
      </c>
      <c r="G1174" t="s">
        <v>8</v>
      </c>
      <c r="H1174" t="s">
        <v>8</v>
      </c>
      <c r="I1174" t="s">
        <v>8</v>
      </c>
      <c r="J1174" t="s">
        <v>8</v>
      </c>
      <c r="K1174" t="s">
        <v>8</v>
      </c>
      <c r="L1174" t="s">
        <v>8</v>
      </c>
      <c r="M1174" t="s">
        <v>8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  <c r="U1174" t="s">
        <v>8</v>
      </c>
      <c r="V1174" t="s">
        <v>8</v>
      </c>
      <c r="W1174" t="s">
        <v>8</v>
      </c>
      <c r="X1174" t="s">
        <v>8</v>
      </c>
      <c r="Y1174" t="s">
        <v>8</v>
      </c>
      <c r="Z1174" t="s">
        <v>8</v>
      </c>
      <c r="AA1174" t="s">
        <v>8</v>
      </c>
      <c r="AB1174" t="s">
        <v>8</v>
      </c>
      <c r="AC1174" t="s">
        <v>8</v>
      </c>
      <c r="AD1174" t="s">
        <v>8</v>
      </c>
      <c r="AE1174" t="s">
        <v>8</v>
      </c>
      <c r="AF1174" t="s">
        <v>8</v>
      </c>
      <c r="AG1174" t="s">
        <v>8</v>
      </c>
      <c r="AH1174" t="s">
        <v>8</v>
      </c>
      <c r="AI1174" t="s">
        <v>8</v>
      </c>
      <c r="AJ1174" t="s">
        <v>8</v>
      </c>
      <c r="AK1174" t="s">
        <v>9</v>
      </c>
      <c r="AL1174">
        <v>0</v>
      </c>
    </row>
    <row r="1175" spans="1:38" x14ac:dyDescent="0.2">
      <c r="A1175">
        <v>1174</v>
      </c>
      <c r="B1175" t="s">
        <v>110</v>
      </c>
      <c r="C1175" t="s">
        <v>111</v>
      </c>
      <c r="D1175">
        <v>2018</v>
      </c>
      <c r="E1175" t="s">
        <v>143</v>
      </c>
      <c r="F1175" t="s">
        <v>167</v>
      </c>
      <c r="G1175" t="s">
        <v>8</v>
      </c>
      <c r="H1175" t="s">
        <v>8</v>
      </c>
      <c r="I1175" t="s">
        <v>8</v>
      </c>
      <c r="J1175" t="s">
        <v>8</v>
      </c>
      <c r="K1175" t="s">
        <v>8</v>
      </c>
      <c r="L1175" t="s">
        <v>8</v>
      </c>
      <c r="M1175" t="s">
        <v>8</v>
      </c>
      <c r="N1175" t="s">
        <v>8</v>
      </c>
      <c r="O1175" t="s">
        <v>8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  <c r="Y1175" t="s">
        <v>8</v>
      </c>
      <c r="Z1175" t="s">
        <v>8</v>
      </c>
      <c r="AA1175" t="s">
        <v>8</v>
      </c>
      <c r="AB1175" t="s">
        <v>8</v>
      </c>
      <c r="AC1175" t="s">
        <v>8</v>
      </c>
      <c r="AD1175" t="s">
        <v>8</v>
      </c>
      <c r="AE1175" t="s">
        <v>8</v>
      </c>
      <c r="AF1175" t="s">
        <v>8</v>
      </c>
      <c r="AG1175" t="s">
        <v>8</v>
      </c>
      <c r="AH1175" t="s">
        <v>8</v>
      </c>
      <c r="AI1175" t="s">
        <v>8</v>
      </c>
      <c r="AJ1175" t="s">
        <v>8</v>
      </c>
      <c r="AK1175" t="s">
        <v>9</v>
      </c>
      <c r="AL1175">
        <v>0</v>
      </c>
    </row>
    <row r="1176" spans="1:38" x14ac:dyDescent="0.2">
      <c r="A1176">
        <v>1175</v>
      </c>
      <c r="B1176" t="s">
        <v>112</v>
      </c>
      <c r="C1176" t="s">
        <v>113</v>
      </c>
      <c r="D1176">
        <v>2018</v>
      </c>
      <c r="E1176" t="s">
        <v>143</v>
      </c>
      <c r="F1176" t="s">
        <v>167</v>
      </c>
      <c r="G1176" t="s">
        <v>8</v>
      </c>
      <c r="H1176" t="s">
        <v>8</v>
      </c>
      <c r="I1176" t="s">
        <v>8</v>
      </c>
      <c r="J1176" t="s">
        <v>8</v>
      </c>
      <c r="K1176" t="s">
        <v>8</v>
      </c>
      <c r="L1176" t="s">
        <v>8</v>
      </c>
      <c r="M1176" t="s">
        <v>8</v>
      </c>
      <c r="N1176" t="s">
        <v>8</v>
      </c>
      <c r="O1176" t="s">
        <v>8</v>
      </c>
      <c r="P1176" t="s">
        <v>8</v>
      </c>
      <c r="Q1176" t="s">
        <v>8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8</v>
      </c>
      <c r="Y1176" t="s">
        <v>8</v>
      </c>
      <c r="Z1176" t="s">
        <v>8</v>
      </c>
      <c r="AA1176" t="s">
        <v>8</v>
      </c>
      <c r="AB1176" t="s">
        <v>8</v>
      </c>
      <c r="AC1176" t="s">
        <v>8</v>
      </c>
      <c r="AD1176" t="s">
        <v>8</v>
      </c>
      <c r="AE1176" t="s">
        <v>8</v>
      </c>
      <c r="AF1176" t="s">
        <v>8</v>
      </c>
      <c r="AG1176" t="s">
        <v>8</v>
      </c>
      <c r="AH1176" t="s">
        <v>8</v>
      </c>
      <c r="AI1176" t="s">
        <v>8</v>
      </c>
      <c r="AJ1176" t="s">
        <v>8</v>
      </c>
      <c r="AK1176" t="s">
        <v>9</v>
      </c>
      <c r="AL1176">
        <v>0</v>
      </c>
    </row>
    <row r="1177" spans="1:38" x14ac:dyDescent="0.2">
      <c r="A1177">
        <v>1176</v>
      </c>
      <c r="B1177" t="s">
        <v>114</v>
      </c>
      <c r="C1177" t="s">
        <v>115</v>
      </c>
      <c r="D1177">
        <v>2018</v>
      </c>
      <c r="E1177" t="s">
        <v>143</v>
      </c>
      <c r="F1177" t="s">
        <v>167</v>
      </c>
      <c r="G1177" t="s">
        <v>8</v>
      </c>
      <c r="H1177" t="s">
        <v>8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  <c r="Y1177" t="s">
        <v>8</v>
      </c>
      <c r="Z1177" t="s">
        <v>8</v>
      </c>
      <c r="AA1177" t="s">
        <v>8</v>
      </c>
      <c r="AB1177" t="s">
        <v>8</v>
      </c>
      <c r="AC1177" t="s">
        <v>8</v>
      </c>
      <c r="AD1177" t="s">
        <v>8</v>
      </c>
      <c r="AE1177" t="s">
        <v>8</v>
      </c>
      <c r="AF1177" t="s">
        <v>8</v>
      </c>
      <c r="AG1177" t="s">
        <v>8</v>
      </c>
      <c r="AH1177" t="s">
        <v>8</v>
      </c>
      <c r="AI1177" t="s">
        <v>8</v>
      </c>
      <c r="AJ1177" t="s">
        <v>8</v>
      </c>
      <c r="AK1177" t="s">
        <v>9</v>
      </c>
      <c r="AL1177">
        <v>0</v>
      </c>
    </row>
    <row r="1178" spans="1:38" x14ac:dyDescent="0.2">
      <c r="A1178">
        <v>1177</v>
      </c>
      <c r="B1178" t="s">
        <v>116</v>
      </c>
      <c r="C1178" t="s">
        <v>117</v>
      </c>
      <c r="D1178">
        <v>2018</v>
      </c>
      <c r="E1178" t="s">
        <v>143</v>
      </c>
      <c r="F1178" t="s">
        <v>167</v>
      </c>
      <c r="G1178" t="s">
        <v>8</v>
      </c>
      <c r="H1178" t="s">
        <v>8</v>
      </c>
      <c r="I1178" t="s">
        <v>8</v>
      </c>
      <c r="J1178" t="s">
        <v>8</v>
      </c>
      <c r="K1178" t="s">
        <v>8</v>
      </c>
      <c r="L1178" t="s">
        <v>8</v>
      </c>
      <c r="M1178" t="s">
        <v>8</v>
      </c>
      <c r="N1178" t="s">
        <v>8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8</v>
      </c>
      <c r="U1178" t="s">
        <v>8</v>
      </c>
      <c r="V1178" t="s">
        <v>8</v>
      </c>
      <c r="W1178" t="s">
        <v>8</v>
      </c>
      <c r="X1178" t="s">
        <v>8</v>
      </c>
      <c r="Y1178" t="s">
        <v>8</v>
      </c>
      <c r="Z1178" t="s">
        <v>8</v>
      </c>
      <c r="AA1178" t="s">
        <v>8</v>
      </c>
      <c r="AB1178" t="s">
        <v>8</v>
      </c>
      <c r="AC1178" t="s">
        <v>8</v>
      </c>
      <c r="AD1178" t="s">
        <v>8</v>
      </c>
      <c r="AE1178" t="s">
        <v>8</v>
      </c>
      <c r="AF1178" t="s">
        <v>8</v>
      </c>
      <c r="AG1178" t="s">
        <v>8</v>
      </c>
      <c r="AH1178" t="s">
        <v>8</v>
      </c>
      <c r="AI1178" t="s">
        <v>8</v>
      </c>
      <c r="AJ1178" t="s">
        <v>8</v>
      </c>
      <c r="AK1178" t="s">
        <v>9</v>
      </c>
      <c r="AL1178">
        <v>0</v>
      </c>
    </row>
    <row r="1179" spans="1:38" x14ac:dyDescent="0.2">
      <c r="A1179">
        <v>1178</v>
      </c>
      <c r="B1179" t="s">
        <v>118</v>
      </c>
      <c r="C1179" t="s">
        <v>119</v>
      </c>
      <c r="D1179">
        <v>2018</v>
      </c>
      <c r="E1179" t="s">
        <v>143</v>
      </c>
      <c r="F1179" t="s">
        <v>167</v>
      </c>
      <c r="G1179" t="s">
        <v>8</v>
      </c>
      <c r="H1179" t="s">
        <v>8</v>
      </c>
      <c r="I1179" t="s">
        <v>8</v>
      </c>
      <c r="J1179" t="s">
        <v>8</v>
      </c>
      <c r="K1179" t="s">
        <v>8</v>
      </c>
      <c r="L1179" t="s">
        <v>8</v>
      </c>
      <c r="M1179" t="s">
        <v>8</v>
      </c>
      <c r="N1179" t="s">
        <v>8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  <c r="U1179" t="s">
        <v>8</v>
      </c>
      <c r="V1179" t="s">
        <v>8</v>
      </c>
      <c r="W1179" t="s">
        <v>8</v>
      </c>
      <c r="X1179" t="s">
        <v>8</v>
      </c>
      <c r="Y1179" t="s">
        <v>8</v>
      </c>
      <c r="Z1179" t="s">
        <v>8</v>
      </c>
      <c r="AA1179" t="s">
        <v>8</v>
      </c>
      <c r="AB1179" t="s">
        <v>8</v>
      </c>
      <c r="AC1179" t="s">
        <v>8</v>
      </c>
      <c r="AD1179" t="s">
        <v>8</v>
      </c>
      <c r="AE1179" t="s">
        <v>8</v>
      </c>
      <c r="AF1179" t="s">
        <v>8</v>
      </c>
      <c r="AG1179" t="s">
        <v>8</v>
      </c>
      <c r="AH1179" t="s">
        <v>8</v>
      </c>
      <c r="AI1179" t="s">
        <v>8</v>
      </c>
      <c r="AJ1179" t="s">
        <v>8</v>
      </c>
      <c r="AK1179" t="s">
        <v>9</v>
      </c>
      <c r="AL1179">
        <v>0</v>
      </c>
    </row>
    <row r="1180" spans="1:38" x14ac:dyDescent="0.2">
      <c r="A1180">
        <v>1179</v>
      </c>
      <c r="B1180" t="s">
        <v>120</v>
      </c>
      <c r="C1180" t="s">
        <v>121</v>
      </c>
      <c r="D1180">
        <v>2018</v>
      </c>
      <c r="E1180" t="s">
        <v>143</v>
      </c>
      <c r="F1180" t="s">
        <v>167</v>
      </c>
      <c r="G1180" t="s">
        <v>8</v>
      </c>
      <c r="H1180" t="s">
        <v>8</v>
      </c>
      <c r="I1180" t="s">
        <v>8</v>
      </c>
      <c r="J1180" t="s">
        <v>8</v>
      </c>
      <c r="K1180" t="s">
        <v>8</v>
      </c>
      <c r="L1180" t="s">
        <v>8</v>
      </c>
      <c r="M1180" t="s">
        <v>8</v>
      </c>
      <c r="N1180" t="s">
        <v>8</v>
      </c>
      <c r="O1180" t="s">
        <v>8</v>
      </c>
      <c r="P1180" t="s">
        <v>8</v>
      </c>
      <c r="Q1180" t="s">
        <v>8</v>
      </c>
      <c r="R1180" t="s">
        <v>8</v>
      </c>
      <c r="S1180" t="s">
        <v>8</v>
      </c>
      <c r="T1180" t="s">
        <v>8</v>
      </c>
      <c r="U1180" t="s">
        <v>8</v>
      </c>
      <c r="V1180" t="s">
        <v>8</v>
      </c>
      <c r="W1180" t="s">
        <v>8</v>
      </c>
      <c r="X1180" t="s">
        <v>8</v>
      </c>
      <c r="Y1180" t="s">
        <v>8</v>
      </c>
      <c r="Z1180" t="s">
        <v>8</v>
      </c>
      <c r="AA1180" t="s">
        <v>8</v>
      </c>
      <c r="AB1180" t="s">
        <v>8</v>
      </c>
      <c r="AC1180" t="s">
        <v>8</v>
      </c>
      <c r="AD1180" t="s">
        <v>8</v>
      </c>
      <c r="AE1180" t="s">
        <v>8</v>
      </c>
      <c r="AF1180" t="s">
        <v>8</v>
      </c>
      <c r="AG1180" t="s">
        <v>8</v>
      </c>
      <c r="AH1180" t="s">
        <v>8</v>
      </c>
      <c r="AI1180" t="s">
        <v>8</v>
      </c>
      <c r="AJ1180" t="s">
        <v>8</v>
      </c>
      <c r="AK1180" t="s">
        <v>9</v>
      </c>
      <c r="AL1180">
        <v>0</v>
      </c>
    </row>
    <row r="1181" spans="1:38" x14ac:dyDescent="0.2">
      <c r="A1181">
        <v>1180</v>
      </c>
      <c r="B1181" t="s">
        <v>122</v>
      </c>
      <c r="C1181" t="s">
        <v>123</v>
      </c>
      <c r="D1181">
        <v>2018</v>
      </c>
      <c r="E1181" t="s">
        <v>143</v>
      </c>
      <c r="F1181" t="s">
        <v>167</v>
      </c>
      <c r="G1181" t="s">
        <v>8</v>
      </c>
      <c r="H1181" t="s">
        <v>8</v>
      </c>
      <c r="I1181" t="s">
        <v>8</v>
      </c>
      <c r="J1181" t="s">
        <v>8</v>
      </c>
      <c r="K1181" t="s">
        <v>8</v>
      </c>
      <c r="L1181" t="s">
        <v>8</v>
      </c>
      <c r="M1181" t="s">
        <v>8</v>
      </c>
      <c r="N1181" t="s">
        <v>8</v>
      </c>
      <c r="O1181" t="s">
        <v>8</v>
      </c>
      <c r="P1181" t="s">
        <v>8</v>
      </c>
      <c r="Q1181" t="s">
        <v>8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8</v>
      </c>
      <c r="Y1181" t="s">
        <v>8</v>
      </c>
      <c r="Z1181" t="s">
        <v>8</v>
      </c>
      <c r="AA1181" t="s">
        <v>8</v>
      </c>
      <c r="AB1181" t="s">
        <v>8</v>
      </c>
      <c r="AC1181" t="s">
        <v>8</v>
      </c>
      <c r="AD1181" t="s">
        <v>8</v>
      </c>
      <c r="AE1181" t="s">
        <v>8</v>
      </c>
      <c r="AF1181" t="s">
        <v>8</v>
      </c>
      <c r="AG1181" t="s">
        <v>8</v>
      </c>
      <c r="AH1181" t="s">
        <v>8</v>
      </c>
      <c r="AI1181" t="s">
        <v>8</v>
      </c>
      <c r="AJ1181" t="s">
        <v>8</v>
      </c>
      <c r="AK1181" t="s">
        <v>9</v>
      </c>
      <c r="AL1181">
        <v>0</v>
      </c>
    </row>
    <row r="1182" spans="1:38" x14ac:dyDescent="0.2">
      <c r="A1182">
        <v>1181</v>
      </c>
      <c r="B1182" t="s">
        <v>124</v>
      </c>
      <c r="C1182" t="s">
        <v>125</v>
      </c>
      <c r="D1182">
        <v>2018</v>
      </c>
      <c r="E1182" t="s">
        <v>143</v>
      </c>
      <c r="F1182" t="s">
        <v>167</v>
      </c>
      <c r="G1182" t="s">
        <v>8</v>
      </c>
      <c r="H1182" t="s">
        <v>8</v>
      </c>
      <c r="I1182" t="s">
        <v>8</v>
      </c>
      <c r="J1182" t="s">
        <v>8</v>
      </c>
      <c r="K1182" t="s">
        <v>8</v>
      </c>
      <c r="L1182" t="s">
        <v>8</v>
      </c>
      <c r="M118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8</v>
      </c>
      <c r="Y1182" t="s">
        <v>8</v>
      </c>
      <c r="Z1182" t="s">
        <v>8</v>
      </c>
      <c r="AA1182" t="s">
        <v>8</v>
      </c>
      <c r="AB1182" t="s">
        <v>8</v>
      </c>
      <c r="AC1182" t="s">
        <v>8</v>
      </c>
      <c r="AD1182" t="s">
        <v>8</v>
      </c>
      <c r="AE1182" t="s">
        <v>8</v>
      </c>
      <c r="AF1182" t="s">
        <v>8</v>
      </c>
      <c r="AG1182" t="s">
        <v>8</v>
      </c>
      <c r="AH1182" t="s">
        <v>8</v>
      </c>
      <c r="AI1182" t="s">
        <v>8</v>
      </c>
      <c r="AJ1182" t="s">
        <v>8</v>
      </c>
      <c r="AK1182" t="s">
        <v>9</v>
      </c>
      <c r="AL1182">
        <v>0</v>
      </c>
    </row>
    <row r="1183" spans="1:38" x14ac:dyDescent="0.2">
      <c r="A1183">
        <v>1182</v>
      </c>
      <c r="B1183" t="s">
        <v>126</v>
      </c>
      <c r="C1183" t="s">
        <v>127</v>
      </c>
      <c r="D1183">
        <v>2018</v>
      </c>
      <c r="E1183" t="s">
        <v>143</v>
      </c>
      <c r="F1183" t="s">
        <v>167</v>
      </c>
      <c r="G1183" t="s">
        <v>8</v>
      </c>
      <c r="H1183" t="s">
        <v>8</v>
      </c>
      <c r="I1183" t="s">
        <v>8</v>
      </c>
      <c r="J1183" t="s">
        <v>8</v>
      </c>
      <c r="K1183" t="s">
        <v>8</v>
      </c>
      <c r="L1183" t="s">
        <v>8</v>
      </c>
      <c r="M1183" t="s">
        <v>8</v>
      </c>
      <c r="N1183" t="s">
        <v>8</v>
      </c>
      <c r="O1183" t="s">
        <v>8</v>
      </c>
      <c r="P1183" t="s">
        <v>8</v>
      </c>
      <c r="Q1183" t="s">
        <v>8</v>
      </c>
      <c r="R1183" t="s">
        <v>8</v>
      </c>
      <c r="S1183" t="s">
        <v>8</v>
      </c>
      <c r="T1183" t="s">
        <v>8</v>
      </c>
      <c r="U1183" t="s">
        <v>8</v>
      </c>
      <c r="V1183" t="s">
        <v>8</v>
      </c>
      <c r="W1183" t="s">
        <v>8</v>
      </c>
      <c r="X1183" t="s">
        <v>8</v>
      </c>
      <c r="Y1183" t="s">
        <v>8</v>
      </c>
      <c r="Z1183" t="s">
        <v>8</v>
      </c>
      <c r="AA1183" t="s">
        <v>8</v>
      </c>
      <c r="AB1183" t="s">
        <v>8</v>
      </c>
      <c r="AC1183" t="s">
        <v>8</v>
      </c>
      <c r="AD1183" t="s">
        <v>8</v>
      </c>
      <c r="AE1183" t="s">
        <v>8</v>
      </c>
      <c r="AF1183" t="s">
        <v>8</v>
      </c>
      <c r="AG1183" t="s">
        <v>8</v>
      </c>
      <c r="AH1183" t="s">
        <v>8</v>
      </c>
      <c r="AI1183" t="s">
        <v>8</v>
      </c>
      <c r="AJ1183" t="s">
        <v>8</v>
      </c>
      <c r="AK1183" t="s">
        <v>9</v>
      </c>
      <c r="AL1183">
        <v>0</v>
      </c>
    </row>
    <row r="1184" spans="1:38" x14ac:dyDescent="0.2">
      <c r="A1184">
        <v>1183</v>
      </c>
      <c r="B1184" t="s">
        <v>128</v>
      </c>
      <c r="C1184" t="s">
        <v>129</v>
      </c>
      <c r="D1184">
        <v>2018</v>
      </c>
      <c r="E1184" t="s">
        <v>143</v>
      </c>
      <c r="F1184" t="s">
        <v>167</v>
      </c>
      <c r="G1184" t="s">
        <v>8</v>
      </c>
      <c r="H1184" t="s">
        <v>8</v>
      </c>
      <c r="I1184" t="s">
        <v>8</v>
      </c>
      <c r="J1184" t="s">
        <v>8</v>
      </c>
      <c r="K1184" t="s">
        <v>8</v>
      </c>
      <c r="L1184" t="s">
        <v>8</v>
      </c>
      <c r="M1184" t="s">
        <v>8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8</v>
      </c>
      <c r="U1184" t="s">
        <v>8</v>
      </c>
      <c r="V1184" t="s">
        <v>8</v>
      </c>
      <c r="W1184" t="s">
        <v>8</v>
      </c>
      <c r="X1184" t="s">
        <v>8</v>
      </c>
      <c r="Y1184" t="s">
        <v>8</v>
      </c>
      <c r="Z1184" t="s">
        <v>8</v>
      </c>
      <c r="AA1184" t="s">
        <v>8</v>
      </c>
      <c r="AB1184" t="s">
        <v>8</v>
      </c>
      <c r="AC1184" t="s">
        <v>8</v>
      </c>
      <c r="AD1184" t="s">
        <v>8</v>
      </c>
      <c r="AE1184" t="s">
        <v>8</v>
      </c>
      <c r="AF1184" t="s">
        <v>8</v>
      </c>
      <c r="AG1184" t="s">
        <v>8</v>
      </c>
      <c r="AH1184" t="s">
        <v>8</v>
      </c>
      <c r="AI1184" t="s">
        <v>8</v>
      </c>
      <c r="AJ1184" t="s">
        <v>8</v>
      </c>
      <c r="AK1184" t="s">
        <v>9</v>
      </c>
      <c r="AL1184">
        <v>0</v>
      </c>
    </row>
    <row r="1185" spans="1:38" x14ac:dyDescent="0.2">
      <c r="A1185">
        <v>1184</v>
      </c>
      <c r="B1185" t="s">
        <v>130</v>
      </c>
      <c r="C1185" t="s">
        <v>131</v>
      </c>
      <c r="D1185">
        <v>2018</v>
      </c>
      <c r="E1185" t="s">
        <v>143</v>
      </c>
      <c r="F1185" t="s">
        <v>167</v>
      </c>
      <c r="G1185" t="s">
        <v>8</v>
      </c>
      <c r="H1185" t="s">
        <v>8</v>
      </c>
      <c r="I1185" t="s">
        <v>8</v>
      </c>
      <c r="J1185" t="s">
        <v>8</v>
      </c>
      <c r="K1185" t="s">
        <v>8</v>
      </c>
      <c r="L1185" t="s">
        <v>8</v>
      </c>
      <c r="M1185" t="s">
        <v>8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  <c r="Y1185" t="s">
        <v>8</v>
      </c>
      <c r="Z1185" t="s">
        <v>8</v>
      </c>
      <c r="AA1185" t="s">
        <v>8</v>
      </c>
      <c r="AB1185" t="s">
        <v>8</v>
      </c>
      <c r="AC1185" t="s">
        <v>8</v>
      </c>
      <c r="AD1185" t="s">
        <v>8</v>
      </c>
      <c r="AE1185" t="s">
        <v>8</v>
      </c>
      <c r="AF1185" t="s">
        <v>8</v>
      </c>
      <c r="AG1185" t="s">
        <v>8</v>
      </c>
      <c r="AH1185" t="s">
        <v>8</v>
      </c>
      <c r="AI1185" t="s">
        <v>8</v>
      </c>
      <c r="AJ1185" t="s">
        <v>8</v>
      </c>
      <c r="AK1185" t="s">
        <v>9</v>
      </c>
      <c r="AL1185">
        <v>0</v>
      </c>
    </row>
    <row r="1186" spans="1:38" x14ac:dyDescent="0.2">
      <c r="A1186">
        <v>1185</v>
      </c>
      <c r="B1186" t="s">
        <v>132</v>
      </c>
      <c r="C1186" t="s">
        <v>133</v>
      </c>
      <c r="D1186">
        <v>2018</v>
      </c>
      <c r="E1186" t="s">
        <v>143</v>
      </c>
      <c r="F1186" t="s">
        <v>167</v>
      </c>
      <c r="G1186" t="s">
        <v>8</v>
      </c>
      <c r="H1186" t="s">
        <v>8</v>
      </c>
      <c r="I1186" t="s">
        <v>8</v>
      </c>
      <c r="J1186" t="s">
        <v>8</v>
      </c>
      <c r="K1186" t="s">
        <v>8</v>
      </c>
      <c r="L1186" t="s">
        <v>8</v>
      </c>
      <c r="M1186" t="s">
        <v>8</v>
      </c>
      <c r="N1186" t="s">
        <v>8</v>
      </c>
      <c r="O1186" t="s">
        <v>8</v>
      </c>
      <c r="P1186" t="s">
        <v>8</v>
      </c>
      <c r="Q1186" t="s">
        <v>8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8</v>
      </c>
      <c r="Y1186" t="s">
        <v>8</v>
      </c>
      <c r="Z1186" t="s">
        <v>8</v>
      </c>
      <c r="AA1186" t="s">
        <v>8</v>
      </c>
      <c r="AB1186" t="s">
        <v>8</v>
      </c>
      <c r="AC1186" t="s">
        <v>8</v>
      </c>
      <c r="AD1186" t="s">
        <v>8</v>
      </c>
      <c r="AE1186" t="s">
        <v>8</v>
      </c>
      <c r="AF1186" t="s">
        <v>8</v>
      </c>
      <c r="AG1186" t="s">
        <v>8</v>
      </c>
      <c r="AH1186" t="s">
        <v>8</v>
      </c>
      <c r="AI1186" t="s">
        <v>8</v>
      </c>
      <c r="AJ1186" t="s">
        <v>8</v>
      </c>
      <c r="AK1186" t="s">
        <v>9</v>
      </c>
      <c r="AL1186">
        <v>0</v>
      </c>
    </row>
    <row r="1187" spans="1:38" x14ac:dyDescent="0.2">
      <c r="A1187">
        <v>1186</v>
      </c>
      <c r="B1187" t="s">
        <v>134</v>
      </c>
      <c r="C1187" t="s">
        <v>135</v>
      </c>
      <c r="D1187">
        <v>2018</v>
      </c>
      <c r="E1187" t="s">
        <v>143</v>
      </c>
      <c r="F1187" t="s">
        <v>167</v>
      </c>
      <c r="G1187" t="s">
        <v>8</v>
      </c>
      <c r="H1187" t="s">
        <v>8</v>
      </c>
      <c r="I1187" t="s">
        <v>8</v>
      </c>
      <c r="J1187" t="s">
        <v>8</v>
      </c>
      <c r="K1187" t="s">
        <v>8</v>
      </c>
      <c r="L1187" t="s">
        <v>8</v>
      </c>
      <c r="M1187" t="s">
        <v>8</v>
      </c>
      <c r="N1187" t="s">
        <v>8</v>
      </c>
      <c r="O1187" t="s">
        <v>8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  <c r="U1187" t="s">
        <v>8</v>
      </c>
      <c r="V1187" t="s">
        <v>8</v>
      </c>
      <c r="W1187" t="s">
        <v>8</v>
      </c>
      <c r="X1187" t="s">
        <v>8</v>
      </c>
      <c r="Y1187" t="s">
        <v>8</v>
      </c>
      <c r="Z1187" t="s">
        <v>8</v>
      </c>
      <c r="AA1187" t="s">
        <v>8</v>
      </c>
      <c r="AB1187" t="s">
        <v>8</v>
      </c>
      <c r="AC1187" t="s">
        <v>8</v>
      </c>
      <c r="AD1187" t="s">
        <v>8</v>
      </c>
      <c r="AE1187" t="s">
        <v>8</v>
      </c>
      <c r="AF1187" t="s">
        <v>8</v>
      </c>
      <c r="AG1187" t="s">
        <v>8</v>
      </c>
      <c r="AH1187" t="s">
        <v>8</v>
      </c>
      <c r="AI1187" t="s">
        <v>8</v>
      </c>
      <c r="AJ1187" t="s">
        <v>8</v>
      </c>
      <c r="AK1187" t="s">
        <v>9</v>
      </c>
      <c r="AL1187">
        <v>0</v>
      </c>
    </row>
    <row r="1188" spans="1:38" x14ac:dyDescent="0.2">
      <c r="A1188">
        <v>1187</v>
      </c>
      <c r="B1188" t="s">
        <v>136</v>
      </c>
      <c r="C1188" t="s">
        <v>137</v>
      </c>
      <c r="D1188">
        <v>2018</v>
      </c>
      <c r="E1188" t="s">
        <v>143</v>
      </c>
      <c r="F1188" t="s">
        <v>167</v>
      </c>
      <c r="G1188" t="s">
        <v>8</v>
      </c>
      <c r="H1188" t="s">
        <v>8</v>
      </c>
      <c r="I1188" t="s">
        <v>8</v>
      </c>
      <c r="J1188" t="s">
        <v>8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  <c r="P1188" t="s">
        <v>8</v>
      </c>
      <c r="Q1188" t="s">
        <v>8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8</v>
      </c>
      <c r="Y1188" t="s">
        <v>8</v>
      </c>
      <c r="Z1188" t="s">
        <v>8</v>
      </c>
      <c r="AA1188" t="s">
        <v>8</v>
      </c>
      <c r="AB1188" t="s">
        <v>8</v>
      </c>
      <c r="AC1188" t="s">
        <v>8</v>
      </c>
      <c r="AD1188" t="s">
        <v>8</v>
      </c>
      <c r="AE1188" t="s">
        <v>8</v>
      </c>
      <c r="AF1188" t="s">
        <v>8</v>
      </c>
      <c r="AG1188" t="s">
        <v>8</v>
      </c>
      <c r="AH1188" t="s">
        <v>8</v>
      </c>
      <c r="AI1188" t="s">
        <v>8</v>
      </c>
      <c r="AJ1188" t="s">
        <v>8</v>
      </c>
      <c r="AK1188" t="s">
        <v>9</v>
      </c>
      <c r="AL1188">
        <v>0</v>
      </c>
    </row>
    <row r="1189" spans="1:38" x14ac:dyDescent="0.2">
      <c r="A1189">
        <v>1188</v>
      </c>
      <c r="B1189" t="s">
        <v>138</v>
      </c>
      <c r="C1189" t="s">
        <v>139</v>
      </c>
      <c r="D1189">
        <v>2018</v>
      </c>
      <c r="E1189" t="s">
        <v>143</v>
      </c>
      <c r="F1189" t="s">
        <v>167</v>
      </c>
      <c r="G1189" t="s">
        <v>8</v>
      </c>
      <c r="H1189" t="s">
        <v>8</v>
      </c>
      <c r="I1189" t="s">
        <v>8</v>
      </c>
      <c r="J1189" t="s">
        <v>8</v>
      </c>
      <c r="K1189" t="s">
        <v>8</v>
      </c>
      <c r="L1189" t="s">
        <v>8</v>
      </c>
      <c r="M1189" t="s">
        <v>8</v>
      </c>
      <c r="N1189" t="s">
        <v>8</v>
      </c>
      <c r="O1189" t="s">
        <v>8</v>
      </c>
      <c r="P1189" t="s">
        <v>8</v>
      </c>
      <c r="Q1189" t="s">
        <v>8</v>
      </c>
      <c r="R1189" t="s">
        <v>8</v>
      </c>
      <c r="S1189" t="s">
        <v>8</v>
      </c>
      <c r="T1189" t="s">
        <v>8</v>
      </c>
      <c r="U1189" t="s">
        <v>8</v>
      </c>
      <c r="V1189" t="s">
        <v>8</v>
      </c>
      <c r="W1189" t="s">
        <v>8</v>
      </c>
      <c r="X1189" t="s">
        <v>8</v>
      </c>
      <c r="Y1189" t="s">
        <v>8</v>
      </c>
      <c r="Z1189" t="s">
        <v>8</v>
      </c>
      <c r="AA1189" t="s">
        <v>8</v>
      </c>
      <c r="AB1189" t="s">
        <v>8</v>
      </c>
      <c r="AC1189" t="s">
        <v>8</v>
      </c>
      <c r="AD1189" t="s">
        <v>8</v>
      </c>
      <c r="AE1189" t="s">
        <v>8</v>
      </c>
      <c r="AF1189" t="s">
        <v>8</v>
      </c>
      <c r="AG1189" t="s">
        <v>8</v>
      </c>
      <c r="AH1189" t="s">
        <v>8</v>
      </c>
      <c r="AI1189" t="s">
        <v>8</v>
      </c>
      <c r="AJ1189" t="s">
        <v>8</v>
      </c>
      <c r="AK1189" t="s">
        <v>9</v>
      </c>
      <c r="AL1189">
        <v>0</v>
      </c>
    </row>
    <row r="1190" spans="1:38" x14ac:dyDescent="0.2">
      <c r="A1190">
        <v>1189</v>
      </c>
      <c r="B1190" t="s">
        <v>6</v>
      </c>
      <c r="C1190" t="s">
        <v>7</v>
      </c>
      <c r="D1190">
        <v>2018</v>
      </c>
      <c r="E1190" t="s">
        <v>144</v>
      </c>
      <c r="F1190" t="s">
        <v>168</v>
      </c>
      <c r="G1190" t="s">
        <v>8</v>
      </c>
      <c r="H1190" t="s">
        <v>8</v>
      </c>
      <c r="I1190" t="s">
        <v>8</v>
      </c>
      <c r="J1190" t="s">
        <v>8</v>
      </c>
      <c r="K1190" t="s">
        <v>8</v>
      </c>
      <c r="L1190" t="s">
        <v>8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8</v>
      </c>
      <c r="AA1190" t="s">
        <v>8</v>
      </c>
      <c r="AB1190" t="s">
        <v>8</v>
      </c>
      <c r="AC1190" t="s">
        <v>8</v>
      </c>
      <c r="AD1190" t="s">
        <v>8</v>
      </c>
      <c r="AE1190" t="s">
        <v>8</v>
      </c>
      <c r="AF1190" t="s">
        <v>8</v>
      </c>
      <c r="AG1190" t="s">
        <v>8</v>
      </c>
      <c r="AH1190" t="s">
        <v>8</v>
      </c>
      <c r="AI1190" t="s">
        <v>8</v>
      </c>
      <c r="AJ1190" t="s">
        <v>8</v>
      </c>
      <c r="AK1190" t="s">
        <v>8</v>
      </c>
      <c r="AL1190">
        <v>0</v>
      </c>
    </row>
    <row r="1191" spans="1:38" x14ac:dyDescent="0.2">
      <c r="A1191">
        <v>1190</v>
      </c>
      <c r="B1191" t="s">
        <v>10</v>
      </c>
      <c r="C1191" t="s">
        <v>11</v>
      </c>
      <c r="D1191">
        <v>2018</v>
      </c>
      <c r="E1191" t="s">
        <v>144</v>
      </c>
      <c r="F1191" t="s">
        <v>168</v>
      </c>
      <c r="G1191" t="s">
        <v>8</v>
      </c>
      <c r="H1191" t="s">
        <v>8</v>
      </c>
      <c r="I1191" t="s">
        <v>8</v>
      </c>
      <c r="J1191" t="s">
        <v>8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  <c r="U1191" t="s">
        <v>8</v>
      </c>
      <c r="V1191" t="s">
        <v>8</v>
      </c>
      <c r="W1191" t="s">
        <v>8</v>
      </c>
      <c r="X1191" t="s">
        <v>8</v>
      </c>
      <c r="Y1191" t="s">
        <v>8</v>
      </c>
      <c r="Z1191" t="s">
        <v>8</v>
      </c>
      <c r="AA1191" t="s">
        <v>8</v>
      </c>
      <c r="AB1191" t="s">
        <v>8</v>
      </c>
      <c r="AC1191" t="s">
        <v>8</v>
      </c>
      <c r="AD1191" t="s">
        <v>8</v>
      </c>
      <c r="AE1191" t="s">
        <v>8</v>
      </c>
      <c r="AF1191" t="s">
        <v>8</v>
      </c>
      <c r="AG1191" t="s">
        <v>8</v>
      </c>
      <c r="AH1191" t="s">
        <v>8</v>
      </c>
      <c r="AI1191" t="s">
        <v>8</v>
      </c>
      <c r="AJ1191" t="s">
        <v>8</v>
      </c>
      <c r="AK1191" t="s">
        <v>8</v>
      </c>
      <c r="AL1191">
        <v>0</v>
      </c>
    </row>
    <row r="1192" spans="1:38" x14ac:dyDescent="0.2">
      <c r="A1192">
        <v>1191</v>
      </c>
      <c r="B1192" t="s">
        <v>12</v>
      </c>
      <c r="C1192">
        <v>11162</v>
      </c>
      <c r="D1192">
        <v>2018</v>
      </c>
      <c r="E1192" t="s">
        <v>144</v>
      </c>
      <c r="F1192" t="s">
        <v>168</v>
      </c>
      <c r="G1192" t="s">
        <v>8</v>
      </c>
      <c r="H1192" t="s">
        <v>8</v>
      </c>
      <c r="I1192" t="s">
        <v>8</v>
      </c>
      <c r="J1192" t="s">
        <v>8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  <c r="P1192" t="s">
        <v>8</v>
      </c>
      <c r="Q1192" t="s">
        <v>8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8</v>
      </c>
      <c r="Y1192" t="s">
        <v>8</v>
      </c>
      <c r="Z1192" t="s">
        <v>8</v>
      </c>
      <c r="AA1192" t="s">
        <v>8</v>
      </c>
      <c r="AB1192" t="s">
        <v>8</v>
      </c>
      <c r="AC1192" t="s">
        <v>8</v>
      </c>
      <c r="AD1192" t="s">
        <v>8</v>
      </c>
      <c r="AE1192" t="s">
        <v>8</v>
      </c>
      <c r="AF1192" t="s">
        <v>8</v>
      </c>
      <c r="AG1192" t="s">
        <v>8</v>
      </c>
      <c r="AH1192" t="s">
        <v>8</v>
      </c>
      <c r="AI1192" t="s">
        <v>8</v>
      </c>
      <c r="AJ1192" t="s">
        <v>8</v>
      </c>
      <c r="AK1192" t="s">
        <v>8</v>
      </c>
      <c r="AL1192">
        <v>0</v>
      </c>
    </row>
    <row r="1193" spans="1:38" x14ac:dyDescent="0.2">
      <c r="A1193">
        <v>1192</v>
      </c>
      <c r="B1193" t="s">
        <v>13</v>
      </c>
      <c r="C1193" t="s">
        <v>14</v>
      </c>
      <c r="D1193">
        <v>2018</v>
      </c>
      <c r="E1193" t="s">
        <v>144</v>
      </c>
      <c r="F1193" t="s">
        <v>168</v>
      </c>
      <c r="G1193" t="s">
        <v>8</v>
      </c>
      <c r="H1193" t="s">
        <v>8</v>
      </c>
      <c r="I1193" t="s">
        <v>8</v>
      </c>
      <c r="J1193" t="s">
        <v>8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  <c r="U1193" t="s">
        <v>8</v>
      </c>
      <c r="V1193" t="s">
        <v>8</v>
      </c>
      <c r="W1193" t="s">
        <v>8</v>
      </c>
      <c r="X1193" t="s">
        <v>8</v>
      </c>
      <c r="Y1193" t="s">
        <v>8</v>
      </c>
      <c r="Z1193" t="s">
        <v>8</v>
      </c>
      <c r="AA1193" t="s">
        <v>8</v>
      </c>
      <c r="AB1193" t="s">
        <v>8</v>
      </c>
      <c r="AC1193" t="s">
        <v>8</v>
      </c>
      <c r="AD1193" t="s">
        <v>8</v>
      </c>
      <c r="AE1193" t="s">
        <v>8</v>
      </c>
      <c r="AF1193" t="s">
        <v>8</v>
      </c>
      <c r="AG1193" t="s">
        <v>8</v>
      </c>
      <c r="AH1193" t="s">
        <v>8</v>
      </c>
      <c r="AI1193" t="s">
        <v>8</v>
      </c>
      <c r="AJ1193" t="s">
        <v>8</v>
      </c>
      <c r="AK1193" t="s">
        <v>8</v>
      </c>
      <c r="AL1193">
        <v>0</v>
      </c>
    </row>
    <row r="1194" spans="1:38" x14ac:dyDescent="0.2">
      <c r="A1194">
        <v>1193</v>
      </c>
      <c r="B1194" t="s">
        <v>15</v>
      </c>
      <c r="C1194" t="s">
        <v>16</v>
      </c>
      <c r="D1194">
        <v>2018</v>
      </c>
      <c r="E1194" t="s">
        <v>144</v>
      </c>
      <c r="F1194" t="s">
        <v>168</v>
      </c>
      <c r="G1194" t="s">
        <v>8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  <c r="Y1194" t="s">
        <v>8</v>
      </c>
      <c r="Z1194" t="s">
        <v>8</v>
      </c>
      <c r="AA1194" t="s">
        <v>8</v>
      </c>
      <c r="AB1194" t="s">
        <v>8</v>
      </c>
      <c r="AC1194" t="s">
        <v>8</v>
      </c>
      <c r="AD1194" t="s">
        <v>8</v>
      </c>
      <c r="AE1194" t="s">
        <v>8</v>
      </c>
      <c r="AF1194" t="s">
        <v>8</v>
      </c>
      <c r="AG1194" t="s">
        <v>8</v>
      </c>
      <c r="AH1194" t="s">
        <v>8</v>
      </c>
      <c r="AI1194" t="s">
        <v>8</v>
      </c>
      <c r="AJ1194" t="s">
        <v>8</v>
      </c>
      <c r="AK1194" t="s">
        <v>8</v>
      </c>
      <c r="AL1194">
        <v>0</v>
      </c>
    </row>
    <row r="1195" spans="1:38" x14ac:dyDescent="0.2">
      <c r="A1195">
        <v>1194</v>
      </c>
      <c r="B1195" t="s">
        <v>17</v>
      </c>
      <c r="C1195" t="s">
        <v>18</v>
      </c>
      <c r="D1195">
        <v>2018</v>
      </c>
      <c r="E1195" t="s">
        <v>144</v>
      </c>
      <c r="F1195" t="s">
        <v>168</v>
      </c>
      <c r="G1195" t="s">
        <v>8</v>
      </c>
      <c r="H1195" t="s">
        <v>8</v>
      </c>
      <c r="I1195" t="s">
        <v>8</v>
      </c>
      <c r="J1195" t="s">
        <v>8</v>
      </c>
      <c r="K1195" t="s">
        <v>8</v>
      </c>
      <c r="L1195" t="s">
        <v>8</v>
      </c>
      <c r="M1195" t="s">
        <v>8</v>
      </c>
      <c r="N1195" t="s">
        <v>8</v>
      </c>
      <c r="O1195" t="s">
        <v>8</v>
      </c>
      <c r="P1195" t="s">
        <v>8</v>
      </c>
      <c r="Q1195" t="s">
        <v>8</v>
      </c>
      <c r="R1195" t="s">
        <v>8</v>
      </c>
      <c r="S1195" t="s">
        <v>8</v>
      </c>
      <c r="T1195" t="s">
        <v>8</v>
      </c>
      <c r="U1195" t="s">
        <v>8</v>
      </c>
      <c r="V1195" t="s">
        <v>8</v>
      </c>
      <c r="W1195" t="s">
        <v>8</v>
      </c>
      <c r="X1195" t="s">
        <v>8</v>
      </c>
      <c r="Y1195" t="s">
        <v>8</v>
      </c>
      <c r="Z1195" t="s">
        <v>8</v>
      </c>
      <c r="AA1195" t="s">
        <v>8</v>
      </c>
      <c r="AB1195" t="s">
        <v>8</v>
      </c>
      <c r="AC1195" t="s">
        <v>8</v>
      </c>
      <c r="AD1195" t="s">
        <v>8</v>
      </c>
      <c r="AE1195" t="s">
        <v>8</v>
      </c>
      <c r="AF1195" t="s">
        <v>8</v>
      </c>
      <c r="AG1195" t="s">
        <v>8</v>
      </c>
      <c r="AH1195" t="s">
        <v>8</v>
      </c>
      <c r="AI1195" t="s">
        <v>8</v>
      </c>
      <c r="AJ1195" t="s">
        <v>8</v>
      </c>
      <c r="AK1195" t="s">
        <v>8</v>
      </c>
      <c r="AL1195">
        <v>0</v>
      </c>
    </row>
    <row r="1196" spans="1:38" x14ac:dyDescent="0.2">
      <c r="A1196">
        <v>1195</v>
      </c>
      <c r="B1196" t="s">
        <v>19</v>
      </c>
      <c r="C1196" t="s">
        <v>20</v>
      </c>
      <c r="D1196">
        <v>2018</v>
      </c>
      <c r="E1196" t="s">
        <v>144</v>
      </c>
      <c r="F1196" t="s">
        <v>168</v>
      </c>
      <c r="G1196" t="s">
        <v>8</v>
      </c>
      <c r="H1196" t="s">
        <v>8</v>
      </c>
      <c r="I1196" t="s">
        <v>8</v>
      </c>
      <c r="J1196" t="s">
        <v>8</v>
      </c>
      <c r="K1196" t="s">
        <v>8</v>
      </c>
      <c r="L1196" t="s">
        <v>8</v>
      </c>
      <c r="M1196" t="s">
        <v>8</v>
      </c>
      <c r="N1196" t="s">
        <v>8</v>
      </c>
      <c r="O1196" t="s">
        <v>8</v>
      </c>
      <c r="P1196" t="s">
        <v>8</v>
      </c>
      <c r="Q1196" t="s">
        <v>8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8</v>
      </c>
      <c r="Y1196" t="s">
        <v>8</v>
      </c>
      <c r="Z1196" t="s">
        <v>8</v>
      </c>
      <c r="AA1196" t="s">
        <v>8</v>
      </c>
      <c r="AB1196" t="s">
        <v>8</v>
      </c>
      <c r="AC1196" t="s">
        <v>8</v>
      </c>
      <c r="AD1196" t="s">
        <v>8</v>
      </c>
      <c r="AE1196" t="s">
        <v>8</v>
      </c>
      <c r="AF1196" t="s">
        <v>8</v>
      </c>
      <c r="AG1196" t="s">
        <v>8</v>
      </c>
      <c r="AH1196" t="s">
        <v>8</v>
      </c>
      <c r="AI1196" t="s">
        <v>8</v>
      </c>
      <c r="AJ1196" t="s">
        <v>8</v>
      </c>
      <c r="AK1196" t="s">
        <v>8</v>
      </c>
      <c r="AL1196">
        <v>0</v>
      </c>
    </row>
    <row r="1197" spans="1:38" x14ac:dyDescent="0.2">
      <c r="A1197">
        <v>1196</v>
      </c>
      <c r="B1197" t="s">
        <v>21</v>
      </c>
      <c r="C1197" t="s">
        <v>22</v>
      </c>
      <c r="D1197">
        <v>2018</v>
      </c>
      <c r="E1197" t="s">
        <v>144</v>
      </c>
      <c r="F1197" t="s">
        <v>168</v>
      </c>
      <c r="G1197" t="s">
        <v>8</v>
      </c>
      <c r="H1197" t="s">
        <v>8</v>
      </c>
      <c r="I1197" t="s">
        <v>8</v>
      </c>
      <c r="J1197" t="s">
        <v>8</v>
      </c>
      <c r="K1197" t="s">
        <v>8</v>
      </c>
      <c r="L1197" t="s">
        <v>8</v>
      </c>
      <c r="M1197" t="s">
        <v>8</v>
      </c>
      <c r="N1197" t="s">
        <v>8</v>
      </c>
      <c r="O1197" t="s">
        <v>8</v>
      </c>
      <c r="P1197" t="s">
        <v>8</v>
      </c>
      <c r="Q1197" t="s">
        <v>8</v>
      </c>
      <c r="R1197" t="s">
        <v>8</v>
      </c>
      <c r="S1197" t="s">
        <v>8</v>
      </c>
      <c r="T1197" t="s">
        <v>8</v>
      </c>
      <c r="U1197" t="s">
        <v>8</v>
      </c>
      <c r="V1197" t="s">
        <v>8</v>
      </c>
      <c r="W1197" t="s">
        <v>8</v>
      </c>
      <c r="X1197" t="s">
        <v>8</v>
      </c>
      <c r="Y1197" t="s">
        <v>8</v>
      </c>
      <c r="Z1197" t="s">
        <v>8</v>
      </c>
      <c r="AA1197" t="s">
        <v>8</v>
      </c>
      <c r="AB1197" t="s">
        <v>8</v>
      </c>
      <c r="AC1197" t="s">
        <v>8</v>
      </c>
      <c r="AD1197" t="s">
        <v>8</v>
      </c>
      <c r="AE1197" t="s">
        <v>8</v>
      </c>
      <c r="AF1197" t="s">
        <v>8</v>
      </c>
      <c r="AG1197" t="s">
        <v>8</v>
      </c>
      <c r="AH1197" t="s">
        <v>8</v>
      </c>
      <c r="AI1197" t="s">
        <v>8</v>
      </c>
      <c r="AJ1197" t="s">
        <v>8</v>
      </c>
      <c r="AK1197" t="s">
        <v>8</v>
      </c>
      <c r="AL1197">
        <v>0</v>
      </c>
    </row>
    <row r="1198" spans="1:38" x14ac:dyDescent="0.2">
      <c r="A1198">
        <v>1197</v>
      </c>
      <c r="B1198" t="s">
        <v>23</v>
      </c>
      <c r="C1198" t="s">
        <v>24</v>
      </c>
      <c r="D1198">
        <v>2018</v>
      </c>
      <c r="E1198" t="s">
        <v>144</v>
      </c>
      <c r="F1198" t="s">
        <v>168</v>
      </c>
      <c r="G1198" t="s">
        <v>8</v>
      </c>
      <c r="H1198" t="s">
        <v>8</v>
      </c>
      <c r="I1198" t="s">
        <v>8</v>
      </c>
      <c r="J1198" t="s">
        <v>8</v>
      </c>
      <c r="K1198" t="s">
        <v>8</v>
      </c>
      <c r="L1198" t="s">
        <v>8</v>
      </c>
      <c r="M1198" t="s">
        <v>8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  <c r="AA1198" t="s">
        <v>8</v>
      </c>
      <c r="AB1198" t="s">
        <v>8</v>
      </c>
      <c r="AC1198" t="s">
        <v>8</v>
      </c>
      <c r="AD1198" t="s">
        <v>8</v>
      </c>
      <c r="AE1198" t="s">
        <v>8</v>
      </c>
      <c r="AF1198" t="s">
        <v>8</v>
      </c>
      <c r="AG1198" t="s">
        <v>8</v>
      </c>
      <c r="AH1198" t="s">
        <v>8</v>
      </c>
      <c r="AI1198" t="s">
        <v>8</v>
      </c>
      <c r="AJ1198" t="s">
        <v>8</v>
      </c>
      <c r="AK1198" t="s">
        <v>8</v>
      </c>
      <c r="AL1198">
        <v>0</v>
      </c>
    </row>
    <row r="1199" spans="1:38" x14ac:dyDescent="0.2">
      <c r="A1199">
        <v>1198</v>
      </c>
      <c r="B1199" t="s">
        <v>25</v>
      </c>
      <c r="C1199" t="s">
        <v>26</v>
      </c>
      <c r="D1199">
        <v>2018</v>
      </c>
      <c r="E1199" t="s">
        <v>144</v>
      </c>
      <c r="F1199" t="s">
        <v>168</v>
      </c>
      <c r="G1199" t="s">
        <v>8</v>
      </c>
      <c r="H1199" t="s">
        <v>8</v>
      </c>
      <c r="I1199" t="s">
        <v>8</v>
      </c>
      <c r="J1199" t="s">
        <v>8</v>
      </c>
      <c r="K1199" t="s">
        <v>8</v>
      </c>
      <c r="L1199" t="s">
        <v>8</v>
      </c>
      <c r="M1199" t="s">
        <v>8</v>
      </c>
      <c r="N1199" t="s">
        <v>8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8</v>
      </c>
      <c r="Y1199" t="s">
        <v>8</v>
      </c>
      <c r="Z1199" t="s">
        <v>8</v>
      </c>
      <c r="AA1199" t="s">
        <v>8</v>
      </c>
      <c r="AB1199" t="s">
        <v>8</v>
      </c>
      <c r="AC1199" t="s">
        <v>8</v>
      </c>
      <c r="AD1199" t="s">
        <v>8</v>
      </c>
      <c r="AE1199" t="s">
        <v>8</v>
      </c>
      <c r="AF1199" t="s">
        <v>8</v>
      </c>
      <c r="AG1199" t="s">
        <v>8</v>
      </c>
      <c r="AH1199" t="s">
        <v>8</v>
      </c>
      <c r="AI1199" t="s">
        <v>8</v>
      </c>
      <c r="AJ1199" t="s">
        <v>8</v>
      </c>
      <c r="AK1199" t="s">
        <v>8</v>
      </c>
      <c r="AL1199">
        <v>0</v>
      </c>
    </row>
    <row r="1200" spans="1:38" x14ac:dyDescent="0.2">
      <c r="A1200">
        <v>1199</v>
      </c>
      <c r="B1200" t="s">
        <v>27</v>
      </c>
      <c r="C1200" t="s">
        <v>28</v>
      </c>
      <c r="D1200">
        <v>2018</v>
      </c>
      <c r="E1200" t="s">
        <v>144</v>
      </c>
      <c r="F1200" t="s">
        <v>168</v>
      </c>
      <c r="G1200" t="s">
        <v>8</v>
      </c>
      <c r="H1200" t="s">
        <v>8</v>
      </c>
      <c r="I1200" t="s">
        <v>8</v>
      </c>
      <c r="J1200" t="s">
        <v>8</v>
      </c>
      <c r="K1200" t="s">
        <v>8</v>
      </c>
      <c r="L1200" t="s">
        <v>8</v>
      </c>
      <c r="M1200" t="s">
        <v>8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  <c r="U1200" t="s">
        <v>8</v>
      </c>
      <c r="V1200" t="s">
        <v>8</v>
      </c>
      <c r="W1200" t="s">
        <v>8</v>
      </c>
      <c r="X1200" t="s">
        <v>8</v>
      </c>
      <c r="Y1200" t="s">
        <v>8</v>
      </c>
      <c r="Z1200" t="s">
        <v>8</v>
      </c>
      <c r="AA1200" t="s">
        <v>8</v>
      </c>
      <c r="AB1200" t="s">
        <v>8</v>
      </c>
      <c r="AC1200" t="s">
        <v>8</v>
      </c>
      <c r="AD1200" t="s">
        <v>8</v>
      </c>
      <c r="AE1200" t="s">
        <v>8</v>
      </c>
      <c r="AF1200" t="s">
        <v>8</v>
      </c>
      <c r="AG1200" t="s">
        <v>8</v>
      </c>
      <c r="AH1200" t="s">
        <v>8</v>
      </c>
      <c r="AI1200" t="s">
        <v>8</v>
      </c>
      <c r="AJ1200" t="s">
        <v>8</v>
      </c>
      <c r="AK1200" t="s">
        <v>8</v>
      </c>
      <c r="AL1200">
        <v>0</v>
      </c>
    </row>
    <row r="1201" spans="1:38" x14ac:dyDescent="0.2">
      <c r="A1201">
        <v>1200</v>
      </c>
      <c r="B1201" t="s">
        <v>29</v>
      </c>
      <c r="C1201" t="s">
        <v>30</v>
      </c>
      <c r="D1201">
        <v>2018</v>
      </c>
      <c r="E1201" t="s">
        <v>144</v>
      </c>
      <c r="F1201" t="s">
        <v>168</v>
      </c>
      <c r="G1201" t="s">
        <v>8</v>
      </c>
      <c r="H1201" t="s">
        <v>8</v>
      </c>
      <c r="I1201" t="s">
        <v>8</v>
      </c>
      <c r="J1201" t="s">
        <v>8</v>
      </c>
      <c r="K1201" t="s">
        <v>8</v>
      </c>
      <c r="L1201" t="s">
        <v>8</v>
      </c>
      <c r="M1201" t="s">
        <v>8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8</v>
      </c>
      <c r="X1201" t="s">
        <v>8</v>
      </c>
      <c r="Y1201" t="s">
        <v>8</v>
      </c>
      <c r="Z1201" t="s">
        <v>8</v>
      </c>
      <c r="AA1201" t="s">
        <v>8</v>
      </c>
      <c r="AB1201" t="s">
        <v>8</v>
      </c>
      <c r="AC1201" t="s">
        <v>8</v>
      </c>
      <c r="AD1201" t="s">
        <v>8</v>
      </c>
      <c r="AE1201" t="s">
        <v>8</v>
      </c>
      <c r="AF1201" t="s">
        <v>8</v>
      </c>
      <c r="AG1201" t="s">
        <v>8</v>
      </c>
      <c r="AH1201" t="s">
        <v>8</v>
      </c>
      <c r="AI1201" t="s">
        <v>8</v>
      </c>
      <c r="AJ1201" t="s">
        <v>8</v>
      </c>
      <c r="AK1201" t="s">
        <v>8</v>
      </c>
      <c r="AL1201">
        <v>0</v>
      </c>
    </row>
    <row r="1202" spans="1:38" x14ac:dyDescent="0.2">
      <c r="A1202">
        <v>1201</v>
      </c>
      <c r="B1202" t="s">
        <v>31</v>
      </c>
      <c r="C1202" t="s">
        <v>32</v>
      </c>
      <c r="D1202">
        <v>2018</v>
      </c>
      <c r="E1202" t="s">
        <v>144</v>
      </c>
      <c r="F1202" t="s">
        <v>168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  <c r="AF1202" t="s">
        <v>33</v>
      </c>
      <c r="AG1202" t="s">
        <v>33</v>
      </c>
      <c r="AH1202" t="s">
        <v>33</v>
      </c>
      <c r="AI1202" t="s">
        <v>33</v>
      </c>
      <c r="AJ1202" t="s">
        <v>33</v>
      </c>
      <c r="AK1202" t="s">
        <v>33</v>
      </c>
      <c r="AL1202">
        <v>100</v>
      </c>
    </row>
    <row r="1203" spans="1:38" x14ac:dyDescent="0.2">
      <c r="A1203">
        <v>1202</v>
      </c>
      <c r="B1203" t="s">
        <v>34</v>
      </c>
      <c r="C1203" t="s">
        <v>35</v>
      </c>
      <c r="D1203">
        <v>2018</v>
      </c>
      <c r="E1203" t="s">
        <v>144</v>
      </c>
      <c r="F1203" t="s">
        <v>168</v>
      </c>
      <c r="G1203" t="s">
        <v>8</v>
      </c>
      <c r="H1203" t="s">
        <v>8</v>
      </c>
      <c r="I1203" t="s">
        <v>8</v>
      </c>
      <c r="J1203" t="s">
        <v>8</v>
      </c>
      <c r="K1203" t="s">
        <v>8</v>
      </c>
      <c r="L1203" t="s">
        <v>8</v>
      </c>
      <c r="M1203" t="s">
        <v>8</v>
      </c>
      <c r="N1203" t="s">
        <v>8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8</v>
      </c>
      <c r="Y1203" t="s">
        <v>8</v>
      </c>
      <c r="Z1203" t="s">
        <v>8</v>
      </c>
      <c r="AA1203" t="s">
        <v>8</v>
      </c>
      <c r="AB1203" t="s">
        <v>8</v>
      </c>
      <c r="AC1203" t="s">
        <v>8</v>
      </c>
      <c r="AD1203" t="s">
        <v>8</v>
      </c>
      <c r="AE1203" t="s">
        <v>8</v>
      </c>
      <c r="AF1203" t="s">
        <v>8</v>
      </c>
      <c r="AG1203" t="s">
        <v>8</v>
      </c>
      <c r="AH1203" t="s">
        <v>8</v>
      </c>
      <c r="AI1203" t="s">
        <v>8</v>
      </c>
      <c r="AJ1203" t="s">
        <v>8</v>
      </c>
      <c r="AK1203" t="s">
        <v>8</v>
      </c>
      <c r="AL1203">
        <v>0</v>
      </c>
    </row>
    <row r="1204" spans="1:38" x14ac:dyDescent="0.2">
      <c r="A1204">
        <v>1203</v>
      </c>
      <c r="B1204" t="s">
        <v>36</v>
      </c>
      <c r="C1204" t="s">
        <v>37</v>
      </c>
      <c r="D1204">
        <v>2018</v>
      </c>
      <c r="E1204" t="s">
        <v>144</v>
      </c>
      <c r="F1204" t="s">
        <v>168</v>
      </c>
      <c r="G1204" t="s">
        <v>8</v>
      </c>
      <c r="H1204" t="s">
        <v>8</v>
      </c>
      <c r="I1204" t="s">
        <v>8</v>
      </c>
      <c r="J1204" t="s">
        <v>8</v>
      </c>
      <c r="K1204" t="s">
        <v>8</v>
      </c>
      <c r="L1204" t="s">
        <v>8</v>
      </c>
      <c r="M1204" t="s">
        <v>8</v>
      </c>
      <c r="N1204" t="s">
        <v>8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8</v>
      </c>
      <c r="Y1204" t="s">
        <v>8</v>
      </c>
      <c r="Z1204" t="s">
        <v>8</v>
      </c>
      <c r="AA1204" t="s">
        <v>8</v>
      </c>
      <c r="AB1204" t="s">
        <v>8</v>
      </c>
      <c r="AC1204" t="s">
        <v>8</v>
      </c>
      <c r="AD1204" t="s">
        <v>8</v>
      </c>
      <c r="AE1204" t="s">
        <v>8</v>
      </c>
      <c r="AF1204" t="s">
        <v>8</v>
      </c>
      <c r="AG1204" t="s">
        <v>8</v>
      </c>
      <c r="AH1204" t="s">
        <v>8</v>
      </c>
      <c r="AI1204" t="s">
        <v>8</v>
      </c>
      <c r="AJ1204" t="s">
        <v>8</v>
      </c>
      <c r="AK1204" t="s">
        <v>8</v>
      </c>
      <c r="AL1204">
        <v>0</v>
      </c>
    </row>
    <row r="1205" spans="1:38" x14ac:dyDescent="0.2">
      <c r="A1205">
        <v>1204</v>
      </c>
      <c r="B1205" t="s">
        <v>38</v>
      </c>
      <c r="C1205" t="s">
        <v>39</v>
      </c>
      <c r="D1205">
        <v>2018</v>
      </c>
      <c r="E1205" t="s">
        <v>144</v>
      </c>
      <c r="F1205" t="s">
        <v>168</v>
      </c>
      <c r="G1205" t="s">
        <v>8</v>
      </c>
      <c r="H1205" t="s">
        <v>8</v>
      </c>
      <c r="I1205" t="s">
        <v>8</v>
      </c>
      <c r="J1205" t="s">
        <v>8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  <c r="Y1205" t="s">
        <v>8</v>
      </c>
      <c r="Z1205" t="s">
        <v>8</v>
      </c>
      <c r="AA1205" t="s">
        <v>8</v>
      </c>
      <c r="AB1205" t="s">
        <v>8</v>
      </c>
      <c r="AC1205" t="s">
        <v>8</v>
      </c>
      <c r="AD1205" t="s">
        <v>8</v>
      </c>
      <c r="AE1205" t="s">
        <v>8</v>
      </c>
      <c r="AF1205" t="s">
        <v>8</v>
      </c>
      <c r="AG1205" t="s">
        <v>8</v>
      </c>
      <c r="AH1205" t="s">
        <v>8</v>
      </c>
      <c r="AI1205" t="s">
        <v>8</v>
      </c>
      <c r="AJ1205" t="s">
        <v>8</v>
      </c>
      <c r="AK1205" t="s">
        <v>8</v>
      </c>
      <c r="AL1205">
        <v>0</v>
      </c>
    </row>
    <row r="1206" spans="1:38" x14ac:dyDescent="0.2">
      <c r="A1206">
        <v>1205</v>
      </c>
      <c r="B1206" t="s">
        <v>40</v>
      </c>
      <c r="C1206" t="s">
        <v>41</v>
      </c>
      <c r="D1206">
        <v>2018</v>
      </c>
      <c r="E1206" t="s">
        <v>144</v>
      </c>
      <c r="F1206" t="s">
        <v>168</v>
      </c>
      <c r="G1206" t="s">
        <v>8</v>
      </c>
      <c r="H1206" t="s">
        <v>8</v>
      </c>
      <c r="I1206" t="s">
        <v>8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  <c r="Y1206" t="s">
        <v>8</v>
      </c>
      <c r="Z1206" t="s">
        <v>8</v>
      </c>
      <c r="AA1206" t="s">
        <v>8</v>
      </c>
      <c r="AB1206" t="s">
        <v>8</v>
      </c>
      <c r="AC1206" t="s">
        <v>8</v>
      </c>
      <c r="AD1206" t="s">
        <v>8</v>
      </c>
      <c r="AE1206" t="s">
        <v>8</v>
      </c>
      <c r="AF1206" t="s">
        <v>8</v>
      </c>
      <c r="AG1206" t="s">
        <v>8</v>
      </c>
      <c r="AH1206" t="s">
        <v>8</v>
      </c>
      <c r="AI1206" t="s">
        <v>8</v>
      </c>
      <c r="AJ1206" t="s">
        <v>8</v>
      </c>
      <c r="AK1206" t="s">
        <v>8</v>
      </c>
      <c r="AL1206">
        <v>0</v>
      </c>
    </row>
    <row r="1207" spans="1:38" x14ac:dyDescent="0.2">
      <c r="A1207">
        <v>1206</v>
      </c>
      <c r="B1207" t="s">
        <v>42</v>
      </c>
      <c r="C1207" t="s">
        <v>43</v>
      </c>
      <c r="D1207">
        <v>2018</v>
      </c>
      <c r="E1207" t="s">
        <v>144</v>
      </c>
      <c r="F1207" t="s">
        <v>168</v>
      </c>
      <c r="G1207" t="s">
        <v>8</v>
      </c>
      <c r="H1207" t="s">
        <v>8</v>
      </c>
      <c r="I1207" t="s">
        <v>8</v>
      </c>
      <c r="J1207" t="s">
        <v>8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  <c r="Y1207" t="s">
        <v>8</v>
      </c>
      <c r="Z1207" t="s">
        <v>8</v>
      </c>
      <c r="AA1207" t="s">
        <v>8</v>
      </c>
      <c r="AB1207" t="s">
        <v>8</v>
      </c>
      <c r="AC1207" t="s">
        <v>8</v>
      </c>
      <c r="AD1207" t="s">
        <v>8</v>
      </c>
      <c r="AE1207" t="s">
        <v>8</v>
      </c>
      <c r="AF1207" t="s">
        <v>8</v>
      </c>
      <c r="AG1207" t="s">
        <v>8</v>
      </c>
      <c r="AH1207" t="s">
        <v>8</v>
      </c>
      <c r="AI1207" t="s">
        <v>8</v>
      </c>
      <c r="AJ1207" t="s">
        <v>8</v>
      </c>
      <c r="AK1207" t="s">
        <v>8</v>
      </c>
      <c r="AL1207">
        <v>0</v>
      </c>
    </row>
    <row r="1208" spans="1:38" x14ac:dyDescent="0.2">
      <c r="A1208">
        <v>1207</v>
      </c>
      <c r="B1208" t="s">
        <v>44</v>
      </c>
      <c r="C1208" t="s">
        <v>45</v>
      </c>
      <c r="D1208">
        <v>2018</v>
      </c>
      <c r="E1208" t="s">
        <v>144</v>
      </c>
      <c r="F1208" t="s">
        <v>168</v>
      </c>
      <c r="G1208" t="s">
        <v>8</v>
      </c>
      <c r="H1208" t="s">
        <v>8</v>
      </c>
      <c r="I1208" t="s">
        <v>8</v>
      </c>
      <c r="J1208" t="s">
        <v>8</v>
      </c>
      <c r="K1208" t="s">
        <v>8</v>
      </c>
      <c r="L1208" t="s">
        <v>8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8</v>
      </c>
      <c r="AA1208" t="s">
        <v>8</v>
      </c>
      <c r="AB1208" t="s">
        <v>8</v>
      </c>
      <c r="AC1208" t="s">
        <v>8</v>
      </c>
      <c r="AD1208" t="s">
        <v>8</v>
      </c>
      <c r="AE1208" t="s">
        <v>8</v>
      </c>
      <c r="AF1208" t="s">
        <v>8</v>
      </c>
      <c r="AG1208" t="s">
        <v>8</v>
      </c>
      <c r="AH1208" t="s">
        <v>8</v>
      </c>
      <c r="AI1208" t="s">
        <v>8</v>
      </c>
      <c r="AJ1208" t="s">
        <v>8</v>
      </c>
      <c r="AK1208" t="s">
        <v>8</v>
      </c>
      <c r="AL1208">
        <v>0</v>
      </c>
    </row>
    <row r="1209" spans="1:38" x14ac:dyDescent="0.2">
      <c r="A1209">
        <v>1208</v>
      </c>
      <c r="B1209" t="s">
        <v>46</v>
      </c>
      <c r="C1209" t="s">
        <v>47</v>
      </c>
      <c r="D1209">
        <v>2018</v>
      </c>
      <c r="E1209" t="s">
        <v>144</v>
      </c>
      <c r="F1209" t="s">
        <v>168</v>
      </c>
      <c r="G1209" t="s">
        <v>8</v>
      </c>
      <c r="H1209" t="s">
        <v>8</v>
      </c>
      <c r="I1209" t="s">
        <v>8</v>
      </c>
      <c r="J1209" t="s">
        <v>8</v>
      </c>
      <c r="K1209" t="s">
        <v>8</v>
      </c>
      <c r="L1209" t="s">
        <v>8</v>
      </c>
      <c r="M1209" t="s">
        <v>8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  <c r="Y1209" t="s">
        <v>8</v>
      </c>
      <c r="Z1209" t="s">
        <v>8</v>
      </c>
      <c r="AA1209" t="s">
        <v>8</v>
      </c>
      <c r="AB1209" t="s">
        <v>8</v>
      </c>
      <c r="AC1209" t="s">
        <v>8</v>
      </c>
      <c r="AD1209" t="s">
        <v>8</v>
      </c>
      <c r="AE1209" t="s">
        <v>8</v>
      </c>
      <c r="AF1209" t="s">
        <v>8</v>
      </c>
      <c r="AG1209" t="s">
        <v>8</v>
      </c>
      <c r="AH1209" t="s">
        <v>8</v>
      </c>
      <c r="AI1209" t="s">
        <v>8</v>
      </c>
      <c r="AJ1209" t="s">
        <v>8</v>
      </c>
      <c r="AK1209" t="s">
        <v>8</v>
      </c>
      <c r="AL1209">
        <v>0</v>
      </c>
    </row>
    <row r="1210" spans="1:38" x14ac:dyDescent="0.2">
      <c r="A1210">
        <v>1209</v>
      </c>
      <c r="B1210" t="s">
        <v>48</v>
      </c>
      <c r="C1210" t="s">
        <v>49</v>
      </c>
      <c r="D1210">
        <v>2018</v>
      </c>
      <c r="E1210" t="s">
        <v>144</v>
      </c>
      <c r="F1210" t="s">
        <v>168</v>
      </c>
      <c r="G1210" t="s">
        <v>8</v>
      </c>
      <c r="H1210" t="s">
        <v>8</v>
      </c>
      <c r="I1210" t="s">
        <v>8</v>
      </c>
      <c r="J1210" t="s">
        <v>8</v>
      </c>
      <c r="K1210" t="s">
        <v>8</v>
      </c>
      <c r="L1210" t="s">
        <v>8</v>
      </c>
      <c r="M1210" t="s">
        <v>8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  <c r="Y1210" t="s">
        <v>8</v>
      </c>
      <c r="Z1210" t="s">
        <v>8</v>
      </c>
      <c r="AA1210" t="s">
        <v>8</v>
      </c>
      <c r="AB1210" t="s">
        <v>8</v>
      </c>
      <c r="AC1210" t="s">
        <v>8</v>
      </c>
      <c r="AD1210" t="s">
        <v>8</v>
      </c>
      <c r="AE1210" t="s">
        <v>8</v>
      </c>
      <c r="AF1210" t="s">
        <v>8</v>
      </c>
      <c r="AG1210" t="s">
        <v>8</v>
      </c>
      <c r="AH1210" t="s">
        <v>8</v>
      </c>
      <c r="AI1210" t="s">
        <v>8</v>
      </c>
      <c r="AJ1210" t="s">
        <v>8</v>
      </c>
      <c r="AK1210" t="s">
        <v>8</v>
      </c>
      <c r="AL1210">
        <v>0</v>
      </c>
    </row>
    <row r="1211" spans="1:38" x14ac:dyDescent="0.2">
      <c r="A1211">
        <v>1210</v>
      </c>
      <c r="B1211" t="s">
        <v>50</v>
      </c>
      <c r="C1211" t="s">
        <v>51</v>
      </c>
      <c r="D1211">
        <v>2018</v>
      </c>
      <c r="E1211" t="s">
        <v>144</v>
      </c>
      <c r="F1211" t="s">
        <v>168</v>
      </c>
      <c r="G1211" t="s">
        <v>8</v>
      </c>
      <c r="H1211" t="s">
        <v>8</v>
      </c>
      <c r="I1211" t="s">
        <v>8</v>
      </c>
      <c r="J1211" t="s">
        <v>8</v>
      </c>
      <c r="K1211" t="s">
        <v>8</v>
      </c>
      <c r="L1211" t="s">
        <v>8</v>
      </c>
      <c r="M1211" t="s">
        <v>8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  <c r="AA1211" t="s">
        <v>8</v>
      </c>
      <c r="AB1211" t="s">
        <v>8</v>
      </c>
      <c r="AC1211" t="s">
        <v>8</v>
      </c>
      <c r="AD1211" t="s">
        <v>8</v>
      </c>
      <c r="AE1211" t="s">
        <v>8</v>
      </c>
      <c r="AF1211" t="s">
        <v>8</v>
      </c>
      <c r="AG1211" t="s">
        <v>8</v>
      </c>
      <c r="AH1211" t="s">
        <v>8</v>
      </c>
      <c r="AI1211" t="s">
        <v>8</v>
      </c>
      <c r="AJ1211" t="s">
        <v>8</v>
      </c>
      <c r="AK1211" t="s">
        <v>8</v>
      </c>
      <c r="AL1211">
        <v>0</v>
      </c>
    </row>
    <row r="1212" spans="1:38" x14ac:dyDescent="0.2">
      <c r="A1212">
        <v>1211</v>
      </c>
      <c r="B1212" t="s">
        <v>52</v>
      </c>
      <c r="C1212" t="s">
        <v>53</v>
      </c>
      <c r="D1212">
        <v>2018</v>
      </c>
      <c r="E1212" t="s">
        <v>144</v>
      </c>
      <c r="F1212" t="s">
        <v>168</v>
      </c>
      <c r="G1212" t="s">
        <v>8</v>
      </c>
      <c r="H1212" t="s">
        <v>8</v>
      </c>
      <c r="I1212" t="s">
        <v>8</v>
      </c>
      <c r="J1212" t="s">
        <v>8</v>
      </c>
      <c r="K1212" t="s">
        <v>8</v>
      </c>
      <c r="L1212" t="s">
        <v>8</v>
      </c>
      <c r="M1212" t="s">
        <v>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  <c r="Y1212" t="s">
        <v>8</v>
      </c>
      <c r="Z1212" t="s">
        <v>8</v>
      </c>
      <c r="AA1212" t="s">
        <v>8</v>
      </c>
      <c r="AB1212" t="s">
        <v>8</v>
      </c>
      <c r="AC1212" t="s">
        <v>8</v>
      </c>
      <c r="AD1212" t="s">
        <v>8</v>
      </c>
      <c r="AE1212" t="s">
        <v>8</v>
      </c>
      <c r="AF1212" t="s">
        <v>8</v>
      </c>
      <c r="AG1212" t="s">
        <v>8</v>
      </c>
      <c r="AH1212" t="s">
        <v>8</v>
      </c>
      <c r="AI1212" t="s">
        <v>8</v>
      </c>
      <c r="AJ1212" t="s">
        <v>8</v>
      </c>
      <c r="AK1212" t="s">
        <v>8</v>
      </c>
      <c r="AL1212">
        <v>0</v>
      </c>
    </row>
    <row r="1213" spans="1:38" x14ac:dyDescent="0.2">
      <c r="A1213">
        <v>1212</v>
      </c>
      <c r="B1213" t="s">
        <v>54</v>
      </c>
      <c r="C1213" t="s">
        <v>55</v>
      </c>
      <c r="D1213">
        <v>2018</v>
      </c>
      <c r="E1213" t="s">
        <v>144</v>
      </c>
      <c r="F1213" t="s">
        <v>168</v>
      </c>
      <c r="G1213" t="s">
        <v>8</v>
      </c>
      <c r="H1213" t="s">
        <v>8</v>
      </c>
      <c r="I1213" t="s">
        <v>8</v>
      </c>
      <c r="J1213" t="s">
        <v>8</v>
      </c>
      <c r="K1213" t="s">
        <v>8</v>
      </c>
      <c r="L1213" t="s">
        <v>8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  <c r="Y1213" t="s">
        <v>8</v>
      </c>
      <c r="Z1213" t="s">
        <v>8</v>
      </c>
      <c r="AA1213" t="s">
        <v>8</v>
      </c>
      <c r="AB1213" t="s">
        <v>8</v>
      </c>
      <c r="AC1213" t="s">
        <v>8</v>
      </c>
      <c r="AD1213" t="s">
        <v>8</v>
      </c>
      <c r="AE1213" t="s">
        <v>8</v>
      </c>
      <c r="AF1213" t="s">
        <v>8</v>
      </c>
      <c r="AG1213" t="s">
        <v>8</v>
      </c>
      <c r="AH1213" t="s">
        <v>8</v>
      </c>
      <c r="AI1213" t="s">
        <v>8</v>
      </c>
      <c r="AJ1213" t="s">
        <v>8</v>
      </c>
      <c r="AK1213" t="s">
        <v>8</v>
      </c>
      <c r="AL1213">
        <v>0</v>
      </c>
    </row>
    <row r="1214" spans="1:38" x14ac:dyDescent="0.2">
      <c r="A1214">
        <v>1213</v>
      </c>
      <c r="B1214" t="s">
        <v>56</v>
      </c>
      <c r="C1214" t="s">
        <v>57</v>
      </c>
      <c r="D1214">
        <v>2018</v>
      </c>
      <c r="E1214" t="s">
        <v>144</v>
      </c>
      <c r="F1214" t="s">
        <v>168</v>
      </c>
      <c r="G1214" t="s">
        <v>8</v>
      </c>
      <c r="H1214" t="s">
        <v>8</v>
      </c>
      <c r="I1214" t="s">
        <v>8</v>
      </c>
      <c r="J1214" t="s">
        <v>8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  <c r="Y1214" t="s">
        <v>8</v>
      </c>
      <c r="Z1214" t="s">
        <v>8</v>
      </c>
      <c r="AA1214" t="s">
        <v>8</v>
      </c>
      <c r="AB1214" t="s">
        <v>8</v>
      </c>
      <c r="AC1214" t="s">
        <v>8</v>
      </c>
      <c r="AD1214" t="s">
        <v>8</v>
      </c>
      <c r="AE1214" t="s">
        <v>8</v>
      </c>
      <c r="AF1214" t="s">
        <v>8</v>
      </c>
      <c r="AG1214" t="s">
        <v>8</v>
      </c>
      <c r="AH1214" t="s">
        <v>8</v>
      </c>
      <c r="AI1214" t="s">
        <v>8</v>
      </c>
      <c r="AJ1214" t="s">
        <v>8</v>
      </c>
      <c r="AK1214" t="s">
        <v>8</v>
      </c>
      <c r="AL1214">
        <v>0</v>
      </c>
    </row>
    <row r="1215" spans="1:38" x14ac:dyDescent="0.2">
      <c r="A1215">
        <v>1214</v>
      </c>
      <c r="B1215" t="s">
        <v>58</v>
      </c>
      <c r="C1215" t="s">
        <v>59</v>
      </c>
      <c r="D1215">
        <v>2018</v>
      </c>
      <c r="E1215" t="s">
        <v>144</v>
      </c>
      <c r="F1215" t="s">
        <v>168</v>
      </c>
      <c r="G1215" t="s">
        <v>8</v>
      </c>
      <c r="H1215" t="s">
        <v>8</v>
      </c>
      <c r="I1215" t="s">
        <v>8</v>
      </c>
      <c r="J1215" t="s">
        <v>8</v>
      </c>
      <c r="K1215" t="s">
        <v>8</v>
      </c>
      <c r="L1215" t="s">
        <v>8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  <c r="AA1215" t="s">
        <v>8</v>
      </c>
      <c r="AB1215" t="s">
        <v>8</v>
      </c>
      <c r="AC1215" t="s">
        <v>8</v>
      </c>
      <c r="AD1215" t="s">
        <v>8</v>
      </c>
      <c r="AE1215" t="s">
        <v>8</v>
      </c>
      <c r="AF1215" t="s">
        <v>8</v>
      </c>
      <c r="AG1215" t="s">
        <v>8</v>
      </c>
      <c r="AH1215" t="s">
        <v>8</v>
      </c>
      <c r="AI1215" t="s">
        <v>8</v>
      </c>
      <c r="AJ1215" t="s">
        <v>8</v>
      </c>
      <c r="AK1215" t="s">
        <v>8</v>
      </c>
      <c r="AL1215">
        <v>0</v>
      </c>
    </row>
    <row r="1216" spans="1:38" x14ac:dyDescent="0.2">
      <c r="A1216">
        <v>1215</v>
      </c>
      <c r="B1216" t="s">
        <v>60</v>
      </c>
      <c r="C1216" t="s">
        <v>61</v>
      </c>
      <c r="D1216">
        <v>2018</v>
      </c>
      <c r="E1216" t="s">
        <v>144</v>
      </c>
      <c r="F1216" t="s">
        <v>168</v>
      </c>
      <c r="G1216" t="s">
        <v>8</v>
      </c>
      <c r="H1216" t="s">
        <v>8</v>
      </c>
      <c r="I1216" t="s">
        <v>8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  <c r="U1216" t="s">
        <v>8</v>
      </c>
      <c r="V1216" t="s">
        <v>8</v>
      </c>
      <c r="W1216" t="s">
        <v>8</v>
      </c>
      <c r="X1216" t="s">
        <v>8</v>
      </c>
      <c r="Y1216" t="s">
        <v>8</v>
      </c>
      <c r="Z1216" t="s">
        <v>8</v>
      </c>
      <c r="AA1216" t="s">
        <v>8</v>
      </c>
      <c r="AB1216" t="s">
        <v>8</v>
      </c>
      <c r="AC1216" t="s">
        <v>8</v>
      </c>
      <c r="AD1216" t="s">
        <v>8</v>
      </c>
      <c r="AE1216" t="s">
        <v>8</v>
      </c>
      <c r="AF1216" t="s">
        <v>8</v>
      </c>
      <c r="AG1216" t="s">
        <v>8</v>
      </c>
      <c r="AH1216" t="s">
        <v>8</v>
      </c>
      <c r="AI1216" t="s">
        <v>8</v>
      </c>
      <c r="AJ1216" t="s">
        <v>8</v>
      </c>
      <c r="AK1216" t="s">
        <v>8</v>
      </c>
      <c r="AL1216">
        <v>0</v>
      </c>
    </row>
    <row r="1217" spans="1:38" x14ac:dyDescent="0.2">
      <c r="A1217">
        <v>1216</v>
      </c>
      <c r="B1217" t="s">
        <v>62</v>
      </c>
      <c r="C1217" t="s">
        <v>63</v>
      </c>
      <c r="D1217">
        <v>2018</v>
      </c>
      <c r="E1217" t="s">
        <v>144</v>
      </c>
      <c r="F1217" t="s">
        <v>168</v>
      </c>
      <c r="G1217" t="s">
        <v>8</v>
      </c>
      <c r="H1217" t="s">
        <v>8</v>
      </c>
      <c r="I1217" t="s">
        <v>8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8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8</v>
      </c>
      <c r="Y1217" t="s">
        <v>8</v>
      </c>
      <c r="Z1217" t="s">
        <v>8</v>
      </c>
      <c r="AA1217" t="s">
        <v>8</v>
      </c>
      <c r="AB1217" t="s">
        <v>8</v>
      </c>
      <c r="AC1217" t="s">
        <v>8</v>
      </c>
      <c r="AD1217" t="s">
        <v>8</v>
      </c>
      <c r="AE1217" t="s">
        <v>8</v>
      </c>
      <c r="AF1217" t="s">
        <v>8</v>
      </c>
      <c r="AG1217" t="s">
        <v>8</v>
      </c>
      <c r="AH1217" t="s">
        <v>8</v>
      </c>
      <c r="AI1217" t="s">
        <v>8</v>
      </c>
      <c r="AJ1217" t="s">
        <v>8</v>
      </c>
      <c r="AK1217" t="s">
        <v>8</v>
      </c>
      <c r="AL1217">
        <v>0</v>
      </c>
    </row>
    <row r="1218" spans="1:38" x14ac:dyDescent="0.2">
      <c r="A1218">
        <v>1217</v>
      </c>
      <c r="B1218" t="s">
        <v>64</v>
      </c>
      <c r="C1218" t="s">
        <v>65</v>
      </c>
      <c r="D1218">
        <v>2018</v>
      </c>
      <c r="E1218" t="s">
        <v>144</v>
      </c>
      <c r="F1218" t="s">
        <v>168</v>
      </c>
      <c r="G1218" t="s">
        <v>8</v>
      </c>
      <c r="H1218" t="s">
        <v>8</v>
      </c>
      <c r="I1218" t="s">
        <v>8</v>
      </c>
      <c r="J1218" t="s">
        <v>8</v>
      </c>
      <c r="K1218" t="s">
        <v>8</v>
      </c>
      <c r="L1218" t="s">
        <v>8</v>
      </c>
      <c r="M1218" t="s">
        <v>8</v>
      </c>
      <c r="N1218" t="s">
        <v>8</v>
      </c>
      <c r="O1218" t="s">
        <v>8</v>
      </c>
      <c r="P1218" t="s">
        <v>8</v>
      </c>
      <c r="Q1218" t="s">
        <v>8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8</v>
      </c>
      <c r="Y1218" t="s">
        <v>8</v>
      </c>
      <c r="Z1218" t="s">
        <v>8</v>
      </c>
      <c r="AA1218" t="s">
        <v>8</v>
      </c>
      <c r="AB1218" t="s">
        <v>8</v>
      </c>
      <c r="AC1218" t="s">
        <v>8</v>
      </c>
      <c r="AD1218" t="s">
        <v>8</v>
      </c>
      <c r="AE1218" t="s">
        <v>8</v>
      </c>
      <c r="AF1218" t="s">
        <v>8</v>
      </c>
      <c r="AG1218" t="s">
        <v>8</v>
      </c>
      <c r="AH1218" t="s">
        <v>8</v>
      </c>
      <c r="AI1218" t="s">
        <v>8</v>
      </c>
      <c r="AJ1218" t="s">
        <v>8</v>
      </c>
      <c r="AK1218" t="s">
        <v>8</v>
      </c>
      <c r="AL1218">
        <v>0</v>
      </c>
    </row>
    <row r="1219" spans="1:38" x14ac:dyDescent="0.2">
      <c r="A1219">
        <v>1218</v>
      </c>
      <c r="B1219" t="s">
        <v>66</v>
      </c>
      <c r="C1219" t="s">
        <v>67</v>
      </c>
      <c r="D1219">
        <v>2018</v>
      </c>
      <c r="E1219" t="s">
        <v>144</v>
      </c>
      <c r="F1219" t="s">
        <v>168</v>
      </c>
      <c r="G1219" t="s">
        <v>8</v>
      </c>
      <c r="H1219" t="s">
        <v>8</v>
      </c>
      <c r="I1219" t="s">
        <v>8</v>
      </c>
      <c r="J1219" t="s">
        <v>8</v>
      </c>
      <c r="K1219" t="s">
        <v>8</v>
      </c>
      <c r="L1219" t="s">
        <v>8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  <c r="AA1219" t="s">
        <v>8</v>
      </c>
      <c r="AB1219" t="s">
        <v>8</v>
      </c>
      <c r="AC1219" t="s">
        <v>8</v>
      </c>
      <c r="AD1219" t="s">
        <v>8</v>
      </c>
      <c r="AE1219" t="s">
        <v>8</v>
      </c>
      <c r="AF1219" t="s">
        <v>8</v>
      </c>
      <c r="AG1219" t="s">
        <v>8</v>
      </c>
      <c r="AH1219" t="s">
        <v>8</v>
      </c>
      <c r="AI1219" t="s">
        <v>8</v>
      </c>
      <c r="AJ1219" t="s">
        <v>8</v>
      </c>
      <c r="AK1219" t="s">
        <v>8</v>
      </c>
      <c r="AL1219">
        <v>0</v>
      </c>
    </row>
    <row r="1220" spans="1:38" x14ac:dyDescent="0.2">
      <c r="A1220">
        <v>1219</v>
      </c>
      <c r="B1220" t="s">
        <v>68</v>
      </c>
      <c r="C1220" t="s">
        <v>69</v>
      </c>
      <c r="D1220">
        <v>2018</v>
      </c>
      <c r="E1220" t="s">
        <v>144</v>
      </c>
      <c r="F1220" t="s">
        <v>168</v>
      </c>
      <c r="G1220" t="s">
        <v>8</v>
      </c>
      <c r="H1220" t="s">
        <v>8</v>
      </c>
      <c r="I1220" t="s">
        <v>8</v>
      </c>
      <c r="J1220" t="s">
        <v>8</v>
      </c>
      <c r="K1220" t="s">
        <v>8</v>
      </c>
      <c r="L1220" t="s">
        <v>8</v>
      </c>
      <c r="M1220" t="s">
        <v>8</v>
      </c>
      <c r="N1220" t="s">
        <v>8</v>
      </c>
      <c r="O1220" t="s">
        <v>8</v>
      </c>
      <c r="P1220" t="s">
        <v>8</v>
      </c>
      <c r="Q1220" t="s">
        <v>8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  <c r="Y1220" t="s">
        <v>8</v>
      </c>
      <c r="Z1220" t="s">
        <v>8</v>
      </c>
      <c r="AA1220" t="s">
        <v>8</v>
      </c>
      <c r="AB1220" t="s">
        <v>8</v>
      </c>
      <c r="AC1220" t="s">
        <v>8</v>
      </c>
      <c r="AD1220" t="s">
        <v>8</v>
      </c>
      <c r="AE1220" t="s">
        <v>8</v>
      </c>
      <c r="AF1220" t="s">
        <v>8</v>
      </c>
      <c r="AG1220" t="s">
        <v>8</v>
      </c>
      <c r="AH1220" t="s">
        <v>8</v>
      </c>
      <c r="AI1220" t="s">
        <v>8</v>
      </c>
      <c r="AJ1220" t="s">
        <v>8</v>
      </c>
      <c r="AK1220" t="s">
        <v>8</v>
      </c>
      <c r="AL1220">
        <v>0</v>
      </c>
    </row>
    <row r="1221" spans="1:38" x14ac:dyDescent="0.2">
      <c r="A1221">
        <v>1220</v>
      </c>
      <c r="B1221" t="s">
        <v>70</v>
      </c>
      <c r="C1221" t="s">
        <v>71</v>
      </c>
      <c r="D1221">
        <v>2018</v>
      </c>
      <c r="E1221" t="s">
        <v>144</v>
      </c>
      <c r="F1221" t="s">
        <v>168</v>
      </c>
      <c r="G1221" t="s">
        <v>8</v>
      </c>
      <c r="H1221" t="s">
        <v>8</v>
      </c>
      <c r="I1221" t="s">
        <v>8</v>
      </c>
      <c r="J1221" t="s">
        <v>8</v>
      </c>
      <c r="K1221" t="s">
        <v>8</v>
      </c>
      <c r="L1221" t="s">
        <v>8</v>
      </c>
      <c r="M1221" t="s">
        <v>8</v>
      </c>
      <c r="N1221" t="s">
        <v>8</v>
      </c>
      <c r="O1221" t="s">
        <v>8</v>
      </c>
      <c r="P1221" t="s">
        <v>8</v>
      </c>
      <c r="Q1221" t="s">
        <v>8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8</v>
      </c>
      <c r="Y1221" t="s">
        <v>8</v>
      </c>
      <c r="Z1221" t="s">
        <v>8</v>
      </c>
      <c r="AA1221" t="s">
        <v>8</v>
      </c>
      <c r="AB1221" t="s">
        <v>8</v>
      </c>
      <c r="AC1221" t="s">
        <v>8</v>
      </c>
      <c r="AD1221" t="s">
        <v>8</v>
      </c>
      <c r="AE1221" t="s">
        <v>8</v>
      </c>
      <c r="AF1221" t="s">
        <v>8</v>
      </c>
      <c r="AG1221" t="s">
        <v>8</v>
      </c>
      <c r="AH1221" t="s">
        <v>8</v>
      </c>
      <c r="AI1221" t="s">
        <v>8</v>
      </c>
      <c r="AJ1221" t="s">
        <v>8</v>
      </c>
      <c r="AK1221" t="s">
        <v>8</v>
      </c>
      <c r="AL1221">
        <v>0</v>
      </c>
    </row>
    <row r="1222" spans="1:38" x14ac:dyDescent="0.2">
      <c r="A1222">
        <v>1221</v>
      </c>
      <c r="B1222" t="s">
        <v>72</v>
      </c>
      <c r="C1222" t="s">
        <v>73</v>
      </c>
      <c r="D1222">
        <v>2018</v>
      </c>
      <c r="E1222" t="s">
        <v>144</v>
      </c>
      <c r="F1222" t="s">
        <v>168</v>
      </c>
      <c r="G1222" t="s">
        <v>8</v>
      </c>
      <c r="H1222" t="s">
        <v>8</v>
      </c>
      <c r="I1222" t="s">
        <v>8</v>
      </c>
      <c r="J1222" t="s">
        <v>8</v>
      </c>
      <c r="K1222" t="s">
        <v>8</v>
      </c>
      <c r="L1222" t="s">
        <v>8</v>
      </c>
      <c r="M1222" t="s">
        <v>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  <c r="Y1222" t="s">
        <v>8</v>
      </c>
      <c r="Z1222" t="s">
        <v>8</v>
      </c>
      <c r="AA1222" t="s">
        <v>8</v>
      </c>
      <c r="AB1222" t="s">
        <v>8</v>
      </c>
      <c r="AC1222" t="s">
        <v>8</v>
      </c>
      <c r="AD1222" t="s">
        <v>8</v>
      </c>
      <c r="AE1222" t="s">
        <v>8</v>
      </c>
      <c r="AF1222" t="s">
        <v>8</v>
      </c>
      <c r="AG1222" t="s">
        <v>8</v>
      </c>
      <c r="AH1222" t="s">
        <v>8</v>
      </c>
      <c r="AI1222" t="s">
        <v>8</v>
      </c>
      <c r="AJ1222" t="s">
        <v>8</v>
      </c>
      <c r="AK1222" t="s">
        <v>8</v>
      </c>
      <c r="AL1222">
        <v>0</v>
      </c>
    </row>
    <row r="1223" spans="1:38" x14ac:dyDescent="0.2">
      <c r="A1223">
        <v>1222</v>
      </c>
      <c r="B1223" t="s">
        <v>74</v>
      </c>
      <c r="C1223" t="s">
        <v>75</v>
      </c>
      <c r="D1223">
        <v>2018</v>
      </c>
      <c r="E1223" t="s">
        <v>144</v>
      </c>
      <c r="F1223" t="s">
        <v>168</v>
      </c>
      <c r="G1223" t="s">
        <v>8</v>
      </c>
      <c r="H1223" t="s">
        <v>8</v>
      </c>
      <c r="I1223" t="s">
        <v>8</v>
      </c>
      <c r="J1223" t="s">
        <v>8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  <c r="AA1223" t="s">
        <v>8</v>
      </c>
      <c r="AB1223" t="s">
        <v>8</v>
      </c>
      <c r="AC1223" t="s">
        <v>8</v>
      </c>
      <c r="AD1223" t="s">
        <v>8</v>
      </c>
      <c r="AE1223" t="s">
        <v>8</v>
      </c>
      <c r="AF1223" t="s">
        <v>8</v>
      </c>
      <c r="AG1223" t="s">
        <v>8</v>
      </c>
      <c r="AH1223" t="s">
        <v>8</v>
      </c>
      <c r="AI1223" t="s">
        <v>8</v>
      </c>
      <c r="AJ1223" t="s">
        <v>8</v>
      </c>
      <c r="AK1223" t="s">
        <v>8</v>
      </c>
      <c r="AL1223">
        <v>0</v>
      </c>
    </row>
    <row r="1224" spans="1:38" x14ac:dyDescent="0.2">
      <c r="A1224">
        <v>1223</v>
      </c>
      <c r="B1224" t="s">
        <v>76</v>
      </c>
      <c r="C1224" t="s">
        <v>77</v>
      </c>
      <c r="D1224">
        <v>2018</v>
      </c>
      <c r="E1224" t="s">
        <v>144</v>
      </c>
      <c r="F1224" t="s">
        <v>168</v>
      </c>
      <c r="G1224" t="s">
        <v>8</v>
      </c>
      <c r="H1224" t="s">
        <v>8</v>
      </c>
      <c r="I1224" t="s">
        <v>8</v>
      </c>
      <c r="J1224" t="s">
        <v>8</v>
      </c>
      <c r="K1224" t="s">
        <v>8</v>
      </c>
      <c r="L1224" t="s">
        <v>8</v>
      </c>
      <c r="M1224" t="s">
        <v>8</v>
      </c>
      <c r="N1224" t="s">
        <v>8</v>
      </c>
      <c r="O1224" t="s">
        <v>8</v>
      </c>
      <c r="P1224" t="s">
        <v>8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  <c r="AA1224" t="s">
        <v>8</v>
      </c>
      <c r="AB1224" t="s">
        <v>8</v>
      </c>
      <c r="AC1224" t="s">
        <v>8</v>
      </c>
      <c r="AD1224" t="s">
        <v>8</v>
      </c>
      <c r="AE1224" t="s">
        <v>8</v>
      </c>
      <c r="AF1224" t="s">
        <v>8</v>
      </c>
      <c r="AG1224" t="s">
        <v>8</v>
      </c>
      <c r="AH1224" t="s">
        <v>8</v>
      </c>
      <c r="AI1224" t="s">
        <v>8</v>
      </c>
      <c r="AJ1224" t="s">
        <v>8</v>
      </c>
      <c r="AK1224" t="s">
        <v>8</v>
      </c>
      <c r="AL1224">
        <v>0</v>
      </c>
    </row>
    <row r="1225" spans="1:38" x14ac:dyDescent="0.2">
      <c r="A1225">
        <v>1224</v>
      </c>
      <c r="B1225" t="s">
        <v>78</v>
      </c>
      <c r="C1225" t="s">
        <v>79</v>
      </c>
      <c r="D1225">
        <v>2018</v>
      </c>
      <c r="E1225" t="s">
        <v>144</v>
      </c>
      <c r="F1225" t="s">
        <v>168</v>
      </c>
      <c r="G1225" t="s">
        <v>8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8</v>
      </c>
      <c r="Y1225" t="s">
        <v>8</v>
      </c>
      <c r="Z1225" t="s">
        <v>8</v>
      </c>
      <c r="AA1225" t="s">
        <v>8</v>
      </c>
      <c r="AB1225" t="s">
        <v>8</v>
      </c>
      <c r="AC1225" t="s">
        <v>8</v>
      </c>
      <c r="AD1225" t="s">
        <v>8</v>
      </c>
      <c r="AE1225" t="s">
        <v>8</v>
      </c>
      <c r="AF1225" t="s">
        <v>8</v>
      </c>
      <c r="AG1225" t="s">
        <v>8</v>
      </c>
      <c r="AH1225" t="s">
        <v>8</v>
      </c>
      <c r="AI1225" t="s">
        <v>8</v>
      </c>
      <c r="AJ1225" t="s">
        <v>8</v>
      </c>
      <c r="AK1225" t="s">
        <v>8</v>
      </c>
      <c r="AL1225">
        <v>0</v>
      </c>
    </row>
    <row r="1226" spans="1:38" x14ac:dyDescent="0.2">
      <c r="A1226">
        <v>1225</v>
      </c>
      <c r="B1226" t="s">
        <v>80</v>
      </c>
      <c r="C1226" t="s">
        <v>81</v>
      </c>
      <c r="D1226">
        <v>2018</v>
      </c>
      <c r="E1226" t="s">
        <v>144</v>
      </c>
      <c r="F1226" t="s">
        <v>168</v>
      </c>
      <c r="G1226" t="s">
        <v>8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8</v>
      </c>
      <c r="P1226" t="s">
        <v>8</v>
      </c>
      <c r="Q1226" t="s">
        <v>8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  <c r="Y1226" t="s">
        <v>8</v>
      </c>
      <c r="Z1226" t="s">
        <v>8</v>
      </c>
      <c r="AA1226" t="s">
        <v>8</v>
      </c>
      <c r="AB1226" t="s">
        <v>8</v>
      </c>
      <c r="AC1226" t="s">
        <v>8</v>
      </c>
      <c r="AD1226" t="s">
        <v>8</v>
      </c>
      <c r="AE1226" t="s">
        <v>8</v>
      </c>
      <c r="AF1226" t="s">
        <v>8</v>
      </c>
      <c r="AG1226" t="s">
        <v>8</v>
      </c>
      <c r="AH1226" t="s">
        <v>8</v>
      </c>
      <c r="AI1226" t="s">
        <v>8</v>
      </c>
      <c r="AJ1226" t="s">
        <v>8</v>
      </c>
      <c r="AK1226" t="s">
        <v>8</v>
      </c>
      <c r="AL1226">
        <v>0</v>
      </c>
    </row>
    <row r="1227" spans="1:38" x14ac:dyDescent="0.2">
      <c r="A1227">
        <v>1226</v>
      </c>
      <c r="B1227" t="s">
        <v>82</v>
      </c>
      <c r="C1227" t="s">
        <v>83</v>
      </c>
      <c r="D1227">
        <v>2018</v>
      </c>
      <c r="E1227" t="s">
        <v>144</v>
      </c>
      <c r="F1227" t="s">
        <v>168</v>
      </c>
      <c r="G1227" t="s">
        <v>8</v>
      </c>
      <c r="H1227" t="s">
        <v>8</v>
      </c>
      <c r="I1227" t="s">
        <v>8</v>
      </c>
      <c r="J1227" t="s">
        <v>8</v>
      </c>
      <c r="K1227" t="s">
        <v>8</v>
      </c>
      <c r="L1227" t="s">
        <v>8</v>
      </c>
      <c r="M1227" t="s">
        <v>8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8</v>
      </c>
      <c r="T1227" t="s">
        <v>8</v>
      </c>
      <c r="U1227" t="s">
        <v>8</v>
      </c>
      <c r="V1227" t="s">
        <v>8</v>
      </c>
      <c r="W1227" t="s">
        <v>8</v>
      </c>
      <c r="X1227" t="s">
        <v>8</v>
      </c>
      <c r="Y1227" t="s">
        <v>8</v>
      </c>
      <c r="Z1227" t="s">
        <v>8</v>
      </c>
      <c r="AA1227" t="s">
        <v>8</v>
      </c>
      <c r="AB1227" t="s">
        <v>8</v>
      </c>
      <c r="AC1227" t="s">
        <v>8</v>
      </c>
      <c r="AD1227" t="s">
        <v>8</v>
      </c>
      <c r="AE1227" t="s">
        <v>8</v>
      </c>
      <c r="AF1227" t="s">
        <v>8</v>
      </c>
      <c r="AG1227" t="s">
        <v>8</v>
      </c>
      <c r="AH1227" t="s">
        <v>8</v>
      </c>
      <c r="AI1227" t="s">
        <v>8</v>
      </c>
      <c r="AJ1227" t="s">
        <v>8</v>
      </c>
      <c r="AK1227" t="s">
        <v>8</v>
      </c>
      <c r="AL1227">
        <v>0</v>
      </c>
    </row>
    <row r="1228" spans="1:38" x14ac:dyDescent="0.2">
      <c r="A1228">
        <v>1227</v>
      </c>
      <c r="B1228" t="s">
        <v>84</v>
      </c>
      <c r="C1228" t="s">
        <v>85</v>
      </c>
      <c r="D1228">
        <v>2018</v>
      </c>
      <c r="E1228" t="s">
        <v>144</v>
      </c>
      <c r="F1228" t="s">
        <v>168</v>
      </c>
      <c r="G1228" t="s">
        <v>8</v>
      </c>
      <c r="H1228" t="s">
        <v>8</v>
      </c>
      <c r="I1228" t="s">
        <v>8</v>
      </c>
      <c r="J1228" t="s">
        <v>8</v>
      </c>
      <c r="K1228" t="s">
        <v>8</v>
      </c>
      <c r="L1228" t="s">
        <v>8</v>
      </c>
      <c r="M1228" t="s">
        <v>8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  <c r="Y1228" t="s">
        <v>8</v>
      </c>
      <c r="Z1228" t="s">
        <v>8</v>
      </c>
      <c r="AA1228" t="s">
        <v>8</v>
      </c>
      <c r="AB1228" t="s">
        <v>8</v>
      </c>
      <c r="AC1228" t="s">
        <v>8</v>
      </c>
      <c r="AD1228" t="s">
        <v>8</v>
      </c>
      <c r="AE1228" t="s">
        <v>8</v>
      </c>
      <c r="AF1228" t="s">
        <v>8</v>
      </c>
      <c r="AG1228" t="s">
        <v>8</v>
      </c>
      <c r="AH1228" t="s">
        <v>8</v>
      </c>
      <c r="AI1228" t="s">
        <v>8</v>
      </c>
      <c r="AJ1228" t="s">
        <v>8</v>
      </c>
      <c r="AK1228" t="s">
        <v>8</v>
      </c>
      <c r="AL1228">
        <v>0</v>
      </c>
    </row>
    <row r="1229" spans="1:38" x14ac:dyDescent="0.2">
      <c r="A1229">
        <v>1228</v>
      </c>
      <c r="B1229" t="s">
        <v>86</v>
      </c>
      <c r="C1229" t="s">
        <v>87</v>
      </c>
      <c r="D1229">
        <v>2018</v>
      </c>
      <c r="E1229" t="s">
        <v>144</v>
      </c>
      <c r="F1229" t="s">
        <v>168</v>
      </c>
      <c r="G1229" t="s">
        <v>8</v>
      </c>
      <c r="H1229" t="s">
        <v>8</v>
      </c>
      <c r="I1229" t="s">
        <v>8</v>
      </c>
      <c r="J1229" t="s">
        <v>8</v>
      </c>
      <c r="K1229" t="s">
        <v>8</v>
      </c>
      <c r="L1229" t="s">
        <v>8</v>
      </c>
      <c r="M1229" t="s">
        <v>8</v>
      </c>
      <c r="N1229" t="s">
        <v>8</v>
      </c>
      <c r="O1229" t="s">
        <v>8</v>
      </c>
      <c r="P1229" t="s">
        <v>8</v>
      </c>
      <c r="Q1229" t="s">
        <v>8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  <c r="Y1229" t="s">
        <v>8</v>
      </c>
      <c r="Z1229" t="s">
        <v>8</v>
      </c>
      <c r="AA1229" t="s">
        <v>8</v>
      </c>
      <c r="AB1229" t="s">
        <v>8</v>
      </c>
      <c r="AC1229" t="s">
        <v>8</v>
      </c>
      <c r="AD1229" t="s">
        <v>8</v>
      </c>
      <c r="AE1229" t="s">
        <v>8</v>
      </c>
      <c r="AF1229" t="s">
        <v>8</v>
      </c>
      <c r="AG1229" t="s">
        <v>8</v>
      </c>
      <c r="AH1229" t="s">
        <v>8</v>
      </c>
      <c r="AI1229" t="s">
        <v>8</v>
      </c>
      <c r="AJ1229" t="s">
        <v>8</v>
      </c>
      <c r="AK1229" t="s">
        <v>8</v>
      </c>
      <c r="AL1229">
        <v>0</v>
      </c>
    </row>
    <row r="1230" spans="1:38" x14ac:dyDescent="0.2">
      <c r="A1230">
        <v>1229</v>
      </c>
      <c r="B1230" t="s">
        <v>88</v>
      </c>
      <c r="C1230" t="s">
        <v>89</v>
      </c>
      <c r="D1230">
        <v>2018</v>
      </c>
      <c r="E1230" t="s">
        <v>144</v>
      </c>
      <c r="F1230" t="s">
        <v>168</v>
      </c>
      <c r="G1230" t="s">
        <v>8</v>
      </c>
      <c r="H1230" t="s">
        <v>8</v>
      </c>
      <c r="I1230" t="s">
        <v>8</v>
      </c>
      <c r="J1230" t="s">
        <v>8</v>
      </c>
      <c r="K1230" t="s">
        <v>8</v>
      </c>
      <c r="L1230" t="s">
        <v>8</v>
      </c>
      <c r="M1230" t="s">
        <v>8</v>
      </c>
      <c r="N1230" t="s">
        <v>8</v>
      </c>
      <c r="O1230" t="s">
        <v>8</v>
      </c>
      <c r="P1230" t="s">
        <v>8</v>
      </c>
      <c r="Q1230" t="s">
        <v>8</v>
      </c>
      <c r="R1230" t="s">
        <v>8</v>
      </c>
      <c r="S1230" t="s">
        <v>8</v>
      </c>
      <c r="T1230" t="s">
        <v>8</v>
      </c>
      <c r="U1230" t="s">
        <v>8</v>
      </c>
      <c r="V1230" t="s">
        <v>8</v>
      </c>
      <c r="W1230" t="s">
        <v>8</v>
      </c>
      <c r="X1230" t="s">
        <v>8</v>
      </c>
      <c r="Y1230" t="s">
        <v>8</v>
      </c>
      <c r="Z1230" t="s">
        <v>8</v>
      </c>
      <c r="AA1230" t="s">
        <v>8</v>
      </c>
      <c r="AB1230" t="s">
        <v>8</v>
      </c>
      <c r="AC1230" t="s">
        <v>8</v>
      </c>
      <c r="AD1230" t="s">
        <v>8</v>
      </c>
      <c r="AE1230" t="s">
        <v>8</v>
      </c>
      <c r="AF1230" t="s">
        <v>8</v>
      </c>
      <c r="AG1230" t="s">
        <v>8</v>
      </c>
      <c r="AH1230" t="s">
        <v>8</v>
      </c>
      <c r="AI1230" t="s">
        <v>8</v>
      </c>
      <c r="AJ1230" t="s">
        <v>8</v>
      </c>
      <c r="AK1230" t="s">
        <v>8</v>
      </c>
      <c r="AL1230">
        <v>0</v>
      </c>
    </row>
    <row r="1231" spans="1:38" x14ac:dyDescent="0.2">
      <c r="A1231">
        <v>1230</v>
      </c>
      <c r="B1231" t="s">
        <v>90</v>
      </c>
      <c r="C1231" t="s">
        <v>91</v>
      </c>
      <c r="D1231">
        <v>2018</v>
      </c>
      <c r="E1231" t="s">
        <v>144</v>
      </c>
      <c r="F1231" t="s">
        <v>168</v>
      </c>
      <c r="G1231" t="s">
        <v>8</v>
      </c>
      <c r="H1231" t="s">
        <v>8</v>
      </c>
      <c r="I1231" t="s">
        <v>8</v>
      </c>
      <c r="J1231" t="s">
        <v>8</v>
      </c>
      <c r="K1231" t="s">
        <v>8</v>
      </c>
      <c r="L1231" t="s">
        <v>8</v>
      </c>
      <c r="M1231" t="s">
        <v>8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  <c r="Y1231" t="s">
        <v>8</v>
      </c>
      <c r="Z1231" t="s">
        <v>8</v>
      </c>
      <c r="AA1231" t="s">
        <v>8</v>
      </c>
      <c r="AB1231" t="s">
        <v>8</v>
      </c>
      <c r="AC1231" t="s">
        <v>8</v>
      </c>
      <c r="AD1231" t="s">
        <v>8</v>
      </c>
      <c r="AE1231" t="s">
        <v>8</v>
      </c>
      <c r="AF1231" t="s">
        <v>8</v>
      </c>
      <c r="AG1231" t="s">
        <v>8</v>
      </c>
      <c r="AH1231" t="s">
        <v>8</v>
      </c>
      <c r="AI1231" t="s">
        <v>8</v>
      </c>
      <c r="AJ1231" t="s">
        <v>8</v>
      </c>
      <c r="AK1231" t="s">
        <v>8</v>
      </c>
      <c r="AL1231">
        <v>0</v>
      </c>
    </row>
    <row r="1232" spans="1:38" x14ac:dyDescent="0.2">
      <c r="A1232">
        <v>1231</v>
      </c>
      <c r="B1232" t="s">
        <v>92</v>
      </c>
      <c r="C1232" t="s">
        <v>93</v>
      </c>
      <c r="D1232">
        <v>2018</v>
      </c>
      <c r="E1232" t="s">
        <v>144</v>
      </c>
      <c r="F1232" t="s">
        <v>168</v>
      </c>
      <c r="G1232" t="s">
        <v>8</v>
      </c>
      <c r="H1232" t="s">
        <v>8</v>
      </c>
      <c r="I1232" t="s">
        <v>8</v>
      </c>
      <c r="J1232" t="s">
        <v>8</v>
      </c>
      <c r="K1232" t="s">
        <v>8</v>
      </c>
      <c r="L1232" t="s">
        <v>8</v>
      </c>
      <c r="M1232" t="s">
        <v>8</v>
      </c>
      <c r="N1232" t="s">
        <v>8</v>
      </c>
      <c r="O1232" t="s">
        <v>8</v>
      </c>
      <c r="P1232" t="s">
        <v>8</v>
      </c>
      <c r="Q1232" t="s">
        <v>8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  <c r="Y1232" t="s">
        <v>8</v>
      </c>
      <c r="Z1232" t="s">
        <v>8</v>
      </c>
      <c r="AA1232" t="s">
        <v>8</v>
      </c>
      <c r="AB1232" t="s">
        <v>8</v>
      </c>
      <c r="AC1232" t="s">
        <v>8</v>
      </c>
      <c r="AD1232" t="s">
        <v>8</v>
      </c>
      <c r="AE1232" t="s">
        <v>8</v>
      </c>
      <c r="AF1232" t="s">
        <v>8</v>
      </c>
      <c r="AG1232" t="s">
        <v>8</v>
      </c>
      <c r="AH1232" t="s">
        <v>8</v>
      </c>
      <c r="AI1232" t="s">
        <v>8</v>
      </c>
      <c r="AJ1232" t="s">
        <v>8</v>
      </c>
      <c r="AK1232" t="s">
        <v>8</v>
      </c>
      <c r="AL1232">
        <v>0</v>
      </c>
    </row>
    <row r="1233" spans="1:38" x14ac:dyDescent="0.2">
      <c r="A1233">
        <v>1232</v>
      </c>
      <c r="B1233" t="s">
        <v>94</v>
      </c>
      <c r="C1233" t="s">
        <v>95</v>
      </c>
      <c r="D1233">
        <v>2018</v>
      </c>
      <c r="E1233" t="s">
        <v>144</v>
      </c>
      <c r="F1233" t="s">
        <v>168</v>
      </c>
      <c r="G1233" t="s">
        <v>8</v>
      </c>
      <c r="H1233" t="s">
        <v>8</v>
      </c>
      <c r="I1233" t="s">
        <v>8</v>
      </c>
      <c r="J1233" t="s">
        <v>8</v>
      </c>
      <c r="K1233" t="s">
        <v>8</v>
      </c>
      <c r="L1233" t="s">
        <v>8</v>
      </c>
      <c r="M1233" t="s">
        <v>8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  <c r="Y1233" t="s">
        <v>8</v>
      </c>
      <c r="Z1233" t="s">
        <v>8</v>
      </c>
      <c r="AA1233" t="s">
        <v>8</v>
      </c>
      <c r="AB1233" t="s">
        <v>8</v>
      </c>
      <c r="AC1233" t="s">
        <v>8</v>
      </c>
      <c r="AD1233" t="s">
        <v>8</v>
      </c>
      <c r="AE1233" t="s">
        <v>8</v>
      </c>
      <c r="AF1233" t="s">
        <v>8</v>
      </c>
      <c r="AG1233" t="s">
        <v>8</v>
      </c>
      <c r="AH1233" t="s">
        <v>8</v>
      </c>
      <c r="AI1233" t="s">
        <v>8</v>
      </c>
      <c r="AJ1233" t="s">
        <v>8</v>
      </c>
      <c r="AK1233" t="s">
        <v>8</v>
      </c>
      <c r="AL1233">
        <v>0</v>
      </c>
    </row>
    <row r="1234" spans="1:38" x14ac:dyDescent="0.2">
      <c r="A1234">
        <v>1233</v>
      </c>
      <c r="B1234" t="s">
        <v>96</v>
      </c>
      <c r="C1234" t="s">
        <v>97</v>
      </c>
      <c r="D1234">
        <v>2018</v>
      </c>
      <c r="E1234" t="s">
        <v>144</v>
      </c>
      <c r="F1234" t="s">
        <v>168</v>
      </c>
      <c r="G1234" t="s">
        <v>8</v>
      </c>
      <c r="H1234" t="s">
        <v>8</v>
      </c>
      <c r="I1234" t="s">
        <v>8</v>
      </c>
      <c r="J1234" t="s">
        <v>8</v>
      </c>
      <c r="K1234" t="s">
        <v>8</v>
      </c>
      <c r="L1234" t="s">
        <v>8</v>
      </c>
      <c r="M1234" t="s">
        <v>8</v>
      </c>
      <c r="N1234" t="s">
        <v>8</v>
      </c>
      <c r="O1234" t="s">
        <v>8</v>
      </c>
      <c r="P1234" t="s">
        <v>8</v>
      </c>
      <c r="Q1234" t="s">
        <v>8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8</v>
      </c>
      <c r="Y1234" t="s">
        <v>8</v>
      </c>
      <c r="Z1234" t="s">
        <v>8</v>
      </c>
      <c r="AA1234" t="s">
        <v>8</v>
      </c>
      <c r="AB1234" t="s">
        <v>8</v>
      </c>
      <c r="AC1234" t="s">
        <v>8</v>
      </c>
      <c r="AD1234" t="s">
        <v>8</v>
      </c>
      <c r="AE1234" t="s">
        <v>8</v>
      </c>
      <c r="AF1234" t="s">
        <v>8</v>
      </c>
      <c r="AG1234" t="s">
        <v>8</v>
      </c>
      <c r="AH1234" t="s">
        <v>8</v>
      </c>
      <c r="AI1234" t="s">
        <v>8</v>
      </c>
      <c r="AJ1234" t="s">
        <v>8</v>
      </c>
      <c r="AK1234" t="s">
        <v>8</v>
      </c>
      <c r="AL1234">
        <v>0</v>
      </c>
    </row>
    <row r="1235" spans="1:38" x14ac:dyDescent="0.2">
      <c r="A1235">
        <v>1234</v>
      </c>
      <c r="B1235" t="s">
        <v>98</v>
      </c>
      <c r="C1235" t="s">
        <v>99</v>
      </c>
      <c r="D1235">
        <v>2018</v>
      </c>
      <c r="E1235" t="s">
        <v>144</v>
      </c>
      <c r="F1235" t="s">
        <v>168</v>
      </c>
      <c r="G1235" t="s">
        <v>8</v>
      </c>
      <c r="H1235" t="s">
        <v>8</v>
      </c>
      <c r="I1235" t="s">
        <v>8</v>
      </c>
      <c r="J1235" t="s">
        <v>8</v>
      </c>
      <c r="K1235" t="s">
        <v>8</v>
      </c>
      <c r="L1235" t="s">
        <v>8</v>
      </c>
      <c r="M1235" t="s">
        <v>8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8</v>
      </c>
      <c r="Y1235" t="s">
        <v>8</v>
      </c>
      <c r="Z1235" t="s">
        <v>8</v>
      </c>
      <c r="AA1235" t="s">
        <v>8</v>
      </c>
      <c r="AB1235" t="s">
        <v>8</v>
      </c>
      <c r="AC1235" t="s">
        <v>8</v>
      </c>
      <c r="AD1235" t="s">
        <v>8</v>
      </c>
      <c r="AE1235" t="s">
        <v>8</v>
      </c>
      <c r="AF1235" t="s">
        <v>8</v>
      </c>
      <c r="AG1235" t="s">
        <v>8</v>
      </c>
      <c r="AH1235" t="s">
        <v>8</v>
      </c>
      <c r="AI1235" t="s">
        <v>8</v>
      </c>
      <c r="AJ1235" t="s">
        <v>8</v>
      </c>
      <c r="AK1235" t="s">
        <v>8</v>
      </c>
      <c r="AL1235">
        <v>0</v>
      </c>
    </row>
    <row r="1236" spans="1:38" x14ac:dyDescent="0.2">
      <c r="A1236">
        <v>1235</v>
      </c>
      <c r="B1236" t="s">
        <v>100</v>
      </c>
      <c r="C1236" t="s">
        <v>101</v>
      </c>
      <c r="D1236">
        <v>2018</v>
      </c>
      <c r="E1236" t="s">
        <v>144</v>
      </c>
      <c r="F1236" t="s">
        <v>168</v>
      </c>
      <c r="G1236" t="s">
        <v>8</v>
      </c>
      <c r="H1236" t="s">
        <v>8</v>
      </c>
      <c r="I1236" t="s">
        <v>8</v>
      </c>
      <c r="J1236" t="s">
        <v>8</v>
      </c>
      <c r="K1236" t="s">
        <v>8</v>
      </c>
      <c r="L1236" t="s">
        <v>8</v>
      </c>
      <c r="M1236" t="s">
        <v>8</v>
      </c>
      <c r="N1236" t="s">
        <v>8</v>
      </c>
      <c r="O1236" t="s">
        <v>8</v>
      </c>
      <c r="P1236" t="s">
        <v>8</v>
      </c>
      <c r="Q1236" t="s">
        <v>8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8</v>
      </c>
      <c r="Y1236" t="s">
        <v>8</v>
      </c>
      <c r="Z1236" t="s">
        <v>8</v>
      </c>
      <c r="AA1236" t="s">
        <v>8</v>
      </c>
      <c r="AB1236" t="s">
        <v>8</v>
      </c>
      <c r="AC1236" t="s">
        <v>8</v>
      </c>
      <c r="AD1236" t="s">
        <v>8</v>
      </c>
      <c r="AE1236" t="s">
        <v>8</v>
      </c>
      <c r="AF1236" t="s">
        <v>8</v>
      </c>
      <c r="AG1236" t="s">
        <v>8</v>
      </c>
      <c r="AH1236" t="s">
        <v>8</v>
      </c>
      <c r="AI1236" t="s">
        <v>8</v>
      </c>
      <c r="AJ1236" t="s">
        <v>8</v>
      </c>
      <c r="AK1236" t="s">
        <v>8</v>
      </c>
      <c r="AL1236">
        <v>0</v>
      </c>
    </row>
    <row r="1237" spans="1:38" x14ac:dyDescent="0.2">
      <c r="A1237">
        <v>1236</v>
      </c>
      <c r="B1237" t="s">
        <v>102</v>
      </c>
      <c r="C1237" t="s">
        <v>103</v>
      </c>
      <c r="D1237">
        <v>2018</v>
      </c>
      <c r="E1237" t="s">
        <v>144</v>
      </c>
      <c r="F1237" t="s">
        <v>168</v>
      </c>
      <c r="G1237" t="s">
        <v>8</v>
      </c>
      <c r="H1237" t="s">
        <v>8</v>
      </c>
      <c r="I1237" t="s">
        <v>8</v>
      </c>
      <c r="J1237" t="s">
        <v>8</v>
      </c>
      <c r="K1237" t="s">
        <v>8</v>
      </c>
      <c r="L1237" t="s">
        <v>8</v>
      </c>
      <c r="M1237" t="s">
        <v>8</v>
      </c>
      <c r="N1237" t="s">
        <v>8</v>
      </c>
      <c r="O1237" t="s">
        <v>8</v>
      </c>
      <c r="P1237" t="s">
        <v>8</v>
      </c>
      <c r="Q1237" t="s">
        <v>8</v>
      </c>
      <c r="R1237" t="s">
        <v>8</v>
      </c>
      <c r="S1237" t="s">
        <v>8</v>
      </c>
      <c r="T1237" t="s">
        <v>8</v>
      </c>
      <c r="U1237" t="s">
        <v>8</v>
      </c>
      <c r="V1237" t="s">
        <v>8</v>
      </c>
      <c r="W1237" t="s">
        <v>8</v>
      </c>
      <c r="X1237" t="s">
        <v>8</v>
      </c>
      <c r="Y1237" t="s">
        <v>8</v>
      </c>
      <c r="Z1237" t="s">
        <v>8</v>
      </c>
      <c r="AA1237" t="s">
        <v>8</v>
      </c>
      <c r="AB1237" t="s">
        <v>8</v>
      </c>
      <c r="AC1237" t="s">
        <v>8</v>
      </c>
      <c r="AD1237" t="s">
        <v>8</v>
      </c>
      <c r="AE1237" t="s">
        <v>8</v>
      </c>
      <c r="AF1237" t="s">
        <v>8</v>
      </c>
      <c r="AG1237" t="s">
        <v>8</v>
      </c>
      <c r="AH1237" t="s">
        <v>8</v>
      </c>
      <c r="AI1237" t="s">
        <v>8</v>
      </c>
      <c r="AJ1237" t="s">
        <v>8</v>
      </c>
      <c r="AK1237" t="s">
        <v>8</v>
      </c>
      <c r="AL1237">
        <v>0</v>
      </c>
    </row>
    <row r="1238" spans="1:38" x14ac:dyDescent="0.2">
      <c r="A1238">
        <v>1237</v>
      </c>
      <c r="B1238" t="s">
        <v>104</v>
      </c>
      <c r="C1238" t="s">
        <v>105</v>
      </c>
      <c r="D1238">
        <v>2018</v>
      </c>
      <c r="E1238" t="s">
        <v>144</v>
      </c>
      <c r="F1238" t="s">
        <v>168</v>
      </c>
      <c r="G1238" t="s">
        <v>8</v>
      </c>
      <c r="H1238" t="s">
        <v>8</v>
      </c>
      <c r="I1238" t="s">
        <v>8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  <c r="Y1238" t="s">
        <v>8</v>
      </c>
      <c r="Z1238" t="s">
        <v>8</v>
      </c>
      <c r="AA1238" t="s">
        <v>8</v>
      </c>
      <c r="AB1238" t="s">
        <v>8</v>
      </c>
      <c r="AC1238" t="s">
        <v>8</v>
      </c>
      <c r="AD1238" t="s">
        <v>8</v>
      </c>
      <c r="AE1238" t="s">
        <v>8</v>
      </c>
      <c r="AF1238" t="s">
        <v>8</v>
      </c>
      <c r="AG1238" t="s">
        <v>8</v>
      </c>
      <c r="AH1238" t="s">
        <v>8</v>
      </c>
      <c r="AI1238" t="s">
        <v>8</v>
      </c>
      <c r="AJ1238" t="s">
        <v>8</v>
      </c>
      <c r="AK1238" t="s">
        <v>8</v>
      </c>
      <c r="AL1238">
        <v>0</v>
      </c>
    </row>
    <row r="1239" spans="1:38" x14ac:dyDescent="0.2">
      <c r="A1239">
        <v>1238</v>
      </c>
      <c r="B1239" t="s">
        <v>106</v>
      </c>
      <c r="C1239" t="s">
        <v>107</v>
      </c>
      <c r="D1239">
        <v>2018</v>
      </c>
      <c r="E1239" t="s">
        <v>144</v>
      </c>
      <c r="F1239" t="s">
        <v>168</v>
      </c>
      <c r="G1239" t="s">
        <v>8</v>
      </c>
      <c r="H1239" t="s">
        <v>8</v>
      </c>
      <c r="I1239" t="s">
        <v>8</v>
      </c>
      <c r="J1239" t="s">
        <v>8</v>
      </c>
      <c r="K1239" t="s">
        <v>8</v>
      </c>
      <c r="L1239" t="s">
        <v>8</v>
      </c>
      <c r="M1239" t="s">
        <v>8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8</v>
      </c>
      <c r="Y1239" t="s">
        <v>8</v>
      </c>
      <c r="Z1239" t="s">
        <v>8</v>
      </c>
      <c r="AA1239" t="s">
        <v>8</v>
      </c>
      <c r="AB1239" t="s">
        <v>8</v>
      </c>
      <c r="AC1239" t="s">
        <v>8</v>
      </c>
      <c r="AD1239" t="s">
        <v>8</v>
      </c>
      <c r="AE1239" t="s">
        <v>8</v>
      </c>
      <c r="AF1239" t="s">
        <v>8</v>
      </c>
      <c r="AG1239" t="s">
        <v>8</v>
      </c>
      <c r="AH1239" t="s">
        <v>8</v>
      </c>
      <c r="AI1239" t="s">
        <v>8</v>
      </c>
      <c r="AJ1239" t="s">
        <v>8</v>
      </c>
      <c r="AK1239" t="s">
        <v>8</v>
      </c>
      <c r="AL1239">
        <v>0</v>
      </c>
    </row>
    <row r="1240" spans="1:38" x14ac:dyDescent="0.2">
      <c r="A1240">
        <v>1239</v>
      </c>
      <c r="B1240" t="s">
        <v>108</v>
      </c>
      <c r="C1240" t="s">
        <v>109</v>
      </c>
      <c r="D1240">
        <v>2018</v>
      </c>
      <c r="E1240" t="s">
        <v>144</v>
      </c>
      <c r="F1240" t="s">
        <v>168</v>
      </c>
      <c r="G1240" t="s">
        <v>8</v>
      </c>
      <c r="H1240" t="s">
        <v>8</v>
      </c>
      <c r="I1240" t="s">
        <v>8</v>
      </c>
      <c r="J1240" t="s">
        <v>8</v>
      </c>
      <c r="K1240" t="s">
        <v>8</v>
      </c>
      <c r="L1240" t="s">
        <v>8</v>
      </c>
      <c r="M1240" t="s">
        <v>8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  <c r="Y1240" t="s">
        <v>8</v>
      </c>
      <c r="Z1240" t="s">
        <v>8</v>
      </c>
      <c r="AA1240" t="s">
        <v>8</v>
      </c>
      <c r="AB1240" t="s">
        <v>8</v>
      </c>
      <c r="AC1240" t="s">
        <v>8</v>
      </c>
      <c r="AD1240" t="s">
        <v>8</v>
      </c>
      <c r="AE1240" t="s">
        <v>8</v>
      </c>
      <c r="AF1240" t="s">
        <v>8</v>
      </c>
      <c r="AG1240" t="s">
        <v>8</v>
      </c>
      <c r="AH1240" t="s">
        <v>8</v>
      </c>
      <c r="AI1240" t="s">
        <v>8</v>
      </c>
      <c r="AJ1240" t="s">
        <v>8</v>
      </c>
      <c r="AK1240" t="s">
        <v>8</v>
      </c>
      <c r="AL1240">
        <v>0</v>
      </c>
    </row>
    <row r="1241" spans="1:38" x14ac:dyDescent="0.2">
      <c r="A1241">
        <v>1240</v>
      </c>
      <c r="B1241" t="s">
        <v>110</v>
      </c>
      <c r="C1241" t="s">
        <v>111</v>
      </c>
      <c r="D1241">
        <v>2018</v>
      </c>
      <c r="E1241" t="s">
        <v>144</v>
      </c>
      <c r="F1241" t="s">
        <v>168</v>
      </c>
      <c r="G1241" t="s">
        <v>8</v>
      </c>
      <c r="H1241" t="s">
        <v>8</v>
      </c>
      <c r="I1241" t="s">
        <v>8</v>
      </c>
      <c r="J1241" t="s">
        <v>8</v>
      </c>
      <c r="K1241" t="s">
        <v>8</v>
      </c>
      <c r="L1241" t="s">
        <v>8</v>
      </c>
      <c r="M1241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8</v>
      </c>
      <c r="Z1241" t="s">
        <v>8</v>
      </c>
      <c r="AA1241" t="s">
        <v>8</v>
      </c>
      <c r="AB1241" t="s">
        <v>8</v>
      </c>
      <c r="AC1241" t="s">
        <v>8</v>
      </c>
      <c r="AD1241" t="s">
        <v>8</v>
      </c>
      <c r="AE1241" t="s">
        <v>8</v>
      </c>
      <c r="AF1241" t="s">
        <v>8</v>
      </c>
      <c r="AG1241" t="s">
        <v>8</v>
      </c>
      <c r="AH1241" t="s">
        <v>8</v>
      </c>
      <c r="AI1241" t="s">
        <v>8</v>
      </c>
      <c r="AJ1241" t="s">
        <v>8</v>
      </c>
      <c r="AK1241" t="s">
        <v>8</v>
      </c>
      <c r="AL1241">
        <v>0</v>
      </c>
    </row>
    <row r="1242" spans="1:38" x14ac:dyDescent="0.2">
      <c r="A1242">
        <v>1241</v>
      </c>
      <c r="B1242" t="s">
        <v>112</v>
      </c>
      <c r="C1242" t="s">
        <v>113</v>
      </c>
      <c r="D1242">
        <v>2018</v>
      </c>
      <c r="E1242" t="s">
        <v>144</v>
      </c>
      <c r="F1242" t="s">
        <v>168</v>
      </c>
      <c r="G1242" t="s">
        <v>8</v>
      </c>
      <c r="H1242" t="s">
        <v>8</v>
      </c>
      <c r="I1242" t="s">
        <v>8</v>
      </c>
      <c r="J1242" t="s">
        <v>8</v>
      </c>
      <c r="K1242" t="s">
        <v>8</v>
      </c>
      <c r="L1242" t="s">
        <v>8</v>
      </c>
      <c r="M1242" t="s">
        <v>8</v>
      </c>
      <c r="N1242" t="s">
        <v>8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  <c r="Y1242" t="s">
        <v>8</v>
      </c>
      <c r="Z1242" t="s">
        <v>8</v>
      </c>
      <c r="AA1242" t="s">
        <v>8</v>
      </c>
      <c r="AB1242" t="s">
        <v>8</v>
      </c>
      <c r="AC1242" t="s">
        <v>8</v>
      </c>
      <c r="AD1242" t="s">
        <v>8</v>
      </c>
      <c r="AE1242" t="s">
        <v>8</v>
      </c>
      <c r="AF1242" t="s">
        <v>8</v>
      </c>
      <c r="AG1242" t="s">
        <v>8</v>
      </c>
      <c r="AH1242" t="s">
        <v>8</v>
      </c>
      <c r="AI1242" t="s">
        <v>8</v>
      </c>
      <c r="AJ1242" t="s">
        <v>8</v>
      </c>
      <c r="AK1242" t="s">
        <v>8</v>
      </c>
      <c r="AL1242">
        <v>0</v>
      </c>
    </row>
    <row r="1243" spans="1:38" x14ac:dyDescent="0.2">
      <c r="A1243">
        <v>1242</v>
      </c>
      <c r="B1243" t="s">
        <v>114</v>
      </c>
      <c r="C1243" t="s">
        <v>115</v>
      </c>
      <c r="D1243">
        <v>2018</v>
      </c>
      <c r="E1243" t="s">
        <v>144</v>
      </c>
      <c r="F1243" t="s">
        <v>168</v>
      </c>
      <c r="G1243" t="s">
        <v>8</v>
      </c>
      <c r="H1243" t="s">
        <v>8</v>
      </c>
      <c r="I1243" t="s">
        <v>8</v>
      </c>
      <c r="J1243" t="s">
        <v>8</v>
      </c>
      <c r="K1243" t="s">
        <v>8</v>
      </c>
      <c r="L1243" t="s">
        <v>8</v>
      </c>
      <c r="M1243" t="s">
        <v>8</v>
      </c>
      <c r="N1243" t="s">
        <v>8</v>
      </c>
      <c r="O1243" t="s">
        <v>8</v>
      </c>
      <c r="P1243" t="s">
        <v>8</v>
      </c>
      <c r="Q1243" t="s">
        <v>8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  <c r="Y1243" t="s">
        <v>8</v>
      </c>
      <c r="Z1243" t="s">
        <v>8</v>
      </c>
      <c r="AA1243" t="s">
        <v>8</v>
      </c>
      <c r="AB1243" t="s">
        <v>8</v>
      </c>
      <c r="AC1243" t="s">
        <v>8</v>
      </c>
      <c r="AD1243" t="s">
        <v>8</v>
      </c>
      <c r="AE1243" t="s">
        <v>8</v>
      </c>
      <c r="AF1243" t="s">
        <v>8</v>
      </c>
      <c r="AG1243" t="s">
        <v>8</v>
      </c>
      <c r="AH1243" t="s">
        <v>8</v>
      </c>
      <c r="AI1243" t="s">
        <v>8</v>
      </c>
      <c r="AJ1243" t="s">
        <v>8</v>
      </c>
      <c r="AK1243" t="s">
        <v>8</v>
      </c>
      <c r="AL1243">
        <v>0</v>
      </c>
    </row>
    <row r="1244" spans="1:38" x14ac:dyDescent="0.2">
      <c r="A1244">
        <v>1243</v>
      </c>
      <c r="B1244" t="s">
        <v>116</v>
      </c>
      <c r="C1244" t="s">
        <v>117</v>
      </c>
      <c r="D1244">
        <v>2018</v>
      </c>
      <c r="E1244" t="s">
        <v>144</v>
      </c>
      <c r="F1244" t="s">
        <v>168</v>
      </c>
      <c r="G1244" t="s">
        <v>8</v>
      </c>
      <c r="H1244" t="s">
        <v>8</v>
      </c>
      <c r="I1244" t="s">
        <v>8</v>
      </c>
      <c r="J1244" t="s">
        <v>8</v>
      </c>
      <c r="K1244" t="s">
        <v>8</v>
      </c>
      <c r="L1244" t="s">
        <v>8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  <c r="Y1244" t="s">
        <v>8</v>
      </c>
      <c r="Z1244" t="s">
        <v>8</v>
      </c>
      <c r="AA1244" t="s">
        <v>8</v>
      </c>
      <c r="AB1244" t="s">
        <v>8</v>
      </c>
      <c r="AC1244" t="s">
        <v>8</v>
      </c>
      <c r="AD1244" t="s">
        <v>8</v>
      </c>
      <c r="AE1244" t="s">
        <v>8</v>
      </c>
      <c r="AF1244" t="s">
        <v>8</v>
      </c>
      <c r="AG1244" t="s">
        <v>8</v>
      </c>
      <c r="AH1244" t="s">
        <v>8</v>
      </c>
      <c r="AI1244" t="s">
        <v>8</v>
      </c>
      <c r="AJ1244" t="s">
        <v>8</v>
      </c>
      <c r="AK1244" t="s">
        <v>8</v>
      </c>
      <c r="AL1244">
        <v>0</v>
      </c>
    </row>
    <row r="1245" spans="1:38" x14ac:dyDescent="0.2">
      <c r="A1245">
        <v>1244</v>
      </c>
      <c r="B1245" t="s">
        <v>118</v>
      </c>
      <c r="C1245" t="s">
        <v>119</v>
      </c>
      <c r="D1245">
        <v>2018</v>
      </c>
      <c r="E1245" t="s">
        <v>144</v>
      </c>
      <c r="F1245" t="s">
        <v>168</v>
      </c>
      <c r="G1245" t="s">
        <v>8</v>
      </c>
      <c r="H1245" t="s">
        <v>8</v>
      </c>
      <c r="I1245" t="s">
        <v>8</v>
      </c>
      <c r="J1245" t="s">
        <v>8</v>
      </c>
      <c r="K1245" t="s">
        <v>8</v>
      </c>
      <c r="L1245" t="s">
        <v>8</v>
      </c>
      <c r="M1245" t="s">
        <v>8</v>
      </c>
      <c r="N1245" t="s">
        <v>8</v>
      </c>
      <c r="O1245" t="s">
        <v>8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8</v>
      </c>
      <c r="Y1245" t="s">
        <v>8</v>
      </c>
      <c r="Z1245" t="s">
        <v>8</v>
      </c>
      <c r="AA1245" t="s">
        <v>8</v>
      </c>
      <c r="AB1245" t="s">
        <v>8</v>
      </c>
      <c r="AC1245" t="s">
        <v>8</v>
      </c>
      <c r="AD1245" t="s">
        <v>8</v>
      </c>
      <c r="AE1245" t="s">
        <v>8</v>
      </c>
      <c r="AF1245" t="s">
        <v>8</v>
      </c>
      <c r="AG1245" t="s">
        <v>8</v>
      </c>
      <c r="AH1245" t="s">
        <v>8</v>
      </c>
      <c r="AI1245" t="s">
        <v>8</v>
      </c>
      <c r="AJ1245" t="s">
        <v>8</v>
      </c>
      <c r="AK1245" t="s">
        <v>8</v>
      </c>
      <c r="AL1245">
        <v>0</v>
      </c>
    </row>
    <row r="1246" spans="1:38" x14ac:dyDescent="0.2">
      <c r="A1246">
        <v>1245</v>
      </c>
      <c r="B1246" t="s">
        <v>120</v>
      </c>
      <c r="C1246" t="s">
        <v>121</v>
      </c>
      <c r="D1246">
        <v>2018</v>
      </c>
      <c r="E1246" t="s">
        <v>144</v>
      </c>
      <c r="F1246" t="s">
        <v>168</v>
      </c>
      <c r="G1246" t="s">
        <v>8</v>
      </c>
      <c r="H1246" t="s">
        <v>8</v>
      </c>
      <c r="I1246" t="s">
        <v>8</v>
      </c>
      <c r="J1246" t="s">
        <v>8</v>
      </c>
      <c r="K1246" t="s">
        <v>8</v>
      </c>
      <c r="L1246" t="s">
        <v>8</v>
      </c>
      <c r="M1246" t="s">
        <v>8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8</v>
      </c>
      <c r="Y1246" t="s">
        <v>8</v>
      </c>
      <c r="Z1246" t="s">
        <v>8</v>
      </c>
      <c r="AA1246" t="s">
        <v>8</v>
      </c>
      <c r="AB1246" t="s">
        <v>8</v>
      </c>
      <c r="AC1246" t="s">
        <v>8</v>
      </c>
      <c r="AD1246" t="s">
        <v>8</v>
      </c>
      <c r="AE1246" t="s">
        <v>8</v>
      </c>
      <c r="AF1246" t="s">
        <v>8</v>
      </c>
      <c r="AG1246" t="s">
        <v>8</v>
      </c>
      <c r="AH1246" t="s">
        <v>8</v>
      </c>
      <c r="AI1246" t="s">
        <v>8</v>
      </c>
      <c r="AJ1246" t="s">
        <v>8</v>
      </c>
      <c r="AK1246" t="s">
        <v>8</v>
      </c>
      <c r="AL1246">
        <v>0</v>
      </c>
    </row>
    <row r="1247" spans="1:38" x14ac:dyDescent="0.2">
      <c r="A1247">
        <v>1246</v>
      </c>
      <c r="B1247" t="s">
        <v>122</v>
      </c>
      <c r="C1247" t="s">
        <v>123</v>
      </c>
      <c r="D1247">
        <v>2018</v>
      </c>
      <c r="E1247" t="s">
        <v>144</v>
      </c>
      <c r="F1247" t="s">
        <v>168</v>
      </c>
      <c r="G1247" t="s">
        <v>8</v>
      </c>
      <c r="H1247" t="s">
        <v>8</v>
      </c>
      <c r="I1247" t="s">
        <v>8</v>
      </c>
      <c r="J1247" t="s">
        <v>8</v>
      </c>
      <c r="K1247" t="s">
        <v>8</v>
      </c>
      <c r="L1247" t="s">
        <v>8</v>
      </c>
      <c r="M1247" t="s">
        <v>8</v>
      </c>
      <c r="N1247" t="s">
        <v>8</v>
      </c>
      <c r="O1247" t="s">
        <v>8</v>
      </c>
      <c r="P1247" t="s">
        <v>8</v>
      </c>
      <c r="Q1247" t="s">
        <v>8</v>
      </c>
      <c r="R1247" t="s">
        <v>8</v>
      </c>
      <c r="S1247" t="s">
        <v>8</v>
      </c>
      <c r="T1247" t="s">
        <v>8</v>
      </c>
      <c r="U1247" t="s">
        <v>8</v>
      </c>
      <c r="V1247" t="s">
        <v>8</v>
      </c>
      <c r="W1247" t="s">
        <v>8</v>
      </c>
      <c r="X1247" t="s">
        <v>8</v>
      </c>
      <c r="Y1247" t="s">
        <v>8</v>
      </c>
      <c r="Z1247" t="s">
        <v>8</v>
      </c>
      <c r="AA1247" t="s">
        <v>8</v>
      </c>
      <c r="AB1247" t="s">
        <v>8</v>
      </c>
      <c r="AC1247" t="s">
        <v>8</v>
      </c>
      <c r="AD1247" t="s">
        <v>8</v>
      </c>
      <c r="AE1247" t="s">
        <v>8</v>
      </c>
      <c r="AF1247" t="s">
        <v>8</v>
      </c>
      <c r="AG1247" t="s">
        <v>8</v>
      </c>
      <c r="AH1247" t="s">
        <v>8</v>
      </c>
      <c r="AI1247" t="s">
        <v>8</v>
      </c>
      <c r="AJ1247" t="s">
        <v>8</v>
      </c>
      <c r="AK1247" t="s">
        <v>8</v>
      </c>
      <c r="AL1247">
        <v>0</v>
      </c>
    </row>
    <row r="1248" spans="1:38" x14ac:dyDescent="0.2">
      <c r="A1248">
        <v>1247</v>
      </c>
      <c r="B1248" t="s">
        <v>124</v>
      </c>
      <c r="C1248" t="s">
        <v>125</v>
      </c>
      <c r="D1248">
        <v>2018</v>
      </c>
      <c r="E1248" t="s">
        <v>144</v>
      </c>
      <c r="F1248" t="s">
        <v>168</v>
      </c>
      <c r="G1248" t="s">
        <v>8</v>
      </c>
      <c r="H1248" t="s">
        <v>8</v>
      </c>
      <c r="I1248" t="s">
        <v>8</v>
      </c>
      <c r="J1248" t="s">
        <v>8</v>
      </c>
      <c r="K1248" t="s">
        <v>8</v>
      </c>
      <c r="L1248" t="s">
        <v>8</v>
      </c>
      <c r="M1248" t="s">
        <v>8</v>
      </c>
      <c r="N1248" t="s">
        <v>8</v>
      </c>
      <c r="O1248" t="s">
        <v>8</v>
      </c>
      <c r="P1248" t="s">
        <v>8</v>
      </c>
      <c r="Q1248" t="s">
        <v>8</v>
      </c>
      <c r="R1248" t="s">
        <v>8</v>
      </c>
      <c r="S1248" t="s">
        <v>8</v>
      </c>
      <c r="T1248" t="s">
        <v>8</v>
      </c>
      <c r="U1248" t="s">
        <v>8</v>
      </c>
      <c r="V1248" t="s">
        <v>8</v>
      </c>
      <c r="W1248" t="s">
        <v>8</v>
      </c>
      <c r="X1248" t="s">
        <v>8</v>
      </c>
      <c r="Y1248" t="s">
        <v>8</v>
      </c>
      <c r="Z1248" t="s">
        <v>8</v>
      </c>
      <c r="AA1248" t="s">
        <v>8</v>
      </c>
      <c r="AB1248" t="s">
        <v>8</v>
      </c>
      <c r="AC1248" t="s">
        <v>8</v>
      </c>
      <c r="AD1248" t="s">
        <v>8</v>
      </c>
      <c r="AE1248" t="s">
        <v>8</v>
      </c>
      <c r="AF1248" t="s">
        <v>8</v>
      </c>
      <c r="AG1248" t="s">
        <v>8</v>
      </c>
      <c r="AH1248" t="s">
        <v>8</v>
      </c>
      <c r="AI1248" t="s">
        <v>8</v>
      </c>
      <c r="AJ1248" t="s">
        <v>8</v>
      </c>
      <c r="AK1248" t="s">
        <v>8</v>
      </c>
      <c r="AL1248">
        <v>0</v>
      </c>
    </row>
    <row r="1249" spans="1:38" x14ac:dyDescent="0.2">
      <c r="A1249">
        <v>1248</v>
      </c>
      <c r="B1249" t="s">
        <v>126</v>
      </c>
      <c r="C1249" t="s">
        <v>127</v>
      </c>
      <c r="D1249">
        <v>2018</v>
      </c>
      <c r="E1249" t="s">
        <v>144</v>
      </c>
      <c r="F1249" t="s">
        <v>168</v>
      </c>
      <c r="G1249" t="s">
        <v>8</v>
      </c>
      <c r="H1249" t="s">
        <v>8</v>
      </c>
      <c r="I1249" t="s">
        <v>8</v>
      </c>
      <c r="J1249" t="s">
        <v>8</v>
      </c>
      <c r="K1249" t="s">
        <v>8</v>
      </c>
      <c r="L1249" t="s">
        <v>8</v>
      </c>
      <c r="M1249" t="s">
        <v>8</v>
      </c>
      <c r="N1249" t="s">
        <v>8</v>
      </c>
      <c r="O1249" t="s">
        <v>8</v>
      </c>
      <c r="P1249" t="s">
        <v>8</v>
      </c>
      <c r="Q1249" t="s">
        <v>8</v>
      </c>
      <c r="R1249" t="s">
        <v>8</v>
      </c>
      <c r="S1249" t="s">
        <v>8</v>
      </c>
      <c r="T1249" t="s">
        <v>8</v>
      </c>
      <c r="U1249" t="s">
        <v>8</v>
      </c>
      <c r="V1249" t="s">
        <v>8</v>
      </c>
      <c r="W1249" t="s">
        <v>8</v>
      </c>
      <c r="X1249" t="s">
        <v>8</v>
      </c>
      <c r="Y1249" t="s">
        <v>8</v>
      </c>
      <c r="Z1249" t="s">
        <v>8</v>
      </c>
      <c r="AA1249" t="s">
        <v>8</v>
      </c>
      <c r="AB1249" t="s">
        <v>8</v>
      </c>
      <c r="AC1249" t="s">
        <v>8</v>
      </c>
      <c r="AD1249" t="s">
        <v>8</v>
      </c>
      <c r="AE1249" t="s">
        <v>8</v>
      </c>
      <c r="AF1249" t="s">
        <v>8</v>
      </c>
      <c r="AG1249" t="s">
        <v>8</v>
      </c>
      <c r="AH1249" t="s">
        <v>8</v>
      </c>
      <c r="AI1249" t="s">
        <v>8</v>
      </c>
      <c r="AJ1249" t="s">
        <v>8</v>
      </c>
      <c r="AK1249" t="s">
        <v>8</v>
      </c>
      <c r="AL1249">
        <v>0</v>
      </c>
    </row>
    <row r="1250" spans="1:38" x14ac:dyDescent="0.2">
      <c r="A1250">
        <v>1249</v>
      </c>
      <c r="B1250" t="s">
        <v>128</v>
      </c>
      <c r="C1250" t="s">
        <v>129</v>
      </c>
      <c r="D1250">
        <v>2018</v>
      </c>
      <c r="E1250" t="s">
        <v>144</v>
      </c>
      <c r="F1250" t="s">
        <v>168</v>
      </c>
      <c r="G1250" t="s">
        <v>8</v>
      </c>
      <c r="H1250" t="s">
        <v>8</v>
      </c>
      <c r="I1250" t="s">
        <v>8</v>
      </c>
      <c r="J1250" t="s">
        <v>8</v>
      </c>
      <c r="K1250" t="s">
        <v>8</v>
      </c>
      <c r="L1250" t="s">
        <v>8</v>
      </c>
      <c r="M1250" t="s">
        <v>8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8</v>
      </c>
      <c r="Y1250" t="s">
        <v>8</v>
      </c>
      <c r="Z1250" t="s">
        <v>8</v>
      </c>
      <c r="AA1250" t="s">
        <v>8</v>
      </c>
      <c r="AB1250" t="s">
        <v>8</v>
      </c>
      <c r="AC1250" t="s">
        <v>8</v>
      </c>
      <c r="AD1250" t="s">
        <v>8</v>
      </c>
      <c r="AE1250" t="s">
        <v>8</v>
      </c>
      <c r="AF1250" t="s">
        <v>8</v>
      </c>
      <c r="AG1250" t="s">
        <v>8</v>
      </c>
      <c r="AH1250" t="s">
        <v>8</v>
      </c>
      <c r="AI1250" t="s">
        <v>8</v>
      </c>
      <c r="AJ1250" t="s">
        <v>8</v>
      </c>
      <c r="AK1250" t="s">
        <v>8</v>
      </c>
      <c r="AL1250">
        <v>0</v>
      </c>
    </row>
    <row r="1251" spans="1:38" x14ac:dyDescent="0.2">
      <c r="A1251">
        <v>1250</v>
      </c>
      <c r="B1251" t="s">
        <v>130</v>
      </c>
      <c r="C1251" t="s">
        <v>131</v>
      </c>
      <c r="D1251">
        <v>2018</v>
      </c>
      <c r="E1251" t="s">
        <v>144</v>
      </c>
      <c r="F1251" t="s">
        <v>168</v>
      </c>
      <c r="G1251" t="s">
        <v>8</v>
      </c>
      <c r="H1251" t="s">
        <v>8</v>
      </c>
      <c r="I1251" t="s">
        <v>8</v>
      </c>
      <c r="J1251" t="s">
        <v>8</v>
      </c>
      <c r="K1251" t="s">
        <v>8</v>
      </c>
      <c r="L1251" t="s">
        <v>8</v>
      </c>
      <c r="M1251" t="s">
        <v>8</v>
      </c>
      <c r="N1251" t="s">
        <v>8</v>
      </c>
      <c r="O1251" t="s">
        <v>8</v>
      </c>
      <c r="P1251" t="s">
        <v>8</v>
      </c>
      <c r="Q1251" t="s">
        <v>8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8</v>
      </c>
      <c r="Y1251" t="s">
        <v>8</v>
      </c>
      <c r="Z1251" t="s">
        <v>8</v>
      </c>
      <c r="AA1251" t="s">
        <v>8</v>
      </c>
      <c r="AB1251" t="s">
        <v>8</v>
      </c>
      <c r="AC1251" t="s">
        <v>8</v>
      </c>
      <c r="AD1251" t="s">
        <v>8</v>
      </c>
      <c r="AE1251" t="s">
        <v>8</v>
      </c>
      <c r="AF1251" t="s">
        <v>8</v>
      </c>
      <c r="AG1251" t="s">
        <v>8</v>
      </c>
      <c r="AH1251" t="s">
        <v>8</v>
      </c>
      <c r="AI1251" t="s">
        <v>8</v>
      </c>
      <c r="AJ1251" t="s">
        <v>8</v>
      </c>
      <c r="AK1251" t="s">
        <v>8</v>
      </c>
      <c r="AL1251">
        <v>0</v>
      </c>
    </row>
    <row r="1252" spans="1:38" x14ac:dyDescent="0.2">
      <c r="A1252">
        <v>1251</v>
      </c>
      <c r="B1252" t="s">
        <v>132</v>
      </c>
      <c r="C1252" t="s">
        <v>133</v>
      </c>
      <c r="D1252">
        <v>2018</v>
      </c>
      <c r="E1252" t="s">
        <v>144</v>
      </c>
      <c r="F1252" t="s">
        <v>168</v>
      </c>
      <c r="G1252" t="s">
        <v>8</v>
      </c>
      <c r="H1252" t="s">
        <v>8</v>
      </c>
      <c r="I1252" t="s">
        <v>8</v>
      </c>
      <c r="J1252" t="s">
        <v>8</v>
      </c>
      <c r="K1252" t="s">
        <v>8</v>
      </c>
      <c r="L1252" t="s">
        <v>8</v>
      </c>
      <c r="M1252" t="s">
        <v>8</v>
      </c>
      <c r="N1252" t="s">
        <v>8</v>
      </c>
      <c r="O1252" t="s">
        <v>8</v>
      </c>
      <c r="P1252" t="s">
        <v>8</v>
      </c>
      <c r="Q1252" t="s">
        <v>8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8</v>
      </c>
      <c r="Y1252" t="s">
        <v>8</v>
      </c>
      <c r="Z1252" t="s">
        <v>8</v>
      </c>
      <c r="AA1252" t="s">
        <v>8</v>
      </c>
      <c r="AB1252" t="s">
        <v>8</v>
      </c>
      <c r="AC1252" t="s">
        <v>8</v>
      </c>
      <c r="AD1252" t="s">
        <v>8</v>
      </c>
      <c r="AE1252" t="s">
        <v>8</v>
      </c>
      <c r="AF1252" t="s">
        <v>8</v>
      </c>
      <c r="AG1252" t="s">
        <v>8</v>
      </c>
      <c r="AH1252" t="s">
        <v>8</v>
      </c>
      <c r="AI1252" t="s">
        <v>8</v>
      </c>
      <c r="AJ1252" t="s">
        <v>8</v>
      </c>
      <c r="AK1252" t="s">
        <v>8</v>
      </c>
      <c r="AL1252">
        <v>0</v>
      </c>
    </row>
    <row r="1253" spans="1:38" x14ac:dyDescent="0.2">
      <c r="A1253">
        <v>1252</v>
      </c>
      <c r="B1253" t="s">
        <v>134</v>
      </c>
      <c r="C1253" t="s">
        <v>135</v>
      </c>
      <c r="D1253">
        <v>2018</v>
      </c>
      <c r="E1253" t="s">
        <v>144</v>
      </c>
      <c r="F1253" t="s">
        <v>168</v>
      </c>
      <c r="G1253" t="s">
        <v>8</v>
      </c>
      <c r="H1253" t="s">
        <v>8</v>
      </c>
      <c r="I1253" t="s">
        <v>8</v>
      </c>
      <c r="J1253" t="s">
        <v>8</v>
      </c>
      <c r="K1253" t="s">
        <v>8</v>
      </c>
      <c r="L1253" t="s">
        <v>8</v>
      </c>
      <c r="M1253" t="s">
        <v>8</v>
      </c>
      <c r="N1253" t="s">
        <v>8</v>
      </c>
      <c r="O1253" t="s">
        <v>8</v>
      </c>
      <c r="P1253" t="s">
        <v>8</v>
      </c>
      <c r="Q1253" t="s">
        <v>8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8</v>
      </c>
      <c r="Y1253" t="s">
        <v>8</v>
      </c>
      <c r="Z1253" t="s">
        <v>8</v>
      </c>
      <c r="AA1253" t="s">
        <v>8</v>
      </c>
      <c r="AB1253" t="s">
        <v>8</v>
      </c>
      <c r="AC1253" t="s">
        <v>8</v>
      </c>
      <c r="AD1253" t="s">
        <v>8</v>
      </c>
      <c r="AE1253" t="s">
        <v>8</v>
      </c>
      <c r="AF1253" t="s">
        <v>8</v>
      </c>
      <c r="AG1253" t="s">
        <v>8</v>
      </c>
      <c r="AH1253" t="s">
        <v>8</v>
      </c>
      <c r="AI1253" t="s">
        <v>8</v>
      </c>
      <c r="AJ1253" t="s">
        <v>8</v>
      </c>
      <c r="AK1253" t="s">
        <v>8</v>
      </c>
      <c r="AL1253">
        <v>0</v>
      </c>
    </row>
    <row r="1254" spans="1:38" x14ac:dyDescent="0.2">
      <c r="A1254">
        <v>1253</v>
      </c>
      <c r="B1254" t="s">
        <v>136</v>
      </c>
      <c r="C1254" t="s">
        <v>137</v>
      </c>
      <c r="D1254">
        <v>2018</v>
      </c>
      <c r="E1254" t="s">
        <v>144</v>
      </c>
      <c r="F1254" t="s">
        <v>168</v>
      </c>
      <c r="G1254" t="s">
        <v>8</v>
      </c>
      <c r="H1254" t="s">
        <v>8</v>
      </c>
      <c r="I1254" t="s">
        <v>8</v>
      </c>
      <c r="J1254" t="s">
        <v>8</v>
      </c>
      <c r="K1254" t="s">
        <v>8</v>
      </c>
      <c r="L1254" t="s">
        <v>8</v>
      </c>
      <c r="M1254" t="s">
        <v>8</v>
      </c>
      <c r="N1254" t="s">
        <v>8</v>
      </c>
      <c r="O1254" t="s">
        <v>8</v>
      </c>
      <c r="P1254" t="s">
        <v>8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  <c r="Y1254" t="s">
        <v>8</v>
      </c>
      <c r="Z1254" t="s">
        <v>8</v>
      </c>
      <c r="AA1254" t="s">
        <v>8</v>
      </c>
      <c r="AB1254" t="s">
        <v>8</v>
      </c>
      <c r="AC1254" t="s">
        <v>8</v>
      </c>
      <c r="AD1254" t="s">
        <v>8</v>
      </c>
      <c r="AE1254" t="s">
        <v>8</v>
      </c>
      <c r="AF1254" t="s">
        <v>8</v>
      </c>
      <c r="AG1254" t="s">
        <v>8</v>
      </c>
      <c r="AH1254" t="s">
        <v>8</v>
      </c>
      <c r="AI1254" t="s">
        <v>8</v>
      </c>
      <c r="AJ1254" t="s">
        <v>8</v>
      </c>
      <c r="AK1254" t="s">
        <v>8</v>
      </c>
      <c r="AL1254">
        <v>0</v>
      </c>
    </row>
    <row r="1255" spans="1:38" x14ac:dyDescent="0.2">
      <c r="A1255">
        <v>1254</v>
      </c>
      <c r="B1255" t="s">
        <v>138</v>
      </c>
      <c r="C1255" t="s">
        <v>139</v>
      </c>
      <c r="D1255">
        <v>2018</v>
      </c>
      <c r="E1255" t="s">
        <v>144</v>
      </c>
      <c r="F1255" t="s">
        <v>168</v>
      </c>
      <c r="G1255" t="s">
        <v>8</v>
      </c>
      <c r="H1255" t="s">
        <v>8</v>
      </c>
      <c r="I1255" t="s">
        <v>8</v>
      </c>
      <c r="J1255" t="s">
        <v>8</v>
      </c>
      <c r="K1255" t="s">
        <v>8</v>
      </c>
      <c r="L1255" t="s">
        <v>8</v>
      </c>
      <c r="M1255" t="s">
        <v>8</v>
      </c>
      <c r="N1255" t="s">
        <v>8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  <c r="Y1255" t="s">
        <v>8</v>
      </c>
      <c r="Z1255" t="s">
        <v>8</v>
      </c>
      <c r="AA1255" t="s">
        <v>8</v>
      </c>
      <c r="AB1255" t="s">
        <v>8</v>
      </c>
      <c r="AC1255" t="s">
        <v>8</v>
      </c>
      <c r="AD1255" t="s">
        <v>8</v>
      </c>
      <c r="AE1255" t="s">
        <v>8</v>
      </c>
      <c r="AF1255" t="s">
        <v>8</v>
      </c>
      <c r="AG1255" t="s">
        <v>8</v>
      </c>
      <c r="AH1255" t="s">
        <v>8</v>
      </c>
      <c r="AI1255" t="s">
        <v>8</v>
      </c>
      <c r="AJ1255" t="s">
        <v>8</v>
      </c>
      <c r="AK1255" t="s">
        <v>8</v>
      </c>
      <c r="AL1255">
        <v>0</v>
      </c>
    </row>
    <row r="1256" spans="1:38" x14ac:dyDescent="0.2">
      <c r="A1256">
        <v>1255</v>
      </c>
      <c r="B1256" t="s">
        <v>6</v>
      </c>
      <c r="C1256" t="s">
        <v>7</v>
      </c>
      <c r="D1256">
        <v>2018</v>
      </c>
      <c r="E1256" t="s">
        <v>145</v>
      </c>
      <c r="F1256" t="s">
        <v>169</v>
      </c>
      <c r="G1256" t="s">
        <v>8</v>
      </c>
      <c r="H1256" t="s">
        <v>8</v>
      </c>
      <c r="I1256" t="s">
        <v>8</v>
      </c>
      <c r="J1256" t="s">
        <v>8</v>
      </c>
      <c r="K1256" t="s">
        <v>8</v>
      </c>
      <c r="L1256" t="s">
        <v>8</v>
      </c>
      <c r="M1256" t="s">
        <v>8</v>
      </c>
      <c r="N1256" t="s">
        <v>8</v>
      </c>
      <c r="O1256" t="s">
        <v>8</v>
      </c>
      <c r="P1256" t="s">
        <v>8</v>
      </c>
      <c r="Q1256" t="s">
        <v>8</v>
      </c>
      <c r="R1256" t="s">
        <v>8</v>
      </c>
      <c r="S1256" t="s">
        <v>8</v>
      </c>
      <c r="T1256" t="s">
        <v>8</v>
      </c>
      <c r="U1256" t="s">
        <v>8</v>
      </c>
      <c r="V1256" t="s">
        <v>8</v>
      </c>
      <c r="W1256" t="s">
        <v>8</v>
      </c>
      <c r="X1256" t="s">
        <v>8</v>
      </c>
      <c r="Y1256" t="s">
        <v>8</v>
      </c>
      <c r="Z1256" t="s">
        <v>8</v>
      </c>
      <c r="AA1256" t="s">
        <v>8</v>
      </c>
      <c r="AB1256" t="s">
        <v>8</v>
      </c>
      <c r="AC1256" t="s">
        <v>8</v>
      </c>
      <c r="AD1256" t="s">
        <v>8</v>
      </c>
      <c r="AE1256" t="s">
        <v>8</v>
      </c>
      <c r="AF1256" t="s">
        <v>8</v>
      </c>
      <c r="AG1256" t="s">
        <v>8</v>
      </c>
      <c r="AH1256" t="s">
        <v>8</v>
      </c>
      <c r="AI1256" t="s">
        <v>8</v>
      </c>
      <c r="AJ1256" t="s">
        <v>8</v>
      </c>
      <c r="AK1256" t="s">
        <v>9</v>
      </c>
      <c r="AL1256">
        <v>0</v>
      </c>
    </row>
    <row r="1257" spans="1:38" x14ac:dyDescent="0.2">
      <c r="A1257">
        <v>1256</v>
      </c>
      <c r="B1257" t="s">
        <v>10</v>
      </c>
      <c r="C1257" t="s">
        <v>11</v>
      </c>
      <c r="D1257">
        <v>2018</v>
      </c>
      <c r="E1257" t="s">
        <v>145</v>
      </c>
      <c r="F1257" t="s">
        <v>169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 t="s">
        <v>8</v>
      </c>
      <c r="M1257" t="s">
        <v>8</v>
      </c>
      <c r="N1257" t="s">
        <v>8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8</v>
      </c>
      <c r="W1257" t="s">
        <v>8</v>
      </c>
      <c r="X1257" t="s">
        <v>8</v>
      </c>
      <c r="Y1257" t="s">
        <v>8</v>
      </c>
      <c r="Z1257" t="s">
        <v>8</v>
      </c>
      <c r="AA1257" t="s">
        <v>8</v>
      </c>
      <c r="AB1257" t="s">
        <v>8</v>
      </c>
      <c r="AC1257" t="s">
        <v>8</v>
      </c>
      <c r="AD1257" t="s">
        <v>8</v>
      </c>
      <c r="AE1257" t="s">
        <v>8</v>
      </c>
      <c r="AF1257" t="s">
        <v>8</v>
      </c>
      <c r="AG1257" t="s">
        <v>8</v>
      </c>
      <c r="AH1257" t="s">
        <v>8</v>
      </c>
      <c r="AI1257" t="s">
        <v>8</v>
      </c>
      <c r="AJ1257" t="s">
        <v>8</v>
      </c>
      <c r="AK1257" t="s">
        <v>9</v>
      </c>
      <c r="AL1257">
        <v>0</v>
      </c>
    </row>
    <row r="1258" spans="1:38" x14ac:dyDescent="0.2">
      <c r="A1258">
        <v>1257</v>
      </c>
      <c r="B1258" t="s">
        <v>12</v>
      </c>
      <c r="C1258">
        <v>11162</v>
      </c>
      <c r="D1258">
        <v>2018</v>
      </c>
      <c r="E1258" t="s">
        <v>145</v>
      </c>
      <c r="F1258" t="s">
        <v>169</v>
      </c>
      <c r="G1258" t="s">
        <v>8</v>
      </c>
      <c r="H1258" t="s">
        <v>8</v>
      </c>
      <c r="I1258" t="s">
        <v>8</v>
      </c>
      <c r="J1258" t="s">
        <v>8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  <c r="P1258" t="s">
        <v>8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8</v>
      </c>
      <c r="Y1258" t="s">
        <v>8</v>
      </c>
      <c r="Z1258" t="s">
        <v>8</v>
      </c>
      <c r="AA1258" t="s">
        <v>8</v>
      </c>
      <c r="AB1258" t="s">
        <v>8</v>
      </c>
      <c r="AC1258" t="s">
        <v>8</v>
      </c>
      <c r="AD1258" t="s">
        <v>8</v>
      </c>
      <c r="AE1258" t="s">
        <v>8</v>
      </c>
      <c r="AF1258" t="s">
        <v>8</v>
      </c>
      <c r="AG1258" t="s">
        <v>8</v>
      </c>
      <c r="AH1258" t="s">
        <v>8</v>
      </c>
      <c r="AI1258" t="s">
        <v>8</v>
      </c>
      <c r="AJ1258" t="s">
        <v>8</v>
      </c>
      <c r="AK1258" t="s">
        <v>9</v>
      </c>
      <c r="AL1258">
        <v>0</v>
      </c>
    </row>
    <row r="1259" spans="1:38" x14ac:dyDescent="0.2">
      <c r="A1259">
        <v>1258</v>
      </c>
      <c r="B1259" t="s">
        <v>13</v>
      </c>
      <c r="C1259" t="s">
        <v>14</v>
      </c>
      <c r="D1259">
        <v>2018</v>
      </c>
      <c r="E1259" t="s">
        <v>145</v>
      </c>
      <c r="F1259" t="s">
        <v>169</v>
      </c>
      <c r="G1259" t="s">
        <v>8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  <c r="P1259" t="s">
        <v>8</v>
      </c>
      <c r="Q1259" t="s">
        <v>8</v>
      </c>
      <c r="R1259" t="s">
        <v>8</v>
      </c>
      <c r="S1259" t="s">
        <v>8</v>
      </c>
      <c r="T1259" t="s">
        <v>8</v>
      </c>
      <c r="U1259" t="s">
        <v>8</v>
      </c>
      <c r="V1259" t="s">
        <v>8</v>
      </c>
      <c r="W1259" t="s">
        <v>8</v>
      </c>
      <c r="X1259" t="s">
        <v>8</v>
      </c>
      <c r="Y1259" t="s">
        <v>8</v>
      </c>
      <c r="Z1259" t="s">
        <v>8</v>
      </c>
      <c r="AA1259" t="s">
        <v>8</v>
      </c>
      <c r="AB1259" t="s">
        <v>8</v>
      </c>
      <c r="AC1259" t="s">
        <v>8</v>
      </c>
      <c r="AD1259" t="s">
        <v>8</v>
      </c>
      <c r="AE1259" t="s">
        <v>8</v>
      </c>
      <c r="AF1259" t="s">
        <v>8</v>
      </c>
      <c r="AG1259" t="s">
        <v>8</v>
      </c>
      <c r="AH1259" t="s">
        <v>8</v>
      </c>
      <c r="AI1259" t="s">
        <v>8</v>
      </c>
      <c r="AJ1259" t="s">
        <v>8</v>
      </c>
      <c r="AK1259" t="s">
        <v>9</v>
      </c>
      <c r="AL1259">
        <v>0</v>
      </c>
    </row>
    <row r="1260" spans="1:38" x14ac:dyDescent="0.2">
      <c r="A1260">
        <v>1259</v>
      </c>
      <c r="B1260" t="s">
        <v>15</v>
      </c>
      <c r="C1260" t="s">
        <v>16</v>
      </c>
      <c r="D1260">
        <v>2018</v>
      </c>
      <c r="E1260" t="s">
        <v>145</v>
      </c>
      <c r="F1260" t="s">
        <v>169</v>
      </c>
      <c r="G1260" t="s">
        <v>8</v>
      </c>
      <c r="H1260" t="s">
        <v>8</v>
      </c>
      <c r="I1260" t="s">
        <v>8</v>
      </c>
      <c r="J1260" t="s">
        <v>8</v>
      </c>
      <c r="K1260" t="s">
        <v>8</v>
      </c>
      <c r="L1260" t="s">
        <v>8</v>
      </c>
      <c r="M1260" t="s">
        <v>8</v>
      </c>
      <c r="N1260" t="s">
        <v>8</v>
      </c>
      <c r="O1260" t="s">
        <v>8</v>
      </c>
      <c r="P1260" t="s">
        <v>8</v>
      </c>
      <c r="Q1260" t="s">
        <v>8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8</v>
      </c>
      <c r="Y1260" t="s">
        <v>8</v>
      </c>
      <c r="Z1260" t="s">
        <v>8</v>
      </c>
      <c r="AA1260" t="s">
        <v>8</v>
      </c>
      <c r="AB1260" t="s">
        <v>8</v>
      </c>
      <c r="AC1260" t="s">
        <v>8</v>
      </c>
      <c r="AD1260" t="s">
        <v>8</v>
      </c>
      <c r="AE1260" t="s">
        <v>8</v>
      </c>
      <c r="AF1260" t="s">
        <v>8</v>
      </c>
      <c r="AG1260" t="s">
        <v>8</v>
      </c>
      <c r="AH1260" t="s">
        <v>8</v>
      </c>
      <c r="AI1260" t="s">
        <v>8</v>
      </c>
      <c r="AJ1260" t="s">
        <v>8</v>
      </c>
      <c r="AK1260" t="s">
        <v>9</v>
      </c>
      <c r="AL1260">
        <v>0</v>
      </c>
    </row>
    <row r="1261" spans="1:38" x14ac:dyDescent="0.2">
      <c r="A1261">
        <v>1260</v>
      </c>
      <c r="B1261" t="s">
        <v>17</v>
      </c>
      <c r="C1261" t="s">
        <v>18</v>
      </c>
      <c r="D1261">
        <v>2018</v>
      </c>
      <c r="E1261" t="s">
        <v>145</v>
      </c>
      <c r="F1261" t="s">
        <v>169</v>
      </c>
      <c r="G1261" t="s">
        <v>8</v>
      </c>
      <c r="H1261" t="s">
        <v>8</v>
      </c>
      <c r="I1261" t="s">
        <v>8</v>
      </c>
      <c r="J1261" t="s">
        <v>8</v>
      </c>
      <c r="K1261" t="s">
        <v>8</v>
      </c>
      <c r="L1261" t="s">
        <v>8</v>
      </c>
      <c r="M1261" t="s">
        <v>8</v>
      </c>
      <c r="N1261" t="s">
        <v>8</v>
      </c>
      <c r="O1261" t="s">
        <v>8</v>
      </c>
      <c r="P1261" t="s">
        <v>8</v>
      </c>
      <c r="Q1261" t="s">
        <v>8</v>
      </c>
      <c r="R1261" t="s">
        <v>8</v>
      </c>
      <c r="S1261" t="s">
        <v>8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  <c r="Y1261" t="s">
        <v>8</v>
      </c>
      <c r="Z1261" t="s">
        <v>8</v>
      </c>
      <c r="AA1261" t="s">
        <v>8</v>
      </c>
      <c r="AB1261" t="s">
        <v>8</v>
      </c>
      <c r="AC1261" t="s">
        <v>8</v>
      </c>
      <c r="AD1261" t="s">
        <v>8</v>
      </c>
      <c r="AE1261" t="s">
        <v>8</v>
      </c>
      <c r="AF1261" t="s">
        <v>8</v>
      </c>
      <c r="AG1261" t="s">
        <v>8</v>
      </c>
      <c r="AH1261" t="s">
        <v>8</v>
      </c>
      <c r="AI1261" t="s">
        <v>8</v>
      </c>
      <c r="AJ1261" t="s">
        <v>8</v>
      </c>
      <c r="AK1261" t="s">
        <v>9</v>
      </c>
      <c r="AL1261">
        <v>0</v>
      </c>
    </row>
    <row r="1262" spans="1:38" x14ac:dyDescent="0.2">
      <c r="A1262">
        <v>1261</v>
      </c>
      <c r="B1262" t="s">
        <v>19</v>
      </c>
      <c r="C1262" t="s">
        <v>20</v>
      </c>
      <c r="D1262">
        <v>2018</v>
      </c>
      <c r="E1262" t="s">
        <v>145</v>
      </c>
      <c r="F1262" t="s">
        <v>169</v>
      </c>
      <c r="G1262" t="s">
        <v>8</v>
      </c>
      <c r="H1262" t="s">
        <v>8</v>
      </c>
      <c r="I1262" t="s">
        <v>8</v>
      </c>
      <c r="J1262" t="s">
        <v>8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  <c r="Y1262" t="s">
        <v>8</v>
      </c>
      <c r="Z1262" t="s">
        <v>8</v>
      </c>
      <c r="AA1262" t="s">
        <v>8</v>
      </c>
      <c r="AB1262" t="s">
        <v>8</v>
      </c>
      <c r="AC1262" t="s">
        <v>8</v>
      </c>
      <c r="AD1262" t="s">
        <v>8</v>
      </c>
      <c r="AE1262" t="s">
        <v>8</v>
      </c>
      <c r="AF1262" t="s">
        <v>8</v>
      </c>
      <c r="AG1262" t="s">
        <v>8</v>
      </c>
      <c r="AH1262" t="s">
        <v>8</v>
      </c>
      <c r="AI1262" t="s">
        <v>8</v>
      </c>
      <c r="AJ1262" t="s">
        <v>8</v>
      </c>
      <c r="AK1262" t="s">
        <v>9</v>
      </c>
      <c r="AL1262">
        <v>0</v>
      </c>
    </row>
    <row r="1263" spans="1:38" x14ac:dyDescent="0.2">
      <c r="A1263">
        <v>1262</v>
      </c>
      <c r="B1263" t="s">
        <v>21</v>
      </c>
      <c r="C1263" t="s">
        <v>22</v>
      </c>
      <c r="D1263">
        <v>2018</v>
      </c>
      <c r="E1263" t="s">
        <v>145</v>
      </c>
      <c r="F1263" t="s">
        <v>169</v>
      </c>
      <c r="G1263" t="s">
        <v>8</v>
      </c>
      <c r="H1263" t="s">
        <v>8</v>
      </c>
      <c r="I1263" t="s">
        <v>8</v>
      </c>
      <c r="J1263" t="s">
        <v>8</v>
      </c>
      <c r="K1263" t="s">
        <v>8</v>
      </c>
      <c r="L1263" t="s">
        <v>8</v>
      </c>
      <c r="M1263" t="s">
        <v>8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  <c r="Y1263" t="s">
        <v>8</v>
      </c>
      <c r="Z1263" t="s">
        <v>8</v>
      </c>
      <c r="AA1263" t="s">
        <v>8</v>
      </c>
      <c r="AB1263" t="s">
        <v>8</v>
      </c>
      <c r="AC1263" t="s">
        <v>8</v>
      </c>
      <c r="AD1263" t="s">
        <v>8</v>
      </c>
      <c r="AE1263" t="s">
        <v>8</v>
      </c>
      <c r="AF1263" t="s">
        <v>8</v>
      </c>
      <c r="AG1263" t="s">
        <v>8</v>
      </c>
      <c r="AH1263" t="s">
        <v>8</v>
      </c>
      <c r="AI1263" t="s">
        <v>8</v>
      </c>
      <c r="AJ1263" t="s">
        <v>8</v>
      </c>
      <c r="AK1263" t="s">
        <v>9</v>
      </c>
      <c r="AL1263">
        <v>0</v>
      </c>
    </row>
    <row r="1264" spans="1:38" x14ac:dyDescent="0.2">
      <c r="A1264">
        <v>1263</v>
      </c>
      <c r="B1264" t="s">
        <v>23</v>
      </c>
      <c r="C1264" t="s">
        <v>24</v>
      </c>
      <c r="D1264">
        <v>2018</v>
      </c>
      <c r="E1264" t="s">
        <v>145</v>
      </c>
      <c r="F1264" t="s">
        <v>169</v>
      </c>
      <c r="G1264" t="s">
        <v>8</v>
      </c>
      <c r="H1264" t="s">
        <v>8</v>
      </c>
      <c r="I1264" t="s">
        <v>8</v>
      </c>
      <c r="J1264" t="s">
        <v>8</v>
      </c>
      <c r="K1264" t="s">
        <v>8</v>
      </c>
      <c r="L1264" t="s">
        <v>8</v>
      </c>
      <c r="M1264" t="s">
        <v>8</v>
      </c>
      <c r="N1264" t="s">
        <v>8</v>
      </c>
      <c r="O1264" t="s">
        <v>8</v>
      </c>
      <c r="P1264" t="s">
        <v>8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  <c r="Y1264" t="s">
        <v>8</v>
      </c>
      <c r="Z1264" t="s">
        <v>8</v>
      </c>
      <c r="AA1264" t="s">
        <v>8</v>
      </c>
      <c r="AB1264" t="s">
        <v>8</v>
      </c>
      <c r="AC1264" t="s">
        <v>8</v>
      </c>
      <c r="AD1264" t="s">
        <v>8</v>
      </c>
      <c r="AE1264" t="s">
        <v>8</v>
      </c>
      <c r="AF1264" t="s">
        <v>8</v>
      </c>
      <c r="AG1264" t="s">
        <v>8</v>
      </c>
      <c r="AH1264" t="s">
        <v>8</v>
      </c>
      <c r="AI1264" t="s">
        <v>8</v>
      </c>
      <c r="AJ1264" t="s">
        <v>8</v>
      </c>
      <c r="AK1264" t="s">
        <v>9</v>
      </c>
      <c r="AL1264">
        <v>0</v>
      </c>
    </row>
    <row r="1265" spans="1:38" x14ac:dyDescent="0.2">
      <c r="A1265">
        <v>1264</v>
      </c>
      <c r="B1265" t="s">
        <v>25</v>
      </c>
      <c r="C1265" t="s">
        <v>26</v>
      </c>
      <c r="D1265">
        <v>2018</v>
      </c>
      <c r="E1265" t="s">
        <v>145</v>
      </c>
      <c r="F1265" t="s">
        <v>169</v>
      </c>
      <c r="G1265" t="s">
        <v>8</v>
      </c>
      <c r="H1265" t="s">
        <v>8</v>
      </c>
      <c r="I1265" t="s">
        <v>8</v>
      </c>
      <c r="J1265" t="s">
        <v>8</v>
      </c>
      <c r="K1265" t="s">
        <v>8</v>
      </c>
      <c r="L1265" t="s">
        <v>8</v>
      </c>
      <c r="M1265" t="s">
        <v>8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  <c r="Y1265" t="s">
        <v>8</v>
      </c>
      <c r="Z1265" t="s">
        <v>8</v>
      </c>
      <c r="AA1265" t="s">
        <v>8</v>
      </c>
      <c r="AB1265" t="s">
        <v>8</v>
      </c>
      <c r="AC1265" t="s">
        <v>8</v>
      </c>
      <c r="AD1265" t="s">
        <v>8</v>
      </c>
      <c r="AE1265" t="s">
        <v>8</v>
      </c>
      <c r="AF1265" t="s">
        <v>8</v>
      </c>
      <c r="AG1265" t="s">
        <v>8</v>
      </c>
      <c r="AH1265" t="s">
        <v>8</v>
      </c>
      <c r="AI1265" t="s">
        <v>8</v>
      </c>
      <c r="AJ1265" t="s">
        <v>8</v>
      </c>
      <c r="AK1265" t="s">
        <v>9</v>
      </c>
      <c r="AL1265">
        <v>0</v>
      </c>
    </row>
    <row r="1266" spans="1:38" x14ac:dyDescent="0.2">
      <c r="A1266">
        <v>1265</v>
      </c>
      <c r="B1266" t="s">
        <v>27</v>
      </c>
      <c r="C1266" t="s">
        <v>28</v>
      </c>
      <c r="D1266">
        <v>2018</v>
      </c>
      <c r="E1266" t="s">
        <v>145</v>
      </c>
      <c r="F1266" t="s">
        <v>169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 t="s">
        <v>8</v>
      </c>
      <c r="M1266" t="s">
        <v>8</v>
      </c>
      <c r="N1266" t="s">
        <v>8</v>
      </c>
      <c r="O1266" t="s">
        <v>8</v>
      </c>
      <c r="P1266" t="s">
        <v>8</v>
      </c>
      <c r="Q1266" t="s">
        <v>8</v>
      </c>
      <c r="R1266" t="s">
        <v>8</v>
      </c>
      <c r="S1266" t="s">
        <v>8</v>
      </c>
      <c r="T1266" t="s">
        <v>8</v>
      </c>
      <c r="U1266" t="s">
        <v>8</v>
      </c>
      <c r="V1266" t="s">
        <v>8</v>
      </c>
      <c r="W1266" t="s">
        <v>8</v>
      </c>
      <c r="X1266" t="s">
        <v>8</v>
      </c>
      <c r="Y1266" t="s">
        <v>8</v>
      </c>
      <c r="Z1266" t="s">
        <v>8</v>
      </c>
      <c r="AA1266" t="s">
        <v>8</v>
      </c>
      <c r="AB1266" t="s">
        <v>8</v>
      </c>
      <c r="AC1266" t="s">
        <v>8</v>
      </c>
      <c r="AD1266" t="s">
        <v>8</v>
      </c>
      <c r="AE1266" t="s">
        <v>8</v>
      </c>
      <c r="AF1266" t="s">
        <v>8</v>
      </c>
      <c r="AG1266" t="s">
        <v>8</v>
      </c>
      <c r="AH1266" t="s">
        <v>8</v>
      </c>
      <c r="AI1266" t="s">
        <v>8</v>
      </c>
      <c r="AJ1266" t="s">
        <v>8</v>
      </c>
      <c r="AK1266" t="s">
        <v>9</v>
      </c>
      <c r="AL1266">
        <v>0</v>
      </c>
    </row>
    <row r="1267" spans="1:38" x14ac:dyDescent="0.2">
      <c r="A1267">
        <v>1266</v>
      </c>
      <c r="B1267" t="s">
        <v>29</v>
      </c>
      <c r="C1267" t="s">
        <v>30</v>
      </c>
      <c r="D1267">
        <v>2018</v>
      </c>
      <c r="E1267" t="s">
        <v>145</v>
      </c>
      <c r="F1267" t="s">
        <v>169</v>
      </c>
      <c r="G1267" t="s">
        <v>8</v>
      </c>
      <c r="H1267" t="s">
        <v>8</v>
      </c>
      <c r="I1267" t="s">
        <v>8</v>
      </c>
      <c r="J1267" t="s">
        <v>8</v>
      </c>
      <c r="K1267" t="s">
        <v>8</v>
      </c>
      <c r="L1267" t="s">
        <v>8</v>
      </c>
      <c r="M1267" t="s">
        <v>8</v>
      </c>
      <c r="N1267" t="s">
        <v>8</v>
      </c>
      <c r="O1267" t="s">
        <v>8</v>
      </c>
      <c r="P1267" t="s">
        <v>8</v>
      </c>
      <c r="Q1267" t="s">
        <v>8</v>
      </c>
      <c r="R1267" t="s">
        <v>8</v>
      </c>
      <c r="S1267" t="s">
        <v>8</v>
      </c>
      <c r="T1267" t="s">
        <v>8</v>
      </c>
      <c r="U1267" t="s">
        <v>8</v>
      </c>
      <c r="V1267" t="s">
        <v>8</v>
      </c>
      <c r="W1267" t="s">
        <v>8</v>
      </c>
      <c r="X1267" t="s">
        <v>8</v>
      </c>
      <c r="Y1267" t="s">
        <v>8</v>
      </c>
      <c r="Z1267" t="s">
        <v>8</v>
      </c>
      <c r="AA1267" t="s">
        <v>8</v>
      </c>
      <c r="AB1267" t="s">
        <v>8</v>
      </c>
      <c r="AC1267" t="s">
        <v>8</v>
      </c>
      <c r="AD1267" t="s">
        <v>8</v>
      </c>
      <c r="AE1267" t="s">
        <v>8</v>
      </c>
      <c r="AF1267" t="s">
        <v>8</v>
      </c>
      <c r="AG1267" t="s">
        <v>8</v>
      </c>
      <c r="AH1267" t="s">
        <v>8</v>
      </c>
      <c r="AI1267" t="s">
        <v>8</v>
      </c>
      <c r="AJ1267" t="s">
        <v>8</v>
      </c>
      <c r="AK1267" t="s">
        <v>9</v>
      </c>
      <c r="AL1267">
        <v>0</v>
      </c>
    </row>
    <row r="1268" spans="1:38" x14ac:dyDescent="0.2">
      <c r="A1268">
        <v>1267</v>
      </c>
      <c r="B1268" t="s">
        <v>31</v>
      </c>
      <c r="C1268" t="s">
        <v>32</v>
      </c>
      <c r="D1268">
        <v>2018</v>
      </c>
      <c r="E1268" t="s">
        <v>145</v>
      </c>
      <c r="F1268" t="s">
        <v>169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  <c r="AF1268" t="s">
        <v>33</v>
      </c>
      <c r="AG1268" t="s">
        <v>33</v>
      </c>
      <c r="AH1268" t="s">
        <v>33</v>
      </c>
      <c r="AI1268" t="s">
        <v>33</v>
      </c>
      <c r="AJ1268" t="s">
        <v>33</v>
      </c>
      <c r="AK1268" t="s">
        <v>9</v>
      </c>
      <c r="AL1268">
        <v>100</v>
      </c>
    </row>
    <row r="1269" spans="1:38" x14ac:dyDescent="0.2">
      <c r="A1269">
        <v>1268</v>
      </c>
      <c r="B1269" t="s">
        <v>34</v>
      </c>
      <c r="C1269" t="s">
        <v>35</v>
      </c>
      <c r="D1269">
        <v>2018</v>
      </c>
      <c r="E1269" t="s">
        <v>145</v>
      </c>
      <c r="F1269" t="s">
        <v>169</v>
      </c>
      <c r="G1269" t="s">
        <v>8</v>
      </c>
      <c r="H1269" t="s">
        <v>8</v>
      </c>
      <c r="I1269" t="s">
        <v>8</v>
      </c>
      <c r="J1269" t="s">
        <v>8</v>
      </c>
      <c r="K1269" t="s">
        <v>8</v>
      </c>
      <c r="L1269" t="s">
        <v>8</v>
      </c>
      <c r="M1269" t="s">
        <v>8</v>
      </c>
      <c r="N1269" t="s">
        <v>8</v>
      </c>
      <c r="O1269" t="s">
        <v>8</v>
      </c>
      <c r="P1269" t="s">
        <v>8</v>
      </c>
      <c r="Q1269" t="s">
        <v>8</v>
      </c>
      <c r="R1269" t="s">
        <v>8</v>
      </c>
      <c r="S1269" t="s">
        <v>8</v>
      </c>
      <c r="T1269" t="s">
        <v>8</v>
      </c>
      <c r="U1269" t="s">
        <v>8</v>
      </c>
      <c r="V1269" t="s">
        <v>8</v>
      </c>
      <c r="W1269" t="s">
        <v>8</v>
      </c>
      <c r="X1269" t="s">
        <v>8</v>
      </c>
      <c r="Y1269" t="s">
        <v>8</v>
      </c>
      <c r="Z1269" t="s">
        <v>8</v>
      </c>
      <c r="AA1269" t="s">
        <v>8</v>
      </c>
      <c r="AB1269" t="s">
        <v>8</v>
      </c>
      <c r="AC1269" t="s">
        <v>8</v>
      </c>
      <c r="AD1269" t="s">
        <v>8</v>
      </c>
      <c r="AE1269" t="s">
        <v>8</v>
      </c>
      <c r="AF1269" t="s">
        <v>8</v>
      </c>
      <c r="AG1269" t="s">
        <v>8</v>
      </c>
      <c r="AH1269" t="s">
        <v>8</v>
      </c>
      <c r="AI1269" t="s">
        <v>8</v>
      </c>
      <c r="AJ1269" t="s">
        <v>8</v>
      </c>
      <c r="AK1269" t="s">
        <v>9</v>
      </c>
      <c r="AL1269">
        <v>0</v>
      </c>
    </row>
    <row r="1270" spans="1:38" x14ac:dyDescent="0.2">
      <c r="A1270">
        <v>1269</v>
      </c>
      <c r="B1270" t="s">
        <v>36</v>
      </c>
      <c r="C1270" t="s">
        <v>37</v>
      </c>
      <c r="D1270">
        <v>2018</v>
      </c>
      <c r="E1270" t="s">
        <v>145</v>
      </c>
      <c r="F1270" t="s">
        <v>169</v>
      </c>
      <c r="G1270" t="s">
        <v>8</v>
      </c>
      <c r="H1270" t="s">
        <v>8</v>
      </c>
      <c r="I1270" t="s">
        <v>8</v>
      </c>
      <c r="J1270" t="s">
        <v>8</v>
      </c>
      <c r="K1270" t="s">
        <v>8</v>
      </c>
      <c r="L1270" t="s">
        <v>8</v>
      </c>
      <c r="M1270" t="s">
        <v>8</v>
      </c>
      <c r="N1270" t="s">
        <v>8</v>
      </c>
      <c r="O1270" t="s">
        <v>8</v>
      </c>
      <c r="P1270" t="s">
        <v>8</v>
      </c>
      <c r="Q1270" t="s">
        <v>8</v>
      </c>
      <c r="R1270" t="s">
        <v>8</v>
      </c>
      <c r="S1270" t="s">
        <v>8</v>
      </c>
      <c r="T1270" t="s">
        <v>8</v>
      </c>
      <c r="U1270" t="s">
        <v>8</v>
      </c>
      <c r="V1270" t="s">
        <v>8</v>
      </c>
      <c r="W1270" t="s">
        <v>8</v>
      </c>
      <c r="X1270" t="s">
        <v>8</v>
      </c>
      <c r="Y1270" t="s">
        <v>8</v>
      </c>
      <c r="Z1270" t="s">
        <v>8</v>
      </c>
      <c r="AA1270" t="s">
        <v>8</v>
      </c>
      <c r="AB1270" t="s">
        <v>8</v>
      </c>
      <c r="AC1270" t="s">
        <v>8</v>
      </c>
      <c r="AD1270" t="s">
        <v>8</v>
      </c>
      <c r="AE1270" t="s">
        <v>8</v>
      </c>
      <c r="AF1270" t="s">
        <v>8</v>
      </c>
      <c r="AG1270" t="s">
        <v>8</v>
      </c>
      <c r="AH1270" t="s">
        <v>8</v>
      </c>
      <c r="AI1270" t="s">
        <v>8</v>
      </c>
      <c r="AJ1270" t="s">
        <v>8</v>
      </c>
      <c r="AK1270" t="s">
        <v>9</v>
      </c>
      <c r="AL1270">
        <v>0</v>
      </c>
    </row>
    <row r="1271" spans="1:38" x14ac:dyDescent="0.2">
      <c r="A1271">
        <v>1270</v>
      </c>
      <c r="B1271" t="s">
        <v>38</v>
      </c>
      <c r="C1271" t="s">
        <v>39</v>
      </c>
      <c r="D1271">
        <v>2018</v>
      </c>
      <c r="E1271" t="s">
        <v>145</v>
      </c>
      <c r="F1271" t="s">
        <v>169</v>
      </c>
      <c r="G1271" t="s">
        <v>8</v>
      </c>
      <c r="H1271" t="s">
        <v>8</v>
      </c>
      <c r="I1271" t="s">
        <v>8</v>
      </c>
      <c r="J1271" t="s">
        <v>8</v>
      </c>
      <c r="K1271" t="s">
        <v>8</v>
      </c>
      <c r="L1271" t="s">
        <v>8</v>
      </c>
      <c r="M1271" t="s">
        <v>8</v>
      </c>
      <c r="N1271" t="s">
        <v>8</v>
      </c>
      <c r="O1271" t="s">
        <v>8</v>
      </c>
      <c r="P1271" t="s">
        <v>8</v>
      </c>
      <c r="Q1271" t="s">
        <v>8</v>
      </c>
      <c r="R1271" t="s">
        <v>8</v>
      </c>
      <c r="S1271" t="s">
        <v>8</v>
      </c>
      <c r="T1271" t="s">
        <v>8</v>
      </c>
      <c r="U1271" t="s">
        <v>8</v>
      </c>
      <c r="V1271" t="s">
        <v>8</v>
      </c>
      <c r="W1271" t="s">
        <v>8</v>
      </c>
      <c r="X1271" t="s">
        <v>8</v>
      </c>
      <c r="Y1271" t="s">
        <v>8</v>
      </c>
      <c r="Z1271" t="s">
        <v>8</v>
      </c>
      <c r="AA1271" t="s">
        <v>8</v>
      </c>
      <c r="AB1271" t="s">
        <v>8</v>
      </c>
      <c r="AC1271" t="s">
        <v>8</v>
      </c>
      <c r="AD1271" t="s">
        <v>8</v>
      </c>
      <c r="AE1271" t="s">
        <v>8</v>
      </c>
      <c r="AF1271" t="s">
        <v>8</v>
      </c>
      <c r="AG1271" t="s">
        <v>8</v>
      </c>
      <c r="AH1271" t="s">
        <v>8</v>
      </c>
      <c r="AI1271" t="s">
        <v>8</v>
      </c>
      <c r="AJ1271" t="s">
        <v>8</v>
      </c>
      <c r="AK1271" t="s">
        <v>9</v>
      </c>
      <c r="AL1271">
        <v>0</v>
      </c>
    </row>
    <row r="1272" spans="1:38" x14ac:dyDescent="0.2">
      <c r="A1272">
        <v>1271</v>
      </c>
      <c r="B1272" t="s">
        <v>40</v>
      </c>
      <c r="C1272" t="s">
        <v>41</v>
      </c>
      <c r="D1272">
        <v>2018</v>
      </c>
      <c r="E1272" t="s">
        <v>145</v>
      </c>
      <c r="F1272" t="s">
        <v>169</v>
      </c>
      <c r="G1272" t="s">
        <v>8</v>
      </c>
      <c r="H1272" t="s">
        <v>8</v>
      </c>
      <c r="I1272" t="s">
        <v>8</v>
      </c>
      <c r="J1272" t="s">
        <v>8</v>
      </c>
      <c r="K1272" t="s">
        <v>8</v>
      </c>
      <c r="L1272" t="s">
        <v>8</v>
      </c>
      <c r="M1272" t="s">
        <v>8</v>
      </c>
      <c r="N1272" t="s">
        <v>8</v>
      </c>
      <c r="O1272" t="s">
        <v>8</v>
      </c>
      <c r="P1272" t="s">
        <v>8</v>
      </c>
      <c r="Q1272" t="s">
        <v>8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  <c r="Y1272" t="s">
        <v>8</v>
      </c>
      <c r="Z1272" t="s">
        <v>8</v>
      </c>
      <c r="AA1272" t="s">
        <v>8</v>
      </c>
      <c r="AB1272" t="s">
        <v>8</v>
      </c>
      <c r="AC1272" t="s">
        <v>8</v>
      </c>
      <c r="AD1272" t="s">
        <v>8</v>
      </c>
      <c r="AE1272" t="s">
        <v>8</v>
      </c>
      <c r="AF1272" t="s">
        <v>8</v>
      </c>
      <c r="AG1272" t="s">
        <v>8</v>
      </c>
      <c r="AH1272" t="s">
        <v>8</v>
      </c>
      <c r="AI1272" t="s">
        <v>8</v>
      </c>
      <c r="AJ1272" t="s">
        <v>8</v>
      </c>
      <c r="AK1272" t="s">
        <v>9</v>
      </c>
      <c r="AL1272">
        <v>0</v>
      </c>
    </row>
    <row r="1273" spans="1:38" x14ac:dyDescent="0.2">
      <c r="A1273">
        <v>1272</v>
      </c>
      <c r="B1273" t="s">
        <v>42</v>
      </c>
      <c r="C1273" t="s">
        <v>43</v>
      </c>
      <c r="D1273">
        <v>2018</v>
      </c>
      <c r="E1273" t="s">
        <v>145</v>
      </c>
      <c r="F1273" t="s">
        <v>169</v>
      </c>
      <c r="G1273" t="s">
        <v>8</v>
      </c>
      <c r="H1273" t="s">
        <v>8</v>
      </c>
      <c r="I1273" t="s">
        <v>8</v>
      </c>
      <c r="J1273" t="s">
        <v>8</v>
      </c>
      <c r="K1273" t="s">
        <v>8</v>
      </c>
      <c r="L1273" t="s">
        <v>8</v>
      </c>
      <c r="M1273" t="s">
        <v>8</v>
      </c>
      <c r="N1273" t="s">
        <v>8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  <c r="U1273" t="s">
        <v>8</v>
      </c>
      <c r="V1273" t="s">
        <v>8</v>
      </c>
      <c r="W1273" t="s">
        <v>8</v>
      </c>
      <c r="X1273" t="s">
        <v>8</v>
      </c>
      <c r="Y1273" t="s">
        <v>8</v>
      </c>
      <c r="Z1273" t="s">
        <v>8</v>
      </c>
      <c r="AA1273" t="s">
        <v>8</v>
      </c>
      <c r="AB1273" t="s">
        <v>8</v>
      </c>
      <c r="AC1273" t="s">
        <v>8</v>
      </c>
      <c r="AD1273" t="s">
        <v>8</v>
      </c>
      <c r="AE1273" t="s">
        <v>8</v>
      </c>
      <c r="AF1273" t="s">
        <v>8</v>
      </c>
      <c r="AG1273" t="s">
        <v>8</v>
      </c>
      <c r="AH1273" t="s">
        <v>8</v>
      </c>
      <c r="AI1273" t="s">
        <v>8</v>
      </c>
      <c r="AJ1273" t="s">
        <v>8</v>
      </c>
      <c r="AK1273" t="s">
        <v>9</v>
      </c>
      <c r="AL1273">
        <v>0</v>
      </c>
    </row>
    <row r="1274" spans="1:38" x14ac:dyDescent="0.2">
      <c r="A1274">
        <v>1273</v>
      </c>
      <c r="B1274" t="s">
        <v>44</v>
      </c>
      <c r="C1274" t="s">
        <v>45</v>
      </c>
      <c r="D1274">
        <v>2018</v>
      </c>
      <c r="E1274" t="s">
        <v>145</v>
      </c>
      <c r="F1274" t="s">
        <v>169</v>
      </c>
      <c r="G1274" t="s">
        <v>8</v>
      </c>
      <c r="H1274" t="s">
        <v>8</v>
      </c>
      <c r="I1274" t="s">
        <v>8</v>
      </c>
      <c r="J1274" t="s">
        <v>8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  <c r="Y1274" t="s">
        <v>8</v>
      </c>
      <c r="Z1274" t="s">
        <v>8</v>
      </c>
      <c r="AA1274" t="s">
        <v>8</v>
      </c>
      <c r="AB1274" t="s">
        <v>8</v>
      </c>
      <c r="AC1274" t="s">
        <v>8</v>
      </c>
      <c r="AD1274" t="s">
        <v>8</v>
      </c>
      <c r="AE1274" t="s">
        <v>8</v>
      </c>
      <c r="AF1274" t="s">
        <v>8</v>
      </c>
      <c r="AG1274" t="s">
        <v>8</v>
      </c>
      <c r="AH1274" t="s">
        <v>8</v>
      </c>
      <c r="AI1274" t="s">
        <v>8</v>
      </c>
      <c r="AJ1274" t="s">
        <v>8</v>
      </c>
      <c r="AK1274" t="s">
        <v>9</v>
      </c>
      <c r="AL1274">
        <v>0</v>
      </c>
    </row>
    <row r="1275" spans="1:38" x14ac:dyDescent="0.2">
      <c r="A1275">
        <v>1274</v>
      </c>
      <c r="B1275" t="s">
        <v>46</v>
      </c>
      <c r="C1275" t="s">
        <v>47</v>
      </c>
      <c r="D1275">
        <v>2018</v>
      </c>
      <c r="E1275" t="s">
        <v>145</v>
      </c>
      <c r="F1275" t="s">
        <v>169</v>
      </c>
      <c r="G1275" t="s">
        <v>8</v>
      </c>
      <c r="H1275" t="s">
        <v>8</v>
      </c>
      <c r="I1275" t="s">
        <v>8</v>
      </c>
      <c r="J1275" t="s">
        <v>8</v>
      </c>
      <c r="K1275" t="s">
        <v>8</v>
      </c>
      <c r="L1275" t="s">
        <v>8</v>
      </c>
      <c r="M1275" t="s">
        <v>8</v>
      </c>
      <c r="N1275" t="s">
        <v>8</v>
      </c>
      <c r="O1275" t="s">
        <v>8</v>
      </c>
      <c r="P1275" t="s">
        <v>8</v>
      </c>
      <c r="Q1275" t="s">
        <v>8</v>
      </c>
      <c r="R1275" t="s">
        <v>8</v>
      </c>
      <c r="S1275" t="s">
        <v>8</v>
      </c>
      <c r="T1275" t="s">
        <v>8</v>
      </c>
      <c r="U1275" t="s">
        <v>8</v>
      </c>
      <c r="V1275" t="s">
        <v>8</v>
      </c>
      <c r="W1275" t="s">
        <v>8</v>
      </c>
      <c r="X1275" t="s">
        <v>8</v>
      </c>
      <c r="Y1275" t="s">
        <v>8</v>
      </c>
      <c r="Z1275" t="s">
        <v>8</v>
      </c>
      <c r="AA1275" t="s">
        <v>8</v>
      </c>
      <c r="AB1275" t="s">
        <v>8</v>
      </c>
      <c r="AC1275" t="s">
        <v>8</v>
      </c>
      <c r="AD1275" t="s">
        <v>8</v>
      </c>
      <c r="AE1275" t="s">
        <v>8</v>
      </c>
      <c r="AF1275" t="s">
        <v>8</v>
      </c>
      <c r="AG1275" t="s">
        <v>8</v>
      </c>
      <c r="AH1275" t="s">
        <v>8</v>
      </c>
      <c r="AI1275" t="s">
        <v>8</v>
      </c>
      <c r="AJ1275" t="s">
        <v>8</v>
      </c>
      <c r="AK1275" t="s">
        <v>9</v>
      </c>
      <c r="AL1275">
        <v>0</v>
      </c>
    </row>
    <row r="1276" spans="1:38" x14ac:dyDescent="0.2">
      <c r="A1276">
        <v>1275</v>
      </c>
      <c r="B1276" t="s">
        <v>48</v>
      </c>
      <c r="C1276" t="s">
        <v>49</v>
      </c>
      <c r="D1276">
        <v>2018</v>
      </c>
      <c r="E1276" t="s">
        <v>145</v>
      </c>
      <c r="F1276" t="s">
        <v>169</v>
      </c>
      <c r="G1276" t="s">
        <v>8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  <c r="Y1276" t="s">
        <v>8</v>
      </c>
      <c r="Z1276" t="s">
        <v>8</v>
      </c>
      <c r="AA1276" t="s">
        <v>8</v>
      </c>
      <c r="AB1276" t="s">
        <v>8</v>
      </c>
      <c r="AC1276" t="s">
        <v>8</v>
      </c>
      <c r="AD1276" t="s">
        <v>8</v>
      </c>
      <c r="AE1276" t="s">
        <v>8</v>
      </c>
      <c r="AF1276" t="s">
        <v>8</v>
      </c>
      <c r="AG1276" t="s">
        <v>8</v>
      </c>
      <c r="AH1276" t="s">
        <v>8</v>
      </c>
      <c r="AI1276" t="s">
        <v>8</v>
      </c>
      <c r="AJ1276" t="s">
        <v>8</v>
      </c>
      <c r="AK1276" t="s">
        <v>9</v>
      </c>
      <c r="AL1276">
        <v>0</v>
      </c>
    </row>
    <row r="1277" spans="1:38" x14ac:dyDescent="0.2">
      <c r="A1277">
        <v>1276</v>
      </c>
      <c r="B1277" t="s">
        <v>50</v>
      </c>
      <c r="C1277" t="s">
        <v>51</v>
      </c>
      <c r="D1277">
        <v>2018</v>
      </c>
      <c r="E1277" t="s">
        <v>145</v>
      </c>
      <c r="F1277" t="s">
        <v>169</v>
      </c>
      <c r="G1277" t="s">
        <v>8</v>
      </c>
      <c r="H1277" t="s">
        <v>8</v>
      </c>
      <c r="I1277" t="s">
        <v>8</v>
      </c>
      <c r="J1277" t="s">
        <v>8</v>
      </c>
      <c r="K1277" t="s">
        <v>8</v>
      </c>
      <c r="L1277" t="s">
        <v>8</v>
      </c>
      <c r="M1277" t="s">
        <v>8</v>
      </c>
      <c r="N1277" t="s">
        <v>8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  <c r="W1277" t="s">
        <v>8</v>
      </c>
      <c r="X1277" t="s">
        <v>8</v>
      </c>
      <c r="Y1277" t="s">
        <v>8</v>
      </c>
      <c r="Z1277" t="s">
        <v>8</v>
      </c>
      <c r="AA1277" t="s">
        <v>8</v>
      </c>
      <c r="AB1277" t="s">
        <v>8</v>
      </c>
      <c r="AC1277" t="s">
        <v>8</v>
      </c>
      <c r="AD1277" t="s">
        <v>8</v>
      </c>
      <c r="AE1277" t="s">
        <v>8</v>
      </c>
      <c r="AF1277" t="s">
        <v>8</v>
      </c>
      <c r="AG1277" t="s">
        <v>8</v>
      </c>
      <c r="AH1277" t="s">
        <v>8</v>
      </c>
      <c r="AI1277" t="s">
        <v>8</v>
      </c>
      <c r="AJ1277" t="s">
        <v>8</v>
      </c>
      <c r="AK1277" t="s">
        <v>9</v>
      </c>
      <c r="AL1277">
        <v>0</v>
      </c>
    </row>
    <row r="1278" spans="1:38" x14ac:dyDescent="0.2">
      <c r="A1278">
        <v>1277</v>
      </c>
      <c r="B1278" t="s">
        <v>52</v>
      </c>
      <c r="C1278" t="s">
        <v>53</v>
      </c>
      <c r="D1278">
        <v>2018</v>
      </c>
      <c r="E1278" t="s">
        <v>145</v>
      </c>
      <c r="F1278" t="s">
        <v>169</v>
      </c>
      <c r="G1278" t="s">
        <v>8</v>
      </c>
      <c r="H1278" t="s">
        <v>8</v>
      </c>
      <c r="I1278" t="s">
        <v>8</v>
      </c>
      <c r="J1278" t="s">
        <v>8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  <c r="Y1278" t="s">
        <v>8</v>
      </c>
      <c r="Z1278" t="s">
        <v>8</v>
      </c>
      <c r="AA1278" t="s">
        <v>8</v>
      </c>
      <c r="AB1278" t="s">
        <v>8</v>
      </c>
      <c r="AC1278" t="s">
        <v>8</v>
      </c>
      <c r="AD1278" t="s">
        <v>8</v>
      </c>
      <c r="AE1278" t="s">
        <v>8</v>
      </c>
      <c r="AF1278" t="s">
        <v>8</v>
      </c>
      <c r="AG1278" t="s">
        <v>8</v>
      </c>
      <c r="AH1278" t="s">
        <v>8</v>
      </c>
      <c r="AI1278" t="s">
        <v>8</v>
      </c>
      <c r="AJ1278" t="s">
        <v>8</v>
      </c>
      <c r="AK1278" t="s">
        <v>9</v>
      </c>
      <c r="AL1278">
        <v>0</v>
      </c>
    </row>
    <row r="1279" spans="1:38" x14ac:dyDescent="0.2">
      <c r="A1279">
        <v>1278</v>
      </c>
      <c r="B1279" t="s">
        <v>54</v>
      </c>
      <c r="C1279" t="s">
        <v>55</v>
      </c>
      <c r="D1279">
        <v>2018</v>
      </c>
      <c r="E1279" t="s">
        <v>145</v>
      </c>
      <c r="F1279" t="s">
        <v>169</v>
      </c>
      <c r="G1279" t="s">
        <v>8</v>
      </c>
      <c r="H1279" t="s">
        <v>8</v>
      </c>
      <c r="I1279" t="s">
        <v>8</v>
      </c>
      <c r="J1279" t="s">
        <v>8</v>
      </c>
      <c r="K1279" t="s">
        <v>8</v>
      </c>
      <c r="L1279" t="s">
        <v>8</v>
      </c>
      <c r="M1279" t="s">
        <v>8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  <c r="Y1279" t="s">
        <v>8</v>
      </c>
      <c r="Z1279" t="s">
        <v>8</v>
      </c>
      <c r="AA1279" t="s">
        <v>8</v>
      </c>
      <c r="AB1279" t="s">
        <v>8</v>
      </c>
      <c r="AC1279" t="s">
        <v>8</v>
      </c>
      <c r="AD1279" t="s">
        <v>8</v>
      </c>
      <c r="AE1279" t="s">
        <v>8</v>
      </c>
      <c r="AF1279" t="s">
        <v>8</v>
      </c>
      <c r="AG1279" t="s">
        <v>8</v>
      </c>
      <c r="AH1279" t="s">
        <v>8</v>
      </c>
      <c r="AI1279" t="s">
        <v>8</v>
      </c>
      <c r="AJ1279" t="s">
        <v>8</v>
      </c>
      <c r="AK1279" t="s">
        <v>9</v>
      </c>
      <c r="AL1279">
        <v>0</v>
      </c>
    </row>
    <row r="1280" spans="1:38" x14ac:dyDescent="0.2">
      <c r="A1280">
        <v>1279</v>
      </c>
      <c r="B1280" t="s">
        <v>56</v>
      </c>
      <c r="C1280" t="s">
        <v>57</v>
      </c>
      <c r="D1280">
        <v>2018</v>
      </c>
      <c r="E1280" t="s">
        <v>145</v>
      </c>
      <c r="F1280" t="s">
        <v>169</v>
      </c>
      <c r="G1280" t="s">
        <v>8</v>
      </c>
      <c r="H1280" t="s">
        <v>8</v>
      </c>
      <c r="I1280" t="s">
        <v>8</v>
      </c>
      <c r="J1280" t="s">
        <v>8</v>
      </c>
      <c r="K1280" t="s">
        <v>8</v>
      </c>
      <c r="L1280" t="s">
        <v>8</v>
      </c>
      <c r="M1280" t="s">
        <v>8</v>
      </c>
      <c r="N1280" t="s">
        <v>8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8</v>
      </c>
      <c r="Y1280" t="s">
        <v>8</v>
      </c>
      <c r="Z1280" t="s">
        <v>8</v>
      </c>
      <c r="AA1280" t="s">
        <v>8</v>
      </c>
      <c r="AB1280" t="s">
        <v>8</v>
      </c>
      <c r="AC1280" t="s">
        <v>8</v>
      </c>
      <c r="AD1280" t="s">
        <v>8</v>
      </c>
      <c r="AE1280" t="s">
        <v>8</v>
      </c>
      <c r="AF1280" t="s">
        <v>8</v>
      </c>
      <c r="AG1280" t="s">
        <v>8</v>
      </c>
      <c r="AH1280" t="s">
        <v>8</v>
      </c>
      <c r="AI1280" t="s">
        <v>8</v>
      </c>
      <c r="AJ1280" t="s">
        <v>8</v>
      </c>
      <c r="AK1280" t="s">
        <v>9</v>
      </c>
      <c r="AL1280">
        <v>0</v>
      </c>
    </row>
    <row r="1281" spans="1:38" x14ac:dyDescent="0.2">
      <c r="A1281">
        <v>1280</v>
      </c>
      <c r="B1281" t="s">
        <v>58</v>
      </c>
      <c r="C1281" t="s">
        <v>59</v>
      </c>
      <c r="D1281">
        <v>2018</v>
      </c>
      <c r="E1281" t="s">
        <v>145</v>
      </c>
      <c r="F1281" t="s">
        <v>169</v>
      </c>
      <c r="G1281" t="s">
        <v>8</v>
      </c>
      <c r="H1281" t="s">
        <v>8</v>
      </c>
      <c r="I1281" t="s">
        <v>8</v>
      </c>
      <c r="J1281" t="s">
        <v>8</v>
      </c>
      <c r="K1281" t="s">
        <v>8</v>
      </c>
      <c r="L1281" t="s">
        <v>8</v>
      </c>
      <c r="M1281" t="s">
        <v>8</v>
      </c>
      <c r="N1281" t="s">
        <v>8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  <c r="W1281" t="s">
        <v>8</v>
      </c>
      <c r="X1281" t="s">
        <v>8</v>
      </c>
      <c r="Y1281" t="s">
        <v>8</v>
      </c>
      <c r="Z1281" t="s">
        <v>8</v>
      </c>
      <c r="AA1281" t="s">
        <v>8</v>
      </c>
      <c r="AB1281" t="s">
        <v>8</v>
      </c>
      <c r="AC1281" t="s">
        <v>8</v>
      </c>
      <c r="AD1281" t="s">
        <v>8</v>
      </c>
      <c r="AE1281" t="s">
        <v>8</v>
      </c>
      <c r="AF1281" t="s">
        <v>8</v>
      </c>
      <c r="AG1281" t="s">
        <v>8</v>
      </c>
      <c r="AH1281" t="s">
        <v>8</v>
      </c>
      <c r="AI1281" t="s">
        <v>8</v>
      </c>
      <c r="AJ1281" t="s">
        <v>8</v>
      </c>
      <c r="AK1281" t="s">
        <v>9</v>
      </c>
      <c r="AL1281">
        <v>0</v>
      </c>
    </row>
    <row r="1282" spans="1:38" x14ac:dyDescent="0.2">
      <c r="A1282">
        <v>1281</v>
      </c>
      <c r="B1282" t="s">
        <v>60</v>
      </c>
      <c r="C1282" t="s">
        <v>61</v>
      </c>
      <c r="D1282">
        <v>2018</v>
      </c>
      <c r="E1282" t="s">
        <v>145</v>
      </c>
      <c r="F1282" t="s">
        <v>169</v>
      </c>
      <c r="G1282" t="s">
        <v>8</v>
      </c>
      <c r="H1282" t="s">
        <v>8</v>
      </c>
      <c r="I1282" t="s">
        <v>8</v>
      </c>
      <c r="J1282" t="s">
        <v>8</v>
      </c>
      <c r="K1282" t="s">
        <v>8</v>
      </c>
      <c r="L1282" t="s">
        <v>8</v>
      </c>
      <c r="M1282" t="s">
        <v>8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  <c r="Y1282" t="s">
        <v>8</v>
      </c>
      <c r="Z1282" t="s">
        <v>8</v>
      </c>
      <c r="AA1282" t="s">
        <v>8</v>
      </c>
      <c r="AB1282" t="s">
        <v>8</v>
      </c>
      <c r="AC1282" t="s">
        <v>8</v>
      </c>
      <c r="AD1282" t="s">
        <v>8</v>
      </c>
      <c r="AE1282" t="s">
        <v>8</v>
      </c>
      <c r="AF1282" t="s">
        <v>8</v>
      </c>
      <c r="AG1282" t="s">
        <v>8</v>
      </c>
      <c r="AH1282" t="s">
        <v>8</v>
      </c>
      <c r="AI1282" t="s">
        <v>8</v>
      </c>
      <c r="AJ1282" t="s">
        <v>8</v>
      </c>
      <c r="AK1282" t="s">
        <v>9</v>
      </c>
      <c r="AL1282">
        <v>0</v>
      </c>
    </row>
    <row r="1283" spans="1:38" x14ac:dyDescent="0.2">
      <c r="A1283">
        <v>1282</v>
      </c>
      <c r="B1283" t="s">
        <v>62</v>
      </c>
      <c r="C1283" t="s">
        <v>63</v>
      </c>
      <c r="D1283">
        <v>2018</v>
      </c>
      <c r="E1283" t="s">
        <v>145</v>
      </c>
      <c r="F1283" t="s">
        <v>169</v>
      </c>
      <c r="G1283" t="s">
        <v>8</v>
      </c>
      <c r="H1283" t="s">
        <v>8</v>
      </c>
      <c r="I1283" t="s">
        <v>8</v>
      </c>
      <c r="J1283" t="s">
        <v>8</v>
      </c>
      <c r="K1283" t="s">
        <v>8</v>
      </c>
      <c r="L1283" t="s">
        <v>8</v>
      </c>
      <c r="M1283" t="s">
        <v>8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8</v>
      </c>
      <c r="Y1283" t="s">
        <v>8</v>
      </c>
      <c r="Z1283" t="s">
        <v>8</v>
      </c>
      <c r="AA1283" t="s">
        <v>8</v>
      </c>
      <c r="AB1283" t="s">
        <v>8</v>
      </c>
      <c r="AC1283" t="s">
        <v>8</v>
      </c>
      <c r="AD1283" t="s">
        <v>8</v>
      </c>
      <c r="AE1283" t="s">
        <v>8</v>
      </c>
      <c r="AF1283" t="s">
        <v>8</v>
      </c>
      <c r="AG1283" t="s">
        <v>8</v>
      </c>
      <c r="AH1283" t="s">
        <v>8</v>
      </c>
      <c r="AI1283" t="s">
        <v>8</v>
      </c>
      <c r="AJ1283" t="s">
        <v>8</v>
      </c>
      <c r="AK1283" t="s">
        <v>9</v>
      </c>
      <c r="AL1283">
        <v>0</v>
      </c>
    </row>
    <row r="1284" spans="1:38" x14ac:dyDescent="0.2">
      <c r="A1284">
        <v>1283</v>
      </c>
      <c r="B1284" t="s">
        <v>64</v>
      </c>
      <c r="C1284" t="s">
        <v>65</v>
      </c>
      <c r="D1284">
        <v>2018</v>
      </c>
      <c r="E1284" t="s">
        <v>145</v>
      </c>
      <c r="F1284" t="s">
        <v>169</v>
      </c>
      <c r="G1284" t="s">
        <v>8</v>
      </c>
      <c r="H1284" t="s">
        <v>8</v>
      </c>
      <c r="I1284" t="s">
        <v>8</v>
      </c>
      <c r="J1284" t="s">
        <v>8</v>
      </c>
      <c r="K1284" t="s">
        <v>8</v>
      </c>
      <c r="L1284" t="s">
        <v>8</v>
      </c>
      <c r="M1284" t="s">
        <v>8</v>
      </c>
      <c r="N1284" t="s">
        <v>8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  <c r="Y1284" t="s">
        <v>8</v>
      </c>
      <c r="Z1284" t="s">
        <v>8</v>
      </c>
      <c r="AA1284" t="s">
        <v>8</v>
      </c>
      <c r="AB1284" t="s">
        <v>8</v>
      </c>
      <c r="AC1284" t="s">
        <v>8</v>
      </c>
      <c r="AD1284" t="s">
        <v>8</v>
      </c>
      <c r="AE1284" t="s">
        <v>8</v>
      </c>
      <c r="AF1284" t="s">
        <v>8</v>
      </c>
      <c r="AG1284" t="s">
        <v>8</v>
      </c>
      <c r="AH1284" t="s">
        <v>8</v>
      </c>
      <c r="AI1284" t="s">
        <v>8</v>
      </c>
      <c r="AJ1284" t="s">
        <v>8</v>
      </c>
      <c r="AK1284" t="s">
        <v>9</v>
      </c>
      <c r="AL1284">
        <v>0</v>
      </c>
    </row>
    <row r="1285" spans="1:38" x14ac:dyDescent="0.2">
      <c r="A1285">
        <v>1284</v>
      </c>
      <c r="B1285" t="s">
        <v>66</v>
      </c>
      <c r="C1285" t="s">
        <v>67</v>
      </c>
      <c r="D1285">
        <v>2018</v>
      </c>
      <c r="E1285" t="s">
        <v>145</v>
      </c>
      <c r="F1285" t="s">
        <v>169</v>
      </c>
      <c r="G1285" t="s">
        <v>8</v>
      </c>
      <c r="H1285" t="s">
        <v>8</v>
      </c>
      <c r="I1285" t="s">
        <v>8</v>
      </c>
      <c r="J1285" t="s">
        <v>8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  <c r="Y1285" t="s">
        <v>8</v>
      </c>
      <c r="Z1285" t="s">
        <v>8</v>
      </c>
      <c r="AA1285" t="s">
        <v>8</v>
      </c>
      <c r="AB1285" t="s">
        <v>8</v>
      </c>
      <c r="AC1285" t="s">
        <v>8</v>
      </c>
      <c r="AD1285" t="s">
        <v>8</v>
      </c>
      <c r="AE1285" t="s">
        <v>8</v>
      </c>
      <c r="AF1285" t="s">
        <v>8</v>
      </c>
      <c r="AG1285" t="s">
        <v>8</v>
      </c>
      <c r="AH1285" t="s">
        <v>8</v>
      </c>
      <c r="AI1285" t="s">
        <v>8</v>
      </c>
      <c r="AJ1285" t="s">
        <v>8</v>
      </c>
      <c r="AK1285" t="s">
        <v>9</v>
      </c>
      <c r="AL1285">
        <v>0</v>
      </c>
    </row>
    <row r="1286" spans="1:38" x14ac:dyDescent="0.2">
      <c r="A1286">
        <v>1285</v>
      </c>
      <c r="B1286" t="s">
        <v>68</v>
      </c>
      <c r="C1286" t="s">
        <v>69</v>
      </c>
      <c r="D1286">
        <v>2018</v>
      </c>
      <c r="E1286" t="s">
        <v>145</v>
      </c>
      <c r="F1286" t="s">
        <v>169</v>
      </c>
      <c r="G1286" t="s">
        <v>8</v>
      </c>
      <c r="H1286" t="s">
        <v>8</v>
      </c>
      <c r="I1286" t="s">
        <v>8</v>
      </c>
      <c r="J1286" t="s">
        <v>8</v>
      </c>
      <c r="K1286" t="s">
        <v>8</v>
      </c>
      <c r="L1286" t="s">
        <v>8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  <c r="Y1286" t="s">
        <v>8</v>
      </c>
      <c r="Z1286" t="s">
        <v>8</v>
      </c>
      <c r="AA1286" t="s">
        <v>8</v>
      </c>
      <c r="AB1286" t="s">
        <v>8</v>
      </c>
      <c r="AC1286" t="s">
        <v>8</v>
      </c>
      <c r="AD1286" t="s">
        <v>8</v>
      </c>
      <c r="AE1286" t="s">
        <v>8</v>
      </c>
      <c r="AF1286" t="s">
        <v>8</v>
      </c>
      <c r="AG1286" t="s">
        <v>8</v>
      </c>
      <c r="AH1286" t="s">
        <v>8</v>
      </c>
      <c r="AI1286" t="s">
        <v>8</v>
      </c>
      <c r="AJ1286" t="s">
        <v>8</v>
      </c>
      <c r="AK1286" t="s">
        <v>9</v>
      </c>
      <c r="AL1286">
        <v>0</v>
      </c>
    </row>
    <row r="1287" spans="1:38" x14ac:dyDescent="0.2">
      <c r="A1287">
        <v>1286</v>
      </c>
      <c r="B1287" t="s">
        <v>70</v>
      </c>
      <c r="C1287" t="s">
        <v>71</v>
      </c>
      <c r="D1287">
        <v>2018</v>
      </c>
      <c r="E1287" t="s">
        <v>145</v>
      </c>
      <c r="F1287" t="s">
        <v>169</v>
      </c>
      <c r="G1287" t="s">
        <v>8</v>
      </c>
      <c r="H1287" t="s">
        <v>8</v>
      </c>
      <c r="I1287" t="s">
        <v>8</v>
      </c>
      <c r="J1287" t="s">
        <v>8</v>
      </c>
      <c r="K1287" t="s">
        <v>8</v>
      </c>
      <c r="L1287" t="s">
        <v>8</v>
      </c>
      <c r="M1287" t="s">
        <v>8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  <c r="Y1287" t="s">
        <v>8</v>
      </c>
      <c r="Z1287" t="s">
        <v>8</v>
      </c>
      <c r="AA1287" t="s">
        <v>8</v>
      </c>
      <c r="AB1287" t="s">
        <v>8</v>
      </c>
      <c r="AC1287" t="s">
        <v>8</v>
      </c>
      <c r="AD1287" t="s">
        <v>8</v>
      </c>
      <c r="AE1287" t="s">
        <v>8</v>
      </c>
      <c r="AF1287" t="s">
        <v>8</v>
      </c>
      <c r="AG1287" t="s">
        <v>8</v>
      </c>
      <c r="AH1287" t="s">
        <v>8</v>
      </c>
      <c r="AI1287" t="s">
        <v>8</v>
      </c>
      <c r="AJ1287" t="s">
        <v>8</v>
      </c>
      <c r="AK1287" t="s">
        <v>9</v>
      </c>
      <c r="AL1287">
        <v>0</v>
      </c>
    </row>
    <row r="1288" spans="1:38" x14ac:dyDescent="0.2">
      <c r="A1288">
        <v>1287</v>
      </c>
      <c r="B1288" t="s">
        <v>72</v>
      </c>
      <c r="C1288" t="s">
        <v>73</v>
      </c>
      <c r="D1288">
        <v>2018</v>
      </c>
      <c r="E1288" t="s">
        <v>145</v>
      </c>
      <c r="F1288" t="s">
        <v>169</v>
      </c>
      <c r="G1288" t="s">
        <v>8</v>
      </c>
      <c r="H1288" t="s">
        <v>8</v>
      </c>
      <c r="I1288" t="s">
        <v>8</v>
      </c>
      <c r="J1288" t="s">
        <v>8</v>
      </c>
      <c r="K1288" t="s">
        <v>8</v>
      </c>
      <c r="L1288" t="s">
        <v>8</v>
      </c>
      <c r="M1288" t="s">
        <v>8</v>
      </c>
      <c r="N1288" t="s">
        <v>8</v>
      </c>
      <c r="O1288" t="s">
        <v>8</v>
      </c>
      <c r="P1288" t="s">
        <v>8</v>
      </c>
      <c r="Q1288" t="s">
        <v>8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  <c r="AA1288" t="s">
        <v>8</v>
      </c>
      <c r="AB1288" t="s">
        <v>8</v>
      </c>
      <c r="AC1288" t="s">
        <v>8</v>
      </c>
      <c r="AD1288" t="s">
        <v>8</v>
      </c>
      <c r="AE1288" t="s">
        <v>8</v>
      </c>
      <c r="AF1288" t="s">
        <v>8</v>
      </c>
      <c r="AG1288" t="s">
        <v>8</v>
      </c>
      <c r="AH1288" t="s">
        <v>8</v>
      </c>
      <c r="AI1288" t="s">
        <v>8</v>
      </c>
      <c r="AJ1288" t="s">
        <v>8</v>
      </c>
      <c r="AK1288" t="s">
        <v>9</v>
      </c>
      <c r="AL1288">
        <v>0</v>
      </c>
    </row>
    <row r="1289" spans="1:38" x14ac:dyDescent="0.2">
      <c r="A1289">
        <v>1288</v>
      </c>
      <c r="B1289" t="s">
        <v>74</v>
      </c>
      <c r="C1289" t="s">
        <v>75</v>
      </c>
      <c r="D1289">
        <v>2018</v>
      </c>
      <c r="E1289" t="s">
        <v>145</v>
      </c>
      <c r="F1289" t="s">
        <v>169</v>
      </c>
      <c r="G1289" t="s">
        <v>8</v>
      </c>
      <c r="H1289" t="s">
        <v>8</v>
      </c>
      <c r="I1289" t="s">
        <v>8</v>
      </c>
      <c r="J1289" t="s">
        <v>8</v>
      </c>
      <c r="K1289" t="s">
        <v>8</v>
      </c>
      <c r="L1289" t="s">
        <v>8</v>
      </c>
      <c r="M1289" t="s">
        <v>8</v>
      </c>
      <c r="N1289" t="s">
        <v>8</v>
      </c>
      <c r="O1289" t="s">
        <v>8</v>
      </c>
      <c r="P1289" t="s">
        <v>8</v>
      </c>
      <c r="Q1289" t="s">
        <v>8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  <c r="Y1289" t="s">
        <v>8</v>
      </c>
      <c r="Z1289" t="s">
        <v>8</v>
      </c>
      <c r="AA1289" t="s">
        <v>8</v>
      </c>
      <c r="AB1289" t="s">
        <v>8</v>
      </c>
      <c r="AC1289" t="s">
        <v>8</v>
      </c>
      <c r="AD1289" t="s">
        <v>8</v>
      </c>
      <c r="AE1289" t="s">
        <v>8</v>
      </c>
      <c r="AF1289" t="s">
        <v>8</v>
      </c>
      <c r="AG1289" t="s">
        <v>8</v>
      </c>
      <c r="AH1289" t="s">
        <v>8</v>
      </c>
      <c r="AI1289" t="s">
        <v>8</v>
      </c>
      <c r="AJ1289" t="s">
        <v>8</v>
      </c>
      <c r="AK1289" t="s">
        <v>9</v>
      </c>
      <c r="AL1289">
        <v>0</v>
      </c>
    </row>
    <row r="1290" spans="1:38" x14ac:dyDescent="0.2">
      <c r="A1290">
        <v>1289</v>
      </c>
      <c r="B1290" t="s">
        <v>76</v>
      </c>
      <c r="C1290" t="s">
        <v>77</v>
      </c>
      <c r="D1290">
        <v>2018</v>
      </c>
      <c r="E1290" t="s">
        <v>145</v>
      </c>
      <c r="F1290" t="s">
        <v>169</v>
      </c>
      <c r="G1290" t="s">
        <v>8</v>
      </c>
      <c r="H1290" t="s">
        <v>8</v>
      </c>
      <c r="I1290" t="s">
        <v>8</v>
      </c>
      <c r="J1290" t="s">
        <v>8</v>
      </c>
      <c r="K1290" t="s">
        <v>8</v>
      </c>
      <c r="L1290" t="s">
        <v>8</v>
      </c>
      <c r="M1290" t="s">
        <v>8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  <c r="Y1290" t="s">
        <v>8</v>
      </c>
      <c r="Z1290" t="s">
        <v>8</v>
      </c>
      <c r="AA1290" t="s">
        <v>8</v>
      </c>
      <c r="AB1290" t="s">
        <v>8</v>
      </c>
      <c r="AC1290" t="s">
        <v>8</v>
      </c>
      <c r="AD1290" t="s">
        <v>8</v>
      </c>
      <c r="AE1290" t="s">
        <v>8</v>
      </c>
      <c r="AF1290" t="s">
        <v>8</v>
      </c>
      <c r="AG1290" t="s">
        <v>8</v>
      </c>
      <c r="AH1290" t="s">
        <v>8</v>
      </c>
      <c r="AI1290" t="s">
        <v>8</v>
      </c>
      <c r="AJ1290" t="s">
        <v>8</v>
      </c>
      <c r="AK1290" t="s">
        <v>9</v>
      </c>
      <c r="AL1290">
        <v>0</v>
      </c>
    </row>
    <row r="1291" spans="1:38" x14ac:dyDescent="0.2">
      <c r="A1291">
        <v>1290</v>
      </c>
      <c r="B1291" t="s">
        <v>78</v>
      </c>
      <c r="C1291" t="s">
        <v>79</v>
      </c>
      <c r="D1291">
        <v>2018</v>
      </c>
      <c r="E1291" t="s">
        <v>145</v>
      </c>
      <c r="F1291" t="s">
        <v>169</v>
      </c>
      <c r="G1291" t="s">
        <v>8</v>
      </c>
      <c r="H1291" t="s">
        <v>8</v>
      </c>
      <c r="I1291" t="s">
        <v>8</v>
      </c>
      <c r="J1291" t="s">
        <v>8</v>
      </c>
      <c r="K1291" t="s">
        <v>8</v>
      </c>
      <c r="L1291" t="s">
        <v>8</v>
      </c>
      <c r="M1291" t="s">
        <v>8</v>
      </c>
      <c r="N1291" t="s">
        <v>8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  <c r="AA1291" t="s">
        <v>8</v>
      </c>
      <c r="AB1291" t="s">
        <v>8</v>
      </c>
      <c r="AC1291" t="s">
        <v>8</v>
      </c>
      <c r="AD1291" t="s">
        <v>8</v>
      </c>
      <c r="AE1291" t="s">
        <v>8</v>
      </c>
      <c r="AF1291" t="s">
        <v>8</v>
      </c>
      <c r="AG1291" t="s">
        <v>8</v>
      </c>
      <c r="AH1291" t="s">
        <v>8</v>
      </c>
      <c r="AI1291" t="s">
        <v>8</v>
      </c>
      <c r="AJ1291" t="s">
        <v>8</v>
      </c>
      <c r="AK1291" t="s">
        <v>9</v>
      </c>
      <c r="AL1291">
        <v>0</v>
      </c>
    </row>
    <row r="1292" spans="1:38" x14ac:dyDescent="0.2">
      <c r="A1292">
        <v>1291</v>
      </c>
      <c r="B1292" t="s">
        <v>80</v>
      </c>
      <c r="C1292" t="s">
        <v>81</v>
      </c>
      <c r="D1292">
        <v>2018</v>
      </c>
      <c r="E1292" t="s">
        <v>145</v>
      </c>
      <c r="F1292" t="s">
        <v>169</v>
      </c>
      <c r="G1292" t="s">
        <v>8</v>
      </c>
      <c r="H1292" t="s">
        <v>8</v>
      </c>
      <c r="I1292" t="s">
        <v>8</v>
      </c>
      <c r="J1292" t="s">
        <v>8</v>
      </c>
      <c r="K1292" t="s">
        <v>8</v>
      </c>
      <c r="L1292" t="s">
        <v>8</v>
      </c>
      <c r="M1292" t="s">
        <v>8</v>
      </c>
      <c r="N1292" t="s">
        <v>8</v>
      </c>
      <c r="O1292" t="s">
        <v>8</v>
      </c>
      <c r="P1292" t="s">
        <v>8</v>
      </c>
      <c r="Q1292" t="s">
        <v>8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  <c r="AA1292" t="s">
        <v>8</v>
      </c>
      <c r="AB1292" t="s">
        <v>8</v>
      </c>
      <c r="AC1292" t="s">
        <v>8</v>
      </c>
      <c r="AD1292" t="s">
        <v>8</v>
      </c>
      <c r="AE1292" t="s">
        <v>8</v>
      </c>
      <c r="AF1292" t="s">
        <v>8</v>
      </c>
      <c r="AG1292" t="s">
        <v>8</v>
      </c>
      <c r="AH1292" t="s">
        <v>8</v>
      </c>
      <c r="AI1292" t="s">
        <v>8</v>
      </c>
      <c r="AJ1292" t="s">
        <v>8</v>
      </c>
      <c r="AK1292" t="s">
        <v>9</v>
      </c>
      <c r="AL1292">
        <v>0</v>
      </c>
    </row>
    <row r="1293" spans="1:38" x14ac:dyDescent="0.2">
      <c r="A1293">
        <v>1292</v>
      </c>
      <c r="B1293" t="s">
        <v>82</v>
      </c>
      <c r="C1293" t="s">
        <v>83</v>
      </c>
      <c r="D1293">
        <v>2018</v>
      </c>
      <c r="E1293" t="s">
        <v>145</v>
      </c>
      <c r="F1293" t="s">
        <v>169</v>
      </c>
      <c r="G1293" t="s">
        <v>8</v>
      </c>
      <c r="H1293" t="s">
        <v>8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  <c r="Y1293" t="s">
        <v>8</v>
      </c>
      <c r="Z1293" t="s">
        <v>8</v>
      </c>
      <c r="AA1293" t="s">
        <v>8</v>
      </c>
      <c r="AB1293" t="s">
        <v>8</v>
      </c>
      <c r="AC1293" t="s">
        <v>8</v>
      </c>
      <c r="AD1293" t="s">
        <v>8</v>
      </c>
      <c r="AE1293" t="s">
        <v>8</v>
      </c>
      <c r="AF1293" t="s">
        <v>8</v>
      </c>
      <c r="AG1293" t="s">
        <v>8</v>
      </c>
      <c r="AH1293" t="s">
        <v>8</v>
      </c>
      <c r="AI1293" t="s">
        <v>8</v>
      </c>
      <c r="AJ1293" t="s">
        <v>8</v>
      </c>
      <c r="AK1293" t="s">
        <v>9</v>
      </c>
      <c r="AL1293">
        <v>0</v>
      </c>
    </row>
    <row r="1294" spans="1:38" x14ac:dyDescent="0.2">
      <c r="A1294">
        <v>1293</v>
      </c>
      <c r="B1294" t="s">
        <v>84</v>
      </c>
      <c r="C1294" t="s">
        <v>85</v>
      </c>
      <c r="D1294">
        <v>2018</v>
      </c>
      <c r="E1294" t="s">
        <v>145</v>
      </c>
      <c r="F1294" t="s">
        <v>169</v>
      </c>
      <c r="G1294" t="s">
        <v>8</v>
      </c>
      <c r="H1294" t="s">
        <v>8</v>
      </c>
      <c r="I1294" t="s">
        <v>8</v>
      </c>
      <c r="J1294" t="s">
        <v>8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  <c r="Y1294" t="s">
        <v>8</v>
      </c>
      <c r="Z1294" t="s">
        <v>8</v>
      </c>
      <c r="AA1294" t="s">
        <v>8</v>
      </c>
      <c r="AB1294" t="s">
        <v>8</v>
      </c>
      <c r="AC1294" t="s">
        <v>8</v>
      </c>
      <c r="AD1294" t="s">
        <v>8</v>
      </c>
      <c r="AE1294" t="s">
        <v>8</v>
      </c>
      <c r="AF1294" t="s">
        <v>8</v>
      </c>
      <c r="AG1294" t="s">
        <v>8</v>
      </c>
      <c r="AH1294" t="s">
        <v>8</v>
      </c>
      <c r="AI1294" t="s">
        <v>8</v>
      </c>
      <c r="AJ1294" t="s">
        <v>8</v>
      </c>
      <c r="AK1294" t="s">
        <v>9</v>
      </c>
      <c r="AL1294">
        <v>0</v>
      </c>
    </row>
    <row r="1295" spans="1:38" x14ac:dyDescent="0.2">
      <c r="A1295">
        <v>1294</v>
      </c>
      <c r="B1295" t="s">
        <v>86</v>
      </c>
      <c r="C1295" t="s">
        <v>87</v>
      </c>
      <c r="D1295">
        <v>2018</v>
      </c>
      <c r="E1295" t="s">
        <v>145</v>
      </c>
      <c r="F1295" t="s">
        <v>169</v>
      </c>
      <c r="G1295" t="s">
        <v>8</v>
      </c>
      <c r="H1295" t="s">
        <v>8</v>
      </c>
      <c r="I1295" t="s">
        <v>8</v>
      </c>
      <c r="J1295" t="s">
        <v>8</v>
      </c>
      <c r="K1295" t="s">
        <v>8</v>
      </c>
      <c r="L1295" t="s">
        <v>8</v>
      </c>
      <c r="M1295" t="s">
        <v>8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8</v>
      </c>
      <c r="Z1295" t="s">
        <v>8</v>
      </c>
      <c r="AA1295" t="s">
        <v>8</v>
      </c>
      <c r="AB1295" t="s">
        <v>8</v>
      </c>
      <c r="AC1295" t="s">
        <v>8</v>
      </c>
      <c r="AD1295" t="s">
        <v>8</v>
      </c>
      <c r="AE1295" t="s">
        <v>8</v>
      </c>
      <c r="AF1295" t="s">
        <v>8</v>
      </c>
      <c r="AG1295" t="s">
        <v>8</v>
      </c>
      <c r="AH1295" t="s">
        <v>8</v>
      </c>
      <c r="AI1295" t="s">
        <v>8</v>
      </c>
      <c r="AJ1295" t="s">
        <v>8</v>
      </c>
      <c r="AK1295" t="s">
        <v>9</v>
      </c>
      <c r="AL1295">
        <v>0</v>
      </c>
    </row>
    <row r="1296" spans="1:38" x14ac:dyDescent="0.2">
      <c r="A1296">
        <v>1295</v>
      </c>
      <c r="B1296" t="s">
        <v>88</v>
      </c>
      <c r="C1296" t="s">
        <v>89</v>
      </c>
      <c r="D1296">
        <v>2018</v>
      </c>
      <c r="E1296" t="s">
        <v>145</v>
      </c>
      <c r="F1296" t="s">
        <v>169</v>
      </c>
      <c r="G1296" t="s">
        <v>8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  <c r="Y1296" t="s">
        <v>8</v>
      </c>
      <c r="Z1296" t="s">
        <v>8</v>
      </c>
      <c r="AA1296" t="s">
        <v>8</v>
      </c>
      <c r="AB1296" t="s">
        <v>8</v>
      </c>
      <c r="AC1296" t="s">
        <v>8</v>
      </c>
      <c r="AD1296" t="s">
        <v>8</v>
      </c>
      <c r="AE1296" t="s">
        <v>8</v>
      </c>
      <c r="AF1296" t="s">
        <v>8</v>
      </c>
      <c r="AG1296" t="s">
        <v>8</v>
      </c>
      <c r="AH1296" t="s">
        <v>8</v>
      </c>
      <c r="AI1296" t="s">
        <v>8</v>
      </c>
      <c r="AJ1296" t="s">
        <v>8</v>
      </c>
      <c r="AK1296" t="s">
        <v>9</v>
      </c>
      <c r="AL1296">
        <v>0</v>
      </c>
    </row>
    <row r="1297" spans="1:38" x14ac:dyDescent="0.2">
      <c r="A1297">
        <v>1296</v>
      </c>
      <c r="B1297" t="s">
        <v>90</v>
      </c>
      <c r="C1297" t="s">
        <v>91</v>
      </c>
      <c r="D1297">
        <v>2018</v>
      </c>
      <c r="E1297" t="s">
        <v>145</v>
      </c>
      <c r="F1297" t="s">
        <v>169</v>
      </c>
      <c r="G1297" t="s">
        <v>8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M1297" t="s">
        <v>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  <c r="AA1297" t="s">
        <v>8</v>
      </c>
      <c r="AB1297" t="s">
        <v>8</v>
      </c>
      <c r="AC1297" t="s">
        <v>8</v>
      </c>
      <c r="AD1297" t="s">
        <v>8</v>
      </c>
      <c r="AE1297" t="s">
        <v>8</v>
      </c>
      <c r="AF1297" t="s">
        <v>8</v>
      </c>
      <c r="AG1297" t="s">
        <v>8</v>
      </c>
      <c r="AH1297" t="s">
        <v>8</v>
      </c>
      <c r="AI1297" t="s">
        <v>8</v>
      </c>
      <c r="AJ1297" t="s">
        <v>8</v>
      </c>
      <c r="AK1297" t="s">
        <v>9</v>
      </c>
      <c r="AL1297">
        <v>0</v>
      </c>
    </row>
    <row r="1298" spans="1:38" x14ac:dyDescent="0.2">
      <c r="A1298">
        <v>1297</v>
      </c>
      <c r="B1298" t="s">
        <v>92</v>
      </c>
      <c r="C1298" t="s">
        <v>93</v>
      </c>
      <c r="D1298">
        <v>2018</v>
      </c>
      <c r="E1298" t="s">
        <v>145</v>
      </c>
      <c r="F1298" t="s">
        <v>169</v>
      </c>
      <c r="G1298" t="s">
        <v>8</v>
      </c>
      <c r="H1298" t="s">
        <v>8</v>
      </c>
      <c r="I1298" t="s">
        <v>8</v>
      </c>
      <c r="J1298" t="s">
        <v>8</v>
      </c>
      <c r="K1298" t="s">
        <v>8</v>
      </c>
      <c r="L1298" t="s">
        <v>8</v>
      </c>
      <c r="M1298" t="s">
        <v>8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  <c r="U1298" t="s">
        <v>8</v>
      </c>
      <c r="V1298" t="s">
        <v>8</v>
      </c>
      <c r="W1298" t="s">
        <v>8</v>
      </c>
      <c r="X1298" t="s">
        <v>8</v>
      </c>
      <c r="Y1298" t="s">
        <v>8</v>
      </c>
      <c r="Z1298" t="s">
        <v>8</v>
      </c>
      <c r="AA1298" t="s">
        <v>8</v>
      </c>
      <c r="AB1298" t="s">
        <v>8</v>
      </c>
      <c r="AC1298" t="s">
        <v>8</v>
      </c>
      <c r="AD1298" t="s">
        <v>8</v>
      </c>
      <c r="AE1298" t="s">
        <v>8</v>
      </c>
      <c r="AF1298" t="s">
        <v>8</v>
      </c>
      <c r="AG1298" t="s">
        <v>8</v>
      </c>
      <c r="AH1298" t="s">
        <v>8</v>
      </c>
      <c r="AI1298" t="s">
        <v>8</v>
      </c>
      <c r="AJ1298" t="s">
        <v>8</v>
      </c>
      <c r="AK1298" t="s">
        <v>9</v>
      </c>
      <c r="AL1298">
        <v>0</v>
      </c>
    </row>
    <row r="1299" spans="1:38" x14ac:dyDescent="0.2">
      <c r="A1299">
        <v>1298</v>
      </c>
      <c r="B1299" t="s">
        <v>94</v>
      </c>
      <c r="C1299" t="s">
        <v>95</v>
      </c>
      <c r="D1299">
        <v>2018</v>
      </c>
      <c r="E1299" t="s">
        <v>145</v>
      </c>
      <c r="F1299" t="s">
        <v>169</v>
      </c>
      <c r="G1299" t="s">
        <v>8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  <c r="Y1299" t="s">
        <v>8</v>
      </c>
      <c r="Z1299" t="s">
        <v>8</v>
      </c>
      <c r="AA1299" t="s">
        <v>8</v>
      </c>
      <c r="AB1299" t="s">
        <v>8</v>
      </c>
      <c r="AC1299" t="s">
        <v>8</v>
      </c>
      <c r="AD1299" t="s">
        <v>8</v>
      </c>
      <c r="AE1299" t="s">
        <v>8</v>
      </c>
      <c r="AF1299" t="s">
        <v>8</v>
      </c>
      <c r="AG1299" t="s">
        <v>8</v>
      </c>
      <c r="AH1299" t="s">
        <v>8</v>
      </c>
      <c r="AI1299" t="s">
        <v>8</v>
      </c>
      <c r="AJ1299" t="s">
        <v>8</v>
      </c>
      <c r="AK1299" t="s">
        <v>9</v>
      </c>
      <c r="AL1299">
        <v>0</v>
      </c>
    </row>
    <row r="1300" spans="1:38" x14ac:dyDescent="0.2">
      <c r="A1300">
        <v>1299</v>
      </c>
      <c r="B1300" t="s">
        <v>96</v>
      </c>
      <c r="C1300" t="s">
        <v>97</v>
      </c>
      <c r="D1300">
        <v>2018</v>
      </c>
      <c r="E1300" t="s">
        <v>145</v>
      </c>
      <c r="F1300" t="s">
        <v>169</v>
      </c>
      <c r="G1300" t="s">
        <v>8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  <c r="AA1300" t="s">
        <v>8</v>
      </c>
      <c r="AB1300" t="s">
        <v>8</v>
      </c>
      <c r="AC1300" t="s">
        <v>8</v>
      </c>
      <c r="AD1300" t="s">
        <v>8</v>
      </c>
      <c r="AE1300" t="s">
        <v>8</v>
      </c>
      <c r="AF1300" t="s">
        <v>8</v>
      </c>
      <c r="AG1300" t="s">
        <v>8</v>
      </c>
      <c r="AH1300" t="s">
        <v>8</v>
      </c>
      <c r="AI1300" t="s">
        <v>8</v>
      </c>
      <c r="AJ1300" t="s">
        <v>8</v>
      </c>
      <c r="AK1300" t="s">
        <v>9</v>
      </c>
      <c r="AL1300">
        <v>0</v>
      </c>
    </row>
    <row r="1301" spans="1:38" x14ac:dyDescent="0.2">
      <c r="A1301">
        <v>1300</v>
      </c>
      <c r="B1301" t="s">
        <v>98</v>
      </c>
      <c r="C1301" t="s">
        <v>99</v>
      </c>
      <c r="D1301">
        <v>2018</v>
      </c>
      <c r="E1301" t="s">
        <v>145</v>
      </c>
      <c r="F1301" t="s">
        <v>169</v>
      </c>
      <c r="G1301" t="s">
        <v>8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  <c r="Y1301" t="s">
        <v>8</v>
      </c>
      <c r="Z1301" t="s">
        <v>8</v>
      </c>
      <c r="AA1301" t="s">
        <v>8</v>
      </c>
      <c r="AB1301" t="s">
        <v>8</v>
      </c>
      <c r="AC1301" t="s">
        <v>8</v>
      </c>
      <c r="AD1301" t="s">
        <v>8</v>
      </c>
      <c r="AE1301" t="s">
        <v>8</v>
      </c>
      <c r="AF1301" t="s">
        <v>8</v>
      </c>
      <c r="AG1301" t="s">
        <v>8</v>
      </c>
      <c r="AH1301" t="s">
        <v>8</v>
      </c>
      <c r="AI1301" t="s">
        <v>8</v>
      </c>
      <c r="AJ1301" t="s">
        <v>8</v>
      </c>
      <c r="AK1301" t="s">
        <v>9</v>
      </c>
      <c r="AL1301">
        <v>0</v>
      </c>
    </row>
    <row r="1302" spans="1:38" x14ac:dyDescent="0.2">
      <c r="A1302">
        <v>1301</v>
      </c>
      <c r="B1302" t="s">
        <v>100</v>
      </c>
      <c r="C1302" t="s">
        <v>101</v>
      </c>
      <c r="D1302">
        <v>2018</v>
      </c>
      <c r="E1302" t="s">
        <v>145</v>
      </c>
      <c r="F1302" t="s">
        <v>169</v>
      </c>
      <c r="G1302" t="s">
        <v>8</v>
      </c>
      <c r="H1302" t="s">
        <v>8</v>
      </c>
      <c r="I1302" t="s">
        <v>8</v>
      </c>
      <c r="J1302" t="s">
        <v>8</v>
      </c>
      <c r="K1302" t="s">
        <v>8</v>
      </c>
      <c r="L1302" t="s">
        <v>8</v>
      </c>
      <c r="M1302" t="s">
        <v>8</v>
      </c>
      <c r="N1302" t="s">
        <v>8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  <c r="Y1302" t="s">
        <v>8</v>
      </c>
      <c r="Z1302" t="s">
        <v>8</v>
      </c>
      <c r="AA1302" t="s">
        <v>8</v>
      </c>
      <c r="AB1302" t="s">
        <v>8</v>
      </c>
      <c r="AC1302" t="s">
        <v>8</v>
      </c>
      <c r="AD1302" t="s">
        <v>8</v>
      </c>
      <c r="AE1302" t="s">
        <v>8</v>
      </c>
      <c r="AF1302" t="s">
        <v>8</v>
      </c>
      <c r="AG1302" t="s">
        <v>8</v>
      </c>
      <c r="AH1302" t="s">
        <v>8</v>
      </c>
      <c r="AI1302" t="s">
        <v>8</v>
      </c>
      <c r="AJ1302" t="s">
        <v>8</v>
      </c>
      <c r="AK1302" t="s">
        <v>9</v>
      </c>
      <c r="AL1302">
        <v>0</v>
      </c>
    </row>
    <row r="1303" spans="1:38" x14ac:dyDescent="0.2">
      <c r="A1303">
        <v>1302</v>
      </c>
      <c r="B1303" t="s">
        <v>102</v>
      </c>
      <c r="C1303" t="s">
        <v>103</v>
      </c>
      <c r="D1303">
        <v>2018</v>
      </c>
      <c r="E1303" t="s">
        <v>145</v>
      </c>
      <c r="F1303" t="s">
        <v>169</v>
      </c>
      <c r="G1303" t="s">
        <v>8</v>
      </c>
      <c r="H1303" t="s">
        <v>8</v>
      </c>
      <c r="I1303" t="s">
        <v>8</v>
      </c>
      <c r="J1303" t="s">
        <v>8</v>
      </c>
      <c r="K1303" t="s">
        <v>8</v>
      </c>
      <c r="L1303" t="s">
        <v>8</v>
      </c>
      <c r="M1303" t="s">
        <v>8</v>
      </c>
      <c r="N1303" t="s">
        <v>8</v>
      </c>
      <c r="O1303" t="s">
        <v>8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  <c r="Y1303" t="s">
        <v>8</v>
      </c>
      <c r="Z1303" t="s">
        <v>8</v>
      </c>
      <c r="AA1303" t="s">
        <v>8</v>
      </c>
      <c r="AB1303" t="s">
        <v>8</v>
      </c>
      <c r="AC1303" t="s">
        <v>8</v>
      </c>
      <c r="AD1303" t="s">
        <v>8</v>
      </c>
      <c r="AE1303" t="s">
        <v>8</v>
      </c>
      <c r="AF1303" t="s">
        <v>8</v>
      </c>
      <c r="AG1303" t="s">
        <v>8</v>
      </c>
      <c r="AH1303" t="s">
        <v>8</v>
      </c>
      <c r="AI1303" t="s">
        <v>8</v>
      </c>
      <c r="AJ1303" t="s">
        <v>8</v>
      </c>
      <c r="AK1303" t="s">
        <v>9</v>
      </c>
      <c r="AL1303">
        <v>0</v>
      </c>
    </row>
    <row r="1304" spans="1:38" x14ac:dyDescent="0.2">
      <c r="A1304">
        <v>1303</v>
      </c>
      <c r="B1304" t="s">
        <v>104</v>
      </c>
      <c r="C1304" t="s">
        <v>105</v>
      </c>
      <c r="D1304">
        <v>2018</v>
      </c>
      <c r="E1304" t="s">
        <v>145</v>
      </c>
      <c r="F1304" t="s">
        <v>169</v>
      </c>
      <c r="G1304" t="s">
        <v>8</v>
      </c>
      <c r="H1304" t="s">
        <v>8</v>
      </c>
      <c r="I1304" t="s">
        <v>8</v>
      </c>
      <c r="J1304" t="s">
        <v>8</v>
      </c>
      <c r="K1304" t="s">
        <v>8</v>
      </c>
      <c r="L1304" t="s">
        <v>8</v>
      </c>
      <c r="M1304" t="s">
        <v>8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  <c r="Y1304" t="s">
        <v>8</v>
      </c>
      <c r="Z1304" t="s">
        <v>8</v>
      </c>
      <c r="AA1304" t="s">
        <v>8</v>
      </c>
      <c r="AB1304" t="s">
        <v>8</v>
      </c>
      <c r="AC1304" t="s">
        <v>8</v>
      </c>
      <c r="AD1304" t="s">
        <v>8</v>
      </c>
      <c r="AE1304" t="s">
        <v>8</v>
      </c>
      <c r="AF1304" t="s">
        <v>8</v>
      </c>
      <c r="AG1304" t="s">
        <v>8</v>
      </c>
      <c r="AH1304" t="s">
        <v>8</v>
      </c>
      <c r="AI1304" t="s">
        <v>8</v>
      </c>
      <c r="AJ1304" t="s">
        <v>8</v>
      </c>
      <c r="AK1304" t="s">
        <v>9</v>
      </c>
      <c r="AL1304">
        <v>0</v>
      </c>
    </row>
    <row r="1305" spans="1:38" x14ac:dyDescent="0.2">
      <c r="A1305">
        <v>1304</v>
      </c>
      <c r="B1305" t="s">
        <v>106</v>
      </c>
      <c r="C1305" t="s">
        <v>107</v>
      </c>
      <c r="D1305">
        <v>2018</v>
      </c>
      <c r="E1305" t="s">
        <v>145</v>
      </c>
      <c r="F1305" t="s">
        <v>169</v>
      </c>
      <c r="G1305" t="s">
        <v>8</v>
      </c>
      <c r="H1305" t="s">
        <v>8</v>
      </c>
      <c r="I1305" t="s">
        <v>8</v>
      </c>
      <c r="J1305" t="s">
        <v>8</v>
      </c>
      <c r="K1305" t="s">
        <v>8</v>
      </c>
      <c r="L1305" t="s">
        <v>8</v>
      </c>
      <c r="M1305" t="s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  <c r="Y1305" t="s">
        <v>8</v>
      </c>
      <c r="Z1305" t="s">
        <v>8</v>
      </c>
      <c r="AA1305" t="s">
        <v>8</v>
      </c>
      <c r="AB1305" t="s">
        <v>8</v>
      </c>
      <c r="AC1305" t="s">
        <v>8</v>
      </c>
      <c r="AD1305" t="s">
        <v>8</v>
      </c>
      <c r="AE1305" t="s">
        <v>8</v>
      </c>
      <c r="AF1305" t="s">
        <v>8</v>
      </c>
      <c r="AG1305" t="s">
        <v>8</v>
      </c>
      <c r="AH1305" t="s">
        <v>8</v>
      </c>
      <c r="AI1305" t="s">
        <v>8</v>
      </c>
      <c r="AJ1305" t="s">
        <v>8</v>
      </c>
      <c r="AK1305" t="s">
        <v>9</v>
      </c>
      <c r="AL1305">
        <v>0</v>
      </c>
    </row>
    <row r="1306" spans="1:38" x14ac:dyDescent="0.2">
      <c r="A1306">
        <v>1305</v>
      </c>
      <c r="B1306" t="s">
        <v>108</v>
      </c>
      <c r="C1306" t="s">
        <v>109</v>
      </c>
      <c r="D1306">
        <v>2018</v>
      </c>
      <c r="E1306" t="s">
        <v>145</v>
      </c>
      <c r="F1306" t="s">
        <v>169</v>
      </c>
      <c r="G1306" t="s">
        <v>8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  <c r="AA1306" t="s">
        <v>8</v>
      </c>
      <c r="AB1306" t="s">
        <v>8</v>
      </c>
      <c r="AC1306" t="s">
        <v>8</v>
      </c>
      <c r="AD1306" t="s">
        <v>8</v>
      </c>
      <c r="AE1306" t="s">
        <v>8</v>
      </c>
      <c r="AF1306" t="s">
        <v>8</v>
      </c>
      <c r="AG1306" t="s">
        <v>8</v>
      </c>
      <c r="AH1306" t="s">
        <v>8</v>
      </c>
      <c r="AI1306" t="s">
        <v>8</v>
      </c>
      <c r="AJ1306" t="s">
        <v>8</v>
      </c>
      <c r="AK1306" t="s">
        <v>9</v>
      </c>
      <c r="AL1306">
        <v>0</v>
      </c>
    </row>
    <row r="1307" spans="1:38" x14ac:dyDescent="0.2">
      <c r="A1307">
        <v>1306</v>
      </c>
      <c r="B1307" t="s">
        <v>110</v>
      </c>
      <c r="C1307" t="s">
        <v>111</v>
      </c>
      <c r="D1307">
        <v>2018</v>
      </c>
      <c r="E1307" t="s">
        <v>145</v>
      </c>
      <c r="F1307" t="s">
        <v>169</v>
      </c>
      <c r="G1307" t="s">
        <v>8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8</v>
      </c>
      <c r="O1307" t="s">
        <v>8</v>
      </c>
      <c r="P1307" t="s">
        <v>8</v>
      </c>
      <c r="Q1307" t="s">
        <v>8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8</v>
      </c>
      <c r="Y1307" t="s">
        <v>8</v>
      </c>
      <c r="Z1307" t="s">
        <v>8</v>
      </c>
      <c r="AA1307" t="s">
        <v>8</v>
      </c>
      <c r="AB1307" t="s">
        <v>8</v>
      </c>
      <c r="AC1307" t="s">
        <v>8</v>
      </c>
      <c r="AD1307" t="s">
        <v>8</v>
      </c>
      <c r="AE1307" t="s">
        <v>8</v>
      </c>
      <c r="AF1307" t="s">
        <v>8</v>
      </c>
      <c r="AG1307" t="s">
        <v>8</v>
      </c>
      <c r="AH1307" t="s">
        <v>8</v>
      </c>
      <c r="AI1307" t="s">
        <v>8</v>
      </c>
      <c r="AJ1307" t="s">
        <v>8</v>
      </c>
      <c r="AK1307" t="s">
        <v>9</v>
      </c>
      <c r="AL1307">
        <v>0</v>
      </c>
    </row>
    <row r="1308" spans="1:38" x14ac:dyDescent="0.2">
      <c r="A1308">
        <v>1307</v>
      </c>
      <c r="B1308" t="s">
        <v>112</v>
      </c>
      <c r="C1308" t="s">
        <v>113</v>
      </c>
      <c r="D1308">
        <v>2018</v>
      </c>
      <c r="E1308" t="s">
        <v>145</v>
      </c>
      <c r="F1308" t="s">
        <v>169</v>
      </c>
      <c r="G1308" t="s">
        <v>8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8</v>
      </c>
      <c r="Q1308" t="s">
        <v>8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  <c r="Y1308" t="s">
        <v>8</v>
      </c>
      <c r="Z1308" t="s">
        <v>8</v>
      </c>
      <c r="AA1308" t="s">
        <v>8</v>
      </c>
      <c r="AB1308" t="s">
        <v>8</v>
      </c>
      <c r="AC1308" t="s">
        <v>8</v>
      </c>
      <c r="AD1308" t="s">
        <v>8</v>
      </c>
      <c r="AE1308" t="s">
        <v>8</v>
      </c>
      <c r="AF1308" t="s">
        <v>8</v>
      </c>
      <c r="AG1308" t="s">
        <v>8</v>
      </c>
      <c r="AH1308" t="s">
        <v>8</v>
      </c>
      <c r="AI1308" t="s">
        <v>8</v>
      </c>
      <c r="AJ1308" t="s">
        <v>8</v>
      </c>
      <c r="AK1308" t="s">
        <v>9</v>
      </c>
      <c r="AL1308">
        <v>0</v>
      </c>
    </row>
    <row r="1309" spans="1:38" x14ac:dyDescent="0.2">
      <c r="A1309">
        <v>1308</v>
      </c>
      <c r="B1309" t="s">
        <v>114</v>
      </c>
      <c r="C1309" t="s">
        <v>115</v>
      </c>
      <c r="D1309">
        <v>2018</v>
      </c>
      <c r="E1309" t="s">
        <v>145</v>
      </c>
      <c r="F1309" t="s">
        <v>169</v>
      </c>
      <c r="G1309" t="s">
        <v>8</v>
      </c>
      <c r="H1309" t="s">
        <v>8</v>
      </c>
      <c r="I1309" t="s">
        <v>8</v>
      </c>
      <c r="J1309" t="s">
        <v>8</v>
      </c>
      <c r="K1309" t="s">
        <v>8</v>
      </c>
      <c r="L1309" t="s">
        <v>8</v>
      </c>
      <c r="M1309" t="s">
        <v>8</v>
      </c>
      <c r="N1309" t="s">
        <v>8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8</v>
      </c>
      <c r="Y1309" t="s">
        <v>8</v>
      </c>
      <c r="Z1309" t="s">
        <v>8</v>
      </c>
      <c r="AA1309" t="s">
        <v>8</v>
      </c>
      <c r="AB1309" t="s">
        <v>8</v>
      </c>
      <c r="AC1309" t="s">
        <v>8</v>
      </c>
      <c r="AD1309" t="s">
        <v>8</v>
      </c>
      <c r="AE1309" t="s">
        <v>8</v>
      </c>
      <c r="AF1309" t="s">
        <v>8</v>
      </c>
      <c r="AG1309" t="s">
        <v>8</v>
      </c>
      <c r="AH1309" t="s">
        <v>8</v>
      </c>
      <c r="AI1309" t="s">
        <v>8</v>
      </c>
      <c r="AJ1309" t="s">
        <v>8</v>
      </c>
      <c r="AK1309" t="s">
        <v>9</v>
      </c>
      <c r="AL1309">
        <v>0</v>
      </c>
    </row>
    <row r="1310" spans="1:38" x14ac:dyDescent="0.2">
      <c r="A1310">
        <v>1309</v>
      </c>
      <c r="B1310" t="s">
        <v>116</v>
      </c>
      <c r="C1310" t="s">
        <v>117</v>
      </c>
      <c r="D1310">
        <v>2018</v>
      </c>
      <c r="E1310" t="s">
        <v>145</v>
      </c>
      <c r="F1310" t="s">
        <v>169</v>
      </c>
      <c r="G1310" t="s">
        <v>8</v>
      </c>
      <c r="H1310" t="s">
        <v>8</v>
      </c>
      <c r="I1310" t="s">
        <v>8</v>
      </c>
      <c r="J1310" t="s">
        <v>8</v>
      </c>
      <c r="K1310" t="s">
        <v>8</v>
      </c>
      <c r="L1310" t="s">
        <v>8</v>
      </c>
      <c r="M1310" t="s">
        <v>8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8</v>
      </c>
      <c r="Y1310" t="s">
        <v>8</v>
      </c>
      <c r="Z1310" t="s">
        <v>8</v>
      </c>
      <c r="AA1310" t="s">
        <v>8</v>
      </c>
      <c r="AB1310" t="s">
        <v>8</v>
      </c>
      <c r="AC1310" t="s">
        <v>8</v>
      </c>
      <c r="AD1310" t="s">
        <v>8</v>
      </c>
      <c r="AE1310" t="s">
        <v>8</v>
      </c>
      <c r="AF1310" t="s">
        <v>8</v>
      </c>
      <c r="AG1310" t="s">
        <v>8</v>
      </c>
      <c r="AH1310" t="s">
        <v>8</v>
      </c>
      <c r="AI1310" t="s">
        <v>8</v>
      </c>
      <c r="AJ1310" t="s">
        <v>8</v>
      </c>
      <c r="AK1310" t="s">
        <v>9</v>
      </c>
      <c r="AL1310">
        <v>0</v>
      </c>
    </row>
    <row r="1311" spans="1:38" x14ac:dyDescent="0.2">
      <c r="A1311">
        <v>1310</v>
      </c>
      <c r="B1311" t="s">
        <v>118</v>
      </c>
      <c r="C1311" t="s">
        <v>119</v>
      </c>
      <c r="D1311">
        <v>2018</v>
      </c>
      <c r="E1311" t="s">
        <v>145</v>
      </c>
      <c r="F1311" t="s">
        <v>169</v>
      </c>
      <c r="G1311" t="s">
        <v>8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M1311" t="s">
        <v>8</v>
      </c>
      <c r="N1311" t="s">
        <v>8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8</v>
      </c>
      <c r="Y1311" t="s">
        <v>8</v>
      </c>
      <c r="Z1311" t="s">
        <v>8</v>
      </c>
      <c r="AA1311" t="s">
        <v>8</v>
      </c>
      <c r="AB1311" t="s">
        <v>8</v>
      </c>
      <c r="AC1311" t="s">
        <v>8</v>
      </c>
      <c r="AD1311" t="s">
        <v>8</v>
      </c>
      <c r="AE1311" t="s">
        <v>8</v>
      </c>
      <c r="AF1311" t="s">
        <v>8</v>
      </c>
      <c r="AG1311" t="s">
        <v>8</v>
      </c>
      <c r="AH1311" t="s">
        <v>8</v>
      </c>
      <c r="AI1311" t="s">
        <v>8</v>
      </c>
      <c r="AJ1311" t="s">
        <v>8</v>
      </c>
      <c r="AK1311" t="s">
        <v>9</v>
      </c>
      <c r="AL1311">
        <v>0</v>
      </c>
    </row>
    <row r="1312" spans="1:38" x14ac:dyDescent="0.2">
      <c r="A1312">
        <v>1311</v>
      </c>
      <c r="B1312" t="s">
        <v>120</v>
      </c>
      <c r="C1312" t="s">
        <v>121</v>
      </c>
      <c r="D1312">
        <v>2018</v>
      </c>
      <c r="E1312" t="s">
        <v>145</v>
      </c>
      <c r="F1312" t="s">
        <v>169</v>
      </c>
      <c r="G1312" t="s">
        <v>8</v>
      </c>
      <c r="H1312" t="s">
        <v>8</v>
      </c>
      <c r="I1312" t="s">
        <v>8</v>
      </c>
      <c r="J1312" t="s">
        <v>8</v>
      </c>
      <c r="K1312" t="s">
        <v>8</v>
      </c>
      <c r="L1312" t="s">
        <v>8</v>
      </c>
      <c r="M1312" t="s">
        <v>8</v>
      </c>
      <c r="N1312" t="s">
        <v>8</v>
      </c>
      <c r="O1312" t="s">
        <v>8</v>
      </c>
      <c r="P1312" t="s">
        <v>8</v>
      </c>
      <c r="Q1312" t="s">
        <v>8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  <c r="Y1312" t="s">
        <v>8</v>
      </c>
      <c r="Z1312" t="s">
        <v>8</v>
      </c>
      <c r="AA1312" t="s">
        <v>8</v>
      </c>
      <c r="AB1312" t="s">
        <v>8</v>
      </c>
      <c r="AC1312" t="s">
        <v>8</v>
      </c>
      <c r="AD1312" t="s">
        <v>8</v>
      </c>
      <c r="AE1312" t="s">
        <v>8</v>
      </c>
      <c r="AF1312" t="s">
        <v>8</v>
      </c>
      <c r="AG1312" t="s">
        <v>8</v>
      </c>
      <c r="AH1312" t="s">
        <v>8</v>
      </c>
      <c r="AI1312" t="s">
        <v>8</v>
      </c>
      <c r="AJ1312" t="s">
        <v>8</v>
      </c>
      <c r="AK1312" t="s">
        <v>9</v>
      </c>
      <c r="AL1312">
        <v>0</v>
      </c>
    </row>
    <row r="1313" spans="1:38" x14ac:dyDescent="0.2">
      <c r="A1313">
        <v>1312</v>
      </c>
      <c r="B1313" t="s">
        <v>122</v>
      </c>
      <c r="C1313" t="s">
        <v>123</v>
      </c>
      <c r="D1313">
        <v>2018</v>
      </c>
      <c r="E1313" t="s">
        <v>145</v>
      </c>
      <c r="F1313" t="s">
        <v>169</v>
      </c>
      <c r="G1313" t="s">
        <v>8</v>
      </c>
      <c r="H1313" t="s">
        <v>8</v>
      </c>
      <c r="I1313" t="s">
        <v>8</v>
      </c>
      <c r="J1313" t="s">
        <v>8</v>
      </c>
      <c r="K1313" t="s">
        <v>8</v>
      </c>
      <c r="L1313" t="s">
        <v>8</v>
      </c>
      <c r="M1313" t="s">
        <v>8</v>
      </c>
      <c r="N1313" t="s">
        <v>8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8</v>
      </c>
      <c r="W1313" t="s">
        <v>8</v>
      </c>
      <c r="X1313" t="s">
        <v>8</v>
      </c>
      <c r="Y1313" t="s">
        <v>8</v>
      </c>
      <c r="Z1313" t="s">
        <v>8</v>
      </c>
      <c r="AA1313" t="s">
        <v>8</v>
      </c>
      <c r="AB1313" t="s">
        <v>8</v>
      </c>
      <c r="AC1313" t="s">
        <v>8</v>
      </c>
      <c r="AD1313" t="s">
        <v>8</v>
      </c>
      <c r="AE1313" t="s">
        <v>8</v>
      </c>
      <c r="AF1313" t="s">
        <v>8</v>
      </c>
      <c r="AG1313" t="s">
        <v>8</v>
      </c>
      <c r="AH1313" t="s">
        <v>8</v>
      </c>
      <c r="AI1313" t="s">
        <v>8</v>
      </c>
      <c r="AJ1313" t="s">
        <v>8</v>
      </c>
      <c r="AK1313" t="s">
        <v>9</v>
      </c>
      <c r="AL1313">
        <v>0</v>
      </c>
    </row>
    <row r="1314" spans="1:38" x14ac:dyDescent="0.2">
      <c r="A1314">
        <v>1313</v>
      </c>
      <c r="B1314" t="s">
        <v>124</v>
      </c>
      <c r="C1314" t="s">
        <v>125</v>
      </c>
      <c r="D1314">
        <v>2018</v>
      </c>
      <c r="E1314" t="s">
        <v>145</v>
      </c>
      <c r="F1314" t="s">
        <v>169</v>
      </c>
      <c r="G1314" t="s">
        <v>8</v>
      </c>
      <c r="H1314" t="s">
        <v>8</v>
      </c>
      <c r="I1314" t="s">
        <v>8</v>
      </c>
      <c r="J1314" t="s">
        <v>8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  <c r="W1314" t="s">
        <v>8</v>
      </c>
      <c r="X1314" t="s">
        <v>8</v>
      </c>
      <c r="Y1314" t="s">
        <v>8</v>
      </c>
      <c r="Z1314" t="s">
        <v>8</v>
      </c>
      <c r="AA1314" t="s">
        <v>8</v>
      </c>
      <c r="AB1314" t="s">
        <v>8</v>
      </c>
      <c r="AC1314" t="s">
        <v>8</v>
      </c>
      <c r="AD1314" t="s">
        <v>8</v>
      </c>
      <c r="AE1314" t="s">
        <v>8</v>
      </c>
      <c r="AF1314" t="s">
        <v>8</v>
      </c>
      <c r="AG1314" t="s">
        <v>8</v>
      </c>
      <c r="AH1314" t="s">
        <v>8</v>
      </c>
      <c r="AI1314" t="s">
        <v>8</v>
      </c>
      <c r="AJ1314" t="s">
        <v>8</v>
      </c>
      <c r="AK1314" t="s">
        <v>9</v>
      </c>
      <c r="AL1314">
        <v>0</v>
      </c>
    </row>
    <row r="1315" spans="1:38" x14ac:dyDescent="0.2">
      <c r="A1315">
        <v>1314</v>
      </c>
      <c r="B1315" t="s">
        <v>126</v>
      </c>
      <c r="C1315" t="s">
        <v>127</v>
      </c>
      <c r="D1315">
        <v>2018</v>
      </c>
      <c r="E1315" t="s">
        <v>145</v>
      </c>
      <c r="F1315" t="s">
        <v>169</v>
      </c>
      <c r="G1315" t="s">
        <v>8</v>
      </c>
      <c r="H1315" t="s">
        <v>8</v>
      </c>
      <c r="I1315" t="s">
        <v>8</v>
      </c>
      <c r="J1315" t="s">
        <v>8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  <c r="P1315" t="s">
        <v>8</v>
      </c>
      <c r="Q1315" t="s">
        <v>8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8</v>
      </c>
      <c r="Y1315" t="s">
        <v>8</v>
      </c>
      <c r="Z1315" t="s">
        <v>8</v>
      </c>
      <c r="AA1315" t="s">
        <v>8</v>
      </c>
      <c r="AB1315" t="s">
        <v>8</v>
      </c>
      <c r="AC1315" t="s">
        <v>8</v>
      </c>
      <c r="AD1315" t="s">
        <v>8</v>
      </c>
      <c r="AE1315" t="s">
        <v>8</v>
      </c>
      <c r="AF1315" t="s">
        <v>8</v>
      </c>
      <c r="AG1315" t="s">
        <v>8</v>
      </c>
      <c r="AH1315" t="s">
        <v>8</v>
      </c>
      <c r="AI1315" t="s">
        <v>8</v>
      </c>
      <c r="AJ1315" t="s">
        <v>8</v>
      </c>
      <c r="AK1315" t="s">
        <v>9</v>
      </c>
      <c r="AL1315">
        <v>0</v>
      </c>
    </row>
    <row r="1316" spans="1:38" x14ac:dyDescent="0.2">
      <c r="A1316">
        <v>1315</v>
      </c>
      <c r="B1316" t="s">
        <v>128</v>
      </c>
      <c r="C1316" t="s">
        <v>129</v>
      </c>
      <c r="D1316">
        <v>2018</v>
      </c>
      <c r="E1316" t="s">
        <v>145</v>
      </c>
      <c r="F1316" t="s">
        <v>169</v>
      </c>
      <c r="G1316" t="s">
        <v>8</v>
      </c>
      <c r="H1316" t="s">
        <v>8</v>
      </c>
      <c r="I1316" t="s">
        <v>8</v>
      </c>
      <c r="J1316" t="s">
        <v>8</v>
      </c>
      <c r="K1316" t="s">
        <v>8</v>
      </c>
      <c r="L1316" t="s">
        <v>8</v>
      </c>
      <c r="M1316" t="s">
        <v>8</v>
      </c>
      <c r="N1316" t="s">
        <v>8</v>
      </c>
      <c r="O1316" t="s">
        <v>8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8</v>
      </c>
      <c r="Y1316" t="s">
        <v>8</v>
      </c>
      <c r="Z1316" t="s">
        <v>8</v>
      </c>
      <c r="AA1316" t="s">
        <v>8</v>
      </c>
      <c r="AB1316" t="s">
        <v>8</v>
      </c>
      <c r="AC1316" t="s">
        <v>8</v>
      </c>
      <c r="AD1316" t="s">
        <v>8</v>
      </c>
      <c r="AE1316" t="s">
        <v>8</v>
      </c>
      <c r="AF1316" t="s">
        <v>8</v>
      </c>
      <c r="AG1316" t="s">
        <v>8</v>
      </c>
      <c r="AH1316" t="s">
        <v>8</v>
      </c>
      <c r="AI1316" t="s">
        <v>8</v>
      </c>
      <c r="AJ1316" t="s">
        <v>8</v>
      </c>
      <c r="AK1316" t="s">
        <v>9</v>
      </c>
      <c r="AL1316">
        <v>0</v>
      </c>
    </row>
    <row r="1317" spans="1:38" x14ac:dyDescent="0.2">
      <c r="A1317">
        <v>1316</v>
      </c>
      <c r="B1317" t="s">
        <v>130</v>
      </c>
      <c r="C1317" t="s">
        <v>131</v>
      </c>
      <c r="D1317">
        <v>2018</v>
      </c>
      <c r="E1317" t="s">
        <v>145</v>
      </c>
      <c r="F1317" t="s">
        <v>169</v>
      </c>
      <c r="G1317" t="s">
        <v>8</v>
      </c>
      <c r="H1317" t="s">
        <v>8</v>
      </c>
      <c r="I1317" t="s">
        <v>8</v>
      </c>
      <c r="J1317" t="s">
        <v>8</v>
      </c>
      <c r="K1317" t="s">
        <v>8</v>
      </c>
      <c r="L1317" t="s">
        <v>8</v>
      </c>
      <c r="M1317" t="s">
        <v>8</v>
      </c>
      <c r="N1317" t="s">
        <v>8</v>
      </c>
      <c r="O1317" t="s">
        <v>8</v>
      </c>
      <c r="P1317" t="s">
        <v>8</v>
      </c>
      <c r="Q1317" t="s">
        <v>8</v>
      </c>
      <c r="R1317" t="s">
        <v>8</v>
      </c>
      <c r="S1317" t="s">
        <v>8</v>
      </c>
      <c r="T1317" t="s">
        <v>8</v>
      </c>
      <c r="U1317" t="s">
        <v>8</v>
      </c>
      <c r="V1317" t="s">
        <v>8</v>
      </c>
      <c r="W1317" t="s">
        <v>8</v>
      </c>
      <c r="X1317" t="s">
        <v>8</v>
      </c>
      <c r="Y1317" t="s">
        <v>8</v>
      </c>
      <c r="Z1317" t="s">
        <v>8</v>
      </c>
      <c r="AA1317" t="s">
        <v>8</v>
      </c>
      <c r="AB1317" t="s">
        <v>8</v>
      </c>
      <c r="AC1317" t="s">
        <v>8</v>
      </c>
      <c r="AD1317" t="s">
        <v>8</v>
      </c>
      <c r="AE1317" t="s">
        <v>8</v>
      </c>
      <c r="AF1317" t="s">
        <v>8</v>
      </c>
      <c r="AG1317" t="s">
        <v>8</v>
      </c>
      <c r="AH1317" t="s">
        <v>8</v>
      </c>
      <c r="AI1317" t="s">
        <v>8</v>
      </c>
      <c r="AJ1317" t="s">
        <v>8</v>
      </c>
      <c r="AK1317" t="s">
        <v>9</v>
      </c>
      <c r="AL1317">
        <v>0</v>
      </c>
    </row>
    <row r="1318" spans="1:38" x14ac:dyDescent="0.2">
      <c r="A1318">
        <v>1317</v>
      </c>
      <c r="B1318" t="s">
        <v>132</v>
      </c>
      <c r="C1318" t="s">
        <v>133</v>
      </c>
      <c r="D1318">
        <v>2018</v>
      </c>
      <c r="E1318" t="s">
        <v>145</v>
      </c>
      <c r="F1318" t="s">
        <v>169</v>
      </c>
      <c r="G1318" t="s">
        <v>8</v>
      </c>
      <c r="H1318" t="s">
        <v>8</v>
      </c>
      <c r="I1318" t="s">
        <v>8</v>
      </c>
      <c r="J1318" t="s">
        <v>8</v>
      </c>
      <c r="K1318" t="s">
        <v>8</v>
      </c>
      <c r="L1318" t="s">
        <v>8</v>
      </c>
      <c r="M1318" t="s">
        <v>8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  <c r="Y1318" t="s">
        <v>8</v>
      </c>
      <c r="Z1318" t="s">
        <v>8</v>
      </c>
      <c r="AA1318" t="s">
        <v>8</v>
      </c>
      <c r="AB1318" t="s">
        <v>8</v>
      </c>
      <c r="AC1318" t="s">
        <v>8</v>
      </c>
      <c r="AD1318" t="s">
        <v>8</v>
      </c>
      <c r="AE1318" t="s">
        <v>8</v>
      </c>
      <c r="AF1318" t="s">
        <v>8</v>
      </c>
      <c r="AG1318" t="s">
        <v>8</v>
      </c>
      <c r="AH1318" t="s">
        <v>8</v>
      </c>
      <c r="AI1318" t="s">
        <v>8</v>
      </c>
      <c r="AJ1318" t="s">
        <v>8</v>
      </c>
      <c r="AK1318" t="s">
        <v>9</v>
      </c>
      <c r="AL1318">
        <v>0</v>
      </c>
    </row>
    <row r="1319" spans="1:38" x14ac:dyDescent="0.2">
      <c r="A1319">
        <v>1318</v>
      </c>
      <c r="B1319" t="s">
        <v>134</v>
      </c>
      <c r="C1319" t="s">
        <v>135</v>
      </c>
      <c r="D1319">
        <v>2018</v>
      </c>
      <c r="E1319" t="s">
        <v>145</v>
      </c>
      <c r="F1319" t="s">
        <v>169</v>
      </c>
      <c r="G1319" t="s">
        <v>8</v>
      </c>
      <c r="H1319" t="s">
        <v>8</v>
      </c>
      <c r="I1319" t="s">
        <v>8</v>
      </c>
      <c r="J1319" t="s">
        <v>8</v>
      </c>
      <c r="K1319" t="s">
        <v>8</v>
      </c>
      <c r="L1319" t="s">
        <v>8</v>
      </c>
      <c r="M1319" t="s">
        <v>8</v>
      </c>
      <c r="N1319" t="s">
        <v>8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  <c r="W1319" t="s">
        <v>8</v>
      </c>
      <c r="X1319" t="s">
        <v>8</v>
      </c>
      <c r="Y1319" t="s">
        <v>8</v>
      </c>
      <c r="Z1319" t="s">
        <v>8</v>
      </c>
      <c r="AA1319" t="s">
        <v>8</v>
      </c>
      <c r="AB1319" t="s">
        <v>8</v>
      </c>
      <c r="AC1319" t="s">
        <v>8</v>
      </c>
      <c r="AD1319" t="s">
        <v>8</v>
      </c>
      <c r="AE1319" t="s">
        <v>8</v>
      </c>
      <c r="AF1319" t="s">
        <v>8</v>
      </c>
      <c r="AG1319" t="s">
        <v>8</v>
      </c>
      <c r="AH1319" t="s">
        <v>8</v>
      </c>
      <c r="AI1319" t="s">
        <v>8</v>
      </c>
      <c r="AJ1319" t="s">
        <v>8</v>
      </c>
      <c r="AK1319" t="s">
        <v>9</v>
      </c>
      <c r="AL1319">
        <v>0</v>
      </c>
    </row>
    <row r="1320" spans="1:38" x14ac:dyDescent="0.2">
      <c r="A1320">
        <v>1319</v>
      </c>
      <c r="B1320" t="s">
        <v>136</v>
      </c>
      <c r="C1320" t="s">
        <v>137</v>
      </c>
      <c r="D1320">
        <v>2018</v>
      </c>
      <c r="E1320" t="s">
        <v>145</v>
      </c>
      <c r="F1320" t="s">
        <v>169</v>
      </c>
      <c r="G1320" t="s">
        <v>8</v>
      </c>
      <c r="H1320" t="s">
        <v>8</v>
      </c>
      <c r="I1320" t="s">
        <v>8</v>
      </c>
      <c r="J1320" t="s">
        <v>8</v>
      </c>
      <c r="K1320" t="s">
        <v>8</v>
      </c>
      <c r="L1320" t="s">
        <v>8</v>
      </c>
      <c r="M1320" t="s">
        <v>8</v>
      </c>
      <c r="N1320" t="s">
        <v>8</v>
      </c>
      <c r="O1320" t="s">
        <v>8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8</v>
      </c>
      <c r="Y1320" t="s">
        <v>8</v>
      </c>
      <c r="Z1320" t="s">
        <v>8</v>
      </c>
      <c r="AA1320" t="s">
        <v>8</v>
      </c>
      <c r="AB1320" t="s">
        <v>8</v>
      </c>
      <c r="AC1320" t="s">
        <v>8</v>
      </c>
      <c r="AD1320" t="s">
        <v>8</v>
      </c>
      <c r="AE1320" t="s">
        <v>8</v>
      </c>
      <c r="AF1320" t="s">
        <v>8</v>
      </c>
      <c r="AG1320" t="s">
        <v>8</v>
      </c>
      <c r="AH1320" t="s">
        <v>8</v>
      </c>
      <c r="AI1320" t="s">
        <v>8</v>
      </c>
      <c r="AJ1320" t="s">
        <v>8</v>
      </c>
      <c r="AK1320" t="s">
        <v>9</v>
      </c>
      <c r="AL1320">
        <v>0</v>
      </c>
    </row>
    <row r="1321" spans="1:38" x14ac:dyDescent="0.2">
      <c r="A1321">
        <v>1320</v>
      </c>
      <c r="B1321" t="s">
        <v>138</v>
      </c>
      <c r="C1321" t="s">
        <v>139</v>
      </c>
      <c r="D1321">
        <v>2018</v>
      </c>
      <c r="E1321" t="s">
        <v>145</v>
      </c>
      <c r="F1321" t="s">
        <v>169</v>
      </c>
      <c r="G1321" t="s">
        <v>8</v>
      </c>
      <c r="H1321" t="s">
        <v>8</v>
      </c>
      <c r="I1321" t="s">
        <v>8</v>
      </c>
      <c r="J1321" t="s">
        <v>8</v>
      </c>
      <c r="K1321" t="s">
        <v>8</v>
      </c>
      <c r="L1321" t="s">
        <v>8</v>
      </c>
      <c r="M1321" t="s">
        <v>8</v>
      </c>
      <c r="N1321" t="s">
        <v>8</v>
      </c>
      <c r="O1321" t="s">
        <v>8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  <c r="Y1321" t="s">
        <v>8</v>
      </c>
      <c r="Z1321" t="s">
        <v>8</v>
      </c>
      <c r="AA1321" t="s">
        <v>8</v>
      </c>
      <c r="AB1321" t="s">
        <v>8</v>
      </c>
      <c r="AC1321" t="s">
        <v>8</v>
      </c>
      <c r="AD1321" t="s">
        <v>8</v>
      </c>
      <c r="AE1321" t="s">
        <v>8</v>
      </c>
      <c r="AF1321" t="s">
        <v>8</v>
      </c>
      <c r="AG1321" t="s">
        <v>8</v>
      </c>
      <c r="AH1321" t="s">
        <v>8</v>
      </c>
      <c r="AI1321" t="s">
        <v>8</v>
      </c>
      <c r="AJ1321" t="s">
        <v>8</v>
      </c>
      <c r="AK1321" t="s">
        <v>9</v>
      </c>
      <c r="AL1321">
        <v>0</v>
      </c>
    </row>
    <row r="1322" spans="1:38" x14ac:dyDescent="0.2">
      <c r="A1322">
        <v>1321</v>
      </c>
      <c r="B1322" t="s">
        <v>6</v>
      </c>
      <c r="C1322" t="s">
        <v>7</v>
      </c>
      <c r="D1322">
        <v>2018</v>
      </c>
      <c r="E1322" t="s">
        <v>146</v>
      </c>
      <c r="F1322" t="s">
        <v>170</v>
      </c>
      <c r="G1322" t="s">
        <v>8</v>
      </c>
      <c r="H1322" t="s">
        <v>8</v>
      </c>
      <c r="I1322" t="s">
        <v>8</v>
      </c>
      <c r="J1322" t="s">
        <v>8</v>
      </c>
      <c r="K1322" t="s">
        <v>8</v>
      </c>
      <c r="L1322" t="s">
        <v>8</v>
      </c>
      <c r="M1322" t="s">
        <v>8</v>
      </c>
      <c r="N1322" t="s">
        <v>8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8</v>
      </c>
      <c r="Y1322" t="s">
        <v>8</v>
      </c>
      <c r="Z1322" t="s">
        <v>8</v>
      </c>
      <c r="AA1322" t="s">
        <v>8</v>
      </c>
      <c r="AB1322" t="s">
        <v>8</v>
      </c>
      <c r="AC1322" t="s">
        <v>8</v>
      </c>
      <c r="AD1322" t="s">
        <v>8</v>
      </c>
      <c r="AE1322" t="s">
        <v>8</v>
      </c>
      <c r="AF1322" t="s">
        <v>8</v>
      </c>
      <c r="AG1322" t="s">
        <v>8</v>
      </c>
      <c r="AH1322" t="s">
        <v>8</v>
      </c>
      <c r="AI1322" t="s">
        <v>8</v>
      </c>
      <c r="AJ1322" t="s">
        <v>8</v>
      </c>
      <c r="AK1322" t="s">
        <v>8</v>
      </c>
      <c r="AL1322">
        <v>0</v>
      </c>
    </row>
    <row r="1323" spans="1:38" x14ac:dyDescent="0.2">
      <c r="A1323">
        <v>1322</v>
      </c>
      <c r="B1323" t="s">
        <v>10</v>
      </c>
      <c r="C1323" t="s">
        <v>11</v>
      </c>
      <c r="D1323">
        <v>2018</v>
      </c>
      <c r="E1323" t="s">
        <v>146</v>
      </c>
      <c r="F1323" t="s">
        <v>170</v>
      </c>
      <c r="G1323" t="s">
        <v>8</v>
      </c>
      <c r="H1323" t="s">
        <v>8</v>
      </c>
      <c r="I1323" t="s">
        <v>8</v>
      </c>
      <c r="J1323" t="s">
        <v>8</v>
      </c>
      <c r="K1323" t="s">
        <v>8</v>
      </c>
      <c r="L1323" t="s">
        <v>8</v>
      </c>
      <c r="M1323" t="s">
        <v>8</v>
      </c>
      <c r="N1323" t="s">
        <v>8</v>
      </c>
      <c r="O1323" t="s">
        <v>8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8</v>
      </c>
      <c r="Y1323" t="s">
        <v>8</v>
      </c>
      <c r="Z1323" t="s">
        <v>8</v>
      </c>
      <c r="AA1323" t="s">
        <v>8</v>
      </c>
      <c r="AB1323" t="s">
        <v>8</v>
      </c>
      <c r="AC1323" t="s">
        <v>8</v>
      </c>
      <c r="AD1323" t="s">
        <v>8</v>
      </c>
      <c r="AE1323" t="s">
        <v>8</v>
      </c>
      <c r="AF1323" t="s">
        <v>8</v>
      </c>
      <c r="AG1323" t="s">
        <v>8</v>
      </c>
      <c r="AH1323" t="s">
        <v>8</v>
      </c>
      <c r="AI1323" t="s">
        <v>8</v>
      </c>
      <c r="AJ1323" t="s">
        <v>8</v>
      </c>
      <c r="AK1323" t="s">
        <v>8</v>
      </c>
      <c r="AL1323">
        <v>0</v>
      </c>
    </row>
    <row r="1324" spans="1:38" x14ac:dyDescent="0.2">
      <c r="A1324">
        <v>1323</v>
      </c>
      <c r="B1324" t="s">
        <v>12</v>
      </c>
      <c r="C1324">
        <v>11162</v>
      </c>
      <c r="D1324">
        <v>2018</v>
      </c>
      <c r="E1324" t="s">
        <v>146</v>
      </c>
      <c r="F1324" t="s">
        <v>170</v>
      </c>
      <c r="G1324" t="s">
        <v>8</v>
      </c>
      <c r="H1324" t="s">
        <v>8</v>
      </c>
      <c r="I1324" t="s">
        <v>8</v>
      </c>
      <c r="J1324" t="s">
        <v>8</v>
      </c>
      <c r="K1324" t="s">
        <v>8</v>
      </c>
      <c r="L1324" t="s">
        <v>8</v>
      </c>
      <c r="M1324" t="s">
        <v>8</v>
      </c>
      <c r="N1324" t="s">
        <v>8</v>
      </c>
      <c r="O1324" t="s">
        <v>8</v>
      </c>
      <c r="P1324" t="s">
        <v>8</v>
      </c>
      <c r="Q1324" t="s">
        <v>8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8</v>
      </c>
      <c r="Y1324" t="s">
        <v>8</v>
      </c>
      <c r="Z1324" t="s">
        <v>8</v>
      </c>
      <c r="AA1324" t="s">
        <v>8</v>
      </c>
      <c r="AB1324" t="s">
        <v>8</v>
      </c>
      <c r="AC1324" t="s">
        <v>8</v>
      </c>
      <c r="AD1324" t="s">
        <v>8</v>
      </c>
      <c r="AE1324" t="s">
        <v>8</v>
      </c>
      <c r="AF1324" t="s">
        <v>8</v>
      </c>
      <c r="AG1324" t="s">
        <v>8</v>
      </c>
      <c r="AH1324" t="s">
        <v>8</v>
      </c>
      <c r="AI1324" t="s">
        <v>8</v>
      </c>
      <c r="AJ1324" t="s">
        <v>8</v>
      </c>
      <c r="AK1324" t="s">
        <v>8</v>
      </c>
      <c r="AL1324">
        <v>0</v>
      </c>
    </row>
    <row r="1325" spans="1:38" x14ac:dyDescent="0.2">
      <c r="A1325">
        <v>1324</v>
      </c>
      <c r="B1325" t="s">
        <v>13</v>
      </c>
      <c r="C1325" t="s">
        <v>14</v>
      </c>
      <c r="D1325">
        <v>2018</v>
      </c>
      <c r="E1325" t="s">
        <v>146</v>
      </c>
      <c r="F1325" t="s">
        <v>170</v>
      </c>
      <c r="G1325" t="s">
        <v>8</v>
      </c>
      <c r="H1325" t="s">
        <v>8</v>
      </c>
      <c r="I1325" t="s">
        <v>8</v>
      </c>
      <c r="J1325" t="s">
        <v>8</v>
      </c>
      <c r="K1325" t="s">
        <v>8</v>
      </c>
      <c r="L1325" t="s">
        <v>8</v>
      </c>
      <c r="M1325" t="s">
        <v>8</v>
      </c>
      <c r="N1325" t="s">
        <v>8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  <c r="Y1325" t="s">
        <v>8</v>
      </c>
      <c r="Z1325" t="s">
        <v>8</v>
      </c>
      <c r="AA1325" t="s">
        <v>8</v>
      </c>
      <c r="AB1325" t="s">
        <v>8</v>
      </c>
      <c r="AC1325" t="s">
        <v>8</v>
      </c>
      <c r="AD1325" t="s">
        <v>8</v>
      </c>
      <c r="AE1325" t="s">
        <v>8</v>
      </c>
      <c r="AF1325" t="s">
        <v>8</v>
      </c>
      <c r="AG1325" t="s">
        <v>8</v>
      </c>
      <c r="AH1325" t="s">
        <v>8</v>
      </c>
      <c r="AI1325" t="s">
        <v>8</v>
      </c>
      <c r="AJ1325" t="s">
        <v>8</v>
      </c>
      <c r="AK1325" t="s">
        <v>8</v>
      </c>
      <c r="AL1325">
        <v>0</v>
      </c>
    </row>
    <row r="1326" spans="1:38" x14ac:dyDescent="0.2">
      <c r="A1326">
        <v>1325</v>
      </c>
      <c r="B1326" t="s">
        <v>15</v>
      </c>
      <c r="C1326" t="s">
        <v>16</v>
      </c>
      <c r="D1326">
        <v>2018</v>
      </c>
      <c r="E1326" t="s">
        <v>146</v>
      </c>
      <c r="F1326" t="s">
        <v>170</v>
      </c>
      <c r="G1326" t="s">
        <v>8</v>
      </c>
      <c r="H1326" t="s">
        <v>8</v>
      </c>
      <c r="I1326" t="s">
        <v>8</v>
      </c>
      <c r="J1326" t="s">
        <v>8</v>
      </c>
      <c r="K1326" t="s">
        <v>8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8</v>
      </c>
      <c r="Y1326" t="s">
        <v>8</v>
      </c>
      <c r="Z1326" t="s">
        <v>8</v>
      </c>
      <c r="AA1326" t="s">
        <v>8</v>
      </c>
      <c r="AB1326" t="s">
        <v>8</v>
      </c>
      <c r="AC1326" t="s">
        <v>8</v>
      </c>
      <c r="AD1326" t="s">
        <v>8</v>
      </c>
      <c r="AE1326" t="s">
        <v>8</v>
      </c>
      <c r="AF1326" t="s">
        <v>8</v>
      </c>
      <c r="AG1326" t="s">
        <v>8</v>
      </c>
      <c r="AH1326" t="s">
        <v>8</v>
      </c>
      <c r="AI1326" t="s">
        <v>8</v>
      </c>
      <c r="AJ1326" t="s">
        <v>8</v>
      </c>
      <c r="AK1326" t="s">
        <v>8</v>
      </c>
      <c r="AL1326">
        <v>0</v>
      </c>
    </row>
    <row r="1327" spans="1:38" x14ac:dyDescent="0.2">
      <c r="A1327">
        <v>1326</v>
      </c>
      <c r="B1327" t="s">
        <v>17</v>
      </c>
      <c r="C1327" t="s">
        <v>18</v>
      </c>
      <c r="D1327">
        <v>2018</v>
      </c>
      <c r="E1327" t="s">
        <v>146</v>
      </c>
      <c r="F1327" t="s">
        <v>170</v>
      </c>
      <c r="G1327" t="s">
        <v>8</v>
      </c>
      <c r="H1327" t="s">
        <v>8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  <c r="Y1327" t="s">
        <v>8</v>
      </c>
      <c r="Z1327" t="s">
        <v>8</v>
      </c>
      <c r="AA1327" t="s">
        <v>8</v>
      </c>
      <c r="AB1327" t="s">
        <v>8</v>
      </c>
      <c r="AC1327" t="s">
        <v>8</v>
      </c>
      <c r="AD1327" t="s">
        <v>8</v>
      </c>
      <c r="AE1327" t="s">
        <v>8</v>
      </c>
      <c r="AF1327" t="s">
        <v>8</v>
      </c>
      <c r="AG1327" t="s">
        <v>8</v>
      </c>
      <c r="AH1327" t="s">
        <v>8</v>
      </c>
      <c r="AI1327" t="s">
        <v>8</v>
      </c>
      <c r="AJ1327" t="s">
        <v>8</v>
      </c>
      <c r="AK1327" t="s">
        <v>8</v>
      </c>
      <c r="AL1327">
        <v>0</v>
      </c>
    </row>
    <row r="1328" spans="1:38" x14ac:dyDescent="0.2">
      <c r="A1328">
        <v>1327</v>
      </c>
      <c r="B1328" t="s">
        <v>19</v>
      </c>
      <c r="C1328" t="s">
        <v>20</v>
      </c>
      <c r="D1328">
        <v>2018</v>
      </c>
      <c r="E1328" t="s">
        <v>146</v>
      </c>
      <c r="F1328" t="s">
        <v>170</v>
      </c>
      <c r="G1328" t="s">
        <v>8</v>
      </c>
      <c r="H1328" t="s">
        <v>8</v>
      </c>
      <c r="I1328" t="s">
        <v>8</v>
      </c>
      <c r="J1328" t="s">
        <v>8</v>
      </c>
      <c r="K1328" t="s">
        <v>8</v>
      </c>
      <c r="L1328" t="s">
        <v>8</v>
      </c>
      <c r="M1328" t="s">
        <v>8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8</v>
      </c>
      <c r="Y1328" t="s">
        <v>8</v>
      </c>
      <c r="Z1328" t="s">
        <v>8</v>
      </c>
      <c r="AA1328" t="s">
        <v>8</v>
      </c>
      <c r="AB1328" t="s">
        <v>8</v>
      </c>
      <c r="AC1328" t="s">
        <v>8</v>
      </c>
      <c r="AD1328" t="s">
        <v>8</v>
      </c>
      <c r="AE1328" t="s">
        <v>8</v>
      </c>
      <c r="AF1328" t="s">
        <v>8</v>
      </c>
      <c r="AG1328" t="s">
        <v>8</v>
      </c>
      <c r="AH1328" t="s">
        <v>8</v>
      </c>
      <c r="AI1328" t="s">
        <v>8</v>
      </c>
      <c r="AJ1328" t="s">
        <v>8</v>
      </c>
      <c r="AK1328" t="s">
        <v>8</v>
      </c>
      <c r="AL1328">
        <v>0</v>
      </c>
    </row>
    <row r="1329" spans="1:38" x14ac:dyDescent="0.2">
      <c r="A1329">
        <v>1328</v>
      </c>
      <c r="B1329" t="s">
        <v>21</v>
      </c>
      <c r="C1329" t="s">
        <v>22</v>
      </c>
      <c r="D1329">
        <v>2018</v>
      </c>
      <c r="E1329" t="s">
        <v>146</v>
      </c>
      <c r="F1329" t="s">
        <v>170</v>
      </c>
      <c r="G1329" t="s">
        <v>8</v>
      </c>
      <c r="H1329" t="s">
        <v>8</v>
      </c>
      <c r="I1329" t="s">
        <v>8</v>
      </c>
      <c r="J1329" t="s">
        <v>8</v>
      </c>
      <c r="K1329" t="s">
        <v>8</v>
      </c>
      <c r="L1329" t="s">
        <v>8</v>
      </c>
      <c r="M1329" t="s">
        <v>8</v>
      </c>
      <c r="N1329" t="s">
        <v>8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  <c r="W1329" t="s">
        <v>8</v>
      </c>
      <c r="X1329" t="s">
        <v>8</v>
      </c>
      <c r="Y1329" t="s">
        <v>8</v>
      </c>
      <c r="Z1329" t="s">
        <v>8</v>
      </c>
      <c r="AA1329" t="s">
        <v>8</v>
      </c>
      <c r="AB1329" t="s">
        <v>8</v>
      </c>
      <c r="AC1329" t="s">
        <v>8</v>
      </c>
      <c r="AD1329" t="s">
        <v>8</v>
      </c>
      <c r="AE1329" t="s">
        <v>8</v>
      </c>
      <c r="AF1329" t="s">
        <v>8</v>
      </c>
      <c r="AG1329" t="s">
        <v>8</v>
      </c>
      <c r="AH1329" t="s">
        <v>8</v>
      </c>
      <c r="AI1329" t="s">
        <v>8</v>
      </c>
      <c r="AJ1329" t="s">
        <v>8</v>
      </c>
      <c r="AK1329" t="s">
        <v>8</v>
      </c>
      <c r="AL1329">
        <v>0</v>
      </c>
    </row>
    <row r="1330" spans="1:38" x14ac:dyDescent="0.2">
      <c r="A1330">
        <v>1329</v>
      </c>
      <c r="B1330" t="s">
        <v>23</v>
      </c>
      <c r="C1330" t="s">
        <v>24</v>
      </c>
      <c r="D1330">
        <v>2018</v>
      </c>
      <c r="E1330" t="s">
        <v>146</v>
      </c>
      <c r="F1330" t="s">
        <v>170</v>
      </c>
      <c r="G1330" t="s">
        <v>8</v>
      </c>
      <c r="H1330" t="s">
        <v>8</v>
      </c>
      <c r="I1330" t="s">
        <v>8</v>
      </c>
      <c r="J1330" t="s">
        <v>8</v>
      </c>
      <c r="K1330" t="s">
        <v>8</v>
      </c>
      <c r="L1330" t="s">
        <v>8</v>
      </c>
      <c r="M1330" t="s">
        <v>8</v>
      </c>
      <c r="N1330" t="s">
        <v>8</v>
      </c>
      <c r="O1330" t="s">
        <v>8</v>
      </c>
      <c r="P1330" t="s">
        <v>8</v>
      </c>
      <c r="Q1330" t="s">
        <v>8</v>
      </c>
      <c r="R1330" t="s">
        <v>8</v>
      </c>
      <c r="S1330" t="s">
        <v>8</v>
      </c>
      <c r="T1330" t="s">
        <v>8</v>
      </c>
      <c r="U1330" t="s">
        <v>8</v>
      </c>
      <c r="V1330" t="s">
        <v>8</v>
      </c>
      <c r="W1330" t="s">
        <v>8</v>
      </c>
      <c r="X1330" t="s">
        <v>8</v>
      </c>
      <c r="Y1330" t="s">
        <v>8</v>
      </c>
      <c r="Z1330" t="s">
        <v>8</v>
      </c>
      <c r="AA1330" t="s">
        <v>8</v>
      </c>
      <c r="AB1330" t="s">
        <v>8</v>
      </c>
      <c r="AC1330" t="s">
        <v>8</v>
      </c>
      <c r="AD1330" t="s">
        <v>8</v>
      </c>
      <c r="AE1330" t="s">
        <v>8</v>
      </c>
      <c r="AF1330" t="s">
        <v>8</v>
      </c>
      <c r="AG1330" t="s">
        <v>8</v>
      </c>
      <c r="AH1330" t="s">
        <v>8</v>
      </c>
      <c r="AI1330" t="s">
        <v>8</v>
      </c>
      <c r="AJ1330" t="s">
        <v>8</v>
      </c>
      <c r="AK1330" t="s">
        <v>8</v>
      </c>
      <c r="AL1330">
        <v>0</v>
      </c>
    </row>
    <row r="1331" spans="1:38" x14ac:dyDescent="0.2">
      <c r="A1331">
        <v>1330</v>
      </c>
      <c r="B1331" t="s">
        <v>25</v>
      </c>
      <c r="C1331" t="s">
        <v>26</v>
      </c>
      <c r="D1331">
        <v>2018</v>
      </c>
      <c r="E1331" t="s">
        <v>146</v>
      </c>
      <c r="F1331" t="s">
        <v>170</v>
      </c>
      <c r="G1331" t="s">
        <v>8</v>
      </c>
      <c r="H1331" t="s">
        <v>8</v>
      </c>
      <c r="I1331" t="s">
        <v>8</v>
      </c>
      <c r="J1331" t="s">
        <v>8</v>
      </c>
      <c r="K1331" t="s">
        <v>8</v>
      </c>
      <c r="L1331" t="s">
        <v>8</v>
      </c>
      <c r="M1331" t="s">
        <v>8</v>
      </c>
      <c r="N1331" t="s">
        <v>8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  <c r="W1331" t="s">
        <v>8</v>
      </c>
      <c r="X1331" t="s">
        <v>8</v>
      </c>
      <c r="Y1331" t="s">
        <v>8</v>
      </c>
      <c r="Z1331" t="s">
        <v>8</v>
      </c>
      <c r="AA1331" t="s">
        <v>8</v>
      </c>
      <c r="AB1331" t="s">
        <v>8</v>
      </c>
      <c r="AC1331" t="s">
        <v>8</v>
      </c>
      <c r="AD1331" t="s">
        <v>8</v>
      </c>
      <c r="AE1331" t="s">
        <v>8</v>
      </c>
      <c r="AF1331" t="s">
        <v>8</v>
      </c>
      <c r="AG1331" t="s">
        <v>8</v>
      </c>
      <c r="AH1331" t="s">
        <v>8</v>
      </c>
      <c r="AI1331" t="s">
        <v>8</v>
      </c>
      <c r="AJ1331" t="s">
        <v>8</v>
      </c>
      <c r="AK1331" t="s">
        <v>8</v>
      </c>
      <c r="AL1331">
        <v>0</v>
      </c>
    </row>
    <row r="1332" spans="1:38" x14ac:dyDescent="0.2">
      <c r="A1332">
        <v>1331</v>
      </c>
      <c r="B1332" t="s">
        <v>27</v>
      </c>
      <c r="C1332" t="s">
        <v>28</v>
      </c>
      <c r="D1332">
        <v>2018</v>
      </c>
      <c r="E1332" t="s">
        <v>146</v>
      </c>
      <c r="F1332" t="s">
        <v>170</v>
      </c>
      <c r="G1332" t="s">
        <v>8</v>
      </c>
      <c r="H1332" t="s">
        <v>8</v>
      </c>
      <c r="I1332" t="s">
        <v>8</v>
      </c>
      <c r="J1332" t="s">
        <v>8</v>
      </c>
      <c r="K1332" t="s">
        <v>8</v>
      </c>
      <c r="L1332" t="s">
        <v>8</v>
      </c>
      <c r="M1332" t="s">
        <v>8</v>
      </c>
      <c r="N1332" t="s">
        <v>8</v>
      </c>
      <c r="O1332" t="s">
        <v>8</v>
      </c>
      <c r="P1332" t="s">
        <v>8</v>
      </c>
      <c r="Q1332" t="s">
        <v>8</v>
      </c>
      <c r="R1332" t="s">
        <v>8</v>
      </c>
      <c r="S1332" t="s">
        <v>8</v>
      </c>
      <c r="T1332" t="s">
        <v>8</v>
      </c>
      <c r="U1332" t="s">
        <v>8</v>
      </c>
      <c r="V1332" t="s">
        <v>8</v>
      </c>
      <c r="W1332" t="s">
        <v>8</v>
      </c>
      <c r="X1332" t="s">
        <v>8</v>
      </c>
      <c r="Y1332" t="s">
        <v>8</v>
      </c>
      <c r="Z1332" t="s">
        <v>8</v>
      </c>
      <c r="AA1332" t="s">
        <v>8</v>
      </c>
      <c r="AB1332" t="s">
        <v>8</v>
      </c>
      <c r="AC1332" t="s">
        <v>8</v>
      </c>
      <c r="AD1332" t="s">
        <v>8</v>
      </c>
      <c r="AE1332" t="s">
        <v>8</v>
      </c>
      <c r="AF1332" t="s">
        <v>8</v>
      </c>
      <c r="AG1332" t="s">
        <v>8</v>
      </c>
      <c r="AH1332" t="s">
        <v>8</v>
      </c>
      <c r="AI1332" t="s">
        <v>8</v>
      </c>
      <c r="AJ1332" t="s">
        <v>8</v>
      </c>
      <c r="AK1332" t="s">
        <v>8</v>
      </c>
      <c r="AL1332">
        <v>0</v>
      </c>
    </row>
    <row r="1333" spans="1:38" x14ac:dyDescent="0.2">
      <c r="A1333">
        <v>1332</v>
      </c>
      <c r="B1333" t="s">
        <v>29</v>
      </c>
      <c r="C1333" t="s">
        <v>30</v>
      </c>
      <c r="D1333">
        <v>2018</v>
      </c>
      <c r="E1333" t="s">
        <v>146</v>
      </c>
      <c r="F1333" t="s">
        <v>170</v>
      </c>
      <c r="G1333" t="s">
        <v>8</v>
      </c>
      <c r="H1333" t="s">
        <v>8</v>
      </c>
      <c r="I1333" t="s">
        <v>8</v>
      </c>
      <c r="J1333" t="s">
        <v>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8</v>
      </c>
      <c r="Q1333" t="s">
        <v>8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  <c r="W1333" t="s">
        <v>8</v>
      </c>
      <c r="X1333" t="s">
        <v>8</v>
      </c>
      <c r="Y1333" t="s">
        <v>8</v>
      </c>
      <c r="Z1333" t="s">
        <v>8</v>
      </c>
      <c r="AA1333" t="s">
        <v>8</v>
      </c>
      <c r="AB1333" t="s">
        <v>8</v>
      </c>
      <c r="AC1333" t="s">
        <v>8</v>
      </c>
      <c r="AD1333" t="s">
        <v>8</v>
      </c>
      <c r="AE1333" t="s">
        <v>8</v>
      </c>
      <c r="AF1333" t="s">
        <v>8</v>
      </c>
      <c r="AG1333" t="s">
        <v>8</v>
      </c>
      <c r="AH1333" t="s">
        <v>8</v>
      </c>
      <c r="AI1333" t="s">
        <v>8</v>
      </c>
      <c r="AJ1333" t="s">
        <v>8</v>
      </c>
      <c r="AK1333" t="s">
        <v>8</v>
      </c>
      <c r="AL1333">
        <v>0</v>
      </c>
    </row>
    <row r="1334" spans="1:38" x14ac:dyDescent="0.2">
      <c r="A1334">
        <v>1333</v>
      </c>
      <c r="B1334" t="s">
        <v>31</v>
      </c>
      <c r="C1334" t="s">
        <v>32</v>
      </c>
      <c r="D1334">
        <v>2018</v>
      </c>
      <c r="E1334" t="s">
        <v>146</v>
      </c>
      <c r="F1334" t="s">
        <v>170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  <c r="AF1334" t="s">
        <v>33</v>
      </c>
      <c r="AG1334" t="s">
        <v>33</v>
      </c>
      <c r="AH1334" t="s">
        <v>33</v>
      </c>
      <c r="AI1334" t="s">
        <v>33</v>
      </c>
      <c r="AJ1334" t="s">
        <v>33</v>
      </c>
      <c r="AK1334" t="s">
        <v>33</v>
      </c>
      <c r="AL1334">
        <v>100</v>
      </c>
    </row>
    <row r="1335" spans="1:38" x14ac:dyDescent="0.2">
      <c r="A1335">
        <v>1334</v>
      </c>
      <c r="B1335" t="s">
        <v>34</v>
      </c>
      <c r="C1335" t="s">
        <v>35</v>
      </c>
      <c r="D1335">
        <v>2018</v>
      </c>
      <c r="E1335" t="s">
        <v>146</v>
      </c>
      <c r="F1335" t="s">
        <v>170</v>
      </c>
      <c r="G1335" t="s">
        <v>8</v>
      </c>
      <c r="H1335" t="s">
        <v>8</v>
      </c>
      <c r="I1335" t="s">
        <v>8</v>
      </c>
      <c r="J1335" t="s">
        <v>8</v>
      </c>
      <c r="K1335" t="s">
        <v>8</v>
      </c>
      <c r="L1335" t="s">
        <v>8</v>
      </c>
      <c r="M1335" t="s">
        <v>8</v>
      </c>
      <c r="N1335" t="s">
        <v>8</v>
      </c>
      <c r="O1335" t="s">
        <v>8</v>
      </c>
      <c r="P1335" t="s">
        <v>8</v>
      </c>
      <c r="Q1335" t="s">
        <v>8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8</v>
      </c>
      <c r="Y1335" t="s">
        <v>8</v>
      </c>
      <c r="Z1335" t="s">
        <v>8</v>
      </c>
      <c r="AA1335" t="s">
        <v>8</v>
      </c>
      <c r="AB1335" t="s">
        <v>8</v>
      </c>
      <c r="AC1335" t="s">
        <v>8</v>
      </c>
      <c r="AD1335" t="s">
        <v>8</v>
      </c>
      <c r="AE1335" t="s">
        <v>8</v>
      </c>
      <c r="AF1335" t="s">
        <v>8</v>
      </c>
      <c r="AG1335" t="s">
        <v>8</v>
      </c>
      <c r="AH1335" t="s">
        <v>8</v>
      </c>
      <c r="AI1335" t="s">
        <v>8</v>
      </c>
      <c r="AJ1335" t="s">
        <v>8</v>
      </c>
      <c r="AK1335" t="s">
        <v>8</v>
      </c>
      <c r="AL1335">
        <v>0</v>
      </c>
    </row>
    <row r="1336" spans="1:38" x14ac:dyDescent="0.2">
      <c r="A1336">
        <v>1335</v>
      </c>
      <c r="B1336" t="s">
        <v>36</v>
      </c>
      <c r="C1336" t="s">
        <v>37</v>
      </c>
      <c r="D1336">
        <v>2018</v>
      </c>
      <c r="E1336" t="s">
        <v>146</v>
      </c>
      <c r="F1336" t="s">
        <v>170</v>
      </c>
      <c r="G1336" t="s">
        <v>8</v>
      </c>
      <c r="H1336" t="s">
        <v>8</v>
      </c>
      <c r="I1336" t="s">
        <v>8</v>
      </c>
      <c r="J1336" t="s">
        <v>8</v>
      </c>
      <c r="K1336" t="s">
        <v>8</v>
      </c>
      <c r="L1336" t="s">
        <v>8</v>
      </c>
      <c r="M1336" t="s">
        <v>8</v>
      </c>
      <c r="N1336" t="s">
        <v>8</v>
      </c>
      <c r="O1336" t="s">
        <v>8</v>
      </c>
      <c r="P1336" t="s">
        <v>8</v>
      </c>
      <c r="Q1336" t="s">
        <v>8</v>
      </c>
      <c r="R1336" t="s">
        <v>8</v>
      </c>
      <c r="S1336" t="s">
        <v>8</v>
      </c>
      <c r="T1336" t="s">
        <v>8</v>
      </c>
      <c r="U1336" t="s">
        <v>8</v>
      </c>
      <c r="V1336" t="s">
        <v>8</v>
      </c>
      <c r="W1336" t="s">
        <v>8</v>
      </c>
      <c r="X1336" t="s">
        <v>8</v>
      </c>
      <c r="Y1336" t="s">
        <v>8</v>
      </c>
      <c r="Z1336" t="s">
        <v>8</v>
      </c>
      <c r="AA1336" t="s">
        <v>8</v>
      </c>
      <c r="AB1336" t="s">
        <v>8</v>
      </c>
      <c r="AC1336" t="s">
        <v>8</v>
      </c>
      <c r="AD1336" t="s">
        <v>8</v>
      </c>
      <c r="AE1336" t="s">
        <v>8</v>
      </c>
      <c r="AF1336" t="s">
        <v>8</v>
      </c>
      <c r="AG1336" t="s">
        <v>8</v>
      </c>
      <c r="AH1336" t="s">
        <v>8</v>
      </c>
      <c r="AI1336" t="s">
        <v>8</v>
      </c>
      <c r="AJ1336" t="s">
        <v>8</v>
      </c>
      <c r="AK1336" t="s">
        <v>8</v>
      </c>
      <c r="AL1336">
        <v>0</v>
      </c>
    </row>
    <row r="1337" spans="1:38" x14ac:dyDescent="0.2">
      <c r="A1337">
        <v>1336</v>
      </c>
      <c r="B1337" t="s">
        <v>38</v>
      </c>
      <c r="C1337" t="s">
        <v>39</v>
      </c>
      <c r="D1337">
        <v>2018</v>
      </c>
      <c r="E1337" t="s">
        <v>146</v>
      </c>
      <c r="F1337" t="s">
        <v>170</v>
      </c>
      <c r="G1337" t="s">
        <v>8</v>
      </c>
      <c r="H1337" t="s">
        <v>8</v>
      </c>
      <c r="I1337" t="s">
        <v>8</v>
      </c>
      <c r="J1337" t="s">
        <v>8</v>
      </c>
      <c r="K1337" t="s">
        <v>8</v>
      </c>
      <c r="L1337" t="s">
        <v>8</v>
      </c>
      <c r="M1337" t="s">
        <v>8</v>
      </c>
      <c r="N1337" t="s">
        <v>8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  <c r="W1337" t="s">
        <v>8</v>
      </c>
      <c r="X1337" t="s">
        <v>8</v>
      </c>
      <c r="Y1337" t="s">
        <v>8</v>
      </c>
      <c r="Z1337" t="s">
        <v>8</v>
      </c>
      <c r="AA1337" t="s">
        <v>8</v>
      </c>
      <c r="AB1337" t="s">
        <v>8</v>
      </c>
      <c r="AC1337" t="s">
        <v>8</v>
      </c>
      <c r="AD1337" t="s">
        <v>8</v>
      </c>
      <c r="AE1337" t="s">
        <v>8</v>
      </c>
      <c r="AF1337" t="s">
        <v>8</v>
      </c>
      <c r="AG1337" t="s">
        <v>8</v>
      </c>
      <c r="AH1337" t="s">
        <v>8</v>
      </c>
      <c r="AI1337" t="s">
        <v>8</v>
      </c>
      <c r="AJ1337" t="s">
        <v>8</v>
      </c>
      <c r="AK1337" t="s">
        <v>8</v>
      </c>
      <c r="AL1337">
        <v>0</v>
      </c>
    </row>
    <row r="1338" spans="1:38" x14ac:dyDescent="0.2">
      <c r="A1338">
        <v>1337</v>
      </c>
      <c r="B1338" t="s">
        <v>40</v>
      </c>
      <c r="C1338" t="s">
        <v>41</v>
      </c>
      <c r="D1338">
        <v>2018</v>
      </c>
      <c r="E1338" t="s">
        <v>146</v>
      </c>
      <c r="F1338" t="s">
        <v>170</v>
      </c>
      <c r="G1338" t="s">
        <v>8</v>
      </c>
      <c r="H1338" t="s">
        <v>8</v>
      </c>
      <c r="I1338" t="s">
        <v>8</v>
      </c>
      <c r="J1338" t="s">
        <v>8</v>
      </c>
      <c r="K1338" t="s">
        <v>8</v>
      </c>
      <c r="L1338" t="s">
        <v>8</v>
      </c>
      <c r="M1338" t="s">
        <v>8</v>
      </c>
      <c r="N1338" t="s">
        <v>8</v>
      </c>
      <c r="O1338" t="s">
        <v>8</v>
      </c>
      <c r="P1338" t="s">
        <v>8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8</v>
      </c>
      <c r="W1338" t="s">
        <v>8</v>
      </c>
      <c r="X1338" t="s">
        <v>8</v>
      </c>
      <c r="Y1338" t="s">
        <v>8</v>
      </c>
      <c r="Z1338" t="s">
        <v>8</v>
      </c>
      <c r="AA1338" t="s">
        <v>8</v>
      </c>
      <c r="AB1338" t="s">
        <v>8</v>
      </c>
      <c r="AC1338" t="s">
        <v>8</v>
      </c>
      <c r="AD1338" t="s">
        <v>8</v>
      </c>
      <c r="AE1338" t="s">
        <v>8</v>
      </c>
      <c r="AF1338" t="s">
        <v>8</v>
      </c>
      <c r="AG1338" t="s">
        <v>8</v>
      </c>
      <c r="AH1338" t="s">
        <v>8</v>
      </c>
      <c r="AI1338" t="s">
        <v>8</v>
      </c>
      <c r="AJ1338" t="s">
        <v>8</v>
      </c>
      <c r="AK1338" t="s">
        <v>8</v>
      </c>
      <c r="AL1338">
        <v>0</v>
      </c>
    </row>
    <row r="1339" spans="1:38" x14ac:dyDescent="0.2">
      <c r="A1339">
        <v>1338</v>
      </c>
      <c r="B1339" t="s">
        <v>42</v>
      </c>
      <c r="C1339" t="s">
        <v>43</v>
      </c>
      <c r="D1339">
        <v>2018</v>
      </c>
      <c r="E1339" t="s">
        <v>146</v>
      </c>
      <c r="F1339" t="s">
        <v>170</v>
      </c>
      <c r="G1339" t="s">
        <v>8</v>
      </c>
      <c r="H1339" t="s">
        <v>8</v>
      </c>
      <c r="I1339" t="s">
        <v>8</v>
      </c>
      <c r="J1339" t="s">
        <v>8</v>
      </c>
      <c r="K1339" t="s">
        <v>8</v>
      </c>
      <c r="L1339" t="s">
        <v>8</v>
      </c>
      <c r="M1339" t="s">
        <v>8</v>
      </c>
      <c r="N1339" t="s">
        <v>8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  <c r="W1339" t="s">
        <v>8</v>
      </c>
      <c r="X1339" t="s">
        <v>8</v>
      </c>
      <c r="Y1339" t="s">
        <v>8</v>
      </c>
      <c r="Z1339" t="s">
        <v>8</v>
      </c>
      <c r="AA1339" t="s">
        <v>8</v>
      </c>
      <c r="AB1339" t="s">
        <v>8</v>
      </c>
      <c r="AC1339" t="s">
        <v>8</v>
      </c>
      <c r="AD1339" t="s">
        <v>8</v>
      </c>
      <c r="AE1339" t="s">
        <v>8</v>
      </c>
      <c r="AF1339" t="s">
        <v>8</v>
      </c>
      <c r="AG1339" t="s">
        <v>8</v>
      </c>
      <c r="AH1339" t="s">
        <v>8</v>
      </c>
      <c r="AI1339" t="s">
        <v>8</v>
      </c>
      <c r="AJ1339" t="s">
        <v>8</v>
      </c>
      <c r="AK1339" t="s">
        <v>8</v>
      </c>
      <c r="AL1339">
        <v>0</v>
      </c>
    </row>
    <row r="1340" spans="1:38" x14ac:dyDescent="0.2">
      <c r="A1340">
        <v>1339</v>
      </c>
      <c r="B1340" t="s">
        <v>44</v>
      </c>
      <c r="C1340" t="s">
        <v>45</v>
      </c>
      <c r="D1340">
        <v>2018</v>
      </c>
      <c r="E1340" t="s">
        <v>146</v>
      </c>
      <c r="F1340" t="s">
        <v>170</v>
      </c>
      <c r="G1340" t="s">
        <v>8</v>
      </c>
      <c r="H1340" t="s">
        <v>8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  <c r="AF1340" t="s">
        <v>33</v>
      </c>
      <c r="AG1340" t="s">
        <v>33</v>
      </c>
      <c r="AH1340" t="s">
        <v>33</v>
      </c>
      <c r="AI1340" t="s">
        <v>33</v>
      </c>
      <c r="AJ1340" t="s">
        <v>33</v>
      </c>
      <c r="AK1340" t="s">
        <v>33</v>
      </c>
      <c r="AL1340">
        <v>93.55</v>
      </c>
    </row>
    <row r="1341" spans="1:38" x14ac:dyDescent="0.2">
      <c r="A1341">
        <v>1340</v>
      </c>
      <c r="B1341" t="s">
        <v>46</v>
      </c>
      <c r="C1341" t="s">
        <v>47</v>
      </c>
      <c r="D1341">
        <v>2018</v>
      </c>
      <c r="E1341" t="s">
        <v>146</v>
      </c>
      <c r="F1341" t="s">
        <v>170</v>
      </c>
      <c r="G1341" t="s">
        <v>8</v>
      </c>
      <c r="H1341" t="s">
        <v>8</v>
      </c>
      <c r="I1341" t="s">
        <v>8</v>
      </c>
      <c r="J1341" t="s">
        <v>8</v>
      </c>
      <c r="K1341" t="s">
        <v>8</v>
      </c>
      <c r="L1341" t="s">
        <v>8</v>
      </c>
      <c r="M1341" t="s">
        <v>8</v>
      </c>
      <c r="N1341" t="s">
        <v>8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 t="s">
        <v>8</v>
      </c>
      <c r="Y1341" t="s">
        <v>8</v>
      </c>
      <c r="Z1341" t="s">
        <v>8</v>
      </c>
      <c r="AA1341" t="s">
        <v>8</v>
      </c>
      <c r="AB1341" t="s">
        <v>8</v>
      </c>
      <c r="AC1341" t="s">
        <v>8</v>
      </c>
      <c r="AD1341" t="s">
        <v>8</v>
      </c>
      <c r="AE1341" t="s">
        <v>8</v>
      </c>
      <c r="AF1341" t="s">
        <v>8</v>
      </c>
      <c r="AG1341" t="s">
        <v>8</v>
      </c>
      <c r="AH1341" t="s">
        <v>8</v>
      </c>
      <c r="AI1341" t="s">
        <v>8</v>
      </c>
      <c r="AJ1341" t="s">
        <v>8</v>
      </c>
      <c r="AK1341" t="s">
        <v>8</v>
      </c>
      <c r="AL1341">
        <v>0</v>
      </c>
    </row>
    <row r="1342" spans="1:38" x14ac:dyDescent="0.2">
      <c r="A1342">
        <v>1341</v>
      </c>
      <c r="B1342" t="s">
        <v>48</v>
      </c>
      <c r="C1342" t="s">
        <v>49</v>
      </c>
      <c r="D1342">
        <v>2018</v>
      </c>
      <c r="E1342" t="s">
        <v>146</v>
      </c>
      <c r="F1342" t="s">
        <v>170</v>
      </c>
      <c r="G1342" t="s">
        <v>8</v>
      </c>
      <c r="H1342" t="s">
        <v>8</v>
      </c>
      <c r="I1342" t="s">
        <v>8</v>
      </c>
      <c r="J1342" t="s">
        <v>8</v>
      </c>
      <c r="K1342" t="s">
        <v>8</v>
      </c>
      <c r="L1342" t="s">
        <v>8</v>
      </c>
      <c r="M1342" t="s">
        <v>8</v>
      </c>
      <c r="N1342" t="s">
        <v>8</v>
      </c>
      <c r="O1342" t="s">
        <v>8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  <c r="U1342" t="s">
        <v>8</v>
      </c>
      <c r="V1342" t="s">
        <v>8</v>
      </c>
      <c r="W1342" t="s">
        <v>8</v>
      </c>
      <c r="X1342" t="s">
        <v>8</v>
      </c>
      <c r="Y1342" t="s">
        <v>8</v>
      </c>
      <c r="Z1342" t="s">
        <v>8</v>
      </c>
      <c r="AA1342" t="s">
        <v>8</v>
      </c>
      <c r="AB1342" t="s">
        <v>8</v>
      </c>
      <c r="AC1342" t="s">
        <v>8</v>
      </c>
      <c r="AD1342" t="s">
        <v>8</v>
      </c>
      <c r="AE1342" t="s">
        <v>8</v>
      </c>
      <c r="AF1342" t="s">
        <v>8</v>
      </c>
      <c r="AG1342" t="s">
        <v>8</v>
      </c>
      <c r="AH1342" t="s">
        <v>8</v>
      </c>
      <c r="AI1342" t="s">
        <v>8</v>
      </c>
      <c r="AJ1342" t="s">
        <v>8</v>
      </c>
      <c r="AK1342" t="s">
        <v>8</v>
      </c>
      <c r="AL1342">
        <v>0</v>
      </c>
    </row>
    <row r="1343" spans="1:38" x14ac:dyDescent="0.2">
      <c r="A1343">
        <v>1342</v>
      </c>
      <c r="B1343" t="s">
        <v>50</v>
      </c>
      <c r="C1343" t="s">
        <v>51</v>
      </c>
      <c r="D1343">
        <v>2018</v>
      </c>
      <c r="E1343" t="s">
        <v>146</v>
      </c>
      <c r="F1343" t="s">
        <v>170</v>
      </c>
      <c r="G1343" t="s">
        <v>8</v>
      </c>
      <c r="H1343" t="s">
        <v>8</v>
      </c>
      <c r="I1343" t="s">
        <v>8</v>
      </c>
      <c r="J1343" t="s">
        <v>8</v>
      </c>
      <c r="K1343" t="s">
        <v>8</v>
      </c>
      <c r="L1343" t="s">
        <v>8</v>
      </c>
      <c r="M1343" t="s">
        <v>8</v>
      </c>
      <c r="N1343" t="s">
        <v>8</v>
      </c>
      <c r="O1343" t="s">
        <v>8</v>
      </c>
      <c r="P1343" t="s">
        <v>8</v>
      </c>
      <c r="Q1343" t="s">
        <v>8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  <c r="Y1343" t="s">
        <v>8</v>
      </c>
      <c r="Z1343" t="s">
        <v>8</v>
      </c>
      <c r="AA1343" t="s">
        <v>8</v>
      </c>
      <c r="AB1343" t="s">
        <v>8</v>
      </c>
      <c r="AC1343" t="s">
        <v>8</v>
      </c>
      <c r="AD1343" t="s">
        <v>8</v>
      </c>
      <c r="AE1343" t="s">
        <v>8</v>
      </c>
      <c r="AF1343" t="s">
        <v>8</v>
      </c>
      <c r="AG1343" t="s">
        <v>8</v>
      </c>
      <c r="AH1343" t="s">
        <v>8</v>
      </c>
      <c r="AI1343" t="s">
        <v>8</v>
      </c>
      <c r="AJ1343" t="s">
        <v>8</v>
      </c>
      <c r="AK1343" t="s">
        <v>8</v>
      </c>
      <c r="AL1343">
        <v>0</v>
      </c>
    </row>
    <row r="1344" spans="1:38" x14ac:dyDescent="0.2">
      <c r="A1344">
        <v>1343</v>
      </c>
      <c r="B1344" t="s">
        <v>52</v>
      </c>
      <c r="C1344" t="s">
        <v>53</v>
      </c>
      <c r="D1344">
        <v>2018</v>
      </c>
      <c r="E1344" t="s">
        <v>146</v>
      </c>
      <c r="F1344" t="s">
        <v>170</v>
      </c>
      <c r="G1344" t="s">
        <v>8</v>
      </c>
      <c r="H1344" t="s">
        <v>8</v>
      </c>
      <c r="I1344" t="s">
        <v>8</v>
      </c>
      <c r="J1344" t="s">
        <v>8</v>
      </c>
      <c r="K1344" t="s">
        <v>8</v>
      </c>
      <c r="L1344" t="s">
        <v>8</v>
      </c>
      <c r="M1344" t="s">
        <v>8</v>
      </c>
      <c r="N1344" t="s">
        <v>8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  <c r="AF1344" t="s">
        <v>33</v>
      </c>
      <c r="AG1344" t="s">
        <v>33</v>
      </c>
      <c r="AH1344" t="s">
        <v>33</v>
      </c>
      <c r="AI1344" t="s">
        <v>33</v>
      </c>
      <c r="AJ1344" t="s">
        <v>8</v>
      </c>
      <c r="AK1344" t="s">
        <v>8</v>
      </c>
      <c r="AL1344">
        <v>45.16</v>
      </c>
    </row>
    <row r="1345" spans="1:38" x14ac:dyDescent="0.2">
      <c r="A1345">
        <v>1344</v>
      </c>
      <c r="B1345" t="s">
        <v>54</v>
      </c>
      <c r="C1345" t="s">
        <v>55</v>
      </c>
      <c r="D1345">
        <v>2018</v>
      </c>
      <c r="E1345" t="s">
        <v>146</v>
      </c>
      <c r="F1345" t="s">
        <v>170</v>
      </c>
      <c r="G1345" t="s">
        <v>8</v>
      </c>
      <c r="H1345" t="s">
        <v>8</v>
      </c>
      <c r="I1345" t="s">
        <v>8</v>
      </c>
      <c r="J1345" t="s">
        <v>8</v>
      </c>
      <c r="K1345" t="s">
        <v>8</v>
      </c>
      <c r="L1345" t="s">
        <v>8</v>
      </c>
      <c r="M1345" t="s">
        <v>8</v>
      </c>
      <c r="N1345" t="s">
        <v>8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  <c r="W1345" t="s">
        <v>8</v>
      </c>
      <c r="X1345" t="s">
        <v>8</v>
      </c>
      <c r="Y1345" t="s">
        <v>8</v>
      </c>
      <c r="Z1345" t="s">
        <v>8</v>
      </c>
      <c r="AA1345" t="s">
        <v>8</v>
      </c>
      <c r="AB1345" t="s">
        <v>8</v>
      </c>
      <c r="AC1345" t="s">
        <v>8</v>
      </c>
      <c r="AD1345" t="s">
        <v>8</v>
      </c>
      <c r="AE1345" t="s">
        <v>8</v>
      </c>
      <c r="AF1345" t="s">
        <v>8</v>
      </c>
      <c r="AG1345" t="s">
        <v>8</v>
      </c>
      <c r="AH1345" t="s">
        <v>8</v>
      </c>
      <c r="AI1345" t="s">
        <v>8</v>
      </c>
      <c r="AJ1345" t="s">
        <v>8</v>
      </c>
      <c r="AK1345" t="s">
        <v>8</v>
      </c>
      <c r="AL1345">
        <v>0</v>
      </c>
    </row>
    <row r="1346" spans="1:38" x14ac:dyDescent="0.2">
      <c r="A1346">
        <v>1345</v>
      </c>
      <c r="B1346" t="s">
        <v>56</v>
      </c>
      <c r="C1346" t="s">
        <v>57</v>
      </c>
      <c r="D1346">
        <v>2018</v>
      </c>
      <c r="E1346" t="s">
        <v>146</v>
      </c>
      <c r="F1346" t="s">
        <v>170</v>
      </c>
      <c r="G1346" t="s">
        <v>8</v>
      </c>
      <c r="H1346" t="s">
        <v>8</v>
      </c>
      <c r="I1346" t="s">
        <v>8</v>
      </c>
      <c r="J1346" t="s">
        <v>8</v>
      </c>
      <c r="K1346" t="s">
        <v>8</v>
      </c>
      <c r="L1346" t="s">
        <v>8</v>
      </c>
      <c r="M1346" t="s">
        <v>8</v>
      </c>
      <c r="N1346" t="s">
        <v>8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  <c r="W1346" t="s">
        <v>8</v>
      </c>
      <c r="X1346" t="s">
        <v>8</v>
      </c>
      <c r="Y1346" t="s">
        <v>8</v>
      </c>
      <c r="Z1346" t="s">
        <v>8</v>
      </c>
      <c r="AA1346" t="s">
        <v>8</v>
      </c>
      <c r="AB1346" t="s">
        <v>8</v>
      </c>
      <c r="AC1346" t="s">
        <v>8</v>
      </c>
      <c r="AD1346" t="s">
        <v>8</v>
      </c>
      <c r="AE1346" t="s">
        <v>8</v>
      </c>
      <c r="AF1346" t="s">
        <v>8</v>
      </c>
      <c r="AG1346" t="s">
        <v>8</v>
      </c>
      <c r="AH1346" t="s">
        <v>8</v>
      </c>
      <c r="AI1346" t="s">
        <v>8</v>
      </c>
      <c r="AJ1346" t="s">
        <v>8</v>
      </c>
      <c r="AK1346" t="s">
        <v>8</v>
      </c>
      <c r="AL1346">
        <v>0</v>
      </c>
    </row>
    <row r="1347" spans="1:38" x14ac:dyDescent="0.2">
      <c r="A1347">
        <v>1346</v>
      </c>
      <c r="B1347" t="s">
        <v>58</v>
      </c>
      <c r="C1347" t="s">
        <v>59</v>
      </c>
      <c r="D1347">
        <v>2018</v>
      </c>
      <c r="E1347" t="s">
        <v>146</v>
      </c>
      <c r="F1347" t="s">
        <v>170</v>
      </c>
      <c r="G1347" t="s">
        <v>8</v>
      </c>
      <c r="H1347" t="s">
        <v>8</v>
      </c>
      <c r="I1347" t="s">
        <v>8</v>
      </c>
      <c r="J1347" t="s">
        <v>8</v>
      </c>
      <c r="K1347" t="s">
        <v>8</v>
      </c>
      <c r="L1347" t="s">
        <v>8</v>
      </c>
      <c r="M1347" t="s">
        <v>8</v>
      </c>
      <c r="N1347" t="s">
        <v>8</v>
      </c>
      <c r="O1347" t="s">
        <v>8</v>
      </c>
      <c r="P1347" t="s">
        <v>8</v>
      </c>
      <c r="Q1347" t="s">
        <v>8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8</v>
      </c>
      <c r="Y1347" t="s">
        <v>8</v>
      </c>
      <c r="Z1347" t="s">
        <v>8</v>
      </c>
      <c r="AA1347" t="s">
        <v>8</v>
      </c>
      <c r="AB1347" t="s">
        <v>8</v>
      </c>
      <c r="AC1347" t="s">
        <v>8</v>
      </c>
      <c r="AD1347" t="s">
        <v>8</v>
      </c>
      <c r="AE1347" t="s">
        <v>8</v>
      </c>
      <c r="AF1347" t="s">
        <v>8</v>
      </c>
      <c r="AG1347" t="s">
        <v>8</v>
      </c>
      <c r="AH1347" t="s">
        <v>8</v>
      </c>
      <c r="AI1347" t="s">
        <v>8</v>
      </c>
      <c r="AJ1347" t="s">
        <v>8</v>
      </c>
      <c r="AK1347" t="s">
        <v>8</v>
      </c>
      <c r="AL1347">
        <v>0</v>
      </c>
    </row>
    <row r="1348" spans="1:38" x14ac:dyDescent="0.2">
      <c r="A1348">
        <v>1347</v>
      </c>
      <c r="B1348" t="s">
        <v>60</v>
      </c>
      <c r="C1348" t="s">
        <v>61</v>
      </c>
      <c r="D1348">
        <v>2018</v>
      </c>
      <c r="E1348" t="s">
        <v>146</v>
      </c>
      <c r="F1348" t="s">
        <v>170</v>
      </c>
      <c r="G1348" t="s">
        <v>8</v>
      </c>
      <c r="H1348" t="s">
        <v>8</v>
      </c>
      <c r="I1348" t="s">
        <v>8</v>
      </c>
      <c r="J1348" t="s">
        <v>8</v>
      </c>
      <c r="K1348" t="s">
        <v>8</v>
      </c>
      <c r="L1348" t="s">
        <v>8</v>
      </c>
      <c r="M1348" t="s">
        <v>8</v>
      </c>
      <c r="N1348" t="s">
        <v>8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8</v>
      </c>
      <c r="Y1348" t="s">
        <v>8</v>
      </c>
      <c r="Z1348" t="s">
        <v>8</v>
      </c>
      <c r="AA1348" t="s">
        <v>8</v>
      </c>
      <c r="AB1348" t="s">
        <v>8</v>
      </c>
      <c r="AC1348" t="s">
        <v>8</v>
      </c>
      <c r="AD1348" t="s">
        <v>8</v>
      </c>
      <c r="AE1348" t="s">
        <v>8</v>
      </c>
      <c r="AF1348" t="s">
        <v>8</v>
      </c>
      <c r="AG1348" t="s">
        <v>8</v>
      </c>
      <c r="AH1348" t="s">
        <v>8</v>
      </c>
      <c r="AI1348" t="s">
        <v>8</v>
      </c>
      <c r="AJ1348" t="s">
        <v>8</v>
      </c>
      <c r="AK1348" t="s">
        <v>8</v>
      </c>
      <c r="AL1348">
        <v>0</v>
      </c>
    </row>
    <row r="1349" spans="1:38" x14ac:dyDescent="0.2">
      <c r="A1349">
        <v>1348</v>
      </c>
      <c r="B1349" t="s">
        <v>62</v>
      </c>
      <c r="C1349" t="s">
        <v>63</v>
      </c>
      <c r="D1349">
        <v>2018</v>
      </c>
      <c r="E1349" t="s">
        <v>146</v>
      </c>
      <c r="F1349" t="s">
        <v>170</v>
      </c>
      <c r="G1349" t="s">
        <v>8</v>
      </c>
      <c r="H1349" t="s">
        <v>8</v>
      </c>
      <c r="I1349" t="s">
        <v>8</v>
      </c>
      <c r="J1349" t="s">
        <v>8</v>
      </c>
      <c r="K1349" t="s">
        <v>8</v>
      </c>
      <c r="L1349" t="s">
        <v>8</v>
      </c>
      <c r="M1349" t="s">
        <v>8</v>
      </c>
      <c r="N1349" t="s">
        <v>8</v>
      </c>
      <c r="O1349" t="s">
        <v>8</v>
      </c>
      <c r="P1349" t="s">
        <v>8</v>
      </c>
      <c r="Q1349" t="s">
        <v>8</v>
      </c>
      <c r="R1349" t="s">
        <v>8</v>
      </c>
      <c r="S1349" t="s">
        <v>8</v>
      </c>
      <c r="T1349" t="s">
        <v>8</v>
      </c>
      <c r="U1349" t="s">
        <v>8</v>
      </c>
      <c r="V1349" t="s">
        <v>8</v>
      </c>
      <c r="W1349" t="s">
        <v>8</v>
      </c>
      <c r="X1349" t="s">
        <v>8</v>
      </c>
      <c r="Y1349" t="s">
        <v>8</v>
      </c>
      <c r="Z1349" t="s">
        <v>8</v>
      </c>
      <c r="AA1349" t="s">
        <v>8</v>
      </c>
      <c r="AB1349" t="s">
        <v>8</v>
      </c>
      <c r="AC1349" t="s">
        <v>8</v>
      </c>
      <c r="AD1349" t="s">
        <v>8</v>
      </c>
      <c r="AE1349" t="s">
        <v>8</v>
      </c>
      <c r="AF1349" t="s">
        <v>8</v>
      </c>
      <c r="AG1349" t="s">
        <v>8</v>
      </c>
      <c r="AH1349" t="s">
        <v>8</v>
      </c>
      <c r="AI1349" t="s">
        <v>8</v>
      </c>
      <c r="AJ1349" t="s">
        <v>8</v>
      </c>
      <c r="AK1349" t="s">
        <v>8</v>
      </c>
      <c r="AL1349">
        <v>0</v>
      </c>
    </row>
    <row r="1350" spans="1:38" x14ac:dyDescent="0.2">
      <c r="A1350">
        <v>1349</v>
      </c>
      <c r="B1350" t="s">
        <v>64</v>
      </c>
      <c r="C1350" t="s">
        <v>65</v>
      </c>
      <c r="D1350">
        <v>2018</v>
      </c>
      <c r="E1350" t="s">
        <v>146</v>
      </c>
      <c r="F1350" t="s">
        <v>170</v>
      </c>
      <c r="G1350" t="s">
        <v>8</v>
      </c>
      <c r="H1350" t="s">
        <v>8</v>
      </c>
      <c r="I1350" t="s">
        <v>8</v>
      </c>
      <c r="J1350" t="s">
        <v>8</v>
      </c>
      <c r="K1350" t="s">
        <v>8</v>
      </c>
      <c r="L1350" t="s">
        <v>8</v>
      </c>
      <c r="M1350" t="s">
        <v>8</v>
      </c>
      <c r="N1350" t="s">
        <v>8</v>
      </c>
      <c r="O1350" t="s">
        <v>8</v>
      </c>
      <c r="P1350" t="s">
        <v>8</v>
      </c>
      <c r="Q1350" t="s">
        <v>8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8</v>
      </c>
      <c r="Y1350" t="s">
        <v>8</v>
      </c>
      <c r="Z1350" t="s">
        <v>8</v>
      </c>
      <c r="AA1350" t="s">
        <v>8</v>
      </c>
      <c r="AB1350" t="s">
        <v>8</v>
      </c>
      <c r="AC1350" t="s">
        <v>8</v>
      </c>
      <c r="AD1350" t="s">
        <v>8</v>
      </c>
      <c r="AE1350" t="s">
        <v>8</v>
      </c>
      <c r="AF1350" t="s">
        <v>8</v>
      </c>
      <c r="AG1350" t="s">
        <v>8</v>
      </c>
      <c r="AH1350" t="s">
        <v>8</v>
      </c>
      <c r="AI1350" t="s">
        <v>8</v>
      </c>
      <c r="AJ1350" t="s">
        <v>8</v>
      </c>
      <c r="AK1350" t="s">
        <v>8</v>
      </c>
      <c r="AL1350">
        <v>0</v>
      </c>
    </row>
    <row r="1351" spans="1:38" x14ac:dyDescent="0.2">
      <c r="A1351">
        <v>1350</v>
      </c>
      <c r="B1351" t="s">
        <v>66</v>
      </c>
      <c r="C1351" t="s">
        <v>67</v>
      </c>
      <c r="D1351">
        <v>2018</v>
      </c>
      <c r="E1351" t="s">
        <v>146</v>
      </c>
      <c r="F1351" t="s">
        <v>170</v>
      </c>
      <c r="G1351" t="s">
        <v>8</v>
      </c>
      <c r="H1351" t="s">
        <v>8</v>
      </c>
      <c r="I1351" t="s">
        <v>8</v>
      </c>
      <c r="J1351" t="s">
        <v>8</v>
      </c>
      <c r="K1351" t="s">
        <v>8</v>
      </c>
      <c r="L1351" t="s">
        <v>8</v>
      </c>
      <c r="M1351" t="s">
        <v>8</v>
      </c>
      <c r="N1351" t="s">
        <v>8</v>
      </c>
      <c r="O1351" t="s">
        <v>8</v>
      </c>
      <c r="P1351" t="s">
        <v>8</v>
      </c>
      <c r="Q1351" t="s">
        <v>8</v>
      </c>
      <c r="R1351" t="s">
        <v>8</v>
      </c>
      <c r="S1351" t="s">
        <v>8</v>
      </c>
      <c r="T1351" t="s">
        <v>8</v>
      </c>
      <c r="U1351" t="s">
        <v>8</v>
      </c>
      <c r="V1351" t="s">
        <v>8</v>
      </c>
      <c r="W1351" t="s">
        <v>8</v>
      </c>
      <c r="X1351" t="s">
        <v>8</v>
      </c>
      <c r="Y1351" t="s">
        <v>8</v>
      </c>
      <c r="Z1351" t="s">
        <v>8</v>
      </c>
      <c r="AA1351" t="s">
        <v>8</v>
      </c>
      <c r="AB1351" t="s">
        <v>8</v>
      </c>
      <c r="AC1351" t="s">
        <v>8</v>
      </c>
      <c r="AD1351" t="s">
        <v>8</v>
      </c>
      <c r="AE1351" t="s">
        <v>8</v>
      </c>
      <c r="AF1351" t="s">
        <v>8</v>
      </c>
      <c r="AG1351" t="s">
        <v>8</v>
      </c>
      <c r="AH1351" t="s">
        <v>8</v>
      </c>
      <c r="AI1351" t="s">
        <v>8</v>
      </c>
      <c r="AJ1351" t="s">
        <v>8</v>
      </c>
      <c r="AK1351" t="s">
        <v>8</v>
      </c>
      <c r="AL1351">
        <v>0</v>
      </c>
    </row>
    <row r="1352" spans="1:38" x14ac:dyDescent="0.2">
      <c r="A1352">
        <v>1351</v>
      </c>
      <c r="B1352" t="s">
        <v>68</v>
      </c>
      <c r="C1352" t="s">
        <v>69</v>
      </c>
      <c r="D1352">
        <v>2018</v>
      </c>
      <c r="E1352" t="s">
        <v>146</v>
      </c>
      <c r="F1352" t="s">
        <v>170</v>
      </c>
      <c r="G1352" t="s">
        <v>8</v>
      </c>
      <c r="H1352" t="s">
        <v>8</v>
      </c>
      <c r="I1352" t="s">
        <v>8</v>
      </c>
      <c r="J1352" t="s">
        <v>8</v>
      </c>
      <c r="K1352" t="s">
        <v>8</v>
      </c>
      <c r="L1352" t="s">
        <v>8</v>
      </c>
      <c r="M1352" t="s">
        <v>8</v>
      </c>
      <c r="N1352" t="s">
        <v>8</v>
      </c>
      <c r="O1352" t="s">
        <v>8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  <c r="Y1352" t="s">
        <v>8</v>
      </c>
      <c r="Z1352" t="s">
        <v>8</v>
      </c>
      <c r="AA1352" t="s">
        <v>8</v>
      </c>
      <c r="AB1352" t="s">
        <v>8</v>
      </c>
      <c r="AC1352" t="s">
        <v>8</v>
      </c>
      <c r="AD1352" t="s">
        <v>8</v>
      </c>
      <c r="AE1352" t="s">
        <v>8</v>
      </c>
      <c r="AF1352" t="s">
        <v>8</v>
      </c>
      <c r="AG1352" t="s">
        <v>8</v>
      </c>
      <c r="AH1352" t="s">
        <v>8</v>
      </c>
      <c r="AI1352" t="s">
        <v>8</v>
      </c>
      <c r="AJ1352" t="s">
        <v>8</v>
      </c>
      <c r="AK1352" t="s">
        <v>8</v>
      </c>
      <c r="AL1352">
        <v>0</v>
      </c>
    </row>
    <row r="1353" spans="1:38" x14ac:dyDescent="0.2">
      <c r="A1353">
        <v>1352</v>
      </c>
      <c r="B1353" t="s">
        <v>70</v>
      </c>
      <c r="C1353" t="s">
        <v>71</v>
      </c>
      <c r="D1353">
        <v>2018</v>
      </c>
      <c r="E1353" t="s">
        <v>146</v>
      </c>
      <c r="F1353" t="s">
        <v>170</v>
      </c>
      <c r="G1353" t="s">
        <v>8</v>
      </c>
      <c r="H1353" t="s">
        <v>8</v>
      </c>
      <c r="I1353" t="s">
        <v>8</v>
      </c>
      <c r="J1353" t="s">
        <v>8</v>
      </c>
      <c r="K1353" t="s">
        <v>8</v>
      </c>
      <c r="L1353" t="s">
        <v>8</v>
      </c>
      <c r="M1353" t="s">
        <v>8</v>
      </c>
      <c r="N1353" t="s">
        <v>8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  <c r="W1353" t="s">
        <v>8</v>
      </c>
      <c r="X1353" t="s">
        <v>8</v>
      </c>
      <c r="Y1353" t="s">
        <v>8</v>
      </c>
      <c r="Z1353" t="s">
        <v>8</v>
      </c>
      <c r="AA1353" t="s">
        <v>8</v>
      </c>
      <c r="AB1353" t="s">
        <v>8</v>
      </c>
      <c r="AC1353" t="s">
        <v>8</v>
      </c>
      <c r="AD1353" t="s">
        <v>8</v>
      </c>
      <c r="AE1353" t="s">
        <v>8</v>
      </c>
      <c r="AF1353" t="s">
        <v>8</v>
      </c>
      <c r="AG1353" t="s">
        <v>8</v>
      </c>
      <c r="AH1353" t="s">
        <v>8</v>
      </c>
      <c r="AI1353" t="s">
        <v>8</v>
      </c>
      <c r="AJ1353" t="s">
        <v>8</v>
      </c>
      <c r="AK1353" t="s">
        <v>8</v>
      </c>
      <c r="AL1353">
        <v>0</v>
      </c>
    </row>
    <row r="1354" spans="1:38" x14ac:dyDescent="0.2">
      <c r="A1354">
        <v>1353</v>
      </c>
      <c r="B1354" t="s">
        <v>72</v>
      </c>
      <c r="C1354" t="s">
        <v>73</v>
      </c>
      <c r="D1354">
        <v>2018</v>
      </c>
      <c r="E1354" t="s">
        <v>146</v>
      </c>
      <c r="F1354" t="s">
        <v>170</v>
      </c>
      <c r="G1354" t="s">
        <v>8</v>
      </c>
      <c r="H1354" t="s">
        <v>8</v>
      </c>
      <c r="I1354" t="s">
        <v>8</v>
      </c>
      <c r="J1354" t="s">
        <v>8</v>
      </c>
      <c r="K1354" t="s">
        <v>8</v>
      </c>
      <c r="L1354" t="s">
        <v>8</v>
      </c>
      <c r="M1354" t="s">
        <v>8</v>
      </c>
      <c r="N1354" t="s">
        <v>8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8</v>
      </c>
      <c r="Y1354" t="s">
        <v>8</v>
      </c>
      <c r="Z1354" t="s">
        <v>8</v>
      </c>
      <c r="AA1354" t="s">
        <v>8</v>
      </c>
      <c r="AB1354" t="s">
        <v>8</v>
      </c>
      <c r="AC1354" t="s">
        <v>8</v>
      </c>
      <c r="AD1354" t="s">
        <v>8</v>
      </c>
      <c r="AE1354" t="s">
        <v>8</v>
      </c>
      <c r="AF1354" t="s">
        <v>8</v>
      </c>
      <c r="AG1354" t="s">
        <v>8</v>
      </c>
      <c r="AH1354" t="s">
        <v>8</v>
      </c>
      <c r="AI1354" t="s">
        <v>8</v>
      </c>
      <c r="AJ1354" t="s">
        <v>8</v>
      </c>
      <c r="AK1354" t="s">
        <v>8</v>
      </c>
      <c r="AL1354">
        <v>0</v>
      </c>
    </row>
    <row r="1355" spans="1:38" x14ac:dyDescent="0.2">
      <c r="A1355">
        <v>1354</v>
      </c>
      <c r="B1355" t="s">
        <v>74</v>
      </c>
      <c r="C1355" t="s">
        <v>75</v>
      </c>
      <c r="D1355">
        <v>2018</v>
      </c>
      <c r="E1355" t="s">
        <v>146</v>
      </c>
      <c r="F1355" t="s">
        <v>170</v>
      </c>
      <c r="G1355" t="s">
        <v>8</v>
      </c>
      <c r="H1355" t="s">
        <v>8</v>
      </c>
      <c r="I1355" t="s">
        <v>8</v>
      </c>
      <c r="J1355" t="s">
        <v>8</v>
      </c>
      <c r="K1355" t="s">
        <v>8</v>
      </c>
      <c r="L1355" t="s">
        <v>8</v>
      </c>
      <c r="M1355" t="s">
        <v>8</v>
      </c>
      <c r="N1355" t="s">
        <v>8</v>
      </c>
      <c r="O1355" t="s">
        <v>8</v>
      </c>
      <c r="P1355" t="s">
        <v>8</v>
      </c>
      <c r="Q1355" t="s">
        <v>8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8</v>
      </c>
      <c r="Y1355" t="s">
        <v>8</v>
      </c>
      <c r="Z1355" t="s">
        <v>8</v>
      </c>
      <c r="AA1355" t="s">
        <v>8</v>
      </c>
      <c r="AB1355" t="s">
        <v>8</v>
      </c>
      <c r="AC1355" t="s">
        <v>8</v>
      </c>
      <c r="AD1355" t="s">
        <v>8</v>
      </c>
      <c r="AE1355" t="s">
        <v>8</v>
      </c>
      <c r="AF1355" t="s">
        <v>8</v>
      </c>
      <c r="AG1355" t="s">
        <v>8</v>
      </c>
      <c r="AH1355" t="s">
        <v>8</v>
      </c>
      <c r="AI1355" t="s">
        <v>8</v>
      </c>
      <c r="AJ1355" t="s">
        <v>8</v>
      </c>
      <c r="AK1355" t="s">
        <v>8</v>
      </c>
      <c r="AL1355">
        <v>0</v>
      </c>
    </row>
    <row r="1356" spans="1:38" x14ac:dyDescent="0.2">
      <c r="A1356">
        <v>1355</v>
      </c>
      <c r="B1356" t="s">
        <v>76</v>
      </c>
      <c r="C1356" t="s">
        <v>77</v>
      </c>
      <c r="D1356">
        <v>2018</v>
      </c>
      <c r="E1356" t="s">
        <v>146</v>
      </c>
      <c r="F1356" t="s">
        <v>170</v>
      </c>
      <c r="G1356" t="s">
        <v>8</v>
      </c>
      <c r="H1356" t="s">
        <v>8</v>
      </c>
      <c r="I1356" t="s">
        <v>8</v>
      </c>
      <c r="J1356" t="s">
        <v>8</v>
      </c>
      <c r="K1356" t="s">
        <v>8</v>
      </c>
      <c r="L1356" t="s">
        <v>8</v>
      </c>
      <c r="M1356" t="s">
        <v>8</v>
      </c>
      <c r="N1356" t="s">
        <v>8</v>
      </c>
      <c r="O1356" t="s">
        <v>8</v>
      </c>
      <c r="P1356" t="s">
        <v>8</v>
      </c>
      <c r="Q1356" t="s">
        <v>8</v>
      </c>
      <c r="R1356" t="s">
        <v>8</v>
      </c>
      <c r="S1356" t="s">
        <v>8</v>
      </c>
      <c r="T1356" t="s">
        <v>8</v>
      </c>
      <c r="U1356" t="s">
        <v>8</v>
      </c>
      <c r="V1356" t="s">
        <v>8</v>
      </c>
      <c r="W1356" t="s">
        <v>8</v>
      </c>
      <c r="X1356" t="s">
        <v>8</v>
      </c>
      <c r="Y1356" t="s">
        <v>8</v>
      </c>
      <c r="Z1356" t="s">
        <v>8</v>
      </c>
      <c r="AA1356" t="s">
        <v>8</v>
      </c>
      <c r="AB1356" t="s">
        <v>8</v>
      </c>
      <c r="AC1356" t="s">
        <v>8</v>
      </c>
      <c r="AD1356" t="s">
        <v>8</v>
      </c>
      <c r="AE1356" t="s">
        <v>8</v>
      </c>
      <c r="AF1356" t="s">
        <v>8</v>
      </c>
      <c r="AG1356" t="s">
        <v>8</v>
      </c>
      <c r="AH1356" t="s">
        <v>8</v>
      </c>
      <c r="AI1356" t="s">
        <v>8</v>
      </c>
      <c r="AJ1356" t="s">
        <v>8</v>
      </c>
      <c r="AK1356" t="s">
        <v>8</v>
      </c>
      <c r="AL1356">
        <v>0</v>
      </c>
    </row>
    <row r="1357" spans="1:38" x14ac:dyDescent="0.2">
      <c r="A1357">
        <v>1356</v>
      </c>
      <c r="B1357" t="s">
        <v>78</v>
      </c>
      <c r="C1357" t="s">
        <v>79</v>
      </c>
      <c r="D1357">
        <v>2018</v>
      </c>
      <c r="E1357" t="s">
        <v>146</v>
      </c>
      <c r="F1357" t="s">
        <v>170</v>
      </c>
      <c r="G1357" t="s">
        <v>8</v>
      </c>
      <c r="H1357" t="s">
        <v>8</v>
      </c>
      <c r="I1357" t="s">
        <v>8</v>
      </c>
      <c r="J1357" t="s">
        <v>8</v>
      </c>
      <c r="K1357" t="s">
        <v>8</v>
      </c>
      <c r="L1357" t="s">
        <v>8</v>
      </c>
      <c r="M1357" t="s">
        <v>8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8</v>
      </c>
      <c r="Y1357" t="s">
        <v>8</v>
      </c>
      <c r="Z1357" t="s">
        <v>8</v>
      </c>
      <c r="AA1357" t="s">
        <v>8</v>
      </c>
      <c r="AB1357" t="s">
        <v>8</v>
      </c>
      <c r="AC1357" t="s">
        <v>8</v>
      </c>
      <c r="AD1357" t="s">
        <v>8</v>
      </c>
      <c r="AE1357" t="s">
        <v>8</v>
      </c>
      <c r="AF1357" t="s">
        <v>8</v>
      </c>
      <c r="AG1357" t="s">
        <v>8</v>
      </c>
      <c r="AH1357" t="s">
        <v>8</v>
      </c>
      <c r="AI1357" t="s">
        <v>8</v>
      </c>
      <c r="AJ1357" t="s">
        <v>8</v>
      </c>
      <c r="AK1357" t="s">
        <v>8</v>
      </c>
      <c r="AL1357">
        <v>0</v>
      </c>
    </row>
    <row r="1358" spans="1:38" x14ac:dyDescent="0.2">
      <c r="A1358">
        <v>1357</v>
      </c>
      <c r="B1358" t="s">
        <v>80</v>
      </c>
      <c r="C1358" t="s">
        <v>81</v>
      </c>
      <c r="D1358">
        <v>2018</v>
      </c>
      <c r="E1358" t="s">
        <v>146</v>
      </c>
      <c r="F1358" t="s">
        <v>170</v>
      </c>
      <c r="G1358" t="s">
        <v>8</v>
      </c>
      <c r="H1358" t="s">
        <v>8</v>
      </c>
      <c r="I1358" t="s">
        <v>8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 t="s">
        <v>8</v>
      </c>
      <c r="P1358" t="s">
        <v>8</v>
      </c>
      <c r="Q1358" t="s">
        <v>8</v>
      </c>
      <c r="R1358" t="s">
        <v>8</v>
      </c>
      <c r="S1358" t="s">
        <v>8</v>
      </c>
      <c r="T1358" t="s">
        <v>8</v>
      </c>
      <c r="U1358" t="s">
        <v>8</v>
      </c>
      <c r="V1358" t="s">
        <v>8</v>
      </c>
      <c r="W1358" t="s">
        <v>8</v>
      </c>
      <c r="X1358" t="s">
        <v>8</v>
      </c>
      <c r="Y1358" t="s">
        <v>8</v>
      </c>
      <c r="Z1358" t="s">
        <v>8</v>
      </c>
      <c r="AA1358" t="s">
        <v>8</v>
      </c>
      <c r="AB1358" t="s">
        <v>8</v>
      </c>
      <c r="AC1358" t="s">
        <v>8</v>
      </c>
      <c r="AD1358" t="s">
        <v>8</v>
      </c>
      <c r="AE1358" t="s">
        <v>8</v>
      </c>
      <c r="AF1358" t="s">
        <v>8</v>
      </c>
      <c r="AG1358" t="s">
        <v>8</v>
      </c>
      <c r="AH1358" t="s">
        <v>8</v>
      </c>
      <c r="AI1358" t="s">
        <v>8</v>
      </c>
      <c r="AJ1358" t="s">
        <v>8</v>
      </c>
      <c r="AK1358" t="s">
        <v>8</v>
      </c>
      <c r="AL1358">
        <v>0</v>
      </c>
    </row>
    <row r="1359" spans="1:38" x14ac:dyDescent="0.2">
      <c r="A1359">
        <v>1358</v>
      </c>
      <c r="B1359" t="s">
        <v>82</v>
      </c>
      <c r="C1359" t="s">
        <v>83</v>
      </c>
      <c r="D1359">
        <v>2018</v>
      </c>
      <c r="E1359" t="s">
        <v>146</v>
      </c>
      <c r="F1359" t="s">
        <v>170</v>
      </c>
      <c r="G1359" t="s">
        <v>8</v>
      </c>
      <c r="H1359" t="s">
        <v>8</v>
      </c>
      <c r="I1359" t="s">
        <v>8</v>
      </c>
      <c r="J1359" t="s">
        <v>8</v>
      </c>
      <c r="K1359" t="s">
        <v>8</v>
      </c>
      <c r="L1359" t="s">
        <v>8</v>
      </c>
      <c r="M1359" t="s">
        <v>8</v>
      </c>
      <c r="N1359" t="s">
        <v>8</v>
      </c>
      <c r="O1359" t="s">
        <v>8</v>
      </c>
      <c r="P1359" t="s">
        <v>8</v>
      </c>
      <c r="Q1359" t="s">
        <v>8</v>
      </c>
      <c r="R1359" t="s">
        <v>8</v>
      </c>
      <c r="S1359" t="s">
        <v>8</v>
      </c>
      <c r="T1359" t="s">
        <v>8</v>
      </c>
      <c r="U1359" t="s">
        <v>8</v>
      </c>
      <c r="V1359" t="s">
        <v>8</v>
      </c>
      <c r="W1359" t="s">
        <v>8</v>
      </c>
      <c r="X1359" t="s">
        <v>8</v>
      </c>
      <c r="Y1359" t="s">
        <v>8</v>
      </c>
      <c r="Z1359" t="s">
        <v>8</v>
      </c>
      <c r="AA1359" t="s">
        <v>8</v>
      </c>
      <c r="AB1359" t="s">
        <v>8</v>
      </c>
      <c r="AC1359" t="s">
        <v>8</v>
      </c>
      <c r="AD1359" t="s">
        <v>8</v>
      </c>
      <c r="AE1359" t="s">
        <v>8</v>
      </c>
      <c r="AF1359" t="s">
        <v>8</v>
      </c>
      <c r="AG1359" t="s">
        <v>8</v>
      </c>
      <c r="AH1359" t="s">
        <v>8</v>
      </c>
      <c r="AI1359" t="s">
        <v>8</v>
      </c>
      <c r="AJ1359" t="s">
        <v>8</v>
      </c>
      <c r="AK1359" t="s">
        <v>8</v>
      </c>
      <c r="AL1359">
        <v>0</v>
      </c>
    </row>
    <row r="1360" spans="1:38" x14ac:dyDescent="0.2">
      <c r="A1360">
        <v>1359</v>
      </c>
      <c r="B1360" t="s">
        <v>84</v>
      </c>
      <c r="C1360" t="s">
        <v>85</v>
      </c>
      <c r="D1360">
        <v>2018</v>
      </c>
      <c r="E1360" t="s">
        <v>146</v>
      </c>
      <c r="F1360" t="s">
        <v>170</v>
      </c>
      <c r="G1360" t="s">
        <v>8</v>
      </c>
      <c r="H1360" t="s">
        <v>8</v>
      </c>
      <c r="I1360" t="s">
        <v>8</v>
      </c>
      <c r="J1360" t="s">
        <v>8</v>
      </c>
      <c r="K1360" t="s">
        <v>8</v>
      </c>
      <c r="L1360" t="s">
        <v>8</v>
      </c>
      <c r="M1360" t="s">
        <v>8</v>
      </c>
      <c r="N1360" t="s">
        <v>8</v>
      </c>
      <c r="O1360" t="s">
        <v>8</v>
      </c>
      <c r="P1360" t="s">
        <v>8</v>
      </c>
      <c r="Q1360" t="s">
        <v>8</v>
      </c>
      <c r="R1360" t="s">
        <v>8</v>
      </c>
      <c r="S1360" t="s">
        <v>8</v>
      </c>
      <c r="T1360" t="s">
        <v>8</v>
      </c>
      <c r="U1360" t="s">
        <v>8</v>
      </c>
      <c r="V1360" t="s">
        <v>8</v>
      </c>
      <c r="W1360" t="s">
        <v>8</v>
      </c>
      <c r="X1360" t="s">
        <v>8</v>
      </c>
      <c r="Y1360" t="s">
        <v>8</v>
      </c>
      <c r="Z1360" t="s">
        <v>8</v>
      </c>
      <c r="AA1360" t="s">
        <v>8</v>
      </c>
      <c r="AB1360" t="s">
        <v>8</v>
      </c>
      <c r="AC1360" t="s">
        <v>8</v>
      </c>
      <c r="AD1360" t="s">
        <v>8</v>
      </c>
      <c r="AE1360" t="s">
        <v>8</v>
      </c>
      <c r="AF1360" t="s">
        <v>8</v>
      </c>
      <c r="AG1360" t="s">
        <v>8</v>
      </c>
      <c r="AH1360" t="s">
        <v>8</v>
      </c>
      <c r="AI1360" t="s">
        <v>8</v>
      </c>
      <c r="AJ1360" t="s">
        <v>8</v>
      </c>
      <c r="AK1360" t="s">
        <v>8</v>
      </c>
      <c r="AL1360">
        <v>0</v>
      </c>
    </row>
    <row r="1361" spans="1:38" x14ac:dyDescent="0.2">
      <c r="A1361">
        <v>1360</v>
      </c>
      <c r="B1361" t="s">
        <v>86</v>
      </c>
      <c r="C1361" t="s">
        <v>87</v>
      </c>
      <c r="D1361">
        <v>2018</v>
      </c>
      <c r="E1361" t="s">
        <v>146</v>
      </c>
      <c r="F1361" t="s">
        <v>170</v>
      </c>
      <c r="G1361" t="s">
        <v>8</v>
      </c>
      <c r="H1361" t="s">
        <v>8</v>
      </c>
      <c r="I1361" t="s">
        <v>8</v>
      </c>
      <c r="J1361" t="s">
        <v>8</v>
      </c>
      <c r="K1361" t="s">
        <v>8</v>
      </c>
      <c r="L1361" t="s">
        <v>8</v>
      </c>
      <c r="M1361" t="s">
        <v>8</v>
      </c>
      <c r="N1361" t="s">
        <v>8</v>
      </c>
      <c r="O1361" t="s">
        <v>8</v>
      </c>
      <c r="P1361" t="s">
        <v>8</v>
      </c>
      <c r="Q1361" t="s">
        <v>8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8</v>
      </c>
      <c r="Y1361" t="s">
        <v>8</v>
      </c>
      <c r="Z1361" t="s">
        <v>8</v>
      </c>
      <c r="AA1361" t="s">
        <v>8</v>
      </c>
      <c r="AB1361" t="s">
        <v>8</v>
      </c>
      <c r="AC1361" t="s">
        <v>8</v>
      </c>
      <c r="AD1361" t="s">
        <v>8</v>
      </c>
      <c r="AE1361" t="s">
        <v>8</v>
      </c>
      <c r="AF1361" t="s">
        <v>8</v>
      </c>
      <c r="AG1361" t="s">
        <v>8</v>
      </c>
      <c r="AH1361" t="s">
        <v>8</v>
      </c>
      <c r="AI1361" t="s">
        <v>8</v>
      </c>
      <c r="AJ1361" t="s">
        <v>8</v>
      </c>
      <c r="AK1361" t="s">
        <v>8</v>
      </c>
      <c r="AL1361">
        <v>0</v>
      </c>
    </row>
    <row r="1362" spans="1:38" x14ac:dyDescent="0.2">
      <c r="A1362">
        <v>1361</v>
      </c>
      <c r="B1362" t="s">
        <v>88</v>
      </c>
      <c r="C1362" t="s">
        <v>89</v>
      </c>
      <c r="D1362">
        <v>2018</v>
      </c>
      <c r="E1362" t="s">
        <v>146</v>
      </c>
      <c r="F1362" t="s">
        <v>170</v>
      </c>
      <c r="G1362" t="s">
        <v>8</v>
      </c>
      <c r="H1362" t="s">
        <v>8</v>
      </c>
      <c r="I1362" t="s">
        <v>8</v>
      </c>
      <c r="J1362" t="s">
        <v>8</v>
      </c>
      <c r="K1362" t="s">
        <v>8</v>
      </c>
      <c r="L1362" t="s">
        <v>8</v>
      </c>
      <c r="M1362" t="s">
        <v>8</v>
      </c>
      <c r="N1362" t="s">
        <v>8</v>
      </c>
      <c r="O1362" t="s">
        <v>8</v>
      </c>
      <c r="P1362" t="s">
        <v>8</v>
      </c>
      <c r="Q1362" t="s">
        <v>8</v>
      </c>
      <c r="R1362" t="s">
        <v>8</v>
      </c>
      <c r="S1362" t="s">
        <v>8</v>
      </c>
      <c r="T1362" t="s">
        <v>8</v>
      </c>
      <c r="U1362" t="s">
        <v>8</v>
      </c>
      <c r="V1362" t="s">
        <v>8</v>
      </c>
      <c r="W1362" t="s">
        <v>8</v>
      </c>
      <c r="X1362" t="s">
        <v>8</v>
      </c>
      <c r="Y1362" t="s">
        <v>8</v>
      </c>
      <c r="Z1362" t="s">
        <v>8</v>
      </c>
      <c r="AA1362" t="s">
        <v>8</v>
      </c>
      <c r="AB1362" t="s">
        <v>8</v>
      </c>
      <c r="AC1362" t="s">
        <v>8</v>
      </c>
      <c r="AD1362" t="s">
        <v>8</v>
      </c>
      <c r="AE1362" t="s">
        <v>8</v>
      </c>
      <c r="AF1362" t="s">
        <v>8</v>
      </c>
      <c r="AG1362" t="s">
        <v>8</v>
      </c>
      <c r="AH1362" t="s">
        <v>8</v>
      </c>
      <c r="AI1362" t="s">
        <v>8</v>
      </c>
      <c r="AJ1362" t="s">
        <v>8</v>
      </c>
      <c r="AK1362" t="s">
        <v>8</v>
      </c>
      <c r="AL1362">
        <v>0</v>
      </c>
    </row>
    <row r="1363" spans="1:38" x14ac:dyDescent="0.2">
      <c r="A1363">
        <v>1362</v>
      </c>
      <c r="B1363" t="s">
        <v>90</v>
      </c>
      <c r="C1363" t="s">
        <v>91</v>
      </c>
      <c r="D1363">
        <v>2018</v>
      </c>
      <c r="E1363" t="s">
        <v>146</v>
      </c>
      <c r="F1363" t="s">
        <v>170</v>
      </c>
      <c r="G1363" t="s">
        <v>8</v>
      </c>
      <c r="H1363" t="s">
        <v>8</v>
      </c>
      <c r="I1363" t="s">
        <v>8</v>
      </c>
      <c r="J1363" t="s">
        <v>8</v>
      </c>
      <c r="K1363" t="s">
        <v>8</v>
      </c>
      <c r="L1363" t="s">
        <v>8</v>
      </c>
      <c r="M1363" t="s">
        <v>8</v>
      </c>
      <c r="N1363" t="s">
        <v>8</v>
      </c>
      <c r="O1363" t="s">
        <v>8</v>
      </c>
      <c r="P1363" t="s">
        <v>8</v>
      </c>
      <c r="Q1363" t="s">
        <v>8</v>
      </c>
      <c r="R1363" t="s">
        <v>8</v>
      </c>
      <c r="S1363" t="s">
        <v>8</v>
      </c>
      <c r="T1363" t="s">
        <v>8</v>
      </c>
      <c r="U1363" t="s">
        <v>8</v>
      </c>
      <c r="V1363" t="s">
        <v>8</v>
      </c>
      <c r="W1363" t="s">
        <v>8</v>
      </c>
      <c r="X1363" t="s">
        <v>8</v>
      </c>
      <c r="Y1363" t="s">
        <v>8</v>
      </c>
      <c r="Z1363" t="s">
        <v>8</v>
      </c>
      <c r="AA1363" t="s">
        <v>8</v>
      </c>
      <c r="AB1363" t="s">
        <v>8</v>
      </c>
      <c r="AC1363" t="s">
        <v>8</v>
      </c>
      <c r="AD1363" t="s">
        <v>8</v>
      </c>
      <c r="AE1363" t="s">
        <v>8</v>
      </c>
      <c r="AF1363" t="s">
        <v>8</v>
      </c>
      <c r="AG1363" t="s">
        <v>8</v>
      </c>
      <c r="AH1363" t="s">
        <v>8</v>
      </c>
      <c r="AI1363" t="s">
        <v>8</v>
      </c>
      <c r="AJ1363" t="s">
        <v>8</v>
      </c>
      <c r="AK1363" t="s">
        <v>8</v>
      </c>
      <c r="AL1363">
        <v>0</v>
      </c>
    </row>
    <row r="1364" spans="1:38" x14ac:dyDescent="0.2">
      <c r="A1364">
        <v>1363</v>
      </c>
      <c r="B1364" t="s">
        <v>92</v>
      </c>
      <c r="C1364" t="s">
        <v>93</v>
      </c>
      <c r="D1364">
        <v>2018</v>
      </c>
      <c r="E1364" t="s">
        <v>146</v>
      </c>
      <c r="F1364" t="s">
        <v>170</v>
      </c>
      <c r="G1364" t="s">
        <v>8</v>
      </c>
      <c r="H1364" t="s">
        <v>8</v>
      </c>
      <c r="I1364" t="s">
        <v>8</v>
      </c>
      <c r="J1364" t="s">
        <v>8</v>
      </c>
      <c r="K1364" t="s">
        <v>8</v>
      </c>
      <c r="L1364" t="s">
        <v>8</v>
      </c>
      <c r="M1364" t="s">
        <v>8</v>
      </c>
      <c r="N1364" t="s">
        <v>8</v>
      </c>
      <c r="O1364" t="s">
        <v>8</v>
      </c>
      <c r="P1364" t="s">
        <v>8</v>
      </c>
      <c r="Q1364" t="s">
        <v>8</v>
      </c>
      <c r="R1364" t="s">
        <v>8</v>
      </c>
      <c r="S1364" t="s">
        <v>8</v>
      </c>
      <c r="T1364" t="s">
        <v>8</v>
      </c>
      <c r="U1364" t="s">
        <v>8</v>
      </c>
      <c r="V1364" t="s">
        <v>8</v>
      </c>
      <c r="W1364" t="s">
        <v>8</v>
      </c>
      <c r="X1364" t="s">
        <v>8</v>
      </c>
      <c r="Y1364" t="s">
        <v>8</v>
      </c>
      <c r="Z1364" t="s">
        <v>8</v>
      </c>
      <c r="AA1364" t="s">
        <v>8</v>
      </c>
      <c r="AB1364" t="s">
        <v>8</v>
      </c>
      <c r="AC1364" t="s">
        <v>8</v>
      </c>
      <c r="AD1364" t="s">
        <v>8</v>
      </c>
      <c r="AE1364" t="s">
        <v>8</v>
      </c>
      <c r="AF1364" t="s">
        <v>8</v>
      </c>
      <c r="AG1364" t="s">
        <v>8</v>
      </c>
      <c r="AH1364" t="s">
        <v>8</v>
      </c>
      <c r="AI1364" t="s">
        <v>8</v>
      </c>
      <c r="AJ1364" t="s">
        <v>8</v>
      </c>
      <c r="AK1364" t="s">
        <v>8</v>
      </c>
      <c r="AL1364">
        <v>0</v>
      </c>
    </row>
    <row r="1365" spans="1:38" x14ac:dyDescent="0.2">
      <c r="A1365">
        <v>1364</v>
      </c>
      <c r="B1365" t="s">
        <v>94</v>
      </c>
      <c r="C1365" t="s">
        <v>95</v>
      </c>
      <c r="D1365">
        <v>2018</v>
      </c>
      <c r="E1365" t="s">
        <v>146</v>
      </c>
      <c r="F1365" t="s">
        <v>170</v>
      </c>
      <c r="G1365" t="s">
        <v>8</v>
      </c>
      <c r="H1365" t="s">
        <v>8</v>
      </c>
      <c r="I1365" t="s">
        <v>8</v>
      </c>
      <c r="J1365" t="s">
        <v>8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  <c r="P1365" t="s">
        <v>8</v>
      </c>
      <c r="Q1365" t="s">
        <v>8</v>
      </c>
      <c r="R1365" t="s">
        <v>8</v>
      </c>
      <c r="S1365" t="s">
        <v>8</v>
      </c>
      <c r="T1365" t="s">
        <v>8</v>
      </c>
      <c r="U1365" t="s">
        <v>8</v>
      </c>
      <c r="V1365" t="s">
        <v>8</v>
      </c>
      <c r="W1365" t="s">
        <v>8</v>
      </c>
      <c r="X1365" t="s">
        <v>8</v>
      </c>
      <c r="Y1365" t="s">
        <v>8</v>
      </c>
      <c r="Z1365" t="s">
        <v>8</v>
      </c>
      <c r="AA1365" t="s">
        <v>8</v>
      </c>
      <c r="AB1365" t="s">
        <v>8</v>
      </c>
      <c r="AC1365" t="s">
        <v>8</v>
      </c>
      <c r="AD1365" t="s">
        <v>8</v>
      </c>
      <c r="AE1365" t="s">
        <v>8</v>
      </c>
      <c r="AF1365" t="s">
        <v>8</v>
      </c>
      <c r="AG1365" t="s">
        <v>8</v>
      </c>
      <c r="AH1365" t="s">
        <v>8</v>
      </c>
      <c r="AI1365" t="s">
        <v>8</v>
      </c>
      <c r="AJ1365" t="s">
        <v>8</v>
      </c>
      <c r="AK1365" t="s">
        <v>8</v>
      </c>
      <c r="AL1365">
        <v>0</v>
      </c>
    </row>
    <row r="1366" spans="1:38" x14ac:dyDescent="0.2">
      <c r="A1366">
        <v>1365</v>
      </c>
      <c r="B1366" t="s">
        <v>96</v>
      </c>
      <c r="C1366" t="s">
        <v>97</v>
      </c>
      <c r="D1366">
        <v>2018</v>
      </c>
      <c r="E1366" t="s">
        <v>146</v>
      </c>
      <c r="F1366" t="s">
        <v>170</v>
      </c>
      <c r="G1366" t="s">
        <v>8</v>
      </c>
      <c r="H1366" t="s">
        <v>8</v>
      </c>
      <c r="I1366" t="s">
        <v>8</v>
      </c>
      <c r="J1366" t="s">
        <v>8</v>
      </c>
      <c r="K1366" t="s">
        <v>8</v>
      </c>
      <c r="L1366" t="s">
        <v>8</v>
      </c>
      <c r="M1366" t="s">
        <v>8</v>
      </c>
      <c r="N1366" t="s">
        <v>8</v>
      </c>
      <c r="O1366" t="s">
        <v>8</v>
      </c>
      <c r="P1366" t="s">
        <v>8</v>
      </c>
      <c r="Q1366" t="s">
        <v>8</v>
      </c>
      <c r="R1366" t="s">
        <v>8</v>
      </c>
      <c r="S1366" t="s">
        <v>8</v>
      </c>
      <c r="T1366" t="s">
        <v>8</v>
      </c>
      <c r="U1366" t="s">
        <v>8</v>
      </c>
      <c r="V1366" t="s">
        <v>8</v>
      </c>
      <c r="W1366" t="s">
        <v>8</v>
      </c>
      <c r="X1366" t="s">
        <v>8</v>
      </c>
      <c r="Y1366" t="s">
        <v>8</v>
      </c>
      <c r="Z1366" t="s">
        <v>8</v>
      </c>
      <c r="AA1366" t="s">
        <v>8</v>
      </c>
      <c r="AB1366" t="s">
        <v>8</v>
      </c>
      <c r="AC1366" t="s">
        <v>8</v>
      </c>
      <c r="AD1366" t="s">
        <v>8</v>
      </c>
      <c r="AE1366" t="s">
        <v>8</v>
      </c>
      <c r="AF1366" t="s">
        <v>8</v>
      </c>
      <c r="AG1366" t="s">
        <v>8</v>
      </c>
      <c r="AH1366" t="s">
        <v>8</v>
      </c>
      <c r="AI1366" t="s">
        <v>8</v>
      </c>
      <c r="AJ1366" t="s">
        <v>8</v>
      </c>
      <c r="AK1366" t="s">
        <v>8</v>
      </c>
      <c r="AL1366">
        <v>0</v>
      </c>
    </row>
    <row r="1367" spans="1:38" x14ac:dyDescent="0.2">
      <c r="A1367">
        <v>1366</v>
      </c>
      <c r="B1367" t="s">
        <v>98</v>
      </c>
      <c r="C1367" t="s">
        <v>99</v>
      </c>
      <c r="D1367">
        <v>2018</v>
      </c>
      <c r="E1367" t="s">
        <v>146</v>
      </c>
      <c r="F1367" t="s">
        <v>170</v>
      </c>
      <c r="G1367" t="s">
        <v>8</v>
      </c>
      <c r="H1367" t="s">
        <v>8</v>
      </c>
      <c r="I1367" t="s">
        <v>8</v>
      </c>
      <c r="J1367" t="s">
        <v>8</v>
      </c>
      <c r="K1367" t="s">
        <v>8</v>
      </c>
      <c r="L1367" t="s">
        <v>8</v>
      </c>
      <c r="M1367" t="s">
        <v>8</v>
      </c>
      <c r="N1367" t="s">
        <v>8</v>
      </c>
      <c r="O1367" t="s">
        <v>8</v>
      </c>
      <c r="P1367" t="s">
        <v>8</v>
      </c>
      <c r="Q1367" t="s">
        <v>8</v>
      </c>
      <c r="R1367" t="s">
        <v>8</v>
      </c>
      <c r="S1367" t="s">
        <v>8</v>
      </c>
      <c r="T1367" t="s">
        <v>8</v>
      </c>
      <c r="U1367" t="s">
        <v>8</v>
      </c>
      <c r="V1367" t="s">
        <v>8</v>
      </c>
      <c r="W1367" t="s">
        <v>8</v>
      </c>
      <c r="X1367" t="s">
        <v>8</v>
      </c>
      <c r="Y1367" t="s">
        <v>8</v>
      </c>
      <c r="Z1367" t="s">
        <v>8</v>
      </c>
      <c r="AA1367" t="s">
        <v>8</v>
      </c>
      <c r="AB1367" t="s">
        <v>8</v>
      </c>
      <c r="AC1367" t="s">
        <v>8</v>
      </c>
      <c r="AD1367" t="s">
        <v>8</v>
      </c>
      <c r="AE1367" t="s">
        <v>8</v>
      </c>
      <c r="AF1367" t="s">
        <v>8</v>
      </c>
      <c r="AG1367" t="s">
        <v>8</v>
      </c>
      <c r="AH1367" t="s">
        <v>8</v>
      </c>
      <c r="AI1367" t="s">
        <v>8</v>
      </c>
      <c r="AJ1367" t="s">
        <v>8</v>
      </c>
      <c r="AK1367" t="s">
        <v>8</v>
      </c>
      <c r="AL1367">
        <v>0</v>
      </c>
    </row>
    <row r="1368" spans="1:38" x14ac:dyDescent="0.2">
      <c r="A1368">
        <v>1367</v>
      </c>
      <c r="B1368" t="s">
        <v>100</v>
      </c>
      <c r="C1368" t="s">
        <v>101</v>
      </c>
      <c r="D1368">
        <v>2018</v>
      </c>
      <c r="E1368" t="s">
        <v>146</v>
      </c>
      <c r="F1368" t="s">
        <v>170</v>
      </c>
      <c r="G1368" t="s">
        <v>8</v>
      </c>
      <c r="H1368" t="s">
        <v>8</v>
      </c>
      <c r="I1368" t="s">
        <v>8</v>
      </c>
      <c r="J1368" t="s">
        <v>8</v>
      </c>
      <c r="K1368" t="s">
        <v>8</v>
      </c>
      <c r="L1368" t="s">
        <v>8</v>
      </c>
      <c r="M1368" t="s">
        <v>8</v>
      </c>
      <c r="N1368" t="s">
        <v>8</v>
      </c>
      <c r="O1368" t="s">
        <v>8</v>
      </c>
      <c r="P1368" t="s">
        <v>8</v>
      </c>
      <c r="Q1368" t="s">
        <v>8</v>
      </c>
      <c r="R1368" t="s">
        <v>8</v>
      </c>
      <c r="S1368" t="s">
        <v>8</v>
      </c>
      <c r="T1368" t="s">
        <v>8</v>
      </c>
      <c r="U1368" t="s">
        <v>8</v>
      </c>
      <c r="V1368" t="s">
        <v>8</v>
      </c>
      <c r="W1368" t="s">
        <v>8</v>
      </c>
      <c r="X1368" t="s">
        <v>8</v>
      </c>
      <c r="Y1368" t="s">
        <v>8</v>
      </c>
      <c r="Z1368" t="s">
        <v>8</v>
      </c>
      <c r="AA1368" t="s">
        <v>8</v>
      </c>
      <c r="AB1368" t="s">
        <v>8</v>
      </c>
      <c r="AC1368" t="s">
        <v>8</v>
      </c>
      <c r="AD1368" t="s">
        <v>8</v>
      </c>
      <c r="AE1368" t="s">
        <v>8</v>
      </c>
      <c r="AF1368" t="s">
        <v>8</v>
      </c>
      <c r="AG1368" t="s">
        <v>8</v>
      </c>
      <c r="AH1368" t="s">
        <v>8</v>
      </c>
      <c r="AI1368" t="s">
        <v>8</v>
      </c>
      <c r="AJ1368" t="s">
        <v>8</v>
      </c>
      <c r="AK1368" t="s">
        <v>8</v>
      </c>
      <c r="AL1368">
        <v>0</v>
      </c>
    </row>
    <row r="1369" spans="1:38" x14ac:dyDescent="0.2">
      <c r="A1369">
        <v>1368</v>
      </c>
      <c r="B1369" t="s">
        <v>102</v>
      </c>
      <c r="C1369" t="s">
        <v>103</v>
      </c>
      <c r="D1369">
        <v>2018</v>
      </c>
      <c r="E1369" t="s">
        <v>146</v>
      </c>
      <c r="F1369" t="s">
        <v>170</v>
      </c>
      <c r="G1369" t="s">
        <v>8</v>
      </c>
      <c r="H1369" t="s">
        <v>8</v>
      </c>
      <c r="I1369" t="s">
        <v>8</v>
      </c>
      <c r="J1369" t="s">
        <v>8</v>
      </c>
      <c r="K1369" t="s">
        <v>8</v>
      </c>
      <c r="L1369" t="s">
        <v>8</v>
      </c>
      <c r="M1369" t="s">
        <v>8</v>
      </c>
      <c r="N1369" t="s">
        <v>8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  <c r="AA1369" t="s">
        <v>8</v>
      </c>
      <c r="AB1369" t="s">
        <v>8</v>
      </c>
      <c r="AC1369" t="s">
        <v>8</v>
      </c>
      <c r="AD1369" t="s">
        <v>8</v>
      </c>
      <c r="AE1369" t="s">
        <v>8</v>
      </c>
      <c r="AF1369" t="s">
        <v>8</v>
      </c>
      <c r="AG1369" t="s">
        <v>8</v>
      </c>
      <c r="AH1369" t="s">
        <v>8</v>
      </c>
      <c r="AI1369" t="s">
        <v>8</v>
      </c>
      <c r="AJ1369" t="s">
        <v>8</v>
      </c>
      <c r="AK1369" t="s">
        <v>8</v>
      </c>
      <c r="AL1369">
        <v>0</v>
      </c>
    </row>
    <row r="1370" spans="1:38" x14ac:dyDescent="0.2">
      <c r="A1370">
        <v>1369</v>
      </c>
      <c r="B1370" t="s">
        <v>104</v>
      </c>
      <c r="C1370" t="s">
        <v>105</v>
      </c>
      <c r="D1370">
        <v>2018</v>
      </c>
      <c r="E1370" t="s">
        <v>146</v>
      </c>
      <c r="F1370" t="s">
        <v>170</v>
      </c>
      <c r="G1370" t="s">
        <v>8</v>
      </c>
      <c r="H1370" t="s">
        <v>8</v>
      </c>
      <c r="I1370" t="s">
        <v>8</v>
      </c>
      <c r="J1370" t="s">
        <v>8</v>
      </c>
      <c r="K1370" t="s">
        <v>8</v>
      </c>
      <c r="L1370" t="s">
        <v>8</v>
      </c>
      <c r="M1370" t="s">
        <v>8</v>
      </c>
      <c r="N1370" t="s">
        <v>8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  <c r="AA1370" t="s">
        <v>8</v>
      </c>
      <c r="AB1370" t="s">
        <v>8</v>
      </c>
      <c r="AC1370" t="s">
        <v>8</v>
      </c>
      <c r="AD1370" t="s">
        <v>8</v>
      </c>
      <c r="AE1370" t="s">
        <v>8</v>
      </c>
      <c r="AF1370" t="s">
        <v>8</v>
      </c>
      <c r="AG1370" t="s">
        <v>8</v>
      </c>
      <c r="AH1370" t="s">
        <v>8</v>
      </c>
      <c r="AI1370" t="s">
        <v>8</v>
      </c>
      <c r="AJ1370" t="s">
        <v>8</v>
      </c>
      <c r="AK1370" t="s">
        <v>8</v>
      </c>
      <c r="AL1370">
        <v>0</v>
      </c>
    </row>
    <row r="1371" spans="1:38" x14ac:dyDescent="0.2">
      <c r="A1371">
        <v>1370</v>
      </c>
      <c r="B1371" t="s">
        <v>106</v>
      </c>
      <c r="C1371" t="s">
        <v>107</v>
      </c>
      <c r="D1371">
        <v>2018</v>
      </c>
      <c r="E1371" t="s">
        <v>146</v>
      </c>
      <c r="F1371" t="s">
        <v>170</v>
      </c>
      <c r="G1371" t="s">
        <v>8</v>
      </c>
      <c r="H1371" t="s">
        <v>8</v>
      </c>
      <c r="I1371" t="s">
        <v>8</v>
      </c>
      <c r="J1371" t="s">
        <v>8</v>
      </c>
      <c r="K1371" t="s">
        <v>8</v>
      </c>
      <c r="L1371" t="s">
        <v>8</v>
      </c>
      <c r="M1371" t="s">
        <v>8</v>
      </c>
      <c r="N1371" t="s">
        <v>8</v>
      </c>
      <c r="O1371" t="s">
        <v>8</v>
      </c>
      <c r="P1371" t="s">
        <v>8</v>
      </c>
      <c r="Q1371" t="s">
        <v>8</v>
      </c>
      <c r="R1371" t="s">
        <v>8</v>
      </c>
      <c r="S1371" t="s">
        <v>8</v>
      </c>
      <c r="T1371" t="s">
        <v>8</v>
      </c>
      <c r="U1371" t="s">
        <v>8</v>
      </c>
      <c r="V1371" t="s">
        <v>8</v>
      </c>
      <c r="W1371" t="s">
        <v>8</v>
      </c>
      <c r="X1371" t="s">
        <v>8</v>
      </c>
      <c r="Y1371" t="s">
        <v>8</v>
      </c>
      <c r="Z1371" t="s">
        <v>8</v>
      </c>
      <c r="AA1371" t="s">
        <v>8</v>
      </c>
      <c r="AB1371" t="s">
        <v>8</v>
      </c>
      <c r="AC1371" t="s">
        <v>8</v>
      </c>
      <c r="AD1371" t="s">
        <v>8</v>
      </c>
      <c r="AE1371" t="s">
        <v>8</v>
      </c>
      <c r="AF1371" t="s">
        <v>8</v>
      </c>
      <c r="AG1371" t="s">
        <v>8</v>
      </c>
      <c r="AH1371" t="s">
        <v>8</v>
      </c>
      <c r="AI1371" t="s">
        <v>8</v>
      </c>
      <c r="AJ1371" t="s">
        <v>8</v>
      </c>
      <c r="AK1371" t="s">
        <v>8</v>
      </c>
      <c r="AL1371">
        <v>0</v>
      </c>
    </row>
    <row r="1372" spans="1:38" x14ac:dyDescent="0.2">
      <c r="A1372">
        <v>1371</v>
      </c>
      <c r="B1372" t="s">
        <v>108</v>
      </c>
      <c r="C1372" t="s">
        <v>109</v>
      </c>
      <c r="D1372">
        <v>2018</v>
      </c>
      <c r="E1372" t="s">
        <v>146</v>
      </c>
      <c r="F1372" t="s">
        <v>170</v>
      </c>
      <c r="G1372" t="s">
        <v>8</v>
      </c>
      <c r="H1372" t="s">
        <v>8</v>
      </c>
      <c r="I1372" t="s">
        <v>8</v>
      </c>
      <c r="J1372" t="s">
        <v>8</v>
      </c>
      <c r="K1372" t="s">
        <v>8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  <c r="AA1372" t="s">
        <v>8</v>
      </c>
      <c r="AB1372" t="s">
        <v>8</v>
      </c>
      <c r="AC1372" t="s">
        <v>8</v>
      </c>
      <c r="AD1372" t="s">
        <v>8</v>
      </c>
      <c r="AE1372" t="s">
        <v>8</v>
      </c>
      <c r="AF1372" t="s">
        <v>8</v>
      </c>
      <c r="AG1372" t="s">
        <v>8</v>
      </c>
      <c r="AH1372" t="s">
        <v>8</v>
      </c>
      <c r="AI1372" t="s">
        <v>8</v>
      </c>
      <c r="AJ1372" t="s">
        <v>8</v>
      </c>
      <c r="AK1372" t="s">
        <v>8</v>
      </c>
      <c r="AL1372">
        <v>0</v>
      </c>
    </row>
    <row r="1373" spans="1:38" x14ac:dyDescent="0.2">
      <c r="A1373">
        <v>1372</v>
      </c>
      <c r="B1373" t="s">
        <v>110</v>
      </c>
      <c r="C1373" t="s">
        <v>111</v>
      </c>
      <c r="D1373">
        <v>2018</v>
      </c>
      <c r="E1373" t="s">
        <v>146</v>
      </c>
      <c r="F1373" t="s">
        <v>170</v>
      </c>
      <c r="G1373" t="s">
        <v>8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M1373" t="s">
        <v>8</v>
      </c>
      <c r="N1373" t="s">
        <v>8</v>
      </c>
      <c r="O1373" t="s">
        <v>8</v>
      </c>
      <c r="P1373" t="s">
        <v>8</v>
      </c>
      <c r="Q1373" t="s">
        <v>8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8</v>
      </c>
      <c r="Y1373" t="s">
        <v>8</v>
      </c>
      <c r="Z1373" t="s">
        <v>8</v>
      </c>
      <c r="AA1373" t="s">
        <v>8</v>
      </c>
      <c r="AB1373" t="s">
        <v>8</v>
      </c>
      <c r="AC1373" t="s">
        <v>8</v>
      </c>
      <c r="AD1373" t="s">
        <v>8</v>
      </c>
      <c r="AE1373" t="s">
        <v>8</v>
      </c>
      <c r="AF1373" t="s">
        <v>8</v>
      </c>
      <c r="AG1373" t="s">
        <v>8</v>
      </c>
      <c r="AH1373" t="s">
        <v>8</v>
      </c>
      <c r="AI1373" t="s">
        <v>8</v>
      </c>
      <c r="AJ1373" t="s">
        <v>8</v>
      </c>
      <c r="AK1373" t="s">
        <v>8</v>
      </c>
      <c r="AL1373">
        <v>0</v>
      </c>
    </row>
    <row r="1374" spans="1:38" x14ac:dyDescent="0.2">
      <c r="A1374">
        <v>1373</v>
      </c>
      <c r="B1374" t="s">
        <v>112</v>
      </c>
      <c r="C1374" t="s">
        <v>113</v>
      </c>
      <c r="D1374">
        <v>2018</v>
      </c>
      <c r="E1374" t="s">
        <v>146</v>
      </c>
      <c r="F1374" t="s">
        <v>170</v>
      </c>
      <c r="G1374" t="s">
        <v>8</v>
      </c>
      <c r="H1374" t="s">
        <v>8</v>
      </c>
      <c r="I1374" t="s">
        <v>8</v>
      </c>
      <c r="J1374" t="s">
        <v>8</v>
      </c>
      <c r="K1374" t="s">
        <v>8</v>
      </c>
      <c r="L1374" t="s">
        <v>8</v>
      </c>
      <c r="M1374" t="s">
        <v>8</v>
      </c>
      <c r="N1374" t="s">
        <v>8</v>
      </c>
      <c r="O1374" t="s">
        <v>8</v>
      </c>
      <c r="P1374" t="s">
        <v>8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8</v>
      </c>
      <c r="W1374" t="s">
        <v>8</v>
      </c>
      <c r="X1374" t="s">
        <v>8</v>
      </c>
      <c r="Y1374" t="s">
        <v>8</v>
      </c>
      <c r="Z1374" t="s">
        <v>8</v>
      </c>
      <c r="AA1374" t="s">
        <v>8</v>
      </c>
      <c r="AB1374" t="s">
        <v>8</v>
      </c>
      <c r="AC1374" t="s">
        <v>8</v>
      </c>
      <c r="AD1374" t="s">
        <v>8</v>
      </c>
      <c r="AE1374" t="s">
        <v>8</v>
      </c>
      <c r="AF1374" t="s">
        <v>8</v>
      </c>
      <c r="AG1374" t="s">
        <v>8</v>
      </c>
      <c r="AH1374" t="s">
        <v>8</v>
      </c>
      <c r="AI1374" t="s">
        <v>8</v>
      </c>
      <c r="AJ1374" t="s">
        <v>8</v>
      </c>
      <c r="AK1374" t="s">
        <v>8</v>
      </c>
      <c r="AL1374">
        <v>0</v>
      </c>
    </row>
    <row r="1375" spans="1:38" x14ac:dyDescent="0.2">
      <c r="A1375">
        <v>1374</v>
      </c>
      <c r="B1375" t="s">
        <v>114</v>
      </c>
      <c r="C1375" t="s">
        <v>115</v>
      </c>
      <c r="D1375">
        <v>2018</v>
      </c>
      <c r="E1375" t="s">
        <v>146</v>
      </c>
      <c r="F1375" t="s">
        <v>170</v>
      </c>
      <c r="G1375" t="s">
        <v>8</v>
      </c>
      <c r="H1375" t="s">
        <v>8</v>
      </c>
      <c r="I1375" t="s">
        <v>8</v>
      </c>
      <c r="J1375" t="s">
        <v>8</v>
      </c>
      <c r="K1375" t="s">
        <v>8</v>
      </c>
      <c r="L1375" t="s">
        <v>8</v>
      </c>
      <c r="M1375" t="s">
        <v>8</v>
      </c>
      <c r="N1375" t="s">
        <v>8</v>
      </c>
      <c r="O1375" t="s">
        <v>8</v>
      </c>
      <c r="P1375" t="s">
        <v>8</v>
      </c>
      <c r="Q1375" t="s">
        <v>8</v>
      </c>
      <c r="R1375" t="s">
        <v>8</v>
      </c>
      <c r="S1375" t="s">
        <v>8</v>
      </c>
      <c r="T1375" t="s">
        <v>8</v>
      </c>
      <c r="U1375" t="s">
        <v>8</v>
      </c>
      <c r="V1375" t="s">
        <v>8</v>
      </c>
      <c r="W1375" t="s">
        <v>8</v>
      </c>
      <c r="X1375" t="s">
        <v>8</v>
      </c>
      <c r="Y1375" t="s">
        <v>8</v>
      </c>
      <c r="Z1375" t="s">
        <v>8</v>
      </c>
      <c r="AA1375" t="s">
        <v>8</v>
      </c>
      <c r="AB1375" t="s">
        <v>8</v>
      </c>
      <c r="AC1375" t="s">
        <v>8</v>
      </c>
      <c r="AD1375" t="s">
        <v>8</v>
      </c>
      <c r="AE1375" t="s">
        <v>8</v>
      </c>
      <c r="AF1375" t="s">
        <v>8</v>
      </c>
      <c r="AG1375" t="s">
        <v>8</v>
      </c>
      <c r="AH1375" t="s">
        <v>8</v>
      </c>
      <c r="AI1375" t="s">
        <v>8</v>
      </c>
      <c r="AJ1375" t="s">
        <v>8</v>
      </c>
      <c r="AK1375" t="s">
        <v>8</v>
      </c>
      <c r="AL1375">
        <v>0</v>
      </c>
    </row>
    <row r="1376" spans="1:38" x14ac:dyDescent="0.2">
      <c r="A1376">
        <v>1375</v>
      </c>
      <c r="B1376" t="s">
        <v>116</v>
      </c>
      <c r="C1376" t="s">
        <v>117</v>
      </c>
      <c r="D1376">
        <v>2018</v>
      </c>
      <c r="E1376" t="s">
        <v>146</v>
      </c>
      <c r="F1376" t="s">
        <v>170</v>
      </c>
      <c r="G1376" t="s">
        <v>8</v>
      </c>
      <c r="H1376" t="s">
        <v>8</v>
      </c>
      <c r="I1376" t="s">
        <v>8</v>
      </c>
      <c r="J1376" t="s">
        <v>8</v>
      </c>
      <c r="K1376" t="s">
        <v>8</v>
      </c>
      <c r="L1376" t="s">
        <v>8</v>
      </c>
      <c r="M1376" t="s">
        <v>8</v>
      </c>
      <c r="N1376" t="s">
        <v>8</v>
      </c>
      <c r="O1376" t="s">
        <v>8</v>
      </c>
      <c r="P1376" t="s">
        <v>8</v>
      </c>
      <c r="Q1376" t="s">
        <v>8</v>
      </c>
      <c r="R1376" t="s">
        <v>8</v>
      </c>
      <c r="S1376" t="s">
        <v>8</v>
      </c>
      <c r="T1376" t="s">
        <v>8</v>
      </c>
      <c r="U1376" t="s">
        <v>8</v>
      </c>
      <c r="V1376" t="s">
        <v>8</v>
      </c>
      <c r="W1376" t="s">
        <v>8</v>
      </c>
      <c r="X1376" t="s">
        <v>8</v>
      </c>
      <c r="Y1376" t="s">
        <v>8</v>
      </c>
      <c r="Z1376" t="s">
        <v>8</v>
      </c>
      <c r="AA1376" t="s">
        <v>8</v>
      </c>
      <c r="AB1376" t="s">
        <v>8</v>
      </c>
      <c r="AC1376" t="s">
        <v>8</v>
      </c>
      <c r="AD1376" t="s">
        <v>8</v>
      </c>
      <c r="AE1376" t="s">
        <v>8</v>
      </c>
      <c r="AF1376" t="s">
        <v>8</v>
      </c>
      <c r="AG1376" t="s">
        <v>8</v>
      </c>
      <c r="AH1376" t="s">
        <v>8</v>
      </c>
      <c r="AI1376" t="s">
        <v>8</v>
      </c>
      <c r="AJ1376" t="s">
        <v>8</v>
      </c>
      <c r="AK1376" t="s">
        <v>8</v>
      </c>
      <c r="AL1376">
        <v>0</v>
      </c>
    </row>
    <row r="1377" spans="1:38" x14ac:dyDescent="0.2">
      <c r="A1377">
        <v>1376</v>
      </c>
      <c r="B1377" t="s">
        <v>118</v>
      </c>
      <c r="C1377" t="s">
        <v>119</v>
      </c>
      <c r="D1377">
        <v>2018</v>
      </c>
      <c r="E1377" t="s">
        <v>146</v>
      </c>
      <c r="F1377" t="s">
        <v>170</v>
      </c>
      <c r="G1377" t="s">
        <v>8</v>
      </c>
      <c r="H1377" t="s">
        <v>8</v>
      </c>
      <c r="I1377" t="s">
        <v>8</v>
      </c>
      <c r="J1377" t="s">
        <v>8</v>
      </c>
      <c r="K1377" t="s">
        <v>8</v>
      </c>
      <c r="L1377" t="s">
        <v>8</v>
      </c>
      <c r="M1377" t="s">
        <v>8</v>
      </c>
      <c r="N1377" t="s">
        <v>8</v>
      </c>
      <c r="O1377" t="s">
        <v>8</v>
      </c>
      <c r="P1377" t="s">
        <v>8</v>
      </c>
      <c r="Q1377" t="s">
        <v>8</v>
      </c>
      <c r="R1377" t="s">
        <v>8</v>
      </c>
      <c r="S1377" t="s">
        <v>8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  <c r="AA1377" t="s">
        <v>8</v>
      </c>
      <c r="AB1377" t="s">
        <v>8</v>
      </c>
      <c r="AC1377" t="s">
        <v>8</v>
      </c>
      <c r="AD1377" t="s">
        <v>8</v>
      </c>
      <c r="AE1377" t="s">
        <v>8</v>
      </c>
      <c r="AF1377" t="s">
        <v>8</v>
      </c>
      <c r="AG1377" t="s">
        <v>8</v>
      </c>
      <c r="AH1377" t="s">
        <v>8</v>
      </c>
      <c r="AI1377" t="s">
        <v>8</v>
      </c>
      <c r="AJ1377" t="s">
        <v>8</v>
      </c>
      <c r="AK1377" t="s">
        <v>8</v>
      </c>
      <c r="AL1377">
        <v>0</v>
      </c>
    </row>
    <row r="1378" spans="1:38" x14ac:dyDescent="0.2">
      <c r="A1378">
        <v>1377</v>
      </c>
      <c r="B1378" t="s">
        <v>120</v>
      </c>
      <c r="C1378" t="s">
        <v>121</v>
      </c>
      <c r="D1378">
        <v>2018</v>
      </c>
      <c r="E1378" t="s">
        <v>146</v>
      </c>
      <c r="F1378" t="s">
        <v>170</v>
      </c>
      <c r="G1378" t="s">
        <v>8</v>
      </c>
      <c r="H1378" t="s">
        <v>8</v>
      </c>
      <c r="I1378" t="s">
        <v>8</v>
      </c>
      <c r="J1378" t="s">
        <v>8</v>
      </c>
      <c r="K1378" t="s">
        <v>8</v>
      </c>
      <c r="L1378" t="s">
        <v>8</v>
      </c>
      <c r="M1378" t="s">
        <v>8</v>
      </c>
      <c r="N1378" t="s">
        <v>8</v>
      </c>
      <c r="O1378" t="s">
        <v>8</v>
      </c>
      <c r="P1378" t="s">
        <v>8</v>
      </c>
      <c r="Q1378" t="s">
        <v>8</v>
      </c>
      <c r="R1378" t="s">
        <v>8</v>
      </c>
      <c r="S1378" t="s">
        <v>8</v>
      </c>
      <c r="T1378" t="s">
        <v>8</v>
      </c>
      <c r="U1378" t="s">
        <v>8</v>
      </c>
      <c r="V1378" t="s">
        <v>8</v>
      </c>
      <c r="W1378" t="s">
        <v>8</v>
      </c>
      <c r="X1378" t="s">
        <v>8</v>
      </c>
      <c r="Y1378" t="s">
        <v>8</v>
      </c>
      <c r="Z1378" t="s">
        <v>8</v>
      </c>
      <c r="AA1378" t="s">
        <v>8</v>
      </c>
      <c r="AB1378" t="s">
        <v>8</v>
      </c>
      <c r="AC1378" t="s">
        <v>8</v>
      </c>
      <c r="AD1378" t="s">
        <v>8</v>
      </c>
      <c r="AE1378" t="s">
        <v>8</v>
      </c>
      <c r="AF1378" t="s">
        <v>8</v>
      </c>
      <c r="AG1378" t="s">
        <v>8</v>
      </c>
      <c r="AH1378" t="s">
        <v>8</v>
      </c>
      <c r="AI1378" t="s">
        <v>8</v>
      </c>
      <c r="AJ1378" t="s">
        <v>8</v>
      </c>
      <c r="AK1378" t="s">
        <v>8</v>
      </c>
      <c r="AL1378">
        <v>0</v>
      </c>
    </row>
    <row r="1379" spans="1:38" x14ac:dyDescent="0.2">
      <c r="A1379">
        <v>1378</v>
      </c>
      <c r="B1379" t="s">
        <v>122</v>
      </c>
      <c r="C1379" t="s">
        <v>123</v>
      </c>
      <c r="D1379">
        <v>2018</v>
      </c>
      <c r="E1379" t="s">
        <v>146</v>
      </c>
      <c r="F1379" t="s">
        <v>170</v>
      </c>
      <c r="G1379" t="s">
        <v>8</v>
      </c>
      <c r="H1379" t="s">
        <v>8</v>
      </c>
      <c r="I1379" t="s">
        <v>8</v>
      </c>
      <c r="J1379" t="s">
        <v>8</v>
      </c>
      <c r="K1379" t="s">
        <v>8</v>
      </c>
      <c r="L1379" t="s">
        <v>8</v>
      </c>
      <c r="M1379" t="s">
        <v>8</v>
      </c>
      <c r="N1379" t="s">
        <v>8</v>
      </c>
      <c r="O1379" t="s">
        <v>8</v>
      </c>
      <c r="P1379" t="s">
        <v>8</v>
      </c>
      <c r="Q1379" t="s">
        <v>8</v>
      </c>
      <c r="R1379" t="s">
        <v>8</v>
      </c>
      <c r="S1379" t="s">
        <v>8</v>
      </c>
      <c r="T1379" t="s">
        <v>8</v>
      </c>
      <c r="U1379" t="s">
        <v>8</v>
      </c>
      <c r="V1379" t="s">
        <v>8</v>
      </c>
      <c r="W1379" t="s">
        <v>8</v>
      </c>
      <c r="X1379" t="s">
        <v>8</v>
      </c>
      <c r="Y1379" t="s">
        <v>8</v>
      </c>
      <c r="Z1379" t="s">
        <v>8</v>
      </c>
      <c r="AA1379" t="s">
        <v>8</v>
      </c>
      <c r="AB1379" t="s">
        <v>8</v>
      </c>
      <c r="AC1379" t="s">
        <v>8</v>
      </c>
      <c r="AD1379" t="s">
        <v>8</v>
      </c>
      <c r="AE1379" t="s">
        <v>8</v>
      </c>
      <c r="AF1379" t="s">
        <v>8</v>
      </c>
      <c r="AG1379" t="s">
        <v>8</v>
      </c>
      <c r="AH1379" t="s">
        <v>8</v>
      </c>
      <c r="AI1379" t="s">
        <v>8</v>
      </c>
      <c r="AJ1379" t="s">
        <v>8</v>
      </c>
      <c r="AK1379" t="s">
        <v>8</v>
      </c>
      <c r="AL1379">
        <v>0</v>
      </c>
    </row>
    <row r="1380" spans="1:38" x14ac:dyDescent="0.2">
      <c r="A1380">
        <v>1379</v>
      </c>
      <c r="B1380" t="s">
        <v>124</v>
      </c>
      <c r="C1380" t="s">
        <v>125</v>
      </c>
      <c r="D1380">
        <v>2018</v>
      </c>
      <c r="E1380" t="s">
        <v>146</v>
      </c>
      <c r="F1380" t="s">
        <v>170</v>
      </c>
      <c r="G1380" t="s">
        <v>8</v>
      </c>
      <c r="H1380" t="s">
        <v>8</v>
      </c>
      <c r="I1380" t="s">
        <v>8</v>
      </c>
      <c r="J1380" t="s">
        <v>8</v>
      </c>
      <c r="K1380" t="s">
        <v>8</v>
      </c>
      <c r="L1380" t="s">
        <v>8</v>
      </c>
      <c r="M1380" t="s">
        <v>8</v>
      </c>
      <c r="N1380" t="s">
        <v>8</v>
      </c>
      <c r="O1380" t="s">
        <v>8</v>
      </c>
      <c r="P1380" t="s">
        <v>8</v>
      </c>
      <c r="Q1380" t="s">
        <v>8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  <c r="Y1380" t="s">
        <v>8</v>
      </c>
      <c r="Z1380" t="s">
        <v>8</v>
      </c>
      <c r="AA1380" t="s">
        <v>8</v>
      </c>
      <c r="AB1380" t="s">
        <v>8</v>
      </c>
      <c r="AC1380" t="s">
        <v>8</v>
      </c>
      <c r="AD1380" t="s">
        <v>8</v>
      </c>
      <c r="AE1380" t="s">
        <v>8</v>
      </c>
      <c r="AF1380" t="s">
        <v>8</v>
      </c>
      <c r="AG1380" t="s">
        <v>8</v>
      </c>
      <c r="AH1380" t="s">
        <v>8</v>
      </c>
      <c r="AI1380" t="s">
        <v>8</v>
      </c>
      <c r="AJ1380" t="s">
        <v>8</v>
      </c>
      <c r="AK1380" t="s">
        <v>8</v>
      </c>
      <c r="AL1380">
        <v>0</v>
      </c>
    </row>
    <row r="1381" spans="1:38" x14ac:dyDescent="0.2">
      <c r="A1381">
        <v>1380</v>
      </c>
      <c r="B1381" t="s">
        <v>126</v>
      </c>
      <c r="C1381" t="s">
        <v>127</v>
      </c>
      <c r="D1381">
        <v>2018</v>
      </c>
      <c r="E1381" t="s">
        <v>146</v>
      </c>
      <c r="F1381" t="s">
        <v>170</v>
      </c>
      <c r="G1381" t="s">
        <v>8</v>
      </c>
      <c r="H1381" t="s">
        <v>8</v>
      </c>
      <c r="I1381" t="s">
        <v>8</v>
      </c>
      <c r="J1381" t="s">
        <v>8</v>
      </c>
      <c r="K1381" t="s">
        <v>8</v>
      </c>
      <c r="L1381" t="s">
        <v>8</v>
      </c>
      <c r="M1381" t="s">
        <v>8</v>
      </c>
      <c r="N1381" t="s">
        <v>8</v>
      </c>
      <c r="O1381" t="s">
        <v>8</v>
      </c>
      <c r="P1381" t="s">
        <v>8</v>
      </c>
      <c r="Q1381" t="s">
        <v>8</v>
      </c>
      <c r="R1381" t="s">
        <v>8</v>
      </c>
      <c r="S1381" t="s">
        <v>8</v>
      </c>
      <c r="T1381" t="s">
        <v>8</v>
      </c>
      <c r="U1381" t="s">
        <v>8</v>
      </c>
      <c r="V1381" t="s">
        <v>8</v>
      </c>
      <c r="W1381" t="s">
        <v>8</v>
      </c>
      <c r="X1381" t="s">
        <v>8</v>
      </c>
      <c r="Y1381" t="s">
        <v>8</v>
      </c>
      <c r="Z1381" t="s">
        <v>8</v>
      </c>
      <c r="AA1381" t="s">
        <v>8</v>
      </c>
      <c r="AB1381" t="s">
        <v>8</v>
      </c>
      <c r="AC1381" t="s">
        <v>8</v>
      </c>
      <c r="AD1381" t="s">
        <v>8</v>
      </c>
      <c r="AE1381" t="s">
        <v>8</v>
      </c>
      <c r="AF1381" t="s">
        <v>8</v>
      </c>
      <c r="AG1381" t="s">
        <v>8</v>
      </c>
      <c r="AH1381" t="s">
        <v>8</v>
      </c>
      <c r="AI1381" t="s">
        <v>8</v>
      </c>
      <c r="AJ1381" t="s">
        <v>8</v>
      </c>
      <c r="AK1381" t="s">
        <v>8</v>
      </c>
      <c r="AL1381">
        <v>0</v>
      </c>
    </row>
    <row r="1382" spans="1:38" x14ac:dyDescent="0.2">
      <c r="A1382">
        <v>1381</v>
      </c>
      <c r="B1382" t="s">
        <v>128</v>
      </c>
      <c r="C1382" t="s">
        <v>129</v>
      </c>
      <c r="D1382">
        <v>2018</v>
      </c>
      <c r="E1382" t="s">
        <v>146</v>
      </c>
      <c r="F1382" t="s">
        <v>170</v>
      </c>
      <c r="G1382" t="s">
        <v>8</v>
      </c>
      <c r="H1382" t="s">
        <v>8</v>
      </c>
      <c r="I1382" t="s">
        <v>8</v>
      </c>
      <c r="J1382" t="s">
        <v>8</v>
      </c>
      <c r="K1382" t="s">
        <v>8</v>
      </c>
      <c r="L1382" t="s">
        <v>8</v>
      </c>
      <c r="M1382" t="s">
        <v>8</v>
      </c>
      <c r="N1382" t="s">
        <v>8</v>
      </c>
      <c r="O1382" t="s">
        <v>8</v>
      </c>
      <c r="P1382" t="s">
        <v>8</v>
      </c>
      <c r="Q1382" t="s">
        <v>8</v>
      </c>
      <c r="R1382" t="s">
        <v>8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  <c r="Y1382" t="s">
        <v>8</v>
      </c>
      <c r="Z1382" t="s">
        <v>8</v>
      </c>
      <c r="AA1382" t="s">
        <v>8</v>
      </c>
      <c r="AB1382" t="s">
        <v>8</v>
      </c>
      <c r="AC1382" t="s">
        <v>8</v>
      </c>
      <c r="AD1382" t="s">
        <v>8</v>
      </c>
      <c r="AE1382" t="s">
        <v>8</v>
      </c>
      <c r="AF1382" t="s">
        <v>8</v>
      </c>
      <c r="AG1382" t="s">
        <v>8</v>
      </c>
      <c r="AH1382" t="s">
        <v>8</v>
      </c>
      <c r="AI1382" t="s">
        <v>8</v>
      </c>
      <c r="AJ1382" t="s">
        <v>8</v>
      </c>
      <c r="AK1382" t="s">
        <v>8</v>
      </c>
      <c r="AL1382">
        <v>0</v>
      </c>
    </row>
    <row r="1383" spans="1:38" x14ac:dyDescent="0.2">
      <c r="A1383">
        <v>1382</v>
      </c>
      <c r="B1383" t="s">
        <v>130</v>
      </c>
      <c r="C1383" t="s">
        <v>131</v>
      </c>
      <c r="D1383">
        <v>2018</v>
      </c>
      <c r="E1383" t="s">
        <v>146</v>
      </c>
      <c r="F1383" t="s">
        <v>170</v>
      </c>
      <c r="G1383" t="s">
        <v>8</v>
      </c>
      <c r="H1383" t="s">
        <v>8</v>
      </c>
      <c r="I1383" t="s">
        <v>8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  <c r="P1383" t="s">
        <v>8</v>
      </c>
      <c r="Q1383" t="s">
        <v>8</v>
      </c>
      <c r="R1383" t="s">
        <v>8</v>
      </c>
      <c r="S1383" t="s">
        <v>8</v>
      </c>
      <c r="T1383" t="s">
        <v>8</v>
      </c>
      <c r="U1383" t="s">
        <v>8</v>
      </c>
      <c r="V1383" t="s">
        <v>8</v>
      </c>
      <c r="W1383" t="s">
        <v>8</v>
      </c>
      <c r="X1383" t="s">
        <v>8</v>
      </c>
      <c r="Y1383" t="s">
        <v>8</v>
      </c>
      <c r="Z1383" t="s">
        <v>8</v>
      </c>
      <c r="AA1383" t="s">
        <v>8</v>
      </c>
      <c r="AB1383" t="s">
        <v>8</v>
      </c>
      <c r="AC1383" t="s">
        <v>8</v>
      </c>
      <c r="AD1383" t="s">
        <v>8</v>
      </c>
      <c r="AE1383" t="s">
        <v>8</v>
      </c>
      <c r="AF1383" t="s">
        <v>8</v>
      </c>
      <c r="AG1383" t="s">
        <v>8</v>
      </c>
      <c r="AH1383" t="s">
        <v>8</v>
      </c>
      <c r="AI1383" t="s">
        <v>8</v>
      </c>
      <c r="AJ1383" t="s">
        <v>8</v>
      </c>
      <c r="AK1383" t="s">
        <v>8</v>
      </c>
      <c r="AL1383">
        <v>0</v>
      </c>
    </row>
    <row r="1384" spans="1:38" x14ac:dyDescent="0.2">
      <c r="A1384">
        <v>1383</v>
      </c>
      <c r="B1384" t="s">
        <v>132</v>
      </c>
      <c r="C1384" t="s">
        <v>133</v>
      </c>
      <c r="D1384">
        <v>2018</v>
      </c>
      <c r="E1384" t="s">
        <v>146</v>
      </c>
      <c r="F1384" t="s">
        <v>170</v>
      </c>
      <c r="G1384" t="s">
        <v>8</v>
      </c>
      <c r="H1384" t="s">
        <v>8</v>
      </c>
      <c r="I1384" t="s">
        <v>8</v>
      </c>
      <c r="J1384" t="s">
        <v>8</v>
      </c>
      <c r="K1384" t="s">
        <v>8</v>
      </c>
      <c r="L1384" t="s">
        <v>8</v>
      </c>
      <c r="M1384" t="s">
        <v>8</v>
      </c>
      <c r="N1384" t="s">
        <v>8</v>
      </c>
      <c r="O1384" t="s">
        <v>8</v>
      </c>
      <c r="P1384" t="s">
        <v>8</v>
      </c>
      <c r="Q1384" t="s">
        <v>8</v>
      </c>
      <c r="R1384" t="s">
        <v>8</v>
      </c>
      <c r="S1384" t="s">
        <v>8</v>
      </c>
      <c r="T1384" t="s">
        <v>8</v>
      </c>
      <c r="U1384" t="s">
        <v>8</v>
      </c>
      <c r="V1384" t="s">
        <v>8</v>
      </c>
      <c r="W1384" t="s">
        <v>8</v>
      </c>
      <c r="X1384" t="s">
        <v>8</v>
      </c>
      <c r="Y1384" t="s">
        <v>8</v>
      </c>
      <c r="Z1384" t="s">
        <v>8</v>
      </c>
      <c r="AA1384" t="s">
        <v>8</v>
      </c>
      <c r="AB1384" t="s">
        <v>8</v>
      </c>
      <c r="AC1384" t="s">
        <v>8</v>
      </c>
      <c r="AD1384" t="s">
        <v>8</v>
      </c>
      <c r="AE1384" t="s">
        <v>8</v>
      </c>
      <c r="AF1384" t="s">
        <v>8</v>
      </c>
      <c r="AG1384" t="s">
        <v>8</v>
      </c>
      <c r="AH1384" t="s">
        <v>8</v>
      </c>
      <c r="AI1384" t="s">
        <v>8</v>
      </c>
      <c r="AJ1384" t="s">
        <v>8</v>
      </c>
      <c r="AK1384" t="s">
        <v>8</v>
      </c>
      <c r="AL1384">
        <v>0</v>
      </c>
    </row>
    <row r="1385" spans="1:38" x14ac:dyDescent="0.2">
      <c r="A1385">
        <v>1384</v>
      </c>
      <c r="B1385" t="s">
        <v>134</v>
      </c>
      <c r="C1385" t="s">
        <v>135</v>
      </c>
      <c r="D1385">
        <v>2018</v>
      </c>
      <c r="E1385" t="s">
        <v>146</v>
      </c>
      <c r="F1385" t="s">
        <v>170</v>
      </c>
      <c r="G1385" t="s">
        <v>8</v>
      </c>
      <c r="H1385" t="s">
        <v>8</v>
      </c>
      <c r="I1385" t="s">
        <v>8</v>
      </c>
      <c r="J1385" t="s">
        <v>8</v>
      </c>
      <c r="K1385" t="s">
        <v>8</v>
      </c>
      <c r="L1385" t="s">
        <v>8</v>
      </c>
      <c r="M1385" t="s">
        <v>8</v>
      </c>
      <c r="N1385" t="s">
        <v>8</v>
      </c>
      <c r="O1385" t="s">
        <v>8</v>
      </c>
      <c r="P1385" t="s">
        <v>8</v>
      </c>
      <c r="Q1385" t="s">
        <v>8</v>
      </c>
      <c r="R1385" t="s">
        <v>8</v>
      </c>
      <c r="S1385" t="s">
        <v>8</v>
      </c>
      <c r="T1385" t="s">
        <v>8</v>
      </c>
      <c r="U1385" t="s">
        <v>8</v>
      </c>
      <c r="V1385" t="s">
        <v>8</v>
      </c>
      <c r="W1385" t="s">
        <v>8</v>
      </c>
      <c r="X1385" t="s">
        <v>8</v>
      </c>
      <c r="Y1385" t="s">
        <v>8</v>
      </c>
      <c r="Z1385" t="s">
        <v>8</v>
      </c>
      <c r="AA1385" t="s">
        <v>8</v>
      </c>
      <c r="AB1385" t="s">
        <v>8</v>
      </c>
      <c r="AC1385" t="s">
        <v>8</v>
      </c>
      <c r="AD1385" t="s">
        <v>8</v>
      </c>
      <c r="AE1385" t="s">
        <v>8</v>
      </c>
      <c r="AF1385" t="s">
        <v>8</v>
      </c>
      <c r="AG1385" t="s">
        <v>8</v>
      </c>
      <c r="AH1385" t="s">
        <v>8</v>
      </c>
      <c r="AI1385" t="s">
        <v>8</v>
      </c>
      <c r="AJ1385" t="s">
        <v>8</v>
      </c>
      <c r="AK1385" t="s">
        <v>8</v>
      </c>
      <c r="AL1385">
        <v>0</v>
      </c>
    </row>
    <row r="1386" spans="1:38" x14ac:dyDescent="0.2">
      <c r="A1386">
        <v>1385</v>
      </c>
      <c r="B1386" t="s">
        <v>136</v>
      </c>
      <c r="C1386" t="s">
        <v>137</v>
      </c>
      <c r="D1386">
        <v>2018</v>
      </c>
      <c r="E1386" t="s">
        <v>146</v>
      </c>
      <c r="F1386" t="s">
        <v>170</v>
      </c>
      <c r="G1386" t="s">
        <v>8</v>
      </c>
      <c r="H1386" t="s">
        <v>8</v>
      </c>
      <c r="I1386" t="s">
        <v>8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  <c r="P1386" t="s">
        <v>8</v>
      </c>
      <c r="Q1386" t="s">
        <v>8</v>
      </c>
      <c r="R1386" t="s">
        <v>8</v>
      </c>
      <c r="S1386" t="s">
        <v>8</v>
      </c>
      <c r="T1386" t="s">
        <v>8</v>
      </c>
      <c r="U1386" t="s">
        <v>8</v>
      </c>
      <c r="V1386" t="s">
        <v>8</v>
      </c>
      <c r="W1386" t="s">
        <v>8</v>
      </c>
      <c r="X1386" t="s">
        <v>8</v>
      </c>
      <c r="Y1386" t="s">
        <v>8</v>
      </c>
      <c r="Z1386" t="s">
        <v>8</v>
      </c>
      <c r="AA1386" t="s">
        <v>8</v>
      </c>
      <c r="AB1386" t="s">
        <v>8</v>
      </c>
      <c r="AC1386" t="s">
        <v>8</v>
      </c>
      <c r="AD1386" t="s">
        <v>8</v>
      </c>
      <c r="AE1386" t="s">
        <v>8</v>
      </c>
      <c r="AF1386" t="s">
        <v>8</v>
      </c>
      <c r="AG1386" t="s">
        <v>8</v>
      </c>
      <c r="AH1386" t="s">
        <v>8</v>
      </c>
      <c r="AI1386" t="s">
        <v>8</v>
      </c>
      <c r="AJ1386" t="s">
        <v>8</v>
      </c>
      <c r="AK1386" t="s">
        <v>8</v>
      </c>
      <c r="AL1386">
        <v>0</v>
      </c>
    </row>
    <row r="1387" spans="1:38" x14ac:dyDescent="0.2">
      <c r="A1387">
        <v>1386</v>
      </c>
      <c r="B1387" t="s">
        <v>138</v>
      </c>
      <c r="C1387" t="s">
        <v>139</v>
      </c>
      <c r="D1387">
        <v>2018</v>
      </c>
      <c r="E1387" t="s">
        <v>146</v>
      </c>
      <c r="F1387" t="s">
        <v>170</v>
      </c>
      <c r="G1387" t="s">
        <v>8</v>
      </c>
      <c r="H1387" t="s">
        <v>8</v>
      </c>
      <c r="I1387" t="s">
        <v>8</v>
      </c>
      <c r="J1387" t="s">
        <v>8</v>
      </c>
      <c r="K1387" t="s">
        <v>8</v>
      </c>
      <c r="L1387" t="s">
        <v>8</v>
      </c>
      <c r="M1387" t="s">
        <v>8</v>
      </c>
      <c r="N1387" t="s">
        <v>8</v>
      </c>
      <c r="O1387" t="s">
        <v>8</v>
      </c>
      <c r="P1387" t="s">
        <v>8</v>
      </c>
      <c r="Q1387" t="s">
        <v>8</v>
      </c>
      <c r="R1387" t="s">
        <v>8</v>
      </c>
      <c r="S1387" t="s">
        <v>8</v>
      </c>
      <c r="T1387" t="s">
        <v>8</v>
      </c>
      <c r="U1387" t="s">
        <v>8</v>
      </c>
      <c r="V1387" t="s">
        <v>8</v>
      </c>
      <c r="W1387" t="s">
        <v>8</v>
      </c>
      <c r="X1387" t="s">
        <v>8</v>
      </c>
      <c r="Y1387" t="s">
        <v>8</v>
      </c>
      <c r="Z1387" t="s">
        <v>8</v>
      </c>
      <c r="AA1387" t="s">
        <v>8</v>
      </c>
      <c r="AB1387" t="s">
        <v>8</v>
      </c>
      <c r="AC1387" t="s">
        <v>8</v>
      </c>
      <c r="AD1387" t="s">
        <v>8</v>
      </c>
      <c r="AE1387" t="s">
        <v>8</v>
      </c>
      <c r="AF1387" t="s">
        <v>8</v>
      </c>
      <c r="AG1387" t="s">
        <v>8</v>
      </c>
      <c r="AH1387" t="s">
        <v>8</v>
      </c>
      <c r="AI1387" t="s">
        <v>8</v>
      </c>
      <c r="AJ1387" t="s">
        <v>8</v>
      </c>
      <c r="AK1387" t="s">
        <v>8</v>
      </c>
      <c r="AL1387">
        <v>0</v>
      </c>
    </row>
    <row r="1388" spans="1:38" x14ac:dyDescent="0.2">
      <c r="A1388">
        <v>1387</v>
      </c>
      <c r="B1388" t="s">
        <v>6</v>
      </c>
      <c r="C1388" t="s">
        <v>7</v>
      </c>
      <c r="D1388">
        <v>2018</v>
      </c>
      <c r="E1388" t="s">
        <v>147</v>
      </c>
      <c r="F1388" t="s">
        <v>171</v>
      </c>
      <c r="G1388" t="s">
        <v>8</v>
      </c>
      <c r="H1388" t="s">
        <v>8</v>
      </c>
      <c r="I1388" t="s">
        <v>8</v>
      </c>
      <c r="J1388" t="s">
        <v>8</v>
      </c>
      <c r="K1388" t="s">
        <v>8</v>
      </c>
      <c r="L1388" t="s">
        <v>8</v>
      </c>
      <c r="M1388" t="s">
        <v>8</v>
      </c>
      <c r="N1388" t="s">
        <v>8</v>
      </c>
      <c r="O1388" t="s">
        <v>8</v>
      </c>
      <c r="P1388" t="s">
        <v>8</v>
      </c>
      <c r="Q1388" t="s">
        <v>8</v>
      </c>
      <c r="R1388" t="s">
        <v>8</v>
      </c>
      <c r="S1388" t="s">
        <v>8</v>
      </c>
      <c r="T1388" t="s">
        <v>8</v>
      </c>
      <c r="U1388" t="s">
        <v>8</v>
      </c>
      <c r="V1388" t="s">
        <v>8</v>
      </c>
      <c r="W1388" t="s">
        <v>8</v>
      </c>
      <c r="X1388" t="s">
        <v>8</v>
      </c>
      <c r="Y1388" t="s">
        <v>8</v>
      </c>
      <c r="Z1388" t="s">
        <v>8</v>
      </c>
      <c r="AA1388" t="s">
        <v>8</v>
      </c>
      <c r="AB1388" t="s">
        <v>8</v>
      </c>
      <c r="AC1388" t="s">
        <v>8</v>
      </c>
      <c r="AD1388" t="s">
        <v>8</v>
      </c>
      <c r="AE1388" t="s">
        <v>8</v>
      </c>
      <c r="AF1388" t="s">
        <v>8</v>
      </c>
      <c r="AG1388" t="s">
        <v>8</v>
      </c>
      <c r="AH1388" t="s">
        <v>8</v>
      </c>
      <c r="AI1388" t="s">
        <v>8</v>
      </c>
      <c r="AJ1388" t="s">
        <v>8</v>
      </c>
      <c r="AK1388" t="s">
        <v>8</v>
      </c>
      <c r="AL1388">
        <v>0</v>
      </c>
    </row>
    <row r="1389" spans="1:38" x14ac:dyDescent="0.2">
      <c r="A1389">
        <v>1388</v>
      </c>
      <c r="B1389" t="s">
        <v>10</v>
      </c>
      <c r="C1389" t="s">
        <v>11</v>
      </c>
      <c r="D1389">
        <v>2018</v>
      </c>
      <c r="E1389" t="s">
        <v>147</v>
      </c>
      <c r="F1389" t="s">
        <v>171</v>
      </c>
      <c r="G1389" t="s">
        <v>8</v>
      </c>
      <c r="H1389" t="s">
        <v>8</v>
      </c>
      <c r="I1389" t="s">
        <v>8</v>
      </c>
      <c r="J1389" t="s">
        <v>8</v>
      </c>
      <c r="K1389" t="s">
        <v>8</v>
      </c>
      <c r="L1389" t="s">
        <v>8</v>
      </c>
      <c r="M1389" t="s">
        <v>8</v>
      </c>
      <c r="N1389" t="s">
        <v>8</v>
      </c>
      <c r="O1389" t="s">
        <v>8</v>
      </c>
      <c r="P1389" t="s">
        <v>8</v>
      </c>
      <c r="Q1389" t="s">
        <v>8</v>
      </c>
      <c r="R1389" t="s">
        <v>8</v>
      </c>
      <c r="S1389" t="s">
        <v>8</v>
      </c>
      <c r="T1389" t="s">
        <v>8</v>
      </c>
      <c r="U1389" t="s">
        <v>8</v>
      </c>
      <c r="V1389" t="s">
        <v>8</v>
      </c>
      <c r="W1389" t="s">
        <v>8</v>
      </c>
      <c r="X1389" t="s">
        <v>8</v>
      </c>
      <c r="Y1389" t="s">
        <v>8</v>
      </c>
      <c r="Z1389" t="s">
        <v>8</v>
      </c>
      <c r="AA1389" t="s">
        <v>8</v>
      </c>
      <c r="AB1389" t="s">
        <v>8</v>
      </c>
      <c r="AC1389" t="s">
        <v>8</v>
      </c>
      <c r="AD1389" t="s">
        <v>8</v>
      </c>
      <c r="AE1389" t="s">
        <v>8</v>
      </c>
      <c r="AF1389" t="s">
        <v>8</v>
      </c>
      <c r="AG1389" t="s">
        <v>8</v>
      </c>
      <c r="AH1389" t="s">
        <v>8</v>
      </c>
      <c r="AI1389" t="s">
        <v>8</v>
      </c>
      <c r="AJ1389" t="s">
        <v>8</v>
      </c>
      <c r="AK1389" t="s">
        <v>8</v>
      </c>
      <c r="AL1389">
        <v>0</v>
      </c>
    </row>
    <row r="1390" spans="1:38" x14ac:dyDescent="0.2">
      <c r="A1390">
        <v>1389</v>
      </c>
      <c r="B1390" t="s">
        <v>12</v>
      </c>
      <c r="C1390">
        <v>11162</v>
      </c>
      <c r="D1390">
        <v>2018</v>
      </c>
      <c r="E1390" t="s">
        <v>147</v>
      </c>
      <c r="F1390" t="s">
        <v>171</v>
      </c>
      <c r="G1390" t="s">
        <v>8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M1390" t="s">
        <v>8</v>
      </c>
      <c r="N1390" t="s">
        <v>8</v>
      </c>
      <c r="O1390" t="s">
        <v>8</v>
      </c>
      <c r="P1390" t="s">
        <v>8</v>
      </c>
      <c r="Q1390" t="s">
        <v>8</v>
      </c>
      <c r="R1390" t="s">
        <v>8</v>
      </c>
      <c r="S1390" t="s">
        <v>8</v>
      </c>
      <c r="T1390" t="s">
        <v>8</v>
      </c>
      <c r="U1390" t="s">
        <v>8</v>
      </c>
      <c r="V1390" t="s">
        <v>8</v>
      </c>
      <c r="W1390" t="s">
        <v>8</v>
      </c>
      <c r="X1390" t="s">
        <v>8</v>
      </c>
      <c r="Y1390" t="s">
        <v>8</v>
      </c>
      <c r="Z1390" t="s">
        <v>8</v>
      </c>
      <c r="AA1390" t="s">
        <v>8</v>
      </c>
      <c r="AB1390" t="s">
        <v>8</v>
      </c>
      <c r="AC1390" t="s">
        <v>8</v>
      </c>
      <c r="AD1390" t="s">
        <v>8</v>
      </c>
      <c r="AE1390" t="s">
        <v>8</v>
      </c>
      <c r="AF1390" t="s">
        <v>8</v>
      </c>
      <c r="AG1390" t="s">
        <v>8</v>
      </c>
      <c r="AH1390" t="s">
        <v>8</v>
      </c>
      <c r="AI1390" t="s">
        <v>8</v>
      </c>
      <c r="AJ1390" t="s">
        <v>8</v>
      </c>
      <c r="AK1390" t="s">
        <v>8</v>
      </c>
      <c r="AL1390">
        <v>0</v>
      </c>
    </row>
    <row r="1391" spans="1:38" x14ac:dyDescent="0.2">
      <c r="A1391">
        <v>1390</v>
      </c>
      <c r="B1391" t="s">
        <v>13</v>
      </c>
      <c r="C1391" t="s">
        <v>14</v>
      </c>
      <c r="D1391">
        <v>2018</v>
      </c>
      <c r="E1391" t="s">
        <v>147</v>
      </c>
      <c r="F1391" t="s">
        <v>171</v>
      </c>
      <c r="G1391" t="s">
        <v>8</v>
      </c>
      <c r="H1391" t="s">
        <v>33</v>
      </c>
      <c r="I1391" t="s">
        <v>33</v>
      </c>
      <c r="J1391" t="s">
        <v>33</v>
      </c>
      <c r="K1391" t="s">
        <v>33</v>
      </c>
      <c r="L1391" t="s">
        <v>33</v>
      </c>
      <c r="M1391" t="s">
        <v>33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  <c r="U1391" t="s">
        <v>8</v>
      </c>
      <c r="V1391" t="s">
        <v>8</v>
      </c>
      <c r="W1391" t="s">
        <v>8</v>
      </c>
      <c r="X1391" t="s">
        <v>8</v>
      </c>
      <c r="Y1391" t="s">
        <v>8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  <c r="AF1391" t="s">
        <v>33</v>
      </c>
      <c r="AG1391" t="s">
        <v>33</v>
      </c>
      <c r="AH1391" t="s">
        <v>33</v>
      </c>
      <c r="AI1391" t="s">
        <v>33</v>
      </c>
      <c r="AJ1391" t="s">
        <v>33</v>
      </c>
      <c r="AK1391" t="s">
        <v>33</v>
      </c>
      <c r="AL1391">
        <v>58.06</v>
      </c>
    </row>
    <row r="1392" spans="1:38" x14ac:dyDescent="0.2">
      <c r="A1392">
        <v>1391</v>
      </c>
      <c r="B1392" t="s">
        <v>15</v>
      </c>
      <c r="C1392" t="s">
        <v>16</v>
      </c>
      <c r="D1392">
        <v>2018</v>
      </c>
      <c r="E1392" t="s">
        <v>147</v>
      </c>
      <c r="F1392" t="s">
        <v>171</v>
      </c>
      <c r="G1392" t="s">
        <v>8</v>
      </c>
      <c r="H1392" t="s">
        <v>8</v>
      </c>
      <c r="I1392" t="s">
        <v>8</v>
      </c>
      <c r="J1392" t="s">
        <v>8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  <c r="P1392" t="s">
        <v>8</v>
      </c>
      <c r="Q1392" t="s">
        <v>8</v>
      </c>
      <c r="R1392" t="s">
        <v>8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8</v>
      </c>
      <c r="AA1392" t="s">
        <v>8</v>
      </c>
      <c r="AB1392" t="s">
        <v>8</v>
      </c>
      <c r="AC1392" t="s">
        <v>8</v>
      </c>
      <c r="AD1392" t="s">
        <v>8</v>
      </c>
      <c r="AE1392" t="s">
        <v>8</v>
      </c>
      <c r="AF1392" t="s">
        <v>8</v>
      </c>
      <c r="AG1392" t="s">
        <v>8</v>
      </c>
      <c r="AH1392" t="s">
        <v>8</v>
      </c>
      <c r="AI1392" t="s">
        <v>8</v>
      </c>
      <c r="AJ1392" t="s">
        <v>8</v>
      </c>
      <c r="AK1392" t="s">
        <v>8</v>
      </c>
      <c r="AL1392">
        <v>0</v>
      </c>
    </row>
    <row r="1393" spans="1:38" x14ac:dyDescent="0.2">
      <c r="A1393">
        <v>1392</v>
      </c>
      <c r="B1393" t="s">
        <v>17</v>
      </c>
      <c r="C1393" t="s">
        <v>18</v>
      </c>
      <c r="D1393">
        <v>2018</v>
      </c>
      <c r="E1393" t="s">
        <v>147</v>
      </c>
      <c r="F1393" t="s">
        <v>171</v>
      </c>
      <c r="G1393" t="s">
        <v>8</v>
      </c>
      <c r="H1393" t="s">
        <v>8</v>
      </c>
      <c r="I1393" t="s">
        <v>8</v>
      </c>
      <c r="J1393" t="s">
        <v>8</v>
      </c>
      <c r="K1393" t="s">
        <v>8</v>
      </c>
      <c r="L1393" t="s">
        <v>8</v>
      </c>
      <c r="M1393" t="s">
        <v>8</v>
      </c>
      <c r="N1393" t="s">
        <v>8</v>
      </c>
      <c r="O1393" t="s">
        <v>8</v>
      </c>
      <c r="P1393" t="s">
        <v>8</v>
      </c>
      <c r="Q1393" t="s">
        <v>8</v>
      </c>
      <c r="R1393" t="s">
        <v>8</v>
      </c>
      <c r="S1393" t="s">
        <v>8</v>
      </c>
      <c r="T1393" t="s">
        <v>8</v>
      </c>
      <c r="U1393" t="s">
        <v>8</v>
      </c>
      <c r="V1393" t="s">
        <v>8</v>
      </c>
      <c r="W1393" t="s">
        <v>8</v>
      </c>
      <c r="X1393" t="s">
        <v>8</v>
      </c>
      <c r="Y1393" t="s">
        <v>8</v>
      </c>
      <c r="Z1393" t="s">
        <v>8</v>
      </c>
      <c r="AA1393" t="s">
        <v>8</v>
      </c>
      <c r="AB1393" t="s">
        <v>8</v>
      </c>
      <c r="AC1393" t="s">
        <v>8</v>
      </c>
      <c r="AD1393" t="s">
        <v>8</v>
      </c>
      <c r="AE1393" t="s">
        <v>8</v>
      </c>
      <c r="AF1393" t="s">
        <v>8</v>
      </c>
      <c r="AG1393" t="s">
        <v>8</v>
      </c>
      <c r="AH1393" t="s">
        <v>8</v>
      </c>
      <c r="AI1393" t="s">
        <v>8</v>
      </c>
      <c r="AJ1393" t="s">
        <v>8</v>
      </c>
      <c r="AK1393" t="s">
        <v>8</v>
      </c>
      <c r="AL1393">
        <v>0</v>
      </c>
    </row>
    <row r="1394" spans="1:38" x14ac:dyDescent="0.2">
      <c r="A1394">
        <v>1393</v>
      </c>
      <c r="B1394" t="s">
        <v>19</v>
      </c>
      <c r="C1394" t="s">
        <v>20</v>
      </c>
      <c r="D1394">
        <v>2018</v>
      </c>
      <c r="E1394" t="s">
        <v>147</v>
      </c>
      <c r="F1394" t="s">
        <v>171</v>
      </c>
      <c r="G1394" t="s">
        <v>8</v>
      </c>
      <c r="H1394" t="s">
        <v>8</v>
      </c>
      <c r="I1394" t="s">
        <v>8</v>
      </c>
      <c r="J1394" t="s">
        <v>8</v>
      </c>
      <c r="K1394" t="s">
        <v>8</v>
      </c>
      <c r="L1394" t="s">
        <v>8</v>
      </c>
      <c r="M1394" t="s">
        <v>8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  <c r="Y1394" t="s">
        <v>8</v>
      </c>
      <c r="Z1394" t="s">
        <v>8</v>
      </c>
      <c r="AA1394" t="s">
        <v>8</v>
      </c>
      <c r="AB1394" t="s">
        <v>8</v>
      </c>
      <c r="AC1394" t="s">
        <v>8</v>
      </c>
      <c r="AD1394" t="s">
        <v>8</v>
      </c>
      <c r="AE1394" t="s">
        <v>8</v>
      </c>
      <c r="AF1394" t="s">
        <v>8</v>
      </c>
      <c r="AG1394" t="s">
        <v>8</v>
      </c>
      <c r="AH1394" t="s">
        <v>8</v>
      </c>
      <c r="AI1394" t="s">
        <v>8</v>
      </c>
      <c r="AJ1394" t="s">
        <v>8</v>
      </c>
      <c r="AK1394" t="s">
        <v>8</v>
      </c>
      <c r="AL1394">
        <v>0</v>
      </c>
    </row>
    <row r="1395" spans="1:38" x14ac:dyDescent="0.2">
      <c r="A1395">
        <v>1394</v>
      </c>
      <c r="B1395" t="s">
        <v>21</v>
      </c>
      <c r="C1395" t="s">
        <v>22</v>
      </c>
      <c r="D1395">
        <v>2018</v>
      </c>
      <c r="E1395" t="s">
        <v>147</v>
      </c>
      <c r="F1395" t="s">
        <v>171</v>
      </c>
      <c r="G1395" t="s">
        <v>8</v>
      </c>
      <c r="H1395" t="s">
        <v>8</v>
      </c>
      <c r="I1395" t="s">
        <v>8</v>
      </c>
      <c r="J1395" t="s">
        <v>8</v>
      </c>
      <c r="K1395" t="s">
        <v>8</v>
      </c>
      <c r="L1395" t="s">
        <v>8</v>
      </c>
      <c r="M1395" t="s">
        <v>8</v>
      </c>
      <c r="N1395" t="s">
        <v>8</v>
      </c>
      <c r="O1395" t="s">
        <v>8</v>
      </c>
      <c r="P1395" t="s">
        <v>8</v>
      </c>
      <c r="Q1395" t="s">
        <v>8</v>
      </c>
      <c r="R1395" t="s">
        <v>8</v>
      </c>
      <c r="S1395" t="s">
        <v>8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  <c r="Y1395" t="s">
        <v>8</v>
      </c>
      <c r="Z1395" t="s">
        <v>8</v>
      </c>
      <c r="AA1395" t="s">
        <v>8</v>
      </c>
      <c r="AB1395" t="s">
        <v>8</v>
      </c>
      <c r="AC1395" t="s">
        <v>8</v>
      </c>
      <c r="AD1395" t="s">
        <v>8</v>
      </c>
      <c r="AE1395" t="s">
        <v>8</v>
      </c>
      <c r="AF1395" t="s">
        <v>8</v>
      </c>
      <c r="AG1395" t="s">
        <v>8</v>
      </c>
      <c r="AH1395" t="s">
        <v>8</v>
      </c>
      <c r="AI1395" t="s">
        <v>33</v>
      </c>
      <c r="AJ1395" t="s">
        <v>33</v>
      </c>
      <c r="AK1395" t="s">
        <v>33</v>
      </c>
      <c r="AL1395">
        <v>9.68</v>
      </c>
    </row>
    <row r="1396" spans="1:38" x14ac:dyDescent="0.2">
      <c r="A1396">
        <v>1395</v>
      </c>
      <c r="B1396" t="s">
        <v>23</v>
      </c>
      <c r="C1396" t="s">
        <v>24</v>
      </c>
      <c r="D1396">
        <v>2018</v>
      </c>
      <c r="E1396" t="s">
        <v>147</v>
      </c>
      <c r="F1396" t="s">
        <v>171</v>
      </c>
      <c r="G1396" t="s">
        <v>8</v>
      </c>
      <c r="H1396" t="s">
        <v>8</v>
      </c>
      <c r="I1396" t="s">
        <v>8</v>
      </c>
      <c r="J1396" t="s">
        <v>8</v>
      </c>
      <c r="K1396" t="s">
        <v>8</v>
      </c>
      <c r="L1396" t="s">
        <v>8</v>
      </c>
      <c r="M1396" t="s">
        <v>8</v>
      </c>
      <c r="N1396" t="s">
        <v>8</v>
      </c>
      <c r="O1396" t="s">
        <v>8</v>
      </c>
      <c r="P1396" t="s">
        <v>8</v>
      </c>
      <c r="Q1396" t="s">
        <v>8</v>
      </c>
      <c r="R1396" t="s">
        <v>8</v>
      </c>
      <c r="S1396" t="s">
        <v>8</v>
      </c>
      <c r="T1396" t="s">
        <v>8</v>
      </c>
      <c r="U1396" t="s">
        <v>8</v>
      </c>
      <c r="V1396" t="s">
        <v>8</v>
      </c>
      <c r="W1396" t="s">
        <v>8</v>
      </c>
      <c r="X1396" t="s">
        <v>8</v>
      </c>
      <c r="Y1396" t="s">
        <v>8</v>
      </c>
      <c r="Z1396" t="s">
        <v>8</v>
      </c>
      <c r="AA1396" t="s">
        <v>8</v>
      </c>
      <c r="AB1396" t="s">
        <v>8</v>
      </c>
      <c r="AC1396" t="s">
        <v>8</v>
      </c>
      <c r="AD1396" t="s">
        <v>8</v>
      </c>
      <c r="AE1396" t="s">
        <v>8</v>
      </c>
      <c r="AF1396" t="s">
        <v>8</v>
      </c>
      <c r="AG1396" t="s">
        <v>8</v>
      </c>
      <c r="AH1396" t="s">
        <v>8</v>
      </c>
      <c r="AI1396" t="s">
        <v>8</v>
      </c>
      <c r="AJ1396" t="s">
        <v>8</v>
      </c>
      <c r="AK1396" t="s">
        <v>8</v>
      </c>
      <c r="AL1396">
        <v>0</v>
      </c>
    </row>
    <row r="1397" spans="1:38" x14ac:dyDescent="0.2">
      <c r="A1397">
        <v>1396</v>
      </c>
      <c r="B1397" t="s">
        <v>25</v>
      </c>
      <c r="C1397" t="s">
        <v>26</v>
      </c>
      <c r="D1397">
        <v>2018</v>
      </c>
      <c r="E1397" t="s">
        <v>147</v>
      </c>
      <c r="F1397" t="s">
        <v>171</v>
      </c>
      <c r="G1397" t="s">
        <v>8</v>
      </c>
      <c r="H1397" t="s">
        <v>8</v>
      </c>
      <c r="I1397" t="s">
        <v>8</v>
      </c>
      <c r="J1397" t="s">
        <v>8</v>
      </c>
      <c r="K1397" t="s">
        <v>8</v>
      </c>
      <c r="L1397" t="s">
        <v>8</v>
      </c>
      <c r="M1397" t="s">
        <v>8</v>
      </c>
      <c r="N1397" t="s">
        <v>8</v>
      </c>
      <c r="O1397" t="s">
        <v>8</v>
      </c>
      <c r="P1397" t="s">
        <v>8</v>
      </c>
      <c r="Q1397" t="s">
        <v>8</v>
      </c>
      <c r="R1397" t="s">
        <v>8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  <c r="AA1397" t="s">
        <v>8</v>
      </c>
      <c r="AB1397" t="s">
        <v>8</v>
      </c>
      <c r="AC1397" t="s">
        <v>8</v>
      </c>
      <c r="AD1397" t="s">
        <v>8</v>
      </c>
      <c r="AE1397" t="s">
        <v>8</v>
      </c>
      <c r="AF1397" t="s">
        <v>8</v>
      </c>
      <c r="AG1397" t="s">
        <v>8</v>
      </c>
      <c r="AH1397" t="s">
        <v>8</v>
      </c>
      <c r="AI1397" t="s">
        <v>8</v>
      </c>
      <c r="AJ1397" t="s">
        <v>8</v>
      </c>
      <c r="AK1397" t="s">
        <v>8</v>
      </c>
      <c r="AL1397">
        <v>0</v>
      </c>
    </row>
    <row r="1398" spans="1:38" x14ac:dyDescent="0.2">
      <c r="A1398">
        <v>1397</v>
      </c>
      <c r="B1398" t="s">
        <v>27</v>
      </c>
      <c r="C1398" t="s">
        <v>28</v>
      </c>
      <c r="D1398">
        <v>2018</v>
      </c>
      <c r="E1398" t="s">
        <v>147</v>
      </c>
      <c r="F1398" t="s">
        <v>171</v>
      </c>
      <c r="G1398" t="s">
        <v>8</v>
      </c>
      <c r="H1398" t="s">
        <v>8</v>
      </c>
      <c r="I1398" t="s">
        <v>8</v>
      </c>
      <c r="J1398" t="s">
        <v>8</v>
      </c>
      <c r="K1398" t="s">
        <v>8</v>
      </c>
      <c r="L1398" t="s">
        <v>8</v>
      </c>
      <c r="M1398" t="s">
        <v>8</v>
      </c>
      <c r="N1398" t="s">
        <v>8</v>
      </c>
      <c r="O1398" t="s">
        <v>8</v>
      </c>
      <c r="P1398" t="s">
        <v>8</v>
      </c>
      <c r="Q1398" t="s">
        <v>8</v>
      </c>
      <c r="R1398" t="s">
        <v>8</v>
      </c>
      <c r="S1398" t="s">
        <v>8</v>
      </c>
      <c r="T1398" t="s">
        <v>8</v>
      </c>
      <c r="U1398" t="s">
        <v>8</v>
      </c>
      <c r="V1398" t="s">
        <v>8</v>
      </c>
      <c r="W1398" t="s">
        <v>8</v>
      </c>
      <c r="X1398" t="s">
        <v>8</v>
      </c>
      <c r="Y1398" t="s">
        <v>8</v>
      </c>
      <c r="Z1398" t="s">
        <v>8</v>
      </c>
      <c r="AA1398" t="s">
        <v>8</v>
      </c>
      <c r="AB1398" t="s">
        <v>8</v>
      </c>
      <c r="AC1398" t="s">
        <v>8</v>
      </c>
      <c r="AD1398" t="s">
        <v>8</v>
      </c>
      <c r="AE1398" t="s">
        <v>8</v>
      </c>
      <c r="AF1398" t="s">
        <v>8</v>
      </c>
      <c r="AG1398" t="s">
        <v>8</v>
      </c>
      <c r="AH1398" t="s">
        <v>8</v>
      </c>
      <c r="AI1398" t="s">
        <v>8</v>
      </c>
      <c r="AJ1398" t="s">
        <v>8</v>
      </c>
      <c r="AK1398" t="s">
        <v>8</v>
      </c>
      <c r="AL1398">
        <v>0</v>
      </c>
    </row>
    <row r="1399" spans="1:38" x14ac:dyDescent="0.2">
      <c r="A1399">
        <v>1398</v>
      </c>
      <c r="B1399" t="s">
        <v>29</v>
      </c>
      <c r="C1399" t="s">
        <v>30</v>
      </c>
      <c r="D1399">
        <v>2018</v>
      </c>
      <c r="E1399" t="s">
        <v>147</v>
      </c>
      <c r="F1399" t="s">
        <v>171</v>
      </c>
      <c r="G1399" t="s">
        <v>8</v>
      </c>
      <c r="H1399" t="s">
        <v>8</v>
      </c>
      <c r="I1399" t="s">
        <v>8</v>
      </c>
      <c r="J1399" t="s">
        <v>8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  <c r="P1399" t="s">
        <v>8</v>
      </c>
      <c r="Q1399" t="s">
        <v>8</v>
      </c>
      <c r="R1399" t="s">
        <v>8</v>
      </c>
      <c r="S1399" t="s">
        <v>8</v>
      </c>
      <c r="T1399" t="s">
        <v>8</v>
      </c>
      <c r="U1399" t="s">
        <v>8</v>
      </c>
      <c r="V1399" t="s">
        <v>8</v>
      </c>
      <c r="W1399" t="s">
        <v>8</v>
      </c>
      <c r="X1399" t="s">
        <v>8</v>
      </c>
      <c r="Y1399" t="s">
        <v>8</v>
      </c>
      <c r="Z1399" t="s">
        <v>8</v>
      </c>
      <c r="AA1399" t="s">
        <v>8</v>
      </c>
      <c r="AB1399" t="s">
        <v>8</v>
      </c>
      <c r="AC1399" t="s">
        <v>8</v>
      </c>
      <c r="AD1399" t="s">
        <v>8</v>
      </c>
      <c r="AE1399" t="s">
        <v>8</v>
      </c>
      <c r="AF1399" t="s">
        <v>8</v>
      </c>
      <c r="AG1399" t="s">
        <v>8</v>
      </c>
      <c r="AH1399" t="s">
        <v>8</v>
      </c>
      <c r="AI1399" t="s">
        <v>8</v>
      </c>
      <c r="AJ1399" t="s">
        <v>8</v>
      </c>
      <c r="AK1399" t="s">
        <v>8</v>
      </c>
      <c r="AL1399">
        <v>0</v>
      </c>
    </row>
    <row r="1400" spans="1:38" x14ac:dyDescent="0.2">
      <c r="A1400">
        <v>1399</v>
      </c>
      <c r="B1400" t="s">
        <v>31</v>
      </c>
      <c r="C1400" t="s">
        <v>32</v>
      </c>
      <c r="D1400">
        <v>2018</v>
      </c>
      <c r="E1400" t="s">
        <v>147</v>
      </c>
      <c r="F1400" t="s">
        <v>171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33</v>
      </c>
      <c r="W1400" t="s">
        <v>33</v>
      </c>
      <c r="X1400" t="s">
        <v>33</v>
      </c>
      <c r="Y1400" t="s">
        <v>33</v>
      </c>
      <c r="Z1400" t="s">
        <v>33</v>
      </c>
      <c r="AA1400" t="s">
        <v>33</v>
      </c>
      <c r="AB1400" t="s">
        <v>33</v>
      </c>
      <c r="AC1400" t="s">
        <v>33</v>
      </c>
      <c r="AD1400" t="s">
        <v>33</v>
      </c>
      <c r="AE1400" t="s">
        <v>33</v>
      </c>
      <c r="AF1400" t="s">
        <v>33</v>
      </c>
      <c r="AG1400" t="s">
        <v>33</v>
      </c>
      <c r="AH1400" t="s">
        <v>33</v>
      </c>
      <c r="AI1400" t="s">
        <v>33</v>
      </c>
      <c r="AJ1400" t="s">
        <v>33</v>
      </c>
      <c r="AK1400" t="s">
        <v>33</v>
      </c>
      <c r="AL1400">
        <v>100</v>
      </c>
    </row>
    <row r="1401" spans="1:38" x14ac:dyDescent="0.2">
      <c r="A1401">
        <v>1400</v>
      </c>
      <c r="B1401" t="s">
        <v>34</v>
      </c>
      <c r="C1401" t="s">
        <v>35</v>
      </c>
      <c r="D1401">
        <v>2018</v>
      </c>
      <c r="E1401" t="s">
        <v>147</v>
      </c>
      <c r="F1401" t="s">
        <v>171</v>
      </c>
      <c r="G1401" t="s">
        <v>8</v>
      </c>
      <c r="H1401" t="s">
        <v>8</v>
      </c>
      <c r="I1401" t="s">
        <v>8</v>
      </c>
      <c r="J1401" t="s">
        <v>8</v>
      </c>
      <c r="K1401" t="s">
        <v>8</v>
      </c>
      <c r="L1401" t="s">
        <v>8</v>
      </c>
      <c r="M1401" t="s">
        <v>8</v>
      </c>
      <c r="N1401" t="s">
        <v>8</v>
      </c>
      <c r="O1401" t="s">
        <v>8</v>
      </c>
      <c r="P1401" t="s">
        <v>8</v>
      </c>
      <c r="Q1401" t="s">
        <v>8</v>
      </c>
      <c r="R1401" t="s">
        <v>8</v>
      </c>
      <c r="S1401" t="s">
        <v>8</v>
      </c>
      <c r="T1401" t="s">
        <v>8</v>
      </c>
      <c r="U1401" t="s">
        <v>8</v>
      </c>
      <c r="V1401" t="s">
        <v>8</v>
      </c>
      <c r="W1401" t="s">
        <v>8</v>
      </c>
      <c r="X1401" t="s">
        <v>8</v>
      </c>
      <c r="Y1401" t="s">
        <v>8</v>
      </c>
      <c r="Z1401" t="s">
        <v>8</v>
      </c>
      <c r="AA1401" t="s">
        <v>8</v>
      </c>
      <c r="AB1401" t="s">
        <v>8</v>
      </c>
      <c r="AC1401" t="s">
        <v>8</v>
      </c>
      <c r="AD1401" t="s">
        <v>8</v>
      </c>
      <c r="AE1401" t="s">
        <v>8</v>
      </c>
      <c r="AF1401" t="s">
        <v>8</v>
      </c>
      <c r="AG1401" t="s">
        <v>8</v>
      </c>
      <c r="AH1401" t="s">
        <v>8</v>
      </c>
      <c r="AI1401" t="s">
        <v>8</v>
      </c>
      <c r="AJ1401" t="s">
        <v>8</v>
      </c>
      <c r="AK1401" t="s">
        <v>8</v>
      </c>
      <c r="AL1401">
        <v>0</v>
      </c>
    </row>
    <row r="1402" spans="1:38" x14ac:dyDescent="0.2">
      <c r="A1402">
        <v>1401</v>
      </c>
      <c r="B1402" t="s">
        <v>36</v>
      </c>
      <c r="C1402" t="s">
        <v>37</v>
      </c>
      <c r="D1402">
        <v>2018</v>
      </c>
      <c r="E1402" t="s">
        <v>147</v>
      </c>
      <c r="F1402" t="s">
        <v>171</v>
      </c>
      <c r="G1402" t="s">
        <v>8</v>
      </c>
      <c r="H1402" t="s">
        <v>8</v>
      </c>
      <c r="I1402" t="s">
        <v>8</v>
      </c>
      <c r="J1402" t="s">
        <v>8</v>
      </c>
      <c r="K1402" t="s">
        <v>8</v>
      </c>
      <c r="L1402" t="s">
        <v>8</v>
      </c>
      <c r="M1402" t="s">
        <v>8</v>
      </c>
      <c r="N1402" t="s">
        <v>8</v>
      </c>
      <c r="O1402" t="s">
        <v>8</v>
      </c>
      <c r="P1402" t="s">
        <v>8</v>
      </c>
      <c r="Q1402" t="s">
        <v>8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  <c r="Y1402" t="s">
        <v>8</v>
      </c>
      <c r="Z1402" t="s">
        <v>8</v>
      </c>
      <c r="AA1402" t="s">
        <v>8</v>
      </c>
      <c r="AB1402" t="s">
        <v>8</v>
      </c>
      <c r="AC1402" t="s">
        <v>8</v>
      </c>
      <c r="AD1402" t="s">
        <v>8</v>
      </c>
      <c r="AE1402" t="s">
        <v>8</v>
      </c>
      <c r="AF1402" t="s">
        <v>8</v>
      </c>
      <c r="AG1402" t="s">
        <v>8</v>
      </c>
      <c r="AH1402" t="s">
        <v>8</v>
      </c>
      <c r="AI1402" t="s">
        <v>8</v>
      </c>
      <c r="AJ1402" t="s">
        <v>8</v>
      </c>
      <c r="AK1402" t="s">
        <v>8</v>
      </c>
      <c r="AL1402">
        <v>0</v>
      </c>
    </row>
    <row r="1403" spans="1:38" x14ac:dyDescent="0.2">
      <c r="A1403">
        <v>1402</v>
      </c>
      <c r="B1403" t="s">
        <v>38</v>
      </c>
      <c r="C1403" t="s">
        <v>39</v>
      </c>
      <c r="D1403">
        <v>2018</v>
      </c>
      <c r="E1403" t="s">
        <v>147</v>
      </c>
      <c r="F1403" t="s">
        <v>171</v>
      </c>
      <c r="G1403" t="s">
        <v>8</v>
      </c>
      <c r="H1403" t="s">
        <v>8</v>
      </c>
      <c r="I1403" t="s">
        <v>8</v>
      </c>
      <c r="J1403" t="s">
        <v>8</v>
      </c>
      <c r="K1403" t="s">
        <v>8</v>
      </c>
      <c r="L1403" t="s">
        <v>8</v>
      </c>
      <c r="M1403" t="s">
        <v>8</v>
      </c>
      <c r="N1403" t="s">
        <v>8</v>
      </c>
      <c r="O1403" t="s">
        <v>8</v>
      </c>
      <c r="P1403" t="s">
        <v>8</v>
      </c>
      <c r="Q1403" t="s">
        <v>8</v>
      </c>
      <c r="R1403" t="s">
        <v>8</v>
      </c>
      <c r="S1403" t="s">
        <v>8</v>
      </c>
      <c r="T1403" t="s">
        <v>8</v>
      </c>
      <c r="U1403" t="s">
        <v>8</v>
      </c>
      <c r="V1403" t="s">
        <v>8</v>
      </c>
      <c r="W1403" t="s">
        <v>8</v>
      </c>
      <c r="X1403" t="s">
        <v>8</v>
      </c>
      <c r="Y1403" t="s">
        <v>8</v>
      </c>
      <c r="Z1403" t="s">
        <v>8</v>
      </c>
      <c r="AA1403" t="s">
        <v>8</v>
      </c>
      <c r="AB1403" t="s">
        <v>8</v>
      </c>
      <c r="AC1403" t="s">
        <v>8</v>
      </c>
      <c r="AD1403" t="s">
        <v>8</v>
      </c>
      <c r="AE1403" t="s">
        <v>8</v>
      </c>
      <c r="AF1403" t="s">
        <v>8</v>
      </c>
      <c r="AG1403" t="s">
        <v>8</v>
      </c>
      <c r="AH1403" t="s">
        <v>8</v>
      </c>
      <c r="AI1403" t="s">
        <v>8</v>
      </c>
      <c r="AJ1403" t="s">
        <v>8</v>
      </c>
      <c r="AK1403" t="s">
        <v>8</v>
      </c>
      <c r="AL1403">
        <v>0</v>
      </c>
    </row>
    <row r="1404" spans="1:38" x14ac:dyDescent="0.2">
      <c r="A1404">
        <v>1403</v>
      </c>
      <c r="B1404" t="s">
        <v>40</v>
      </c>
      <c r="C1404" t="s">
        <v>41</v>
      </c>
      <c r="D1404">
        <v>2018</v>
      </c>
      <c r="E1404" t="s">
        <v>147</v>
      </c>
      <c r="F1404" t="s">
        <v>171</v>
      </c>
      <c r="G1404" t="s">
        <v>8</v>
      </c>
      <c r="H1404" t="s">
        <v>8</v>
      </c>
      <c r="I1404" t="s">
        <v>8</v>
      </c>
      <c r="J1404" t="s">
        <v>8</v>
      </c>
      <c r="K1404" t="s">
        <v>8</v>
      </c>
      <c r="L1404" t="s">
        <v>8</v>
      </c>
      <c r="M1404" t="s">
        <v>8</v>
      </c>
      <c r="N1404" t="s">
        <v>8</v>
      </c>
      <c r="O1404" t="s">
        <v>8</v>
      </c>
      <c r="P1404" t="s">
        <v>8</v>
      </c>
      <c r="Q1404" t="s">
        <v>8</v>
      </c>
      <c r="R1404" t="s">
        <v>8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  <c r="AA1404" t="s">
        <v>8</v>
      </c>
      <c r="AB1404" t="s">
        <v>8</v>
      </c>
      <c r="AC1404" t="s">
        <v>8</v>
      </c>
      <c r="AD1404" t="s">
        <v>8</v>
      </c>
      <c r="AE1404" t="s">
        <v>8</v>
      </c>
      <c r="AF1404" t="s">
        <v>8</v>
      </c>
      <c r="AG1404" t="s">
        <v>8</v>
      </c>
      <c r="AH1404" t="s">
        <v>8</v>
      </c>
      <c r="AI1404" t="s">
        <v>8</v>
      </c>
      <c r="AJ1404" t="s">
        <v>8</v>
      </c>
      <c r="AK1404" t="s">
        <v>8</v>
      </c>
      <c r="AL1404">
        <v>0</v>
      </c>
    </row>
    <row r="1405" spans="1:38" x14ac:dyDescent="0.2">
      <c r="A1405">
        <v>1404</v>
      </c>
      <c r="B1405" t="s">
        <v>42</v>
      </c>
      <c r="C1405" t="s">
        <v>43</v>
      </c>
      <c r="D1405">
        <v>2018</v>
      </c>
      <c r="E1405" t="s">
        <v>147</v>
      </c>
      <c r="F1405" t="s">
        <v>171</v>
      </c>
      <c r="G1405" t="s">
        <v>8</v>
      </c>
      <c r="H1405" t="s">
        <v>8</v>
      </c>
      <c r="I1405" t="s">
        <v>8</v>
      </c>
      <c r="J1405" t="s">
        <v>8</v>
      </c>
      <c r="K1405" t="s">
        <v>8</v>
      </c>
      <c r="L1405" t="s">
        <v>8</v>
      </c>
      <c r="M1405" t="s">
        <v>8</v>
      </c>
      <c r="N1405" t="s">
        <v>8</v>
      </c>
      <c r="O1405" t="s">
        <v>8</v>
      </c>
      <c r="P1405" t="s">
        <v>8</v>
      </c>
      <c r="Q1405" t="s">
        <v>8</v>
      </c>
      <c r="R1405" t="s">
        <v>8</v>
      </c>
      <c r="S1405" t="s">
        <v>8</v>
      </c>
      <c r="T1405" t="s">
        <v>8</v>
      </c>
      <c r="U1405" t="s">
        <v>8</v>
      </c>
      <c r="V1405" t="s">
        <v>8</v>
      </c>
      <c r="W1405" t="s">
        <v>8</v>
      </c>
      <c r="X1405" t="s">
        <v>8</v>
      </c>
      <c r="Y1405" t="s">
        <v>8</v>
      </c>
      <c r="Z1405" t="s">
        <v>8</v>
      </c>
      <c r="AA1405" t="s">
        <v>8</v>
      </c>
      <c r="AB1405" t="s">
        <v>8</v>
      </c>
      <c r="AC1405" t="s">
        <v>8</v>
      </c>
      <c r="AD1405" t="s">
        <v>8</v>
      </c>
      <c r="AE1405" t="s">
        <v>8</v>
      </c>
      <c r="AF1405" t="s">
        <v>8</v>
      </c>
      <c r="AG1405" t="s">
        <v>8</v>
      </c>
      <c r="AH1405" t="s">
        <v>8</v>
      </c>
      <c r="AI1405" t="s">
        <v>8</v>
      </c>
      <c r="AJ1405" t="s">
        <v>8</v>
      </c>
      <c r="AK1405" t="s">
        <v>8</v>
      </c>
      <c r="AL1405">
        <v>0</v>
      </c>
    </row>
    <row r="1406" spans="1:38" x14ac:dyDescent="0.2">
      <c r="A1406">
        <v>1405</v>
      </c>
      <c r="B1406" t="s">
        <v>44</v>
      </c>
      <c r="C1406" t="s">
        <v>45</v>
      </c>
      <c r="D1406">
        <v>2018</v>
      </c>
      <c r="E1406" t="s">
        <v>147</v>
      </c>
      <c r="F1406" t="s">
        <v>171</v>
      </c>
      <c r="G1406" t="s">
        <v>33</v>
      </c>
      <c r="H1406" t="s">
        <v>33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 t="s">
        <v>33</v>
      </c>
      <c r="V1406" t="s">
        <v>33</v>
      </c>
      <c r="W1406" t="s">
        <v>33</v>
      </c>
      <c r="X1406" t="s">
        <v>33</v>
      </c>
      <c r="Y1406" t="s">
        <v>33</v>
      </c>
      <c r="Z1406" t="s">
        <v>33</v>
      </c>
      <c r="AA1406" t="s">
        <v>33</v>
      </c>
      <c r="AB1406" t="s">
        <v>33</v>
      </c>
      <c r="AC1406" t="s">
        <v>33</v>
      </c>
      <c r="AD1406" t="s">
        <v>33</v>
      </c>
      <c r="AE1406" t="s">
        <v>33</v>
      </c>
      <c r="AF1406" t="s">
        <v>33</v>
      </c>
      <c r="AG1406" t="s">
        <v>33</v>
      </c>
      <c r="AH1406" t="s">
        <v>33</v>
      </c>
      <c r="AI1406" t="s">
        <v>33</v>
      </c>
      <c r="AJ1406" t="s">
        <v>33</v>
      </c>
      <c r="AK1406" t="s">
        <v>33</v>
      </c>
      <c r="AL1406">
        <v>100</v>
      </c>
    </row>
    <row r="1407" spans="1:38" x14ac:dyDescent="0.2">
      <c r="A1407">
        <v>1406</v>
      </c>
      <c r="B1407" t="s">
        <v>46</v>
      </c>
      <c r="C1407" t="s">
        <v>47</v>
      </c>
      <c r="D1407">
        <v>2018</v>
      </c>
      <c r="E1407" t="s">
        <v>147</v>
      </c>
      <c r="F1407" t="s">
        <v>171</v>
      </c>
      <c r="G1407" t="s">
        <v>8</v>
      </c>
      <c r="H1407" t="s">
        <v>8</v>
      </c>
      <c r="I1407" t="s">
        <v>8</v>
      </c>
      <c r="J1407" t="s">
        <v>8</v>
      </c>
      <c r="K1407" t="s">
        <v>8</v>
      </c>
      <c r="L1407" t="s">
        <v>8</v>
      </c>
      <c r="M1407" t="s">
        <v>8</v>
      </c>
      <c r="N1407" t="s">
        <v>8</v>
      </c>
      <c r="O1407" t="s">
        <v>8</v>
      </c>
      <c r="P1407" t="s">
        <v>8</v>
      </c>
      <c r="Q1407" t="s">
        <v>8</v>
      </c>
      <c r="R1407" t="s">
        <v>8</v>
      </c>
      <c r="S1407" t="s">
        <v>8</v>
      </c>
      <c r="T1407" t="s">
        <v>8</v>
      </c>
      <c r="U1407" t="s">
        <v>8</v>
      </c>
      <c r="V1407" t="s">
        <v>8</v>
      </c>
      <c r="W1407" t="s">
        <v>8</v>
      </c>
      <c r="X1407" t="s">
        <v>8</v>
      </c>
      <c r="Y1407" t="s">
        <v>8</v>
      </c>
      <c r="Z1407" t="s">
        <v>8</v>
      </c>
      <c r="AA1407" t="s">
        <v>8</v>
      </c>
      <c r="AB1407" t="s">
        <v>8</v>
      </c>
      <c r="AC1407" t="s">
        <v>8</v>
      </c>
      <c r="AD1407" t="s">
        <v>8</v>
      </c>
      <c r="AE1407" t="s">
        <v>8</v>
      </c>
      <c r="AF1407" t="s">
        <v>8</v>
      </c>
      <c r="AG1407" t="s">
        <v>8</v>
      </c>
      <c r="AH1407" t="s">
        <v>8</v>
      </c>
      <c r="AI1407" t="s">
        <v>8</v>
      </c>
      <c r="AJ1407" t="s">
        <v>8</v>
      </c>
      <c r="AK1407" t="s">
        <v>8</v>
      </c>
      <c r="AL1407">
        <v>0</v>
      </c>
    </row>
    <row r="1408" spans="1:38" x14ac:dyDescent="0.2">
      <c r="A1408">
        <v>1407</v>
      </c>
      <c r="B1408" t="s">
        <v>48</v>
      </c>
      <c r="C1408" t="s">
        <v>49</v>
      </c>
      <c r="D1408">
        <v>2018</v>
      </c>
      <c r="E1408" t="s">
        <v>147</v>
      </c>
      <c r="F1408" t="s">
        <v>171</v>
      </c>
      <c r="G1408" t="s">
        <v>8</v>
      </c>
      <c r="H1408" t="s">
        <v>8</v>
      </c>
      <c r="I1408" t="s">
        <v>8</v>
      </c>
      <c r="J1408" t="s">
        <v>8</v>
      </c>
      <c r="K1408" t="s">
        <v>8</v>
      </c>
      <c r="L1408" t="s">
        <v>8</v>
      </c>
      <c r="M1408" t="s">
        <v>8</v>
      </c>
      <c r="N1408" t="s">
        <v>8</v>
      </c>
      <c r="O1408" t="s">
        <v>8</v>
      </c>
      <c r="P1408" t="s">
        <v>8</v>
      </c>
      <c r="Q1408" t="s">
        <v>8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  <c r="Y1408" t="s">
        <v>8</v>
      </c>
      <c r="Z1408" t="s">
        <v>8</v>
      </c>
      <c r="AA1408" t="s">
        <v>8</v>
      </c>
      <c r="AB1408" t="s">
        <v>8</v>
      </c>
      <c r="AC1408" t="s">
        <v>8</v>
      </c>
      <c r="AD1408" t="s">
        <v>8</v>
      </c>
      <c r="AE1408" t="s">
        <v>8</v>
      </c>
      <c r="AF1408" t="s">
        <v>8</v>
      </c>
      <c r="AG1408" t="s">
        <v>8</v>
      </c>
      <c r="AH1408" t="s">
        <v>8</v>
      </c>
      <c r="AI1408" t="s">
        <v>8</v>
      </c>
      <c r="AJ1408" t="s">
        <v>8</v>
      </c>
      <c r="AK1408" t="s">
        <v>8</v>
      </c>
      <c r="AL1408">
        <v>0</v>
      </c>
    </row>
    <row r="1409" spans="1:38" x14ac:dyDescent="0.2">
      <c r="A1409">
        <v>1408</v>
      </c>
      <c r="B1409" t="s">
        <v>50</v>
      </c>
      <c r="C1409" t="s">
        <v>51</v>
      </c>
      <c r="D1409">
        <v>2018</v>
      </c>
      <c r="E1409" t="s">
        <v>147</v>
      </c>
      <c r="F1409" t="s">
        <v>171</v>
      </c>
      <c r="G1409" t="s">
        <v>8</v>
      </c>
      <c r="H1409" t="s">
        <v>8</v>
      </c>
      <c r="I1409" t="s">
        <v>8</v>
      </c>
      <c r="J1409" t="s">
        <v>8</v>
      </c>
      <c r="K1409" t="s">
        <v>8</v>
      </c>
      <c r="L1409" t="s">
        <v>8</v>
      </c>
      <c r="M1409" t="s">
        <v>8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  <c r="U1409" t="s">
        <v>8</v>
      </c>
      <c r="V1409" t="s">
        <v>8</v>
      </c>
      <c r="W1409" t="s">
        <v>8</v>
      </c>
      <c r="X1409" t="s">
        <v>8</v>
      </c>
      <c r="Y1409" t="s">
        <v>8</v>
      </c>
      <c r="Z1409" t="s">
        <v>8</v>
      </c>
      <c r="AA1409" t="s">
        <v>8</v>
      </c>
      <c r="AB1409" t="s">
        <v>8</v>
      </c>
      <c r="AC1409" t="s">
        <v>8</v>
      </c>
      <c r="AD1409" t="s">
        <v>8</v>
      </c>
      <c r="AE1409" t="s">
        <v>8</v>
      </c>
      <c r="AF1409" t="s">
        <v>8</v>
      </c>
      <c r="AG1409" t="s">
        <v>8</v>
      </c>
      <c r="AH1409" t="s">
        <v>8</v>
      </c>
      <c r="AI1409" t="s">
        <v>8</v>
      </c>
      <c r="AJ1409" t="s">
        <v>8</v>
      </c>
      <c r="AK1409" t="s">
        <v>8</v>
      </c>
      <c r="AL1409">
        <v>0</v>
      </c>
    </row>
    <row r="1410" spans="1:38" x14ac:dyDescent="0.2">
      <c r="A1410">
        <v>1409</v>
      </c>
      <c r="B1410" t="s">
        <v>52</v>
      </c>
      <c r="C1410" t="s">
        <v>53</v>
      </c>
      <c r="D1410">
        <v>2018</v>
      </c>
      <c r="E1410" t="s">
        <v>147</v>
      </c>
      <c r="F1410" t="s">
        <v>171</v>
      </c>
      <c r="G1410" t="s">
        <v>8</v>
      </c>
      <c r="H1410" t="s">
        <v>8</v>
      </c>
      <c r="I1410" t="s">
        <v>8</v>
      </c>
      <c r="J1410" t="s">
        <v>8</v>
      </c>
      <c r="K1410" t="s">
        <v>8</v>
      </c>
      <c r="L1410" t="s">
        <v>8</v>
      </c>
      <c r="M1410" t="s">
        <v>8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33</v>
      </c>
      <c r="W1410" t="s">
        <v>33</v>
      </c>
      <c r="X1410" t="s">
        <v>33</v>
      </c>
      <c r="Y1410" t="s">
        <v>33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  <c r="AF1410" t="s">
        <v>33</v>
      </c>
      <c r="AG1410" t="s">
        <v>33</v>
      </c>
      <c r="AH1410" t="s">
        <v>33</v>
      </c>
      <c r="AI1410" t="s">
        <v>33</v>
      </c>
      <c r="AJ1410" t="s">
        <v>33</v>
      </c>
      <c r="AK1410" t="s">
        <v>33</v>
      </c>
      <c r="AL1410">
        <v>77.42</v>
      </c>
    </row>
    <row r="1411" spans="1:38" x14ac:dyDescent="0.2">
      <c r="A1411">
        <v>1410</v>
      </c>
      <c r="B1411" t="s">
        <v>54</v>
      </c>
      <c r="C1411" t="s">
        <v>55</v>
      </c>
      <c r="D1411">
        <v>2018</v>
      </c>
      <c r="E1411" t="s">
        <v>147</v>
      </c>
      <c r="F1411" t="s">
        <v>171</v>
      </c>
      <c r="G1411" t="s">
        <v>8</v>
      </c>
      <c r="H1411" t="s">
        <v>8</v>
      </c>
      <c r="I1411" t="s">
        <v>8</v>
      </c>
      <c r="J1411" t="s">
        <v>8</v>
      </c>
      <c r="K1411" t="s">
        <v>8</v>
      </c>
      <c r="L1411" t="s">
        <v>8</v>
      </c>
      <c r="M1411" t="s">
        <v>8</v>
      </c>
      <c r="N1411" t="s">
        <v>8</v>
      </c>
      <c r="O1411" t="s">
        <v>8</v>
      </c>
      <c r="P1411" t="s">
        <v>8</v>
      </c>
      <c r="Q1411" t="s">
        <v>8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  <c r="Y1411" t="s">
        <v>8</v>
      </c>
      <c r="Z1411" t="s">
        <v>8</v>
      </c>
      <c r="AA1411" t="s">
        <v>8</v>
      </c>
      <c r="AB1411" t="s">
        <v>8</v>
      </c>
      <c r="AC1411" t="s">
        <v>8</v>
      </c>
      <c r="AD1411" t="s">
        <v>8</v>
      </c>
      <c r="AE1411" t="s">
        <v>8</v>
      </c>
      <c r="AF1411" t="s">
        <v>8</v>
      </c>
      <c r="AG1411" t="s">
        <v>8</v>
      </c>
      <c r="AH1411" t="s">
        <v>8</v>
      </c>
      <c r="AI1411" t="s">
        <v>8</v>
      </c>
      <c r="AJ1411" t="s">
        <v>8</v>
      </c>
      <c r="AK1411" t="s">
        <v>8</v>
      </c>
      <c r="AL1411">
        <v>0</v>
      </c>
    </row>
    <row r="1412" spans="1:38" x14ac:dyDescent="0.2">
      <c r="A1412">
        <v>1411</v>
      </c>
      <c r="B1412" t="s">
        <v>56</v>
      </c>
      <c r="C1412" t="s">
        <v>57</v>
      </c>
      <c r="D1412">
        <v>2018</v>
      </c>
      <c r="E1412" t="s">
        <v>147</v>
      </c>
      <c r="F1412" t="s">
        <v>171</v>
      </c>
      <c r="G1412" t="s">
        <v>8</v>
      </c>
      <c r="H1412" t="s">
        <v>8</v>
      </c>
      <c r="I1412" t="s">
        <v>8</v>
      </c>
      <c r="J1412" t="s">
        <v>8</v>
      </c>
      <c r="K1412" t="s">
        <v>8</v>
      </c>
      <c r="L1412" t="s">
        <v>8</v>
      </c>
      <c r="M1412" t="s">
        <v>8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  <c r="AA1412" t="s">
        <v>8</v>
      </c>
      <c r="AB1412" t="s">
        <v>8</v>
      </c>
      <c r="AC1412" t="s">
        <v>8</v>
      </c>
      <c r="AD1412" t="s">
        <v>8</v>
      </c>
      <c r="AE1412" t="s">
        <v>8</v>
      </c>
      <c r="AF1412" t="s">
        <v>8</v>
      </c>
      <c r="AG1412" t="s">
        <v>8</v>
      </c>
      <c r="AH1412" t="s">
        <v>8</v>
      </c>
      <c r="AI1412" t="s">
        <v>8</v>
      </c>
      <c r="AJ1412" t="s">
        <v>8</v>
      </c>
      <c r="AK1412" t="s">
        <v>8</v>
      </c>
      <c r="AL1412">
        <v>0</v>
      </c>
    </row>
    <row r="1413" spans="1:38" x14ac:dyDescent="0.2">
      <c r="A1413">
        <v>1412</v>
      </c>
      <c r="B1413" t="s">
        <v>58</v>
      </c>
      <c r="C1413" t="s">
        <v>59</v>
      </c>
      <c r="D1413">
        <v>2018</v>
      </c>
      <c r="E1413" t="s">
        <v>147</v>
      </c>
      <c r="F1413" t="s">
        <v>171</v>
      </c>
      <c r="G1413" t="s">
        <v>8</v>
      </c>
      <c r="H1413" t="s">
        <v>8</v>
      </c>
      <c r="I1413" t="s">
        <v>8</v>
      </c>
      <c r="J1413" t="s">
        <v>8</v>
      </c>
      <c r="K1413" t="s">
        <v>8</v>
      </c>
      <c r="L1413" t="s">
        <v>8</v>
      </c>
      <c r="M1413" t="s">
        <v>8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  <c r="Y1413" t="s">
        <v>8</v>
      </c>
      <c r="Z1413" t="s">
        <v>8</v>
      </c>
      <c r="AA1413" t="s">
        <v>8</v>
      </c>
      <c r="AB1413" t="s">
        <v>8</v>
      </c>
      <c r="AC1413" t="s">
        <v>8</v>
      </c>
      <c r="AD1413" t="s">
        <v>8</v>
      </c>
      <c r="AE1413" t="s">
        <v>8</v>
      </c>
      <c r="AF1413" t="s">
        <v>8</v>
      </c>
      <c r="AG1413" t="s">
        <v>8</v>
      </c>
      <c r="AH1413" t="s">
        <v>8</v>
      </c>
      <c r="AI1413" t="s">
        <v>8</v>
      </c>
      <c r="AJ1413" t="s">
        <v>8</v>
      </c>
      <c r="AK1413" t="s">
        <v>8</v>
      </c>
      <c r="AL1413">
        <v>0</v>
      </c>
    </row>
    <row r="1414" spans="1:38" x14ac:dyDescent="0.2">
      <c r="A1414">
        <v>1413</v>
      </c>
      <c r="B1414" t="s">
        <v>60</v>
      </c>
      <c r="C1414" t="s">
        <v>61</v>
      </c>
      <c r="D1414">
        <v>2018</v>
      </c>
      <c r="E1414" t="s">
        <v>147</v>
      </c>
      <c r="F1414" t="s">
        <v>171</v>
      </c>
      <c r="G1414" t="s">
        <v>8</v>
      </c>
      <c r="H1414" t="s">
        <v>8</v>
      </c>
      <c r="I1414" t="s">
        <v>8</v>
      </c>
      <c r="J1414" t="s">
        <v>8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  <c r="AA1414" t="s">
        <v>8</v>
      </c>
      <c r="AB1414" t="s">
        <v>8</v>
      </c>
      <c r="AC1414" t="s">
        <v>8</v>
      </c>
      <c r="AD1414" t="s">
        <v>8</v>
      </c>
      <c r="AE1414" t="s">
        <v>8</v>
      </c>
      <c r="AF1414" t="s">
        <v>8</v>
      </c>
      <c r="AG1414" t="s">
        <v>8</v>
      </c>
      <c r="AH1414" t="s">
        <v>8</v>
      </c>
      <c r="AI1414" t="s">
        <v>8</v>
      </c>
      <c r="AJ1414" t="s">
        <v>8</v>
      </c>
      <c r="AK1414" t="s">
        <v>8</v>
      </c>
      <c r="AL1414">
        <v>0</v>
      </c>
    </row>
    <row r="1415" spans="1:38" x14ac:dyDescent="0.2">
      <c r="A1415">
        <v>1414</v>
      </c>
      <c r="B1415" t="s">
        <v>62</v>
      </c>
      <c r="C1415" t="s">
        <v>63</v>
      </c>
      <c r="D1415">
        <v>2018</v>
      </c>
      <c r="E1415" t="s">
        <v>147</v>
      </c>
      <c r="F1415" t="s">
        <v>171</v>
      </c>
      <c r="G1415" t="s">
        <v>8</v>
      </c>
      <c r="H1415" t="s">
        <v>8</v>
      </c>
      <c r="I1415" t="s">
        <v>8</v>
      </c>
      <c r="J1415" t="s">
        <v>8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  <c r="Y1415" t="s">
        <v>8</v>
      </c>
      <c r="Z1415" t="s">
        <v>8</v>
      </c>
      <c r="AA1415" t="s">
        <v>8</v>
      </c>
      <c r="AB1415" t="s">
        <v>8</v>
      </c>
      <c r="AC1415" t="s">
        <v>8</v>
      </c>
      <c r="AD1415" t="s">
        <v>8</v>
      </c>
      <c r="AE1415" t="s">
        <v>8</v>
      </c>
      <c r="AF1415" t="s">
        <v>8</v>
      </c>
      <c r="AG1415" t="s">
        <v>8</v>
      </c>
      <c r="AH1415" t="s">
        <v>8</v>
      </c>
      <c r="AI1415" t="s">
        <v>8</v>
      </c>
      <c r="AJ1415" t="s">
        <v>8</v>
      </c>
      <c r="AK1415" t="s">
        <v>8</v>
      </c>
      <c r="AL1415">
        <v>0</v>
      </c>
    </row>
    <row r="1416" spans="1:38" x14ac:dyDescent="0.2">
      <c r="A1416">
        <v>1415</v>
      </c>
      <c r="B1416" t="s">
        <v>64</v>
      </c>
      <c r="C1416" t="s">
        <v>65</v>
      </c>
      <c r="D1416">
        <v>2018</v>
      </c>
      <c r="E1416" t="s">
        <v>147</v>
      </c>
      <c r="F1416" t="s">
        <v>171</v>
      </c>
      <c r="G1416" t="s">
        <v>8</v>
      </c>
      <c r="H1416" t="s">
        <v>8</v>
      </c>
      <c r="I1416" t="s">
        <v>8</v>
      </c>
      <c r="J1416" t="s">
        <v>8</v>
      </c>
      <c r="K1416" t="s">
        <v>8</v>
      </c>
      <c r="L1416" t="s">
        <v>8</v>
      </c>
      <c r="M1416" t="s">
        <v>8</v>
      </c>
      <c r="N1416" t="s">
        <v>8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  <c r="W1416" t="s">
        <v>8</v>
      </c>
      <c r="X1416" t="s">
        <v>8</v>
      </c>
      <c r="Y1416" t="s">
        <v>8</v>
      </c>
      <c r="Z1416" t="s">
        <v>8</v>
      </c>
      <c r="AA1416" t="s">
        <v>8</v>
      </c>
      <c r="AB1416" t="s">
        <v>8</v>
      </c>
      <c r="AC1416" t="s">
        <v>8</v>
      </c>
      <c r="AD1416" t="s">
        <v>8</v>
      </c>
      <c r="AE1416" t="s">
        <v>8</v>
      </c>
      <c r="AF1416" t="s">
        <v>8</v>
      </c>
      <c r="AG1416" t="s">
        <v>8</v>
      </c>
      <c r="AH1416" t="s">
        <v>8</v>
      </c>
      <c r="AI1416" t="s">
        <v>8</v>
      </c>
      <c r="AJ1416" t="s">
        <v>8</v>
      </c>
      <c r="AK1416" t="s">
        <v>8</v>
      </c>
      <c r="AL1416">
        <v>0</v>
      </c>
    </row>
    <row r="1417" spans="1:38" x14ac:dyDescent="0.2">
      <c r="A1417">
        <v>1416</v>
      </c>
      <c r="B1417" t="s">
        <v>66</v>
      </c>
      <c r="C1417" t="s">
        <v>67</v>
      </c>
      <c r="D1417">
        <v>2018</v>
      </c>
      <c r="E1417" t="s">
        <v>147</v>
      </c>
      <c r="F1417" t="s">
        <v>171</v>
      </c>
      <c r="G1417" t="s">
        <v>8</v>
      </c>
      <c r="H1417" t="s">
        <v>8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  <c r="Y1417" t="s">
        <v>8</v>
      </c>
      <c r="Z1417" t="s">
        <v>8</v>
      </c>
      <c r="AA1417" t="s">
        <v>8</v>
      </c>
      <c r="AB1417" t="s">
        <v>8</v>
      </c>
      <c r="AC1417" t="s">
        <v>8</v>
      </c>
      <c r="AD1417" t="s">
        <v>8</v>
      </c>
      <c r="AE1417" t="s">
        <v>8</v>
      </c>
      <c r="AF1417" t="s">
        <v>8</v>
      </c>
      <c r="AG1417" t="s">
        <v>8</v>
      </c>
      <c r="AH1417" t="s">
        <v>8</v>
      </c>
      <c r="AI1417" t="s">
        <v>8</v>
      </c>
      <c r="AJ1417" t="s">
        <v>8</v>
      </c>
      <c r="AK1417" t="s">
        <v>8</v>
      </c>
      <c r="AL1417">
        <v>0</v>
      </c>
    </row>
    <row r="1418" spans="1:38" x14ac:dyDescent="0.2">
      <c r="A1418">
        <v>1417</v>
      </c>
      <c r="B1418" t="s">
        <v>68</v>
      </c>
      <c r="C1418" t="s">
        <v>69</v>
      </c>
      <c r="D1418">
        <v>2018</v>
      </c>
      <c r="E1418" t="s">
        <v>147</v>
      </c>
      <c r="F1418" t="s">
        <v>171</v>
      </c>
      <c r="G1418" t="s">
        <v>8</v>
      </c>
      <c r="H1418" t="s">
        <v>8</v>
      </c>
      <c r="I1418" t="s">
        <v>8</v>
      </c>
      <c r="J1418" t="s">
        <v>8</v>
      </c>
      <c r="K1418" t="s">
        <v>8</v>
      </c>
      <c r="L1418" t="s">
        <v>8</v>
      </c>
      <c r="M1418" t="s">
        <v>8</v>
      </c>
      <c r="N1418" t="s">
        <v>8</v>
      </c>
      <c r="O1418" t="s">
        <v>8</v>
      </c>
      <c r="P1418" t="s">
        <v>8</v>
      </c>
      <c r="Q1418" t="s">
        <v>8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  <c r="Y1418" t="s">
        <v>8</v>
      </c>
      <c r="Z1418" t="s">
        <v>8</v>
      </c>
      <c r="AA1418" t="s">
        <v>8</v>
      </c>
      <c r="AB1418" t="s">
        <v>8</v>
      </c>
      <c r="AC1418" t="s">
        <v>8</v>
      </c>
      <c r="AD1418" t="s">
        <v>8</v>
      </c>
      <c r="AE1418" t="s">
        <v>8</v>
      </c>
      <c r="AF1418" t="s">
        <v>8</v>
      </c>
      <c r="AG1418" t="s">
        <v>8</v>
      </c>
      <c r="AH1418" t="s">
        <v>8</v>
      </c>
      <c r="AI1418" t="s">
        <v>8</v>
      </c>
      <c r="AJ1418" t="s">
        <v>8</v>
      </c>
      <c r="AK1418" t="s">
        <v>8</v>
      </c>
      <c r="AL1418">
        <v>0</v>
      </c>
    </row>
    <row r="1419" spans="1:38" x14ac:dyDescent="0.2">
      <c r="A1419">
        <v>1418</v>
      </c>
      <c r="B1419" t="s">
        <v>70</v>
      </c>
      <c r="C1419" t="s">
        <v>71</v>
      </c>
      <c r="D1419">
        <v>2018</v>
      </c>
      <c r="E1419" t="s">
        <v>147</v>
      </c>
      <c r="F1419" t="s">
        <v>171</v>
      </c>
      <c r="G1419" t="s">
        <v>8</v>
      </c>
      <c r="H1419" t="s">
        <v>8</v>
      </c>
      <c r="I1419" t="s">
        <v>8</v>
      </c>
      <c r="J1419" t="s">
        <v>8</v>
      </c>
      <c r="K1419" t="s">
        <v>8</v>
      </c>
      <c r="L1419" t="s">
        <v>8</v>
      </c>
      <c r="M1419" t="s">
        <v>8</v>
      </c>
      <c r="N1419" t="s">
        <v>8</v>
      </c>
      <c r="O1419" t="s">
        <v>8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  <c r="AA1419" t="s">
        <v>8</v>
      </c>
      <c r="AB1419" t="s">
        <v>8</v>
      </c>
      <c r="AC1419" t="s">
        <v>8</v>
      </c>
      <c r="AD1419" t="s">
        <v>8</v>
      </c>
      <c r="AE1419" t="s">
        <v>8</v>
      </c>
      <c r="AF1419" t="s">
        <v>8</v>
      </c>
      <c r="AG1419" t="s">
        <v>8</v>
      </c>
      <c r="AH1419" t="s">
        <v>8</v>
      </c>
      <c r="AI1419" t="s">
        <v>8</v>
      </c>
      <c r="AJ1419" t="s">
        <v>8</v>
      </c>
      <c r="AK1419" t="s">
        <v>8</v>
      </c>
      <c r="AL1419">
        <v>0</v>
      </c>
    </row>
    <row r="1420" spans="1:38" x14ac:dyDescent="0.2">
      <c r="A1420">
        <v>1419</v>
      </c>
      <c r="B1420" t="s">
        <v>72</v>
      </c>
      <c r="C1420" t="s">
        <v>73</v>
      </c>
      <c r="D1420">
        <v>2018</v>
      </c>
      <c r="E1420" t="s">
        <v>147</v>
      </c>
      <c r="F1420" t="s">
        <v>171</v>
      </c>
      <c r="G1420" t="s">
        <v>8</v>
      </c>
      <c r="H1420" t="s">
        <v>8</v>
      </c>
      <c r="I1420" t="s">
        <v>8</v>
      </c>
      <c r="J1420" t="s">
        <v>8</v>
      </c>
      <c r="K1420" t="s">
        <v>8</v>
      </c>
      <c r="L1420" t="s">
        <v>8</v>
      </c>
      <c r="M1420" t="s">
        <v>8</v>
      </c>
      <c r="N1420" t="s">
        <v>8</v>
      </c>
      <c r="O1420" t="s">
        <v>8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  <c r="Y1420" t="s">
        <v>8</v>
      </c>
      <c r="Z1420" t="s">
        <v>8</v>
      </c>
      <c r="AA1420" t="s">
        <v>8</v>
      </c>
      <c r="AB1420" t="s">
        <v>8</v>
      </c>
      <c r="AC1420" t="s">
        <v>8</v>
      </c>
      <c r="AD1420" t="s">
        <v>8</v>
      </c>
      <c r="AE1420" t="s">
        <v>8</v>
      </c>
      <c r="AF1420" t="s">
        <v>8</v>
      </c>
      <c r="AG1420" t="s">
        <v>8</v>
      </c>
      <c r="AH1420" t="s">
        <v>8</v>
      </c>
      <c r="AI1420" t="s">
        <v>8</v>
      </c>
      <c r="AJ1420" t="s">
        <v>8</v>
      </c>
      <c r="AK1420" t="s">
        <v>8</v>
      </c>
      <c r="AL1420">
        <v>0</v>
      </c>
    </row>
    <row r="1421" spans="1:38" x14ac:dyDescent="0.2">
      <c r="A1421">
        <v>1420</v>
      </c>
      <c r="B1421" t="s">
        <v>74</v>
      </c>
      <c r="C1421" t="s">
        <v>75</v>
      </c>
      <c r="D1421">
        <v>2018</v>
      </c>
      <c r="E1421" t="s">
        <v>147</v>
      </c>
      <c r="F1421" t="s">
        <v>171</v>
      </c>
      <c r="G1421" t="s">
        <v>8</v>
      </c>
      <c r="H1421" t="s">
        <v>8</v>
      </c>
      <c r="I1421" t="s">
        <v>8</v>
      </c>
      <c r="J1421" t="s">
        <v>8</v>
      </c>
      <c r="K1421" t="s">
        <v>8</v>
      </c>
      <c r="L1421" t="s">
        <v>8</v>
      </c>
      <c r="M1421" t="s">
        <v>8</v>
      </c>
      <c r="N1421" t="s">
        <v>8</v>
      </c>
      <c r="O1421" t="s">
        <v>8</v>
      </c>
      <c r="P1421" t="s">
        <v>8</v>
      </c>
      <c r="Q1421" t="s">
        <v>8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  <c r="Y1421" t="s">
        <v>8</v>
      </c>
      <c r="Z1421" t="s">
        <v>8</v>
      </c>
      <c r="AA1421" t="s">
        <v>8</v>
      </c>
      <c r="AB1421" t="s">
        <v>8</v>
      </c>
      <c r="AC1421" t="s">
        <v>8</v>
      </c>
      <c r="AD1421" t="s">
        <v>8</v>
      </c>
      <c r="AE1421" t="s">
        <v>8</v>
      </c>
      <c r="AF1421" t="s">
        <v>8</v>
      </c>
      <c r="AG1421" t="s">
        <v>8</v>
      </c>
      <c r="AH1421" t="s">
        <v>8</v>
      </c>
      <c r="AI1421" t="s">
        <v>8</v>
      </c>
      <c r="AJ1421" t="s">
        <v>8</v>
      </c>
      <c r="AK1421" t="s">
        <v>8</v>
      </c>
      <c r="AL1421">
        <v>0</v>
      </c>
    </row>
    <row r="1422" spans="1:38" x14ac:dyDescent="0.2">
      <c r="A1422">
        <v>1421</v>
      </c>
      <c r="B1422" t="s">
        <v>76</v>
      </c>
      <c r="C1422" t="s">
        <v>77</v>
      </c>
      <c r="D1422">
        <v>2018</v>
      </c>
      <c r="E1422" t="s">
        <v>147</v>
      </c>
      <c r="F1422" t="s">
        <v>171</v>
      </c>
      <c r="G1422" t="s">
        <v>8</v>
      </c>
      <c r="H1422" t="s">
        <v>8</v>
      </c>
      <c r="I1422" t="s">
        <v>8</v>
      </c>
      <c r="J1422" t="s">
        <v>8</v>
      </c>
      <c r="K1422" t="s">
        <v>8</v>
      </c>
      <c r="L1422" t="s">
        <v>8</v>
      </c>
      <c r="M1422" t="s">
        <v>8</v>
      </c>
      <c r="N1422" t="s">
        <v>8</v>
      </c>
      <c r="O1422" t="s">
        <v>8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  <c r="AA1422" t="s">
        <v>8</v>
      </c>
      <c r="AB1422" t="s">
        <v>8</v>
      </c>
      <c r="AC1422" t="s">
        <v>8</v>
      </c>
      <c r="AD1422" t="s">
        <v>8</v>
      </c>
      <c r="AE1422" t="s">
        <v>8</v>
      </c>
      <c r="AF1422" t="s">
        <v>8</v>
      </c>
      <c r="AG1422" t="s">
        <v>8</v>
      </c>
      <c r="AH1422" t="s">
        <v>8</v>
      </c>
      <c r="AI1422" t="s">
        <v>8</v>
      </c>
      <c r="AJ1422" t="s">
        <v>8</v>
      </c>
      <c r="AK1422" t="s">
        <v>8</v>
      </c>
      <c r="AL1422">
        <v>0</v>
      </c>
    </row>
    <row r="1423" spans="1:38" x14ac:dyDescent="0.2">
      <c r="A1423">
        <v>1422</v>
      </c>
      <c r="B1423" t="s">
        <v>78</v>
      </c>
      <c r="C1423" t="s">
        <v>79</v>
      </c>
      <c r="D1423">
        <v>2018</v>
      </c>
      <c r="E1423" t="s">
        <v>147</v>
      </c>
      <c r="F1423" t="s">
        <v>171</v>
      </c>
      <c r="G1423" t="s">
        <v>8</v>
      </c>
      <c r="H1423" t="s">
        <v>8</v>
      </c>
      <c r="I1423" t="s">
        <v>8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  <c r="AA1423" t="s">
        <v>8</v>
      </c>
      <c r="AB1423" t="s">
        <v>8</v>
      </c>
      <c r="AC1423" t="s">
        <v>8</v>
      </c>
      <c r="AD1423" t="s">
        <v>8</v>
      </c>
      <c r="AE1423" t="s">
        <v>8</v>
      </c>
      <c r="AF1423" t="s">
        <v>8</v>
      </c>
      <c r="AG1423" t="s">
        <v>8</v>
      </c>
      <c r="AH1423" t="s">
        <v>8</v>
      </c>
      <c r="AI1423" t="s">
        <v>8</v>
      </c>
      <c r="AJ1423" t="s">
        <v>8</v>
      </c>
      <c r="AK1423" t="s">
        <v>8</v>
      </c>
      <c r="AL1423">
        <v>0</v>
      </c>
    </row>
    <row r="1424" spans="1:38" x14ac:dyDescent="0.2">
      <c r="A1424">
        <v>1423</v>
      </c>
      <c r="B1424" t="s">
        <v>80</v>
      </c>
      <c r="C1424" t="s">
        <v>81</v>
      </c>
      <c r="D1424">
        <v>2018</v>
      </c>
      <c r="E1424" t="s">
        <v>147</v>
      </c>
      <c r="F1424" t="s">
        <v>171</v>
      </c>
      <c r="G1424" t="s">
        <v>8</v>
      </c>
      <c r="H1424" t="s">
        <v>8</v>
      </c>
      <c r="I1424" t="s">
        <v>8</v>
      </c>
      <c r="J1424" t="s">
        <v>8</v>
      </c>
      <c r="K1424" t="s">
        <v>8</v>
      </c>
      <c r="L1424" t="s">
        <v>8</v>
      </c>
      <c r="M1424" t="s">
        <v>8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  <c r="AA1424" t="s">
        <v>8</v>
      </c>
      <c r="AB1424" t="s">
        <v>8</v>
      </c>
      <c r="AC1424" t="s">
        <v>8</v>
      </c>
      <c r="AD1424" t="s">
        <v>8</v>
      </c>
      <c r="AE1424" t="s">
        <v>8</v>
      </c>
      <c r="AF1424" t="s">
        <v>8</v>
      </c>
      <c r="AG1424" t="s">
        <v>8</v>
      </c>
      <c r="AH1424" t="s">
        <v>8</v>
      </c>
      <c r="AI1424" t="s">
        <v>8</v>
      </c>
      <c r="AJ1424" t="s">
        <v>8</v>
      </c>
      <c r="AK1424" t="s">
        <v>8</v>
      </c>
      <c r="AL1424">
        <v>0</v>
      </c>
    </row>
    <row r="1425" spans="1:38" x14ac:dyDescent="0.2">
      <c r="A1425">
        <v>1424</v>
      </c>
      <c r="B1425" t="s">
        <v>82</v>
      </c>
      <c r="C1425" t="s">
        <v>83</v>
      </c>
      <c r="D1425">
        <v>2018</v>
      </c>
      <c r="E1425" t="s">
        <v>147</v>
      </c>
      <c r="F1425" t="s">
        <v>171</v>
      </c>
      <c r="G1425" t="s">
        <v>8</v>
      </c>
      <c r="H1425" t="s">
        <v>8</v>
      </c>
      <c r="I1425" t="s">
        <v>8</v>
      </c>
      <c r="J1425" t="s">
        <v>8</v>
      </c>
      <c r="K1425" t="s">
        <v>8</v>
      </c>
      <c r="L1425" t="s">
        <v>8</v>
      </c>
      <c r="M1425" t="s">
        <v>8</v>
      </c>
      <c r="N1425" t="s">
        <v>8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  <c r="Y1425" t="s">
        <v>8</v>
      </c>
      <c r="Z1425" t="s">
        <v>8</v>
      </c>
      <c r="AA1425" t="s">
        <v>8</v>
      </c>
      <c r="AB1425" t="s">
        <v>8</v>
      </c>
      <c r="AC1425" t="s">
        <v>8</v>
      </c>
      <c r="AD1425" t="s">
        <v>8</v>
      </c>
      <c r="AE1425" t="s">
        <v>8</v>
      </c>
      <c r="AF1425" t="s">
        <v>8</v>
      </c>
      <c r="AG1425" t="s">
        <v>8</v>
      </c>
      <c r="AH1425" t="s">
        <v>8</v>
      </c>
      <c r="AI1425" t="s">
        <v>8</v>
      </c>
      <c r="AJ1425" t="s">
        <v>8</v>
      </c>
      <c r="AK1425" t="s">
        <v>8</v>
      </c>
      <c r="AL1425">
        <v>0</v>
      </c>
    </row>
    <row r="1426" spans="1:38" x14ac:dyDescent="0.2">
      <c r="A1426">
        <v>1425</v>
      </c>
      <c r="B1426" t="s">
        <v>84</v>
      </c>
      <c r="C1426" t="s">
        <v>85</v>
      </c>
      <c r="D1426">
        <v>2018</v>
      </c>
      <c r="E1426" t="s">
        <v>147</v>
      </c>
      <c r="F1426" t="s">
        <v>171</v>
      </c>
      <c r="G1426" t="s">
        <v>8</v>
      </c>
      <c r="H1426" t="s">
        <v>8</v>
      </c>
      <c r="I1426" t="s">
        <v>8</v>
      </c>
      <c r="J1426" t="s">
        <v>8</v>
      </c>
      <c r="K1426" t="s">
        <v>8</v>
      </c>
      <c r="L1426" t="s">
        <v>8</v>
      </c>
      <c r="M1426" t="s">
        <v>8</v>
      </c>
      <c r="N1426" t="s">
        <v>8</v>
      </c>
      <c r="O1426" t="s">
        <v>8</v>
      </c>
      <c r="P1426" t="s">
        <v>8</v>
      </c>
      <c r="Q1426" t="s">
        <v>8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  <c r="Y1426" t="s">
        <v>8</v>
      </c>
      <c r="Z1426" t="s">
        <v>8</v>
      </c>
      <c r="AA1426" t="s">
        <v>8</v>
      </c>
      <c r="AB1426" t="s">
        <v>8</v>
      </c>
      <c r="AC1426" t="s">
        <v>8</v>
      </c>
      <c r="AD1426" t="s">
        <v>8</v>
      </c>
      <c r="AE1426" t="s">
        <v>8</v>
      </c>
      <c r="AF1426" t="s">
        <v>8</v>
      </c>
      <c r="AG1426" t="s">
        <v>8</v>
      </c>
      <c r="AH1426" t="s">
        <v>8</v>
      </c>
      <c r="AI1426" t="s">
        <v>8</v>
      </c>
      <c r="AJ1426" t="s">
        <v>8</v>
      </c>
      <c r="AK1426" t="s">
        <v>8</v>
      </c>
      <c r="AL1426">
        <v>0</v>
      </c>
    </row>
    <row r="1427" spans="1:38" x14ac:dyDescent="0.2">
      <c r="A1427">
        <v>1426</v>
      </c>
      <c r="B1427" t="s">
        <v>86</v>
      </c>
      <c r="C1427" t="s">
        <v>87</v>
      </c>
      <c r="D1427">
        <v>2018</v>
      </c>
      <c r="E1427" t="s">
        <v>147</v>
      </c>
      <c r="F1427" t="s">
        <v>171</v>
      </c>
      <c r="G1427" t="s">
        <v>8</v>
      </c>
      <c r="H1427" t="s">
        <v>8</v>
      </c>
      <c r="I1427" t="s">
        <v>8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  <c r="Y1427" t="s">
        <v>8</v>
      </c>
      <c r="Z1427" t="s">
        <v>8</v>
      </c>
      <c r="AA1427" t="s">
        <v>8</v>
      </c>
      <c r="AB1427" t="s">
        <v>8</v>
      </c>
      <c r="AC1427" t="s">
        <v>8</v>
      </c>
      <c r="AD1427" t="s">
        <v>8</v>
      </c>
      <c r="AE1427" t="s">
        <v>8</v>
      </c>
      <c r="AF1427" t="s">
        <v>8</v>
      </c>
      <c r="AG1427" t="s">
        <v>8</v>
      </c>
      <c r="AH1427" t="s">
        <v>8</v>
      </c>
      <c r="AI1427" t="s">
        <v>8</v>
      </c>
      <c r="AJ1427" t="s">
        <v>8</v>
      </c>
      <c r="AK1427" t="s">
        <v>8</v>
      </c>
      <c r="AL1427">
        <v>0</v>
      </c>
    </row>
    <row r="1428" spans="1:38" x14ac:dyDescent="0.2">
      <c r="A1428">
        <v>1427</v>
      </c>
      <c r="B1428" t="s">
        <v>88</v>
      </c>
      <c r="C1428" t="s">
        <v>89</v>
      </c>
      <c r="D1428">
        <v>2018</v>
      </c>
      <c r="E1428" t="s">
        <v>147</v>
      </c>
      <c r="F1428" t="s">
        <v>171</v>
      </c>
      <c r="G1428" t="s">
        <v>8</v>
      </c>
      <c r="H1428" t="s">
        <v>8</v>
      </c>
      <c r="I1428" t="s">
        <v>8</v>
      </c>
      <c r="J1428" t="s">
        <v>8</v>
      </c>
      <c r="K1428" t="s">
        <v>8</v>
      </c>
      <c r="L1428" t="s">
        <v>8</v>
      </c>
      <c r="M1428" t="s">
        <v>8</v>
      </c>
      <c r="N1428" t="s">
        <v>8</v>
      </c>
      <c r="O1428" t="s">
        <v>8</v>
      </c>
      <c r="P1428" t="s">
        <v>8</v>
      </c>
      <c r="Q1428" t="s">
        <v>8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  <c r="Y1428" t="s">
        <v>8</v>
      </c>
      <c r="Z1428" t="s">
        <v>8</v>
      </c>
      <c r="AA1428" t="s">
        <v>8</v>
      </c>
      <c r="AB1428" t="s">
        <v>8</v>
      </c>
      <c r="AC1428" t="s">
        <v>8</v>
      </c>
      <c r="AD1428" t="s">
        <v>8</v>
      </c>
      <c r="AE1428" t="s">
        <v>8</v>
      </c>
      <c r="AF1428" t="s">
        <v>8</v>
      </c>
      <c r="AG1428" t="s">
        <v>8</v>
      </c>
      <c r="AH1428" t="s">
        <v>8</v>
      </c>
      <c r="AI1428" t="s">
        <v>8</v>
      </c>
      <c r="AJ1428" t="s">
        <v>8</v>
      </c>
      <c r="AK1428" t="s">
        <v>8</v>
      </c>
      <c r="AL1428">
        <v>0</v>
      </c>
    </row>
    <row r="1429" spans="1:38" x14ac:dyDescent="0.2">
      <c r="A1429">
        <v>1428</v>
      </c>
      <c r="B1429" t="s">
        <v>90</v>
      </c>
      <c r="C1429" t="s">
        <v>91</v>
      </c>
      <c r="D1429">
        <v>2018</v>
      </c>
      <c r="E1429" t="s">
        <v>147</v>
      </c>
      <c r="F1429" t="s">
        <v>171</v>
      </c>
      <c r="G1429" t="s">
        <v>8</v>
      </c>
      <c r="H1429" t="s">
        <v>8</v>
      </c>
      <c r="I1429" t="s">
        <v>8</v>
      </c>
      <c r="J1429" t="s">
        <v>8</v>
      </c>
      <c r="K1429" t="s">
        <v>8</v>
      </c>
      <c r="L1429" t="s">
        <v>8</v>
      </c>
      <c r="M1429" t="s">
        <v>8</v>
      </c>
      <c r="N1429" t="s">
        <v>8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  <c r="AA1429" t="s">
        <v>8</v>
      </c>
      <c r="AB1429" t="s">
        <v>8</v>
      </c>
      <c r="AC1429" t="s">
        <v>8</v>
      </c>
      <c r="AD1429" t="s">
        <v>8</v>
      </c>
      <c r="AE1429" t="s">
        <v>8</v>
      </c>
      <c r="AF1429" t="s">
        <v>8</v>
      </c>
      <c r="AG1429" t="s">
        <v>8</v>
      </c>
      <c r="AH1429" t="s">
        <v>8</v>
      </c>
      <c r="AI1429" t="s">
        <v>8</v>
      </c>
      <c r="AJ1429" t="s">
        <v>8</v>
      </c>
      <c r="AK1429" t="s">
        <v>8</v>
      </c>
      <c r="AL1429">
        <v>0</v>
      </c>
    </row>
    <row r="1430" spans="1:38" x14ac:dyDescent="0.2">
      <c r="A1430">
        <v>1429</v>
      </c>
      <c r="B1430" t="s">
        <v>92</v>
      </c>
      <c r="C1430" t="s">
        <v>93</v>
      </c>
      <c r="D1430">
        <v>2018</v>
      </c>
      <c r="E1430" t="s">
        <v>147</v>
      </c>
      <c r="F1430" t="s">
        <v>171</v>
      </c>
      <c r="G1430" t="s">
        <v>8</v>
      </c>
      <c r="H1430" t="s">
        <v>8</v>
      </c>
      <c r="I1430" t="s">
        <v>8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  <c r="AA1430" t="s">
        <v>8</v>
      </c>
      <c r="AB1430" t="s">
        <v>8</v>
      </c>
      <c r="AC1430" t="s">
        <v>8</v>
      </c>
      <c r="AD1430" t="s">
        <v>8</v>
      </c>
      <c r="AE1430" t="s">
        <v>8</v>
      </c>
      <c r="AF1430" t="s">
        <v>8</v>
      </c>
      <c r="AG1430" t="s">
        <v>8</v>
      </c>
      <c r="AH1430" t="s">
        <v>8</v>
      </c>
      <c r="AI1430" t="s">
        <v>8</v>
      </c>
      <c r="AJ1430" t="s">
        <v>8</v>
      </c>
      <c r="AK1430" t="s">
        <v>8</v>
      </c>
      <c r="AL1430">
        <v>0</v>
      </c>
    </row>
    <row r="1431" spans="1:38" x14ac:dyDescent="0.2">
      <c r="A1431">
        <v>1430</v>
      </c>
      <c r="B1431" t="s">
        <v>94</v>
      </c>
      <c r="C1431" t="s">
        <v>95</v>
      </c>
      <c r="D1431">
        <v>2018</v>
      </c>
      <c r="E1431" t="s">
        <v>147</v>
      </c>
      <c r="F1431" t="s">
        <v>171</v>
      </c>
      <c r="G1431" t="s">
        <v>8</v>
      </c>
      <c r="H1431" t="s">
        <v>8</v>
      </c>
      <c r="I1431" t="s">
        <v>8</v>
      </c>
      <c r="J1431" t="s">
        <v>8</v>
      </c>
      <c r="K1431" t="s">
        <v>8</v>
      </c>
      <c r="L1431" t="s">
        <v>8</v>
      </c>
      <c r="M1431" t="s">
        <v>8</v>
      </c>
      <c r="N1431" t="s">
        <v>8</v>
      </c>
      <c r="O1431" t="s">
        <v>8</v>
      </c>
      <c r="P1431" t="s">
        <v>8</v>
      </c>
      <c r="Q1431" t="s">
        <v>8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  <c r="Y1431" t="s">
        <v>8</v>
      </c>
      <c r="Z1431" t="s">
        <v>8</v>
      </c>
      <c r="AA1431" t="s">
        <v>8</v>
      </c>
      <c r="AB1431" t="s">
        <v>8</v>
      </c>
      <c r="AC1431" t="s">
        <v>8</v>
      </c>
      <c r="AD1431" t="s">
        <v>8</v>
      </c>
      <c r="AE1431" t="s">
        <v>8</v>
      </c>
      <c r="AF1431" t="s">
        <v>8</v>
      </c>
      <c r="AG1431" t="s">
        <v>8</v>
      </c>
      <c r="AH1431" t="s">
        <v>8</v>
      </c>
      <c r="AI1431" t="s">
        <v>8</v>
      </c>
      <c r="AJ1431" t="s">
        <v>8</v>
      </c>
      <c r="AK1431" t="s">
        <v>8</v>
      </c>
      <c r="AL1431">
        <v>0</v>
      </c>
    </row>
    <row r="1432" spans="1:38" x14ac:dyDescent="0.2">
      <c r="A1432">
        <v>1431</v>
      </c>
      <c r="B1432" t="s">
        <v>96</v>
      </c>
      <c r="C1432" t="s">
        <v>97</v>
      </c>
      <c r="D1432">
        <v>2018</v>
      </c>
      <c r="E1432" t="s">
        <v>147</v>
      </c>
      <c r="F1432" t="s">
        <v>171</v>
      </c>
      <c r="G1432" t="s">
        <v>8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M1432" t="s">
        <v>8</v>
      </c>
      <c r="N1432" t="s">
        <v>8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  <c r="AA1432" t="s">
        <v>8</v>
      </c>
      <c r="AB1432" t="s">
        <v>8</v>
      </c>
      <c r="AC1432" t="s">
        <v>8</v>
      </c>
      <c r="AD1432" t="s">
        <v>8</v>
      </c>
      <c r="AE1432" t="s">
        <v>8</v>
      </c>
      <c r="AF1432" t="s">
        <v>8</v>
      </c>
      <c r="AG1432" t="s">
        <v>8</v>
      </c>
      <c r="AH1432" t="s">
        <v>8</v>
      </c>
      <c r="AI1432" t="s">
        <v>8</v>
      </c>
      <c r="AJ1432" t="s">
        <v>8</v>
      </c>
      <c r="AK1432" t="s">
        <v>8</v>
      </c>
      <c r="AL1432">
        <v>0</v>
      </c>
    </row>
    <row r="1433" spans="1:38" x14ac:dyDescent="0.2">
      <c r="A1433">
        <v>1432</v>
      </c>
      <c r="B1433" t="s">
        <v>98</v>
      </c>
      <c r="C1433" t="s">
        <v>99</v>
      </c>
      <c r="D1433">
        <v>2018</v>
      </c>
      <c r="E1433" t="s">
        <v>147</v>
      </c>
      <c r="F1433" t="s">
        <v>171</v>
      </c>
      <c r="G1433" t="s">
        <v>8</v>
      </c>
      <c r="H1433" t="s">
        <v>8</v>
      </c>
      <c r="I1433" t="s">
        <v>8</v>
      </c>
      <c r="J1433" t="s">
        <v>8</v>
      </c>
      <c r="K1433" t="s">
        <v>8</v>
      </c>
      <c r="L1433" t="s">
        <v>8</v>
      </c>
      <c r="M1433" t="s">
        <v>8</v>
      </c>
      <c r="N1433" t="s">
        <v>8</v>
      </c>
      <c r="O1433" t="s">
        <v>8</v>
      </c>
      <c r="P1433" t="s">
        <v>8</v>
      </c>
      <c r="Q1433" t="s">
        <v>8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  <c r="AA1433" t="s">
        <v>8</v>
      </c>
      <c r="AB1433" t="s">
        <v>8</v>
      </c>
      <c r="AC1433" t="s">
        <v>8</v>
      </c>
      <c r="AD1433" t="s">
        <v>8</v>
      </c>
      <c r="AE1433" t="s">
        <v>8</v>
      </c>
      <c r="AF1433" t="s">
        <v>8</v>
      </c>
      <c r="AG1433" t="s">
        <v>8</v>
      </c>
      <c r="AH1433" t="s">
        <v>8</v>
      </c>
      <c r="AI1433" t="s">
        <v>8</v>
      </c>
      <c r="AJ1433" t="s">
        <v>8</v>
      </c>
      <c r="AK1433" t="s">
        <v>8</v>
      </c>
      <c r="AL1433">
        <v>0</v>
      </c>
    </row>
    <row r="1434" spans="1:38" x14ac:dyDescent="0.2">
      <c r="A1434">
        <v>1433</v>
      </c>
      <c r="B1434" t="s">
        <v>100</v>
      </c>
      <c r="C1434" t="s">
        <v>101</v>
      </c>
      <c r="D1434">
        <v>2018</v>
      </c>
      <c r="E1434" t="s">
        <v>147</v>
      </c>
      <c r="F1434" t="s">
        <v>171</v>
      </c>
      <c r="G1434" t="s">
        <v>8</v>
      </c>
      <c r="H1434" t="s">
        <v>8</v>
      </c>
      <c r="I1434" t="s">
        <v>8</v>
      </c>
      <c r="J1434" t="s">
        <v>8</v>
      </c>
      <c r="K1434" t="s">
        <v>8</v>
      </c>
      <c r="L1434" t="s">
        <v>8</v>
      </c>
      <c r="M1434" t="s">
        <v>8</v>
      </c>
      <c r="N1434" t="s">
        <v>8</v>
      </c>
      <c r="O1434" t="s">
        <v>8</v>
      </c>
      <c r="P1434" t="s">
        <v>8</v>
      </c>
      <c r="Q1434" t="s">
        <v>8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  <c r="AA1434" t="s">
        <v>8</v>
      </c>
      <c r="AB1434" t="s">
        <v>8</v>
      </c>
      <c r="AC1434" t="s">
        <v>8</v>
      </c>
      <c r="AD1434" t="s">
        <v>8</v>
      </c>
      <c r="AE1434" t="s">
        <v>8</v>
      </c>
      <c r="AF1434" t="s">
        <v>8</v>
      </c>
      <c r="AG1434" t="s">
        <v>8</v>
      </c>
      <c r="AH1434" t="s">
        <v>8</v>
      </c>
      <c r="AI1434" t="s">
        <v>8</v>
      </c>
      <c r="AJ1434" t="s">
        <v>8</v>
      </c>
      <c r="AK1434" t="s">
        <v>8</v>
      </c>
      <c r="AL1434">
        <v>0</v>
      </c>
    </row>
    <row r="1435" spans="1:38" x14ac:dyDescent="0.2">
      <c r="A1435">
        <v>1434</v>
      </c>
      <c r="B1435" t="s">
        <v>102</v>
      </c>
      <c r="C1435" t="s">
        <v>103</v>
      </c>
      <c r="D1435">
        <v>2018</v>
      </c>
      <c r="E1435" t="s">
        <v>147</v>
      </c>
      <c r="F1435" t="s">
        <v>171</v>
      </c>
      <c r="G1435" t="s">
        <v>8</v>
      </c>
      <c r="H1435" t="s">
        <v>8</v>
      </c>
      <c r="I1435" t="s">
        <v>8</v>
      </c>
      <c r="J1435" t="s">
        <v>8</v>
      </c>
      <c r="K1435" t="s">
        <v>8</v>
      </c>
      <c r="L1435" t="s">
        <v>8</v>
      </c>
      <c r="M1435" t="s">
        <v>8</v>
      </c>
      <c r="N1435" t="s">
        <v>8</v>
      </c>
      <c r="O1435" t="s">
        <v>8</v>
      </c>
      <c r="P1435" t="s">
        <v>8</v>
      </c>
      <c r="Q1435" t="s">
        <v>8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  <c r="Y1435" t="s">
        <v>8</v>
      </c>
      <c r="Z1435" t="s">
        <v>8</v>
      </c>
      <c r="AA1435" t="s">
        <v>8</v>
      </c>
      <c r="AB1435" t="s">
        <v>8</v>
      </c>
      <c r="AC1435" t="s">
        <v>8</v>
      </c>
      <c r="AD1435" t="s">
        <v>8</v>
      </c>
      <c r="AE1435" t="s">
        <v>8</v>
      </c>
      <c r="AF1435" t="s">
        <v>8</v>
      </c>
      <c r="AG1435" t="s">
        <v>8</v>
      </c>
      <c r="AH1435" t="s">
        <v>8</v>
      </c>
      <c r="AI1435" t="s">
        <v>8</v>
      </c>
      <c r="AJ1435" t="s">
        <v>8</v>
      </c>
      <c r="AK1435" t="s">
        <v>8</v>
      </c>
      <c r="AL1435">
        <v>0</v>
      </c>
    </row>
    <row r="1436" spans="1:38" x14ac:dyDescent="0.2">
      <c r="A1436">
        <v>1435</v>
      </c>
      <c r="B1436" t="s">
        <v>104</v>
      </c>
      <c r="C1436" t="s">
        <v>105</v>
      </c>
      <c r="D1436">
        <v>2018</v>
      </c>
      <c r="E1436" t="s">
        <v>147</v>
      </c>
      <c r="F1436" t="s">
        <v>171</v>
      </c>
      <c r="G1436" t="s">
        <v>8</v>
      </c>
      <c r="H1436" t="s">
        <v>8</v>
      </c>
      <c r="I1436" t="s">
        <v>8</v>
      </c>
      <c r="J1436" t="s">
        <v>8</v>
      </c>
      <c r="K1436" t="s">
        <v>8</v>
      </c>
      <c r="L1436" t="s">
        <v>8</v>
      </c>
      <c r="M1436" t="s">
        <v>8</v>
      </c>
      <c r="N1436" t="s">
        <v>8</v>
      </c>
      <c r="O1436" t="s">
        <v>8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  <c r="Y1436" t="s">
        <v>8</v>
      </c>
      <c r="Z1436" t="s">
        <v>8</v>
      </c>
      <c r="AA1436" t="s">
        <v>8</v>
      </c>
      <c r="AB1436" t="s">
        <v>8</v>
      </c>
      <c r="AC1436" t="s">
        <v>8</v>
      </c>
      <c r="AD1436" t="s">
        <v>8</v>
      </c>
      <c r="AE1436" t="s">
        <v>8</v>
      </c>
      <c r="AF1436" t="s">
        <v>8</v>
      </c>
      <c r="AG1436" t="s">
        <v>8</v>
      </c>
      <c r="AH1436" t="s">
        <v>8</v>
      </c>
      <c r="AI1436" t="s">
        <v>8</v>
      </c>
      <c r="AJ1436" t="s">
        <v>8</v>
      </c>
      <c r="AK1436" t="s">
        <v>8</v>
      </c>
      <c r="AL1436">
        <v>0</v>
      </c>
    </row>
    <row r="1437" spans="1:38" x14ac:dyDescent="0.2">
      <c r="A1437">
        <v>1436</v>
      </c>
      <c r="B1437" t="s">
        <v>106</v>
      </c>
      <c r="C1437" t="s">
        <v>107</v>
      </c>
      <c r="D1437">
        <v>2018</v>
      </c>
      <c r="E1437" t="s">
        <v>147</v>
      </c>
      <c r="F1437" t="s">
        <v>171</v>
      </c>
      <c r="G1437" t="s">
        <v>8</v>
      </c>
      <c r="H1437" t="s">
        <v>8</v>
      </c>
      <c r="I1437" t="s">
        <v>8</v>
      </c>
      <c r="J1437" t="s">
        <v>8</v>
      </c>
      <c r="K1437" t="s">
        <v>8</v>
      </c>
      <c r="L1437" t="s">
        <v>8</v>
      </c>
      <c r="M1437" t="s">
        <v>8</v>
      </c>
      <c r="N1437" t="s">
        <v>8</v>
      </c>
      <c r="O1437" t="s">
        <v>8</v>
      </c>
      <c r="P1437" t="s">
        <v>8</v>
      </c>
      <c r="Q1437" t="s">
        <v>8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  <c r="Y1437" t="s">
        <v>8</v>
      </c>
      <c r="Z1437" t="s">
        <v>8</v>
      </c>
      <c r="AA1437" t="s">
        <v>8</v>
      </c>
      <c r="AB1437" t="s">
        <v>8</v>
      </c>
      <c r="AC1437" t="s">
        <v>8</v>
      </c>
      <c r="AD1437" t="s">
        <v>8</v>
      </c>
      <c r="AE1437" t="s">
        <v>8</v>
      </c>
      <c r="AF1437" t="s">
        <v>8</v>
      </c>
      <c r="AG1437" t="s">
        <v>8</v>
      </c>
      <c r="AH1437" t="s">
        <v>8</v>
      </c>
      <c r="AI1437" t="s">
        <v>8</v>
      </c>
      <c r="AJ1437" t="s">
        <v>8</v>
      </c>
      <c r="AK1437" t="s">
        <v>8</v>
      </c>
      <c r="AL1437">
        <v>0</v>
      </c>
    </row>
    <row r="1438" spans="1:38" x14ac:dyDescent="0.2">
      <c r="A1438">
        <v>1437</v>
      </c>
      <c r="B1438" t="s">
        <v>108</v>
      </c>
      <c r="C1438" t="s">
        <v>109</v>
      </c>
      <c r="D1438">
        <v>2018</v>
      </c>
      <c r="E1438" t="s">
        <v>147</v>
      </c>
      <c r="F1438" t="s">
        <v>171</v>
      </c>
      <c r="G1438" t="s">
        <v>8</v>
      </c>
      <c r="H1438" t="s">
        <v>8</v>
      </c>
      <c r="I1438" t="s">
        <v>8</v>
      </c>
      <c r="J1438" t="s">
        <v>8</v>
      </c>
      <c r="K1438" t="s">
        <v>8</v>
      </c>
      <c r="L1438" t="s">
        <v>8</v>
      </c>
      <c r="M1438" t="s">
        <v>8</v>
      </c>
      <c r="N1438" t="s">
        <v>8</v>
      </c>
      <c r="O1438" t="s">
        <v>8</v>
      </c>
      <c r="P1438" t="s">
        <v>8</v>
      </c>
      <c r="Q1438" t="s">
        <v>8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  <c r="Y1438" t="s">
        <v>8</v>
      </c>
      <c r="Z1438" t="s">
        <v>8</v>
      </c>
      <c r="AA1438" t="s">
        <v>8</v>
      </c>
      <c r="AB1438" t="s">
        <v>8</v>
      </c>
      <c r="AC1438" t="s">
        <v>8</v>
      </c>
      <c r="AD1438" t="s">
        <v>8</v>
      </c>
      <c r="AE1438" t="s">
        <v>8</v>
      </c>
      <c r="AF1438" t="s">
        <v>8</v>
      </c>
      <c r="AG1438" t="s">
        <v>8</v>
      </c>
      <c r="AH1438" t="s">
        <v>8</v>
      </c>
      <c r="AI1438" t="s">
        <v>8</v>
      </c>
      <c r="AJ1438" t="s">
        <v>8</v>
      </c>
      <c r="AK1438" t="s">
        <v>8</v>
      </c>
      <c r="AL1438">
        <v>0</v>
      </c>
    </row>
    <row r="1439" spans="1:38" x14ac:dyDescent="0.2">
      <c r="A1439">
        <v>1438</v>
      </c>
      <c r="B1439" t="s">
        <v>110</v>
      </c>
      <c r="C1439" t="s">
        <v>111</v>
      </c>
      <c r="D1439">
        <v>2018</v>
      </c>
      <c r="E1439" t="s">
        <v>147</v>
      </c>
      <c r="F1439" t="s">
        <v>171</v>
      </c>
      <c r="G1439" t="s">
        <v>8</v>
      </c>
      <c r="H1439" t="s">
        <v>8</v>
      </c>
      <c r="I1439" t="s">
        <v>8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8</v>
      </c>
      <c r="P1439" t="s">
        <v>8</v>
      </c>
      <c r="Q1439" t="s">
        <v>8</v>
      </c>
      <c r="R1439" t="s">
        <v>8</v>
      </c>
      <c r="S1439" t="s">
        <v>8</v>
      </c>
      <c r="T1439" t="s">
        <v>8</v>
      </c>
      <c r="U1439" t="s">
        <v>8</v>
      </c>
      <c r="V1439" t="s">
        <v>8</v>
      </c>
      <c r="W1439" t="s">
        <v>8</v>
      </c>
      <c r="X1439" t="s">
        <v>8</v>
      </c>
      <c r="Y1439" t="s">
        <v>8</v>
      </c>
      <c r="Z1439" t="s">
        <v>8</v>
      </c>
      <c r="AA1439" t="s">
        <v>8</v>
      </c>
      <c r="AB1439" t="s">
        <v>8</v>
      </c>
      <c r="AC1439" t="s">
        <v>8</v>
      </c>
      <c r="AD1439" t="s">
        <v>8</v>
      </c>
      <c r="AE1439" t="s">
        <v>8</v>
      </c>
      <c r="AF1439" t="s">
        <v>8</v>
      </c>
      <c r="AG1439" t="s">
        <v>8</v>
      </c>
      <c r="AH1439" t="s">
        <v>8</v>
      </c>
      <c r="AI1439" t="s">
        <v>8</v>
      </c>
      <c r="AJ1439" t="s">
        <v>8</v>
      </c>
      <c r="AK1439" t="s">
        <v>8</v>
      </c>
      <c r="AL1439">
        <v>0</v>
      </c>
    </row>
    <row r="1440" spans="1:38" x14ac:dyDescent="0.2">
      <c r="A1440">
        <v>1439</v>
      </c>
      <c r="B1440" t="s">
        <v>112</v>
      </c>
      <c r="C1440" t="s">
        <v>113</v>
      </c>
      <c r="D1440">
        <v>2018</v>
      </c>
      <c r="E1440" t="s">
        <v>147</v>
      </c>
      <c r="F1440" t="s">
        <v>171</v>
      </c>
      <c r="G1440" t="s">
        <v>8</v>
      </c>
      <c r="H1440" t="s">
        <v>8</v>
      </c>
      <c r="I1440" t="s">
        <v>8</v>
      </c>
      <c r="J1440" t="s">
        <v>8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  <c r="P1440" t="s">
        <v>8</v>
      </c>
      <c r="Q1440" t="s">
        <v>8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  <c r="Y1440" t="s">
        <v>8</v>
      </c>
      <c r="Z1440" t="s">
        <v>8</v>
      </c>
      <c r="AA1440" t="s">
        <v>8</v>
      </c>
      <c r="AB1440" t="s">
        <v>8</v>
      </c>
      <c r="AC1440" t="s">
        <v>8</v>
      </c>
      <c r="AD1440" t="s">
        <v>8</v>
      </c>
      <c r="AE1440" t="s">
        <v>8</v>
      </c>
      <c r="AF1440" t="s">
        <v>8</v>
      </c>
      <c r="AG1440" t="s">
        <v>8</v>
      </c>
      <c r="AH1440" t="s">
        <v>8</v>
      </c>
      <c r="AI1440" t="s">
        <v>8</v>
      </c>
      <c r="AJ1440" t="s">
        <v>8</v>
      </c>
      <c r="AK1440" t="s">
        <v>8</v>
      </c>
      <c r="AL1440">
        <v>0</v>
      </c>
    </row>
    <row r="1441" spans="1:38" x14ac:dyDescent="0.2">
      <c r="A1441">
        <v>1440</v>
      </c>
      <c r="B1441" t="s">
        <v>114</v>
      </c>
      <c r="C1441" t="s">
        <v>115</v>
      </c>
      <c r="D1441">
        <v>2018</v>
      </c>
      <c r="E1441" t="s">
        <v>147</v>
      </c>
      <c r="F1441" t="s">
        <v>171</v>
      </c>
      <c r="G1441" t="s">
        <v>8</v>
      </c>
      <c r="H1441" t="s">
        <v>8</v>
      </c>
      <c r="I1441" t="s">
        <v>8</v>
      </c>
      <c r="J1441" t="s">
        <v>8</v>
      </c>
      <c r="K1441" t="s">
        <v>8</v>
      </c>
      <c r="L1441" t="s">
        <v>8</v>
      </c>
      <c r="M1441" t="s">
        <v>8</v>
      </c>
      <c r="N1441" t="s">
        <v>8</v>
      </c>
      <c r="O1441" t="s">
        <v>8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  <c r="Y1441" t="s">
        <v>8</v>
      </c>
      <c r="Z1441" t="s">
        <v>8</v>
      </c>
      <c r="AA1441" t="s">
        <v>8</v>
      </c>
      <c r="AB1441" t="s">
        <v>8</v>
      </c>
      <c r="AC1441" t="s">
        <v>8</v>
      </c>
      <c r="AD1441" t="s">
        <v>8</v>
      </c>
      <c r="AE1441" t="s">
        <v>8</v>
      </c>
      <c r="AF1441" t="s">
        <v>8</v>
      </c>
      <c r="AG1441" t="s">
        <v>8</v>
      </c>
      <c r="AH1441" t="s">
        <v>8</v>
      </c>
      <c r="AI1441" t="s">
        <v>8</v>
      </c>
      <c r="AJ1441" t="s">
        <v>8</v>
      </c>
      <c r="AK1441" t="s">
        <v>8</v>
      </c>
      <c r="AL1441">
        <v>0</v>
      </c>
    </row>
    <row r="1442" spans="1:38" x14ac:dyDescent="0.2">
      <c r="A1442">
        <v>1441</v>
      </c>
      <c r="B1442" t="s">
        <v>116</v>
      </c>
      <c r="C1442" t="s">
        <v>117</v>
      </c>
      <c r="D1442">
        <v>2018</v>
      </c>
      <c r="E1442" t="s">
        <v>147</v>
      </c>
      <c r="F1442" t="s">
        <v>171</v>
      </c>
      <c r="G1442" t="s">
        <v>8</v>
      </c>
      <c r="H1442" t="s">
        <v>8</v>
      </c>
      <c r="I1442" t="s">
        <v>8</v>
      </c>
      <c r="J1442" t="s">
        <v>8</v>
      </c>
      <c r="K1442" t="s">
        <v>8</v>
      </c>
      <c r="L1442" t="s">
        <v>8</v>
      </c>
      <c r="M1442" t="s">
        <v>8</v>
      </c>
      <c r="N1442" t="s">
        <v>8</v>
      </c>
      <c r="O1442" t="s">
        <v>8</v>
      </c>
      <c r="P1442" t="s">
        <v>8</v>
      </c>
      <c r="Q1442" t="s">
        <v>8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  <c r="Y1442" t="s">
        <v>8</v>
      </c>
      <c r="Z1442" t="s">
        <v>8</v>
      </c>
      <c r="AA1442" t="s">
        <v>8</v>
      </c>
      <c r="AB1442" t="s">
        <v>8</v>
      </c>
      <c r="AC1442" t="s">
        <v>8</v>
      </c>
      <c r="AD1442" t="s">
        <v>8</v>
      </c>
      <c r="AE1442" t="s">
        <v>8</v>
      </c>
      <c r="AF1442" t="s">
        <v>8</v>
      </c>
      <c r="AG1442" t="s">
        <v>8</v>
      </c>
      <c r="AH1442" t="s">
        <v>8</v>
      </c>
      <c r="AI1442" t="s">
        <v>8</v>
      </c>
      <c r="AJ1442" t="s">
        <v>8</v>
      </c>
      <c r="AK1442" t="s">
        <v>8</v>
      </c>
      <c r="AL1442">
        <v>0</v>
      </c>
    </row>
    <row r="1443" spans="1:38" x14ac:dyDescent="0.2">
      <c r="A1443">
        <v>1442</v>
      </c>
      <c r="B1443" t="s">
        <v>118</v>
      </c>
      <c r="C1443" t="s">
        <v>119</v>
      </c>
      <c r="D1443">
        <v>2018</v>
      </c>
      <c r="E1443" t="s">
        <v>147</v>
      </c>
      <c r="F1443" t="s">
        <v>171</v>
      </c>
      <c r="G1443" t="s">
        <v>8</v>
      </c>
      <c r="H1443" t="s">
        <v>8</v>
      </c>
      <c r="I1443" t="s">
        <v>8</v>
      </c>
      <c r="J1443" t="s">
        <v>8</v>
      </c>
      <c r="K1443" t="s">
        <v>8</v>
      </c>
      <c r="L1443" t="s">
        <v>8</v>
      </c>
      <c r="M1443" t="s">
        <v>8</v>
      </c>
      <c r="N1443" t="s">
        <v>8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  <c r="Y1443" t="s">
        <v>8</v>
      </c>
      <c r="Z1443" t="s">
        <v>8</v>
      </c>
      <c r="AA1443" t="s">
        <v>8</v>
      </c>
      <c r="AB1443" t="s">
        <v>8</v>
      </c>
      <c r="AC1443" t="s">
        <v>8</v>
      </c>
      <c r="AD1443" t="s">
        <v>8</v>
      </c>
      <c r="AE1443" t="s">
        <v>8</v>
      </c>
      <c r="AF1443" t="s">
        <v>8</v>
      </c>
      <c r="AG1443" t="s">
        <v>8</v>
      </c>
      <c r="AH1443" t="s">
        <v>8</v>
      </c>
      <c r="AI1443" t="s">
        <v>8</v>
      </c>
      <c r="AJ1443" t="s">
        <v>8</v>
      </c>
      <c r="AK1443" t="s">
        <v>8</v>
      </c>
      <c r="AL1443">
        <v>0</v>
      </c>
    </row>
    <row r="1444" spans="1:38" x14ac:dyDescent="0.2">
      <c r="A1444">
        <v>1443</v>
      </c>
      <c r="B1444" t="s">
        <v>120</v>
      </c>
      <c r="C1444" t="s">
        <v>121</v>
      </c>
      <c r="D1444">
        <v>2018</v>
      </c>
      <c r="E1444" t="s">
        <v>147</v>
      </c>
      <c r="F1444" t="s">
        <v>171</v>
      </c>
      <c r="G1444" t="s">
        <v>8</v>
      </c>
      <c r="H1444" t="s">
        <v>8</v>
      </c>
      <c r="I1444" t="s">
        <v>8</v>
      </c>
      <c r="J1444" t="s">
        <v>8</v>
      </c>
      <c r="K1444" t="s">
        <v>8</v>
      </c>
      <c r="L1444" t="s">
        <v>8</v>
      </c>
      <c r="M1444" t="s">
        <v>8</v>
      </c>
      <c r="N1444" t="s">
        <v>8</v>
      </c>
      <c r="O1444" t="s">
        <v>8</v>
      </c>
      <c r="P1444" t="s">
        <v>8</v>
      </c>
      <c r="Q1444" t="s">
        <v>8</v>
      </c>
      <c r="R1444" t="s">
        <v>8</v>
      </c>
      <c r="S1444" t="s">
        <v>8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  <c r="Y1444" t="s">
        <v>8</v>
      </c>
      <c r="Z1444" t="s">
        <v>8</v>
      </c>
      <c r="AA1444" t="s">
        <v>8</v>
      </c>
      <c r="AB1444" t="s">
        <v>8</v>
      </c>
      <c r="AC1444" t="s">
        <v>8</v>
      </c>
      <c r="AD1444" t="s">
        <v>8</v>
      </c>
      <c r="AE1444" t="s">
        <v>8</v>
      </c>
      <c r="AF1444" t="s">
        <v>8</v>
      </c>
      <c r="AG1444" t="s">
        <v>8</v>
      </c>
      <c r="AH1444" t="s">
        <v>8</v>
      </c>
      <c r="AI1444" t="s">
        <v>8</v>
      </c>
      <c r="AJ1444" t="s">
        <v>8</v>
      </c>
      <c r="AK1444" t="s">
        <v>8</v>
      </c>
      <c r="AL1444">
        <v>0</v>
      </c>
    </row>
    <row r="1445" spans="1:38" x14ac:dyDescent="0.2">
      <c r="A1445">
        <v>1444</v>
      </c>
      <c r="B1445" t="s">
        <v>122</v>
      </c>
      <c r="C1445" t="s">
        <v>123</v>
      </c>
      <c r="D1445">
        <v>2018</v>
      </c>
      <c r="E1445" t="s">
        <v>147</v>
      </c>
      <c r="F1445" t="s">
        <v>171</v>
      </c>
      <c r="G1445" t="s">
        <v>8</v>
      </c>
      <c r="H1445" t="s">
        <v>8</v>
      </c>
      <c r="I1445" t="s">
        <v>8</v>
      </c>
      <c r="J1445" t="s">
        <v>8</v>
      </c>
      <c r="K1445" t="s">
        <v>8</v>
      </c>
      <c r="L1445" t="s">
        <v>8</v>
      </c>
      <c r="M1445" t="s">
        <v>8</v>
      </c>
      <c r="N1445" t="s">
        <v>8</v>
      </c>
      <c r="O1445" t="s">
        <v>8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  <c r="AA1445" t="s">
        <v>8</v>
      </c>
      <c r="AB1445" t="s">
        <v>8</v>
      </c>
      <c r="AC1445" t="s">
        <v>8</v>
      </c>
      <c r="AD1445" t="s">
        <v>8</v>
      </c>
      <c r="AE1445" t="s">
        <v>8</v>
      </c>
      <c r="AF1445" t="s">
        <v>8</v>
      </c>
      <c r="AG1445" t="s">
        <v>8</v>
      </c>
      <c r="AH1445" t="s">
        <v>8</v>
      </c>
      <c r="AI1445" t="s">
        <v>8</v>
      </c>
      <c r="AJ1445" t="s">
        <v>8</v>
      </c>
      <c r="AK1445" t="s">
        <v>8</v>
      </c>
      <c r="AL1445">
        <v>0</v>
      </c>
    </row>
    <row r="1446" spans="1:38" x14ac:dyDescent="0.2">
      <c r="A1446">
        <v>1445</v>
      </c>
      <c r="B1446" t="s">
        <v>124</v>
      </c>
      <c r="C1446" t="s">
        <v>125</v>
      </c>
      <c r="D1446">
        <v>2018</v>
      </c>
      <c r="E1446" t="s">
        <v>147</v>
      </c>
      <c r="F1446" t="s">
        <v>171</v>
      </c>
      <c r="G1446" t="s">
        <v>8</v>
      </c>
      <c r="H1446" t="s">
        <v>8</v>
      </c>
      <c r="I1446" t="s">
        <v>8</v>
      </c>
      <c r="J1446" t="s">
        <v>8</v>
      </c>
      <c r="K1446" t="s">
        <v>8</v>
      </c>
      <c r="L1446" t="s">
        <v>8</v>
      </c>
      <c r="M1446" t="s">
        <v>8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  <c r="AA1446" t="s">
        <v>8</v>
      </c>
      <c r="AB1446" t="s">
        <v>8</v>
      </c>
      <c r="AC1446" t="s">
        <v>8</v>
      </c>
      <c r="AD1446" t="s">
        <v>8</v>
      </c>
      <c r="AE1446" t="s">
        <v>8</v>
      </c>
      <c r="AF1446" t="s">
        <v>8</v>
      </c>
      <c r="AG1446" t="s">
        <v>8</v>
      </c>
      <c r="AH1446" t="s">
        <v>8</v>
      </c>
      <c r="AI1446" t="s">
        <v>8</v>
      </c>
      <c r="AJ1446" t="s">
        <v>8</v>
      </c>
      <c r="AK1446" t="s">
        <v>8</v>
      </c>
      <c r="AL1446">
        <v>0</v>
      </c>
    </row>
    <row r="1447" spans="1:38" x14ac:dyDescent="0.2">
      <c r="A1447">
        <v>1446</v>
      </c>
      <c r="B1447" t="s">
        <v>126</v>
      </c>
      <c r="C1447" t="s">
        <v>127</v>
      </c>
      <c r="D1447">
        <v>2018</v>
      </c>
      <c r="E1447" t="s">
        <v>147</v>
      </c>
      <c r="F1447" t="s">
        <v>171</v>
      </c>
      <c r="G1447" t="s">
        <v>8</v>
      </c>
      <c r="H1447" t="s">
        <v>8</v>
      </c>
      <c r="I1447" t="s">
        <v>8</v>
      </c>
      <c r="J1447" t="s">
        <v>8</v>
      </c>
      <c r="K1447" t="s">
        <v>8</v>
      </c>
      <c r="L1447" t="s">
        <v>8</v>
      </c>
      <c r="M1447" t="s">
        <v>8</v>
      </c>
      <c r="N1447" t="s">
        <v>8</v>
      </c>
      <c r="O1447" t="s">
        <v>8</v>
      </c>
      <c r="P1447" t="s">
        <v>8</v>
      </c>
      <c r="Q1447" t="s">
        <v>8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  <c r="AA1447" t="s">
        <v>8</v>
      </c>
      <c r="AB1447" t="s">
        <v>8</v>
      </c>
      <c r="AC1447" t="s">
        <v>8</v>
      </c>
      <c r="AD1447" t="s">
        <v>8</v>
      </c>
      <c r="AE1447" t="s">
        <v>8</v>
      </c>
      <c r="AF1447" t="s">
        <v>8</v>
      </c>
      <c r="AG1447" t="s">
        <v>8</v>
      </c>
      <c r="AH1447" t="s">
        <v>8</v>
      </c>
      <c r="AI1447" t="s">
        <v>8</v>
      </c>
      <c r="AJ1447" t="s">
        <v>8</v>
      </c>
      <c r="AK1447" t="s">
        <v>8</v>
      </c>
      <c r="AL1447">
        <v>0</v>
      </c>
    </row>
    <row r="1448" spans="1:38" x14ac:dyDescent="0.2">
      <c r="A1448">
        <v>1447</v>
      </c>
      <c r="B1448" t="s">
        <v>128</v>
      </c>
      <c r="C1448" t="s">
        <v>129</v>
      </c>
      <c r="D1448">
        <v>2018</v>
      </c>
      <c r="E1448" t="s">
        <v>147</v>
      </c>
      <c r="F1448" t="s">
        <v>171</v>
      </c>
      <c r="G1448" t="s">
        <v>8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  <c r="AA1448" t="s">
        <v>8</v>
      </c>
      <c r="AB1448" t="s">
        <v>8</v>
      </c>
      <c r="AC1448" t="s">
        <v>8</v>
      </c>
      <c r="AD1448" t="s">
        <v>8</v>
      </c>
      <c r="AE1448" t="s">
        <v>8</v>
      </c>
      <c r="AF1448" t="s">
        <v>8</v>
      </c>
      <c r="AG1448" t="s">
        <v>8</v>
      </c>
      <c r="AH1448" t="s">
        <v>8</v>
      </c>
      <c r="AI1448" t="s">
        <v>8</v>
      </c>
      <c r="AJ1448" t="s">
        <v>8</v>
      </c>
      <c r="AK1448" t="s">
        <v>8</v>
      </c>
      <c r="AL1448">
        <v>0</v>
      </c>
    </row>
    <row r="1449" spans="1:38" x14ac:dyDescent="0.2">
      <c r="A1449">
        <v>1448</v>
      </c>
      <c r="B1449" t="s">
        <v>130</v>
      </c>
      <c r="C1449" t="s">
        <v>131</v>
      </c>
      <c r="D1449">
        <v>2018</v>
      </c>
      <c r="E1449" t="s">
        <v>147</v>
      </c>
      <c r="F1449" t="s">
        <v>171</v>
      </c>
      <c r="G1449" t="s">
        <v>8</v>
      </c>
      <c r="H1449" t="s">
        <v>8</v>
      </c>
      <c r="I1449" t="s">
        <v>8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  <c r="AA1449" t="s">
        <v>8</v>
      </c>
      <c r="AB1449" t="s">
        <v>8</v>
      </c>
      <c r="AC1449" t="s">
        <v>8</v>
      </c>
      <c r="AD1449" t="s">
        <v>8</v>
      </c>
      <c r="AE1449" t="s">
        <v>8</v>
      </c>
      <c r="AF1449" t="s">
        <v>8</v>
      </c>
      <c r="AG1449" t="s">
        <v>8</v>
      </c>
      <c r="AH1449" t="s">
        <v>8</v>
      </c>
      <c r="AI1449" t="s">
        <v>8</v>
      </c>
      <c r="AJ1449" t="s">
        <v>8</v>
      </c>
      <c r="AK1449" t="s">
        <v>8</v>
      </c>
      <c r="AL1449">
        <v>0</v>
      </c>
    </row>
    <row r="1450" spans="1:38" x14ac:dyDescent="0.2">
      <c r="A1450">
        <v>1449</v>
      </c>
      <c r="B1450" t="s">
        <v>132</v>
      </c>
      <c r="C1450" t="s">
        <v>133</v>
      </c>
      <c r="D1450">
        <v>2018</v>
      </c>
      <c r="E1450" t="s">
        <v>147</v>
      </c>
      <c r="F1450" t="s">
        <v>171</v>
      </c>
      <c r="G1450" t="s">
        <v>8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 t="s">
        <v>8</v>
      </c>
      <c r="N1450" t="s">
        <v>8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  <c r="AA1450" t="s">
        <v>8</v>
      </c>
      <c r="AB1450" t="s">
        <v>8</v>
      </c>
      <c r="AC1450" t="s">
        <v>8</v>
      </c>
      <c r="AD1450" t="s">
        <v>8</v>
      </c>
      <c r="AE1450" t="s">
        <v>8</v>
      </c>
      <c r="AF1450" t="s">
        <v>8</v>
      </c>
      <c r="AG1450" t="s">
        <v>8</v>
      </c>
      <c r="AH1450" t="s">
        <v>8</v>
      </c>
      <c r="AI1450" t="s">
        <v>8</v>
      </c>
      <c r="AJ1450" t="s">
        <v>8</v>
      </c>
      <c r="AK1450" t="s">
        <v>8</v>
      </c>
      <c r="AL1450">
        <v>0</v>
      </c>
    </row>
    <row r="1451" spans="1:38" x14ac:dyDescent="0.2">
      <c r="A1451">
        <v>1450</v>
      </c>
      <c r="B1451" t="s">
        <v>134</v>
      </c>
      <c r="C1451" t="s">
        <v>135</v>
      </c>
      <c r="D1451">
        <v>2018</v>
      </c>
      <c r="E1451" t="s">
        <v>147</v>
      </c>
      <c r="F1451" t="s">
        <v>171</v>
      </c>
      <c r="G1451" t="s">
        <v>8</v>
      </c>
      <c r="H1451" t="s">
        <v>8</v>
      </c>
      <c r="I1451" t="s">
        <v>8</v>
      </c>
      <c r="J1451" t="s">
        <v>8</v>
      </c>
      <c r="K1451" t="s">
        <v>8</v>
      </c>
      <c r="L1451" t="s">
        <v>8</v>
      </c>
      <c r="M1451" t="s">
        <v>8</v>
      </c>
      <c r="N1451" t="s">
        <v>8</v>
      </c>
      <c r="O1451" t="s">
        <v>8</v>
      </c>
      <c r="P1451" t="s">
        <v>8</v>
      </c>
      <c r="Q1451" t="s">
        <v>8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  <c r="AA1451" t="s">
        <v>8</v>
      </c>
      <c r="AB1451" t="s">
        <v>8</v>
      </c>
      <c r="AC1451" t="s">
        <v>8</v>
      </c>
      <c r="AD1451" t="s">
        <v>8</v>
      </c>
      <c r="AE1451" t="s">
        <v>8</v>
      </c>
      <c r="AF1451" t="s">
        <v>8</v>
      </c>
      <c r="AG1451" t="s">
        <v>8</v>
      </c>
      <c r="AH1451" t="s">
        <v>8</v>
      </c>
      <c r="AI1451" t="s">
        <v>8</v>
      </c>
      <c r="AJ1451" t="s">
        <v>8</v>
      </c>
      <c r="AK1451" t="s">
        <v>8</v>
      </c>
      <c r="AL1451">
        <v>0</v>
      </c>
    </row>
    <row r="1452" spans="1:38" x14ac:dyDescent="0.2">
      <c r="A1452">
        <v>1451</v>
      </c>
      <c r="B1452" t="s">
        <v>136</v>
      </c>
      <c r="C1452" t="s">
        <v>137</v>
      </c>
      <c r="D1452">
        <v>2018</v>
      </c>
      <c r="E1452" t="s">
        <v>147</v>
      </c>
      <c r="F1452" t="s">
        <v>171</v>
      </c>
      <c r="G1452" t="s">
        <v>8</v>
      </c>
      <c r="H1452" t="s">
        <v>8</v>
      </c>
      <c r="I1452" t="s">
        <v>8</v>
      </c>
      <c r="J1452" t="s">
        <v>8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  <c r="AA1452" t="s">
        <v>8</v>
      </c>
      <c r="AB1452" t="s">
        <v>8</v>
      </c>
      <c r="AC1452" t="s">
        <v>8</v>
      </c>
      <c r="AD1452" t="s">
        <v>8</v>
      </c>
      <c r="AE1452" t="s">
        <v>8</v>
      </c>
      <c r="AF1452" t="s">
        <v>8</v>
      </c>
      <c r="AG1452" t="s">
        <v>8</v>
      </c>
      <c r="AH1452" t="s">
        <v>8</v>
      </c>
      <c r="AI1452" t="s">
        <v>8</v>
      </c>
      <c r="AJ1452" t="s">
        <v>8</v>
      </c>
      <c r="AK1452" t="s">
        <v>8</v>
      </c>
      <c r="AL1452">
        <v>0</v>
      </c>
    </row>
    <row r="1453" spans="1:38" x14ac:dyDescent="0.2">
      <c r="A1453">
        <v>1452</v>
      </c>
      <c r="B1453" t="s">
        <v>138</v>
      </c>
      <c r="C1453" t="s">
        <v>139</v>
      </c>
      <c r="D1453">
        <v>2018</v>
      </c>
      <c r="E1453" t="s">
        <v>147</v>
      </c>
      <c r="F1453" t="s">
        <v>171</v>
      </c>
      <c r="G1453" t="s">
        <v>8</v>
      </c>
      <c r="H1453" t="s">
        <v>8</v>
      </c>
      <c r="I1453" t="s">
        <v>8</v>
      </c>
      <c r="J1453" t="s">
        <v>8</v>
      </c>
      <c r="K1453" t="s">
        <v>8</v>
      </c>
      <c r="L1453" t="s">
        <v>8</v>
      </c>
      <c r="M1453" t="s">
        <v>8</v>
      </c>
      <c r="N1453" t="s">
        <v>8</v>
      </c>
      <c r="O1453" t="s">
        <v>8</v>
      </c>
      <c r="P1453" t="s">
        <v>8</v>
      </c>
      <c r="Q1453" t="s">
        <v>8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  <c r="AA1453" t="s">
        <v>8</v>
      </c>
      <c r="AB1453" t="s">
        <v>8</v>
      </c>
      <c r="AC1453" t="s">
        <v>8</v>
      </c>
      <c r="AD1453" t="s">
        <v>8</v>
      </c>
      <c r="AE1453" t="s">
        <v>8</v>
      </c>
      <c r="AF1453" t="s">
        <v>8</v>
      </c>
      <c r="AG1453" t="s">
        <v>8</v>
      </c>
      <c r="AH1453" t="s">
        <v>8</v>
      </c>
      <c r="AI1453" t="s">
        <v>8</v>
      </c>
      <c r="AJ1453" t="s">
        <v>8</v>
      </c>
      <c r="AK1453" t="s">
        <v>8</v>
      </c>
      <c r="AL1453">
        <v>0</v>
      </c>
    </row>
    <row r="1454" spans="1:38" x14ac:dyDescent="0.2">
      <c r="A1454">
        <v>1453</v>
      </c>
      <c r="B1454" t="s">
        <v>6</v>
      </c>
      <c r="C1454" t="s">
        <v>7</v>
      </c>
      <c r="D1454">
        <v>2018</v>
      </c>
      <c r="E1454" t="s">
        <v>148</v>
      </c>
      <c r="F1454" t="s">
        <v>172</v>
      </c>
      <c r="G1454" t="s">
        <v>8</v>
      </c>
      <c r="H1454" t="s">
        <v>8</v>
      </c>
      <c r="I1454" t="s">
        <v>8</v>
      </c>
      <c r="J1454" t="s">
        <v>8</v>
      </c>
      <c r="K1454" t="s">
        <v>8</v>
      </c>
      <c r="L1454" t="s">
        <v>8</v>
      </c>
      <c r="M1454" t="s">
        <v>8</v>
      </c>
      <c r="N1454" t="s">
        <v>8</v>
      </c>
      <c r="O1454" t="s">
        <v>8</v>
      </c>
      <c r="P1454" t="s">
        <v>8</v>
      </c>
      <c r="Q1454" t="s">
        <v>8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  <c r="Y1454" t="s">
        <v>8</v>
      </c>
      <c r="Z1454" t="s">
        <v>8</v>
      </c>
      <c r="AA1454" t="s">
        <v>8</v>
      </c>
      <c r="AB1454" t="s">
        <v>8</v>
      </c>
      <c r="AC1454" t="s">
        <v>8</v>
      </c>
      <c r="AD1454" t="s">
        <v>8</v>
      </c>
      <c r="AE1454" t="s">
        <v>8</v>
      </c>
      <c r="AF1454" t="s">
        <v>8</v>
      </c>
      <c r="AG1454" t="s">
        <v>8</v>
      </c>
      <c r="AH1454" t="s">
        <v>8</v>
      </c>
      <c r="AI1454" t="s">
        <v>8</v>
      </c>
      <c r="AJ1454" t="s">
        <v>8</v>
      </c>
      <c r="AK1454" t="s">
        <v>9</v>
      </c>
      <c r="AL1454">
        <v>0</v>
      </c>
    </row>
    <row r="1455" spans="1:38" x14ac:dyDescent="0.2">
      <c r="A1455">
        <v>1454</v>
      </c>
      <c r="B1455" t="s">
        <v>10</v>
      </c>
      <c r="C1455" t="s">
        <v>11</v>
      </c>
      <c r="D1455">
        <v>2018</v>
      </c>
      <c r="E1455" t="s">
        <v>148</v>
      </c>
      <c r="F1455" t="s">
        <v>172</v>
      </c>
      <c r="G1455" t="s">
        <v>8</v>
      </c>
      <c r="H1455" t="s">
        <v>8</v>
      </c>
      <c r="I1455" t="s">
        <v>8</v>
      </c>
      <c r="J1455" t="s">
        <v>8</v>
      </c>
      <c r="K1455" t="s">
        <v>8</v>
      </c>
      <c r="L1455" t="s">
        <v>8</v>
      </c>
      <c r="M1455" t="s">
        <v>8</v>
      </c>
      <c r="N1455" t="s">
        <v>8</v>
      </c>
      <c r="O1455" t="s">
        <v>8</v>
      </c>
      <c r="P1455" t="s">
        <v>8</v>
      </c>
      <c r="Q1455" t="s">
        <v>8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  <c r="AA1455" t="s">
        <v>8</v>
      </c>
      <c r="AB1455" t="s">
        <v>8</v>
      </c>
      <c r="AC1455" t="s">
        <v>8</v>
      </c>
      <c r="AD1455" t="s">
        <v>8</v>
      </c>
      <c r="AE1455" t="s">
        <v>8</v>
      </c>
      <c r="AF1455" t="s">
        <v>8</v>
      </c>
      <c r="AG1455" t="s">
        <v>8</v>
      </c>
      <c r="AH1455" t="s">
        <v>8</v>
      </c>
      <c r="AI1455" t="s">
        <v>8</v>
      </c>
      <c r="AJ1455" t="s">
        <v>8</v>
      </c>
      <c r="AK1455" t="s">
        <v>9</v>
      </c>
      <c r="AL1455">
        <v>0</v>
      </c>
    </row>
    <row r="1456" spans="1:38" x14ac:dyDescent="0.2">
      <c r="A1456">
        <v>1455</v>
      </c>
      <c r="B1456" t="s">
        <v>12</v>
      </c>
      <c r="C1456">
        <v>11162</v>
      </c>
      <c r="D1456">
        <v>2018</v>
      </c>
      <c r="E1456" t="s">
        <v>148</v>
      </c>
      <c r="F1456" t="s">
        <v>172</v>
      </c>
      <c r="G1456" t="s">
        <v>8</v>
      </c>
      <c r="H1456" t="s">
        <v>8</v>
      </c>
      <c r="I1456" t="s">
        <v>8</v>
      </c>
      <c r="J1456" t="s">
        <v>8</v>
      </c>
      <c r="K1456" t="s">
        <v>8</v>
      </c>
      <c r="L1456" t="s">
        <v>8</v>
      </c>
      <c r="M1456" t="s">
        <v>8</v>
      </c>
      <c r="N1456" t="s">
        <v>8</v>
      </c>
      <c r="O1456" t="s">
        <v>8</v>
      </c>
      <c r="P1456" t="s">
        <v>8</v>
      </c>
      <c r="Q1456" t="s">
        <v>8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  <c r="AA1456" t="s">
        <v>8</v>
      </c>
      <c r="AB1456" t="s">
        <v>8</v>
      </c>
      <c r="AC1456" t="s">
        <v>8</v>
      </c>
      <c r="AD1456" t="s">
        <v>8</v>
      </c>
      <c r="AE1456" t="s">
        <v>8</v>
      </c>
      <c r="AF1456" t="s">
        <v>8</v>
      </c>
      <c r="AG1456" t="s">
        <v>8</v>
      </c>
      <c r="AH1456" t="s">
        <v>8</v>
      </c>
      <c r="AI1456" t="s">
        <v>8</v>
      </c>
      <c r="AJ1456" t="s">
        <v>8</v>
      </c>
      <c r="AK1456" t="s">
        <v>9</v>
      </c>
      <c r="AL1456">
        <v>0</v>
      </c>
    </row>
    <row r="1457" spans="1:38" x14ac:dyDescent="0.2">
      <c r="A1457">
        <v>1456</v>
      </c>
      <c r="B1457" t="s">
        <v>13</v>
      </c>
      <c r="C1457" t="s">
        <v>14</v>
      </c>
      <c r="D1457">
        <v>2018</v>
      </c>
      <c r="E1457" t="s">
        <v>148</v>
      </c>
      <c r="F1457" t="s">
        <v>172</v>
      </c>
      <c r="G1457" t="s">
        <v>33</v>
      </c>
      <c r="H1457" t="s">
        <v>33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  <c r="Z1457" t="s">
        <v>33</v>
      </c>
      <c r="AA1457" t="s">
        <v>33</v>
      </c>
      <c r="AB1457" t="s">
        <v>33</v>
      </c>
      <c r="AC1457" t="s">
        <v>33</v>
      </c>
      <c r="AD1457" t="s">
        <v>33</v>
      </c>
      <c r="AE1457" t="s">
        <v>33</v>
      </c>
      <c r="AF1457" t="s">
        <v>33</v>
      </c>
      <c r="AG1457" t="s">
        <v>33</v>
      </c>
      <c r="AH1457" t="s">
        <v>33</v>
      </c>
      <c r="AI1457" t="s">
        <v>33</v>
      </c>
      <c r="AJ1457" t="s">
        <v>33</v>
      </c>
      <c r="AK1457" t="s">
        <v>9</v>
      </c>
      <c r="AL1457">
        <v>100</v>
      </c>
    </row>
    <row r="1458" spans="1:38" x14ac:dyDescent="0.2">
      <c r="A1458">
        <v>1457</v>
      </c>
      <c r="B1458" t="s">
        <v>15</v>
      </c>
      <c r="C1458" t="s">
        <v>16</v>
      </c>
      <c r="D1458">
        <v>2018</v>
      </c>
      <c r="E1458" t="s">
        <v>148</v>
      </c>
      <c r="F1458" t="s">
        <v>172</v>
      </c>
      <c r="G1458" t="s">
        <v>8</v>
      </c>
      <c r="H1458" t="s">
        <v>8</v>
      </c>
      <c r="I1458" t="s">
        <v>8</v>
      </c>
      <c r="J1458" t="s">
        <v>8</v>
      </c>
      <c r="K1458" t="s">
        <v>8</v>
      </c>
      <c r="L1458" t="s">
        <v>8</v>
      </c>
      <c r="M1458" t="s">
        <v>8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  <c r="AA1458" t="s">
        <v>8</v>
      </c>
      <c r="AB1458" t="s">
        <v>8</v>
      </c>
      <c r="AC1458" t="s">
        <v>8</v>
      </c>
      <c r="AD1458" t="s">
        <v>8</v>
      </c>
      <c r="AE1458" t="s">
        <v>8</v>
      </c>
      <c r="AF1458" t="s">
        <v>8</v>
      </c>
      <c r="AG1458" t="s">
        <v>8</v>
      </c>
      <c r="AH1458" t="s">
        <v>8</v>
      </c>
      <c r="AI1458" t="s">
        <v>8</v>
      </c>
      <c r="AJ1458" t="s">
        <v>8</v>
      </c>
      <c r="AK1458" t="s">
        <v>9</v>
      </c>
      <c r="AL1458">
        <v>0</v>
      </c>
    </row>
    <row r="1459" spans="1:38" x14ac:dyDescent="0.2">
      <c r="A1459">
        <v>1458</v>
      </c>
      <c r="B1459" t="s">
        <v>17</v>
      </c>
      <c r="C1459" t="s">
        <v>18</v>
      </c>
      <c r="D1459">
        <v>2018</v>
      </c>
      <c r="E1459" t="s">
        <v>148</v>
      </c>
      <c r="F1459" t="s">
        <v>172</v>
      </c>
      <c r="G1459" t="s">
        <v>8</v>
      </c>
      <c r="H1459" t="s">
        <v>8</v>
      </c>
      <c r="I1459" t="s">
        <v>8</v>
      </c>
      <c r="J1459" t="s">
        <v>8</v>
      </c>
      <c r="K1459" t="s">
        <v>8</v>
      </c>
      <c r="L1459" t="s">
        <v>8</v>
      </c>
      <c r="M1459" t="s">
        <v>8</v>
      </c>
      <c r="N1459" t="s">
        <v>8</v>
      </c>
      <c r="O1459" t="s">
        <v>8</v>
      </c>
      <c r="P1459" t="s">
        <v>8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  <c r="AA1459" t="s">
        <v>8</v>
      </c>
      <c r="AB1459" t="s">
        <v>8</v>
      </c>
      <c r="AC1459" t="s">
        <v>8</v>
      </c>
      <c r="AD1459" t="s">
        <v>8</v>
      </c>
      <c r="AE1459" t="s">
        <v>8</v>
      </c>
      <c r="AF1459" t="s">
        <v>8</v>
      </c>
      <c r="AG1459" t="s">
        <v>8</v>
      </c>
      <c r="AH1459" t="s">
        <v>8</v>
      </c>
      <c r="AI1459" t="s">
        <v>8</v>
      </c>
      <c r="AJ1459" t="s">
        <v>8</v>
      </c>
      <c r="AK1459" t="s">
        <v>9</v>
      </c>
      <c r="AL1459">
        <v>0</v>
      </c>
    </row>
    <row r="1460" spans="1:38" x14ac:dyDescent="0.2">
      <c r="A1460">
        <v>1459</v>
      </c>
      <c r="B1460" t="s">
        <v>19</v>
      </c>
      <c r="C1460" t="s">
        <v>20</v>
      </c>
      <c r="D1460">
        <v>2018</v>
      </c>
      <c r="E1460" t="s">
        <v>148</v>
      </c>
      <c r="F1460" t="s">
        <v>172</v>
      </c>
      <c r="G1460" t="s">
        <v>8</v>
      </c>
      <c r="H1460" t="s">
        <v>8</v>
      </c>
      <c r="I1460" t="s">
        <v>8</v>
      </c>
      <c r="J1460" t="s">
        <v>8</v>
      </c>
      <c r="K1460" t="s">
        <v>8</v>
      </c>
      <c r="L1460" t="s">
        <v>8</v>
      </c>
      <c r="M1460" t="s">
        <v>8</v>
      </c>
      <c r="N1460" t="s">
        <v>8</v>
      </c>
      <c r="O1460" t="s">
        <v>8</v>
      </c>
      <c r="P1460" t="s">
        <v>8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  <c r="AA1460" t="s">
        <v>8</v>
      </c>
      <c r="AB1460" t="s">
        <v>8</v>
      </c>
      <c r="AC1460" t="s">
        <v>8</v>
      </c>
      <c r="AD1460" t="s">
        <v>8</v>
      </c>
      <c r="AE1460" t="s">
        <v>8</v>
      </c>
      <c r="AF1460" t="s">
        <v>8</v>
      </c>
      <c r="AG1460" t="s">
        <v>8</v>
      </c>
      <c r="AH1460" t="s">
        <v>8</v>
      </c>
      <c r="AI1460" t="s">
        <v>8</v>
      </c>
      <c r="AJ1460" t="s">
        <v>8</v>
      </c>
      <c r="AK1460" t="s">
        <v>9</v>
      </c>
      <c r="AL1460">
        <v>0</v>
      </c>
    </row>
    <row r="1461" spans="1:38" x14ac:dyDescent="0.2">
      <c r="A1461">
        <v>1460</v>
      </c>
      <c r="B1461" t="s">
        <v>21</v>
      </c>
      <c r="C1461" t="s">
        <v>22</v>
      </c>
      <c r="D1461">
        <v>2018</v>
      </c>
      <c r="E1461" t="s">
        <v>148</v>
      </c>
      <c r="F1461" t="s">
        <v>172</v>
      </c>
      <c r="G1461" t="s">
        <v>33</v>
      </c>
      <c r="H1461" t="s">
        <v>33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  <c r="AA1461" t="s">
        <v>33</v>
      </c>
      <c r="AB1461" t="s">
        <v>33</v>
      </c>
      <c r="AC1461" t="s">
        <v>33</v>
      </c>
      <c r="AD1461" t="s">
        <v>33</v>
      </c>
      <c r="AE1461" t="s">
        <v>33</v>
      </c>
      <c r="AF1461" t="s">
        <v>33</v>
      </c>
      <c r="AG1461" t="s">
        <v>33</v>
      </c>
      <c r="AH1461" t="s">
        <v>33</v>
      </c>
      <c r="AI1461" t="s">
        <v>33</v>
      </c>
      <c r="AJ1461" t="s">
        <v>33</v>
      </c>
      <c r="AK1461" t="s">
        <v>9</v>
      </c>
      <c r="AL1461">
        <v>100</v>
      </c>
    </row>
    <row r="1462" spans="1:38" x14ac:dyDescent="0.2">
      <c r="A1462">
        <v>1461</v>
      </c>
      <c r="B1462" t="s">
        <v>23</v>
      </c>
      <c r="C1462" t="s">
        <v>24</v>
      </c>
      <c r="D1462">
        <v>2018</v>
      </c>
      <c r="E1462" t="s">
        <v>148</v>
      </c>
      <c r="F1462" t="s">
        <v>172</v>
      </c>
      <c r="G1462" t="s">
        <v>8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M1462" t="s">
        <v>8</v>
      </c>
      <c r="N1462" t="s">
        <v>8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  <c r="AA1462" t="s">
        <v>8</v>
      </c>
      <c r="AB1462" t="s">
        <v>8</v>
      </c>
      <c r="AC1462" t="s">
        <v>8</v>
      </c>
      <c r="AD1462" t="s">
        <v>8</v>
      </c>
      <c r="AE1462" t="s">
        <v>8</v>
      </c>
      <c r="AF1462" t="s">
        <v>8</v>
      </c>
      <c r="AG1462" t="s">
        <v>8</v>
      </c>
      <c r="AH1462" t="s">
        <v>8</v>
      </c>
      <c r="AI1462" t="s">
        <v>8</v>
      </c>
      <c r="AJ1462" t="s">
        <v>8</v>
      </c>
      <c r="AK1462" t="s">
        <v>9</v>
      </c>
      <c r="AL1462">
        <v>0</v>
      </c>
    </row>
    <row r="1463" spans="1:38" x14ac:dyDescent="0.2">
      <c r="A1463">
        <v>1462</v>
      </c>
      <c r="B1463" t="s">
        <v>25</v>
      </c>
      <c r="C1463" t="s">
        <v>26</v>
      </c>
      <c r="D1463">
        <v>2018</v>
      </c>
      <c r="E1463" t="s">
        <v>148</v>
      </c>
      <c r="F1463" t="s">
        <v>172</v>
      </c>
      <c r="G1463" t="s">
        <v>8</v>
      </c>
      <c r="H1463" t="s">
        <v>8</v>
      </c>
      <c r="I1463" t="s">
        <v>8</v>
      </c>
      <c r="J1463" t="s">
        <v>8</v>
      </c>
      <c r="K1463" t="s">
        <v>8</v>
      </c>
      <c r="L1463" t="s">
        <v>8</v>
      </c>
      <c r="M1463" t="s">
        <v>8</v>
      </c>
      <c r="N1463" t="s">
        <v>8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  <c r="AA1463" t="s">
        <v>8</v>
      </c>
      <c r="AB1463" t="s">
        <v>8</v>
      </c>
      <c r="AC1463" t="s">
        <v>8</v>
      </c>
      <c r="AD1463" t="s">
        <v>8</v>
      </c>
      <c r="AE1463" t="s">
        <v>8</v>
      </c>
      <c r="AF1463" t="s">
        <v>8</v>
      </c>
      <c r="AG1463" t="s">
        <v>8</v>
      </c>
      <c r="AH1463" t="s">
        <v>8</v>
      </c>
      <c r="AI1463" t="s">
        <v>8</v>
      </c>
      <c r="AJ1463" t="s">
        <v>8</v>
      </c>
      <c r="AK1463" t="s">
        <v>9</v>
      </c>
      <c r="AL1463">
        <v>0</v>
      </c>
    </row>
    <row r="1464" spans="1:38" x14ac:dyDescent="0.2">
      <c r="A1464">
        <v>1463</v>
      </c>
      <c r="B1464" t="s">
        <v>27</v>
      </c>
      <c r="C1464" t="s">
        <v>28</v>
      </c>
      <c r="D1464">
        <v>2018</v>
      </c>
      <c r="E1464" t="s">
        <v>148</v>
      </c>
      <c r="F1464" t="s">
        <v>172</v>
      </c>
      <c r="G1464" t="s">
        <v>8</v>
      </c>
      <c r="H1464" t="s">
        <v>8</v>
      </c>
      <c r="I1464" t="s">
        <v>8</v>
      </c>
      <c r="J1464" t="s">
        <v>8</v>
      </c>
      <c r="K1464" t="s">
        <v>8</v>
      </c>
      <c r="L1464" t="s">
        <v>8</v>
      </c>
      <c r="M1464" t="s">
        <v>8</v>
      </c>
      <c r="N1464" t="s">
        <v>8</v>
      </c>
      <c r="O1464" t="s">
        <v>8</v>
      </c>
      <c r="P1464" t="s">
        <v>8</v>
      </c>
      <c r="Q1464" t="s">
        <v>8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  <c r="AA1464" t="s">
        <v>8</v>
      </c>
      <c r="AB1464" t="s">
        <v>8</v>
      </c>
      <c r="AC1464" t="s">
        <v>8</v>
      </c>
      <c r="AD1464" t="s">
        <v>8</v>
      </c>
      <c r="AE1464" t="s">
        <v>8</v>
      </c>
      <c r="AF1464" t="s">
        <v>8</v>
      </c>
      <c r="AG1464" t="s">
        <v>8</v>
      </c>
      <c r="AH1464" t="s">
        <v>8</v>
      </c>
      <c r="AI1464" t="s">
        <v>8</v>
      </c>
      <c r="AJ1464" t="s">
        <v>8</v>
      </c>
      <c r="AK1464" t="s">
        <v>9</v>
      </c>
      <c r="AL1464">
        <v>0</v>
      </c>
    </row>
    <row r="1465" spans="1:38" x14ac:dyDescent="0.2">
      <c r="A1465">
        <v>1464</v>
      </c>
      <c r="B1465" t="s">
        <v>29</v>
      </c>
      <c r="C1465" t="s">
        <v>30</v>
      </c>
      <c r="D1465">
        <v>2018</v>
      </c>
      <c r="E1465" t="s">
        <v>148</v>
      </c>
      <c r="F1465" t="s">
        <v>172</v>
      </c>
      <c r="G1465" t="s">
        <v>8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8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  <c r="AA1465" t="s">
        <v>8</v>
      </c>
      <c r="AB1465" t="s">
        <v>8</v>
      </c>
      <c r="AC1465" t="s">
        <v>8</v>
      </c>
      <c r="AD1465" t="s">
        <v>8</v>
      </c>
      <c r="AE1465" t="s">
        <v>8</v>
      </c>
      <c r="AF1465" t="s">
        <v>8</v>
      </c>
      <c r="AG1465" t="s">
        <v>8</v>
      </c>
      <c r="AH1465" t="s">
        <v>8</v>
      </c>
      <c r="AI1465" t="s">
        <v>8</v>
      </c>
      <c r="AJ1465" t="s">
        <v>8</v>
      </c>
      <c r="AK1465" t="s">
        <v>9</v>
      </c>
      <c r="AL1465">
        <v>0</v>
      </c>
    </row>
    <row r="1466" spans="1:38" x14ac:dyDescent="0.2">
      <c r="A1466">
        <v>1465</v>
      </c>
      <c r="B1466" t="s">
        <v>31</v>
      </c>
      <c r="C1466" t="s">
        <v>32</v>
      </c>
      <c r="D1466">
        <v>2018</v>
      </c>
      <c r="E1466" t="s">
        <v>148</v>
      </c>
      <c r="F1466" t="s">
        <v>172</v>
      </c>
      <c r="G1466" t="s">
        <v>33</v>
      </c>
      <c r="H1466" t="s">
        <v>33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  <c r="X1466" t="s">
        <v>33</v>
      </c>
      <c r="Y1466" t="s">
        <v>33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  <c r="AF1466" t="s">
        <v>33</v>
      </c>
      <c r="AG1466" t="s">
        <v>33</v>
      </c>
      <c r="AH1466" t="s">
        <v>33</v>
      </c>
      <c r="AI1466" t="s">
        <v>33</v>
      </c>
      <c r="AJ1466" t="s">
        <v>33</v>
      </c>
      <c r="AK1466" t="s">
        <v>9</v>
      </c>
      <c r="AL1466">
        <v>100</v>
      </c>
    </row>
    <row r="1467" spans="1:38" x14ac:dyDescent="0.2">
      <c r="A1467">
        <v>1466</v>
      </c>
      <c r="B1467" t="s">
        <v>34</v>
      </c>
      <c r="C1467" t="s">
        <v>35</v>
      </c>
      <c r="D1467">
        <v>2018</v>
      </c>
      <c r="E1467" t="s">
        <v>148</v>
      </c>
      <c r="F1467" t="s">
        <v>172</v>
      </c>
      <c r="G1467" t="s">
        <v>8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M1467" t="s">
        <v>8</v>
      </c>
      <c r="N1467" t="s">
        <v>8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  <c r="W1467" t="s">
        <v>8</v>
      </c>
      <c r="X1467" t="s">
        <v>8</v>
      </c>
      <c r="Y1467" t="s">
        <v>8</v>
      </c>
      <c r="Z1467" t="s">
        <v>8</v>
      </c>
      <c r="AA1467" t="s">
        <v>8</v>
      </c>
      <c r="AB1467" t="s">
        <v>8</v>
      </c>
      <c r="AC1467" t="s">
        <v>8</v>
      </c>
      <c r="AD1467" t="s">
        <v>8</v>
      </c>
      <c r="AE1467" t="s">
        <v>8</v>
      </c>
      <c r="AF1467" t="s">
        <v>8</v>
      </c>
      <c r="AG1467" t="s">
        <v>8</v>
      </c>
      <c r="AH1467" t="s">
        <v>8</v>
      </c>
      <c r="AI1467" t="s">
        <v>8</v>
      </c>
      <c r="AJ1467" t="s">
        <v>8</v>
      </c>
      <c r="AK1467" t="s">
        <v>9</v>
      </c>
      <c r="AL1467">
        <v>0</v>
      </c>
    </row>
    <row r="1468" spans="1:38" x14ac:dyDescent="0.2">
      <c r="A1468">
        <v>1467</v>
      </c>
      <c r="B1468" t="s">
        <v>36</v>
      </c>
      <c r="C1468" t="s">
        <v>37</v>
      </c>
      <c r="D1468">
        <v>2018</v>
      </c>
      <c r="E1468" t="s">
        <v>148</v>
      </c>
      <c r="F1468" t="s">
        <v>172</v>
      </c>
      <c r="G1468" t="s">
        <v>8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  <c r="AA1468" t="s">
        <v>8</v>
      </c>
      <c r="AB1468" t="s">
        <v>8</v>
      </c>
      <c r="AC1468" t="s">
        <v>8</v>
      </c>
      <c r="AD1468" t="s">
        <v>8</v>
      </c>
      <c r="AE1468" t="s">
        <v>8</v>
      </c>
      <c r="AF1468" t="s">
        <v>8</v>
      </c>
      <c r="AG1468" t="s">
        <v>8</v>
      </c>
      <c r="AH1468" t="s">
        <v>8</v>
      </c>
      <c r="AI1468" t="s">
        <v>8</v>
      </c>
      <c r="AJ1468" t="s">
        <v>8</v>
      </c>
      <c r="AK1468" t="s">
        <v>9</v>
      </c>
      <c r="AL1468">
        <v>0</v>
      </c>
    </row>
    <row r="1469" spans="1:38" x14ac:dyDescent="0.2">
      <c r="A1469">
        <v>1468</v>
      </c>
      <c r="B1469" t="s">
        <v>38</v>
      </c>
      <c r="C1469" t="s">
        <v>39</v>
      </c>
      <c r="D1469">
        <v>2018</v>
      </c>
      <c r="E1469" t="s">
        <v>148</v>
      </c>
      <c r="F1469" t="s">
        <v>172</v>
      </c>
      <c r="G1469" t="s">
        <v>8</v>
      </c>
      <c r="H1469" t="s">
        <v>8</v>
      </c>
      <c r="I1469" t="s">
        <v>8</v>
      </c>
      <c r="J1469" t="s">
        <v>8</v>
      </c>
      <c r="K1469" t="s">
        <v>8</v>
      </c>
      <c r="L1469" t="s">
        <v>8</v>
      </c>
      <c r="M1469" t="s">
        <v>8</v>
      </c>
      <c r="N1469" t="s">
        <v>8</v>
      </c>
      <c r="O1469" t="s">
        <v>8</v>
      </c>
      <c r="P1469" t="s">
        <v>8</v>
      </c>
      <c r="Q1469" t="s">
        <v>8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  <c r="Y1469" t="s">
        <v>8</v>
      </c>
      <c r="Z1469" t="s">
        <v>8</v>
      </c>
      <c r="AA1469" t="s">
        <v>8</v>
      </c>
      <c r="AB1469" t="s">
        <v>8</v>
      </c>
      <c r="AC1469" t="s">
        <v>8</v>
      </c>
      <c r="AD1469" t="s">
        <v>8</v>
      </c>
      <c r="AE1469" t="s">
        <v>8</v>
      </c>
      <c r="AF1469" t="s">
        <v>8</v>
      </c>
      <c r="AG1469" t="s">
        <v>8</v>
      </c>
      <c r="AH1469" t="s">
        <v>8</v>
      </c>
      <c r="AI1469" t="s">
        <v>8</v>
      </c>
      <c r="AJ1469" t="s">
        <v>8</v>
      </c>
      <c r="AK1469" t="s">
        <v>9</v>
      </c>
      <c r="AL1469">
        <v>0</v>
      </c>
    </row>
    <row r="1470" spans="1:38" x14ac:dyDescent="0.2">
      <c r="A1470">
        <v>1469</v>
      </c>
      <c r="B1470" t="s">
        <v>40</v>
      </c>
      <c r="C1470" t="s">
        <v>41</v>
      </c>
      <c r="D1470">
        <v>2018</v>
      </c>
      <c r="E1470" t="s">
        <v>148</v>
      </c>
      <c r="F1470" t="s">
        <v>172</v>
      </c>
      <c r="G1470" t="s">
        <v>8</v>
      </c>
      <c r="H1470" t="s">
        <v>8</v>
      </c>
      <c r="I1470" t="s">
        <v>8</v>
      </c>
      <c r="J1470" t="s">
        <v>8</v>
      </c>
      <c r="K1470" t="s">
        <v>8</v>
      </c>
      <c r="L1470" t="s">
        <v>8</v>
      </c>
      <c r="M1470" t="s">
        <v>8</v>
      </c>
      <c r="N1470" t="s">
        <v>8</v>
      </c>
      <c r="O1470" t="s">
        <v>8</v>
      </c>
      <c r="P1470" t="s">
        <v>8</v>
      </c>
      <c r="Q1470" t="s">
        <v>8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  <c r="AA1470" t="s">
        <v>8</v>
      </c>
      <c r="AB1470" t="s">
        <v>8</v>
      </c>
      <c r="AC1470" t="s">
        <v>8</v>
      </c>
      <c r="AD1470" t="s">
        <v>8</v>
      </c>
      <c r="AE1470" t="s">
        <v>8</v>
      </c>
      <c r="AF1470" t="s">
        <v>8</v>
      </c>
      <c r="AG1470" t="s">
        <v>8</v>
      </c>
      <c r="AH1470" t="s">
        <v>8</v>
      </c>
      <c r="AI1470" t="s">
        <v>8</v>
      </c>
      <c r="AJ1470" t="s">
        <v>8</v>
      </c>
      <c r="AK1470" t="s">
        <v>9</v>
      </c>
      <c r="AL1470">
        <v>0</v>
      </c>
    </row>
    <row r="1471" spans="1:38" x14ac:dyDescent="0.2">
      <c r="A1471">
        <v>1470</v>
      </c>
      <c r="B1471" t="s">
        <v>42</v>
      </c>
      <c r="C1471" t="s">
        <v>43</v>
      </c>
      <c r="D1471">
        <v>2018</v>
      </c>
      <c r="E1471" t="s">
        <v>148</v>
      </c>
      <c r="F1471" t="s">
        <v>172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  <c r="AA1471" t="s">
        <v>8</v>
      </c>
      <c r="AB1471" t="s">
        <v>8</v>
      </c>
      <c r="AC1471" t="s">
        <v>8</v>
      </c>
      <c r="AD1471" t="s">
        <v>8</v>
      </c>
      <c r="AE1471" t="s">
        <v>8</v>
      </c>
      <c r="AF1471" t="s">
        <v>8</v>
      </c>
      <c r="AG1471" t="s">
        <v>8</v>
      </c>
      <c r="AH1471" t="s">
        <v>8</v>
      </c>
      <c r="AI1471" t="s">
        <v>8</v>
      </c>
      <c r="AJ1471" t="s">
        <v>8</v>
      </c>
      <c r="AK1471" t="s">
        <v>9</v>
      </c>
      <c r="AL1471">
        <v>0</v>
      </c>
    </row>
    <row r="1472" spans="1:38" x14ac:dyDescent="0.2">
      <c r="A1472">
        <v>1471</v>
      </c>
      <c r="B1472" t="s">
        <v>44</v>
      </c>
      <c r="C1472" t="s">
        <v>45</v>
      </c>
      <c r="D1472">
        <v>2018</v>
      </c>
      <c r="E1472" t="s">
        <v>148</v>
      </c>
      <c r="F1472" t="s">
        <v>172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  <c r="AF1472" t="s">
        <v>33</v>
      </c>
      <c r="AG1472" t="s">
        <v>33</v>
      </c>
      <c r="AH1472" t="s">
        <v>33</v>
      </c>
      <c r="AI1472" t="s">
        <v>33</v>
      </c>
      <c r="AJ1472" t="s">
        <v>33</v>
      </c>
      <c r="AK1472" t="s">
        <v>9</v>
      </c>
      <c r="AL1472">
        <v>100</v>
      </c>
    </row>
    <row r="1473" spans="1:38" x14ac:dyDescent="0.2">
      <c r="A1473">
        <v>1472</v>
      </c>
      <c r="B1473" t="s">
        <v>46</v>
      </c>
      <c r="C1473" t="s">
        <v>47</v>
      </c>
      <c r="D1473">
        <v>2018</v>
      </c>
      <c r="E1473" t="s">
        <v>148</v>
      </c>
      <c r="F1473" t="s">
        <v>172</v>
      </c>
      <c r="G1473" t="s">
        <v>8</v>
      </c>
      <c r="H1473" t="s">
        <v>8</v>
      </c>
      <c r="I1473" t="s">
        <v>8</v>
      </c>
      <c r="J1473" t="s">
        <v>8</v>
      </c>
      <c r="K1473" t="s">
        <v>8</v>
      </c>
      <c r="L1473" t="s">
        <v>8</v>
      </c>
      <c r="M1473" t="s">
        <v>8</v>
      </c>
      <c r="N1473" t="s">
        <v>8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8</v>
      </c>
      <c r="W1473" t="s">
        <v>8</v>
      </c>
      <c r="X1473" t="s">
        <v>8</v>
      </c>
      <c r="Y1473" t="s">
        <v>8</v>
      </c>
      <c r="Z1473" t="s">
        <v>8</v>
      </c>
      <c r="AA1473" t="s">
        <v>8</v>
      </c>
      <c r="AB1473" t="s">
        <v>8</v>
      </c>
      <c r="AC1473" t="s">
        <v>8</v>
      </c>
      <c r="AD1473" t="s">
        <v>8</v>
      </c>
      <c r="AE1473" t="s">
        <v>8</v>
      </c>
      <c r="AF1473" t="s">
        <v>8</v>
      </c>
      <c r="AG1473" t="s">
        <v>8</v>
      </c>
      <c r="AH1473" t="s">
        <v>8</v>
      </c>
      <c r="AI1473" t="s">
        <v>8</v>
      </c>
      <c r="AJ1473" t="s">
        <v>8</v>
      </c>
      <c r="AK1473" t="s">
        <v>9</v>
      </c>
      <c r="AL1473">
        <v>0</v>
      </c>
    </row>
    <row r="1474" spans="1:38" x14ac:dyDescent="0.2">
      <c r="A1474">
        <v>1473</v>
      </c>
      <c r="B1474" t="s">
        <v>48</v>
      </c>
      <c r="C1474" t="s">
        <v>49</v>
      </c>
      <c r="D1474">
        <v>2018</v>
      </c>
      <c r="E1474" t="s">
        <v>148</v>
      </c>
      <c r="F1474" t="s">
        <v>172</v>
      </c>
      <c r="G1474" t="s">
        <v>8</v>
      </c>
      <c r="H1474" t="s">
        <v>8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 t="s">
        <v>8</v>
      </c>
      <c r="Q1474" t="s">
        <v>8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8</v>
      </c>
      <c r="AA1474" t="s">
        <v>8</v>
      </c>
      <c r="AB1474" t="s">
        <v>8</v>
      </c>
      <c r="AC1474" t="s">
        <v>8</v>
      </c>
      <c r="AD1474" t="s">
        <v>8</v>
      </c>
      <c r="AE1474" t="s">
        <v>8</v>
      </c>
      <c r="AF1474" t="s">
        <v>8</v>
      </c>
      <c r="AG1474" t="s">
        <v>8</v>
      </c>
      <c r="AH1474" t="s">
        <v>8</v>
      </c>
      <c r="AI1474" t="s">
        <v>8</v>
      </c>
      <c r="AJ1474" t="s">
        <v>8</v>
      </c>
      <c r="AK1474" t="s">
        <v>9</v>
      </c>
      <c r="AL1474">
        <v>0</v>
      </c>
    </row>
    <row r="1475" spans="1:38" x14ac:dyDescent="0.2">
      <c r="A1475">
        <v>1474</v>
      </c>
      <c r="B1475" t="s">
        <v>50</v>
      </c>
      <c r="C1475" t="s">
        <v>51</v>
      </c>
      <c r="D1475">
        <v>2018</v>
      </c>
      <c r="E1475" t="s">
        <v>148</v>
      </c>
      <c r="F1475" t="s">
        <v>172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 t="s">
        <v>8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  <c r="AA1475" t="s">
        <v>8</v>
      </c>
      <c r="AB1475" t="s">
        <v>8</v>
      </c>
      <c r="AC1475" t="s">
        <v>8</v>
      </c>
      <c r="AD1475" t="s">
        <v>8</v>
      </c>
      <c r="AE1475" t="s">
        <v>8</v>
      </c>
      <c r="AF1475" t="s">
        <v>8</v>
      </c>
      <c r="AG1475" t="s">
        <v>8</v>
      </c>
      <c r="AH1475" t="s">
        <v>8</v>
      </c>
      <c r="AI1475" t="s">
        <v>8</v>
      </c>
      <c r="AJ1475" t="s">
        <v>8</v>
      </c>
      <c r="AK1475" t="s">
        <v>9</v>
      </c>
      <c r="AL1475">
        <v>0</v>
      </c>
    </row>
    <row r="1476" spans="1:38" x14ac:dyDescent="0.2">
      <c r="A1476">
        <v>1475</v>
      </c>
      <c r="B1476" t="s">
        <v>52</v>
      </c>
      <c r="C1476" t="s">
        <v>53</v>
      </c>
      <c r="D1476">
        <v>2018</v>
      </c>
      <c r="E1476" t="s">
        <v>148</v>
      </c>
      <c r="F1476" t="s">
        <v>172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33</v>
      </c>
      <c r="P1476" t="s">
        <v>33</v>
      </c>
      <c r="Q1476" t="s">
        <v>33</v>
      </c>
      <c r="R1476" t="s">
        <v>33</v>
      </c>
      <c r="S1476" t="s">
        <v>33</v>
      </c>
      <c r="T1476" t="s">
        <v>33</v>
      </c>
      <c r="U1476" t="s">
        <v>8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  <c r="AA1476" t="s">
        <v>33</v>
      </c>
      <c r="AB1476" t="s">
        <v>33</v>
      </c>
      <c r="AC1476" t="s">
        <v>33</v>
      </c>
      <c r="AD1476" t="s">
        <v>33</v>
      </c>
      <c r="AE1476" t="s">
        <v>33</v>
      </c>
      <c r="AF1476" t="s">
        <v>33</v>
      </c>
      <c r="AG1476" t="s">
        <v>33</v>
      </c>
      <c r="AH1476" t="s">
        <v>33</v>
      </c>
      <c r="AI1476" t="s">
        <v>33</v>
      </c>
      <c r="AJ1476" t="s">
        <v>33</v>
      </c>
      <c r="AK1476" t="s">
        <v>9</v>
      </c>
      <c r="AL1476">
        <v>96.67</v>
      </c>
    </row>
    <row r="1477" spans="1:38" x14ac:dyDescent="0.2">
      <c r="A1477">
        <v>1476</v>
      </c>
      <c r="B1477" t="s">
        <v>54</v>
      </c>
      <c r="C1477" t="s">
        <v>55</v>
      </c>
      <c r="D1477">
        <v>2018</v>
      </c>
      <c r="E1477" t="s">
        <v>148</v>
      </c>
      <c r="F1477" t="s">
        <v>172</v>
      </c>
      <c r="G1477" t="s">
        <v>8</v>
      </c>
      <c r="H1477" t="s">
        <v>8</v>
      </c>
      <c r="I1477" t="s">
        <v>8</v>
      </c>
      <c r="J1477" t="s">
        <v>8</v>
      </c>
      <c r="K1477" t="s">
        <v>8</v>
      </c>
      <c r="L1477" t="s">
        <v>8</v>
      </c>
      <c r="M1477" t="s">
        <v>8</v>
      </c>
      <c r="N1477" t="s">
        <v>8</v>
      </c>
      <c r="O1477" t="s">
        <v>8</v>
      </c>
      <c r="P1477" t="s">
        <v>8</v>
      </c>
      <c r="Q1477" t="s">
        <v>8</v>
      </c>
      <c r="R1477" t="s">
        <v>8</v>
      </c>
      <c r="S1477" t="s">
        <v>8</v>
      </c>
      <c r="T1477" t="s">
        <v>8</v>
      </c>
      <c r="U1477" t="s">
        <v>8</v>
      </c>
      <c r="V1477" t="s">
        <v>8</v>
      </c>
      <c r="W1477" t="s">
        <v>8</v>
      </c>
      <c r="X1477" t="s">
        <v>8</v>
      </c>
      <c r="Y1477" t="s">
        <v>8</v>
      </c>
      <c r="Z1477" t="s">
        <v>8</v>
      </c>
      <c r="AA1477" t="s">
        <v>8</v>
      </c>
      <c r="AB1477" t="s">
        <v>8</v>
      </c>
      <c r="AC1477" t="s">
        <v>8</v>
      </c>
      <c r="AD1477" t="s">
        <v>8</v>
      </c>
      <c r="AE1477" t="s">
        <v>8</v>
      </c>
      <c r="AF1477" t="s">
        <v>8</v>
      </c>
      <c r="AG1477" t="s">
        <v>8</v>
      </c>
      <c r="AH1477" t="s">
        <v>8</v>
      </c>
      <c r="AI1477" t="s">
        <v>8</v>
      </c>
      <c r="AJ1477" t="s">
        <v>8</v>
      </c>
      <c r="AK1477" t="s">
        <v>9</v>
      </c>
      <c r="AL1477">
        <v>0</v>
      </c>
    </row>
    <row r="1478" spans="1:38" x14ac:dyDescent="0.2">
      <c r="A1478">
        <v>1477</v>
      </c>
      <c r="B1478" t="s">
        <v>56</v>
      </c>
      <c r="C1478" t="s">
        <v>57</v>
      </c>
      <c r="D1478">
        <v>2018</v>
      </c>
      <c r="E1478" t="s">
        <v>148</v>
      </c>
      <c r="F1478" t="s">
        <v>172</v>
      </c>
      <c r="G1478" t="s">
        <v>8</v>
      </c>
      <c r="H1478" t="s">
        <v>8</v>
      </c>
      <c r="I1478" t="s">
        <v>8</v>
      </c>
      <c r="J1478" t="s">
        <v>8</v>
      </c>
      <c r="K1478" t="s">
        <v>8</v>
      </c>
      <c r="L1478" t="s">
        <v>8</v>
      </c>
      <c r="M1478" t="s">
        <v>8</v>
      </c>
      <c r="N1478" t="s">
        <v>8</v>
      </c>
      <c r="O1478" t="s">
        <v>8</v>
      </c>
      <c r="P1478" t="s">
        <v>8</v>
      </c>
      <c r="Q1478" t="s">
        <v>8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  <c r="AA1478" t="s">
        <v>8</v>
      </c>
      <c r="AB1478" t="s">
        <v>8</v>
      </c>
      <c r="AC1478" t="s">
        <v>8</v>
      </c>
      <c r="AD1478" t="s">
        <v>8</v>
      </c>
      <c r="AE1478" t="s">
        <v>8</v>
      </c>
      <c r="AF1478" t="s">
        <v>8</v>
      </c>
      <c r="AG1478" t="s">
        <v>8</v>
      </c>
      <c r="AH1478" t="s">
        <v>8</v>
      </c>
      <c r="AI1478" t="s">
        <v>8</v>
      </c>
      <c r="AJ1478" t="s">
        <v>8</v>
      </c>
      <c r="AK1478" t="s">
        <v>9</v>
      </c>
      <c r="AL1478">
        <v>0</v>
      </c>
    </row>
    <row r="1479" spans="1:38" x14ac:dyDescent="0.2">
      <c r="A1479">
        <v>1478</v>
      </c>
      <c r="B1479" t="s">
        <v>58</v>
      </c>
      <c r="C1479" t="s">
        <v>59</v>
      </c>
      <c r="D1479">
        <v>2018</v>
      </c>
      <c r="E1479" t="s">
        <v>148</v>
      </c>
      <c r="F1479" t="s">
        <v>172</v>
      </c>
      <c r="G1479" t="s">
        <v>8</v>
      </c>
      <c r="H1479" t="s">
        <v>8</v>
      </c>
      <c r="I1479" t="s">
        <v>8</v>
      </c>
      <c r="J1479" t="s">
        <v>8</v>
      </c>
      <c r="K1479" t="s">
        <v>8</v>
      </c>
      <c r="L1479" t="s">
        <v>8</v>
      </c>
      <c r="M1479" t="s">
        <v>8</v>
      </c>
      <c r="N1479" t="s">
        <v>8</v>
      </c>
      <c r="O1479" t="s">
        <v>8</v>
      </c>
      <c r="P1479" t="s">
        <v>8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  <c r="AA1479" t="s">
        <v>8</v>
      </c>
      <c r="AB1479" t="s">
        <v>8</v>
      </c>
      <c r="AC1479" t="s">
        <v>8</v>
      </c>
      <c r="AD1479" t="s">
        <v>8</v>
      </c>
      <c r="AE1479" t="s">
        <v>8</v>
      </c>
      <c r="AF1479" t="s">
        <v>8</v>
      </c>
      <c r="AG1479" t="s">
        <v>8</v>
      </c>
      <c r="AH1479" t="s">
        <v>8</v>
      </c>
      <c r="AI1479" t="s">
        <v>8</v>
      </c>
      <c r="AJ1479" t="s">
        <v>8</v>
      </c>
      <c r="AK1479" t="s">
        <v>9</v>
      </c>
      <c r="AL1479">
        <v>0</v>
      </c>
    </row>
    <row r="1480" spans="1:38" x14ac:dyDescent="0.2">
      <c r="A1480">
        <v>1479</v>
      </c>
      <c r="B1480" t="s">
        <v>60</v>
      </c>
      <c r="C1480" t="s">
        <v>61</v>
      </c>
      <c r="D1480">
        <v>2018</v>
      </c>
      <c r="E1480" t="s">
        <v>148</v>
      </c>
      <c r="F1480" t="s">
        <v>172</v>
      </c>
      <c r="G1480" t="s">
        <v>8</v>
      </c>
      <c r="H1480" t="s">
        <v>8</v>
      </c>
      <c r="I1480" t="s">
        <v>8</v>
      </c>
      <c r="J1480" t="s">
        <v>8</v>
      </c>
      <c r="K1480" t="s">
        <v>8</v>
      </c>
      <c r="L1480" t="s">
        <v>8</v>
      </c>
      <c r="M1480" t="s">
        <v>8</v>
      </c>
      <c r="N1480" t="s">
        <v>8</v>
      </c>
      <c r="O1480" t="s">
        <v>8</v>
      </c>
      <c r="P1480" t="s">
        <v>8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  <c r="AA1480" t="s">
        <v>8</v>
      </c>
      <c r="AB1480" t="s">
        <v>8</v>
      </c>
      <c r="AC1480" t="s">
        <v>8</v>
      </c>
      <c r="AD1480" t="s">
        <v>8</v>
      </c>
      <c r="AE1480" t="s">
        <v>8</v>
      </c>
      <c r="AF1480" t="s">
        <v>8</v>
      </c>
      <c r="AG1480" t="s">
        <v>8</v>
      </c>
      <c r="AH1480" t="s">
        <v>8</v>
      </c>
      <c r="AI1480" t="s">
        <v>8</v>
      </c>
      <c r="AJ1480" t="s">
        <v>8</v>
      </c>
      <c r="AK1480" t="s">
        <v>9</v>
      </c>
      <c r="AL1480">
        <v>0</v>
      </c>
    </row>
    <row r="1481" spans="1:38" x14ac:dyDescent="0.2">
      <c r="A1481">
        <v>1480</v>
      </c>
      <c r="B1481" t="s">
        <v>62</v>
      </c>
      <c r="C1481" t="s">
        <v>63</v>
      </c>
      <c r="D1481">
        <v>2018</v>
      </c>
      <c r="E1481" t="s">
        <v>148</v>
      </c>
      <c r="F1481" t="s">
        <v>172</v>
      </c>
      <c r="G1481" t="s">
        <v>8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M1481" t="s">
        <v>8</v>
      </c>
      <c r="N1481" t="s">
        <v>8</v>
      </c>
      <c r="O1481" t="s">
        <v>8</v>
      </c>
      <c r="P1481" t="s">
        <v>8</v>
      </c>
      <c r="Q1481" t="s">
        <v>8</v>
      </c>
      <c r="R1481" t="s">
        <v>8</v>
      </c>
      <c r="S1481" t="s">
        <v>8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  <c r="AA1481" t="s">
        <v>8</v>
      </c>
      <c r="AB1481" t="s">
        <v>8</v>
      </c>
      <c r="AC1481" t="s">
        <v>8</v>
      </c>
      <c r="AD1481" t="s">
        <v>8</v>
      </c>
      <c r="AE1481" t="s">
        <v>8</v>
      </c>
      <c r="AF1481" t="s">
        <v>8</v>
      </c>
      <c r="AG1481" t="s">
        <v>8</v>
      </c>
      <c r="AH1481" t="s">
        <v>8</v>
      </c>
      <c r="AI1481" t="s">
        <v>8</v>
      </c>
      <c r="AJ1481" t="s">
        <v>8</v>
      </c>
      <c r="AK1481" t="s">
        <v>9</v>
      </c>
      <c r="AL1481">
        <v>0</v>
      </c>
    </row>
    <row r="1482" spans="1:38" x14ac:dyDescent="0.2">
      <c r="A1482">
        <v>1481</v>
      </c>
      <c r="B1482" t="s">
        <v>64</v>
      </c>
      <c r="C1482" t="s">
        <v>65</v>
      </c>
      <c r="D1482">
        <v>2018</v>
      </c>
      <c r="E1482" t="s">
        <v>148</v>
      </c>
      <c r="F1482" t="s">
        <v>172</v>
      </c>
      <c r="G1482" t="s">
        <v>8</v>
      </c>
      <c r="H1482" t="s">
        <v>8</v>
      </c>
      <c r="I1482" t="s">
        <v>8</v>
      </c>
      <c r="J1482" t="s">
        <v>8</v>
      </c>
      <c r="K1482" t="s">
        <v>8</v>
      </c>
      <c r="L1482" t="s">
        <v>8</v>
      </c>
      <c r="M1482" t="s">
        <v>8</v>
      </c>
      <c r="N1482" t="s">
        <v>8</v>
      </c>
      <c r="O1482" t="s">
        <v>8</v>
      </c>
      <c r="P1482" t="s">
        <v>8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8</v>
      </c>
      <c r="W1482" t="s">
        <v>8</v>
      </c>
      <c r="X1482" t="s">
        <v>8</v>
      </c>
      <c r="Y1482" t="s">
        <v>8</v>
      </c>
      <c r="Z1482" t="s">
        <v>8</v>
      </c>
      <c r="AA1482" t="s">
        <v>8</v>
      </c>
      <c r="AB1482" t="s">
        <v>8</v>
      </c>
      <c r="AC1482" t="s">
        <v>8</v>
      </c>
      <c r="AD1482" t="s">
        <v>8</v>
      </c>
      <c r="AE1482" t="s">
        <v>8</v>
      </c>
      <c r="AF1482" t="s">
        <v>8</v>
      </c>
      <c r="AG1482" t="s">
        <v>8</v>
      </c>
      <c r="AH1482" t="s">
        <v>8</v>
      </c>
      <c r="AI1482" t="s">
        <v>8</v>
      </c>
      <c r="AJ1482" t="s">
        <v>8</v>
      </c>
      <c r="AK1482" t="s">
        <v>9</v>
      </c>
      <c r="AL1482">
        <v>0</v>
      </c>
    </row>
    <row r="1483" spans="1:38" x14ac:dyDescent="0.2">
      <c r="A1483">
        <v>1482</v>
      </c>
      <c r="B1483" t="s">
        <v>66</v>
      </c>
      <c r="C1483" t="s">
        <v>67</v>
      </c>
      <c r="D1483">
        <v>2018</v>
      </c>
      <c r="E1483" t="s">
        <v>148</v>
      </c>
      <c r="F1483" t="s">
        <v>172</v>
      </c>
      <c r="G1483" t="s">
        <v>8</v>
      </c>
      <c r="H1483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t="s">
        <v>8</v>
      </c>
      <c r="P1483" t="s">
        <v>8</v>
      </c>
      <c r="Q1483" t="s">
        <v>8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8</v>
      </c>
      <c r="Y1483" t="s">
        <v>8</v>
      </c>
      <c r="Z1483" t="s">
        <v>8</v>
      </c>
      <c r="AA1483" t="s">
        <v>8</v>
      </c>
      <c r="AB1483" t="s">
        <v>8</v>
      </c>
      <c r="AC1483" t="s">
        <v>8</v>
      </c>
      <c r="AD1483" t="s">
        <v>8</v>
      </c>
      <c r="AE1483" t="s">
        <v>8</v>
      </c>
      <c r="AF1483" t="s">
        <v>8</v>
      </c>
      <c r="AG1483" t="s">
        <v>8</v>
      </c>
      <c r="AH1483" t="s">
        <v>8</v>
      </c>
      <c r="AI1483" t="s">
        <v>8</v>
      </c>
      <c r="AJ1483" t="s">
        <v>8</v>
      </c>
      <c r="AK1483" t="s">
        <v>9</v>
      </c>
      <c r="AL1483">
        <v>0</v>
      </c>
    </row>
    <row r="1484" spans="1:38" x14ac:dyDescent="0.2">
      <c r="A1484">
        <v>1483</v>
      </c>
      <c r="B1484" t="s">
        <v>68</v>
      </c>
      <c r="C1484" t="s">
        <v>69</v>
      </c>
      <c r="D1484">
        <v>2018</v>
      </c>
      <c r="E1484" t="s">
        <v>148</v>
      </c>
      <c r="F1484" t="s">
        <v>172</v>
      </c>
      <c r="G1484" t="s">
        <v>8</v>
      </c>
      <c r="H1484" t="s">
        <v>8</v>
      </c>
      <c r="I1484" t="s">
        <v>8</v>
      </c>
      <c r="J1484" t="s">
        <v>8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 t="s">
        <v>8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  <c r="AA1484" t="s">
        <v>8</v>
      </c>
      <c r="AB1484" t="s">
        <v>8</v>
      </c>
      <c r="AC1484" t="s">
        <v>8</v>
      </c>
      <c r="AD1484" t="s">
        <v>8</v>
      </c>
      <c r="AE1484" t="s">
        <v>8</v>
      </c>
      <c r="AF1484" t="s">
        <v>8</v>
      </c>
      <c r="AG1484" t="s">
        <v>8</v>
      </c>
      <c r="AH1484" t="s">
        <v>8</v>
      </c>
      <c r="AI1484" t="s">
        <v>8</v>
      </c>
      <c r="AJ1484" t="s">
        <v>8</v>
      </c>
      <c r="AK1484" t="s">
        <v>9</v>
      </c>
      <c r="AL1484">
        <v>0</v>
      </c>
    </row>
    <row r="1485" spans="1:38" x14ac:dyDescent="0.2">
      <c r="A1485">
        <v>1484</v>
      </c>
      <c r="B1485" t="s">
        <v>70</v>
      </c>
      <c r="C1485" t="s">
        <v>71</v>
      </c>
      <c r="D1485">
        <v>2018</v>
      </c>
      <c r="E1485" t="s">
        <v>148</v>
      </c>
      <c r="F1485" t="s">
        <v>172</v>
      </c>
      <c r="G1485" t="s">
        <v>8</v>
      </c>
      <c r="H1485" t="s">
        <v>8</v>
      </c>
      <c r="I1485" t="s">
        <v>8</v>
      </c>
      <c r="J1485" t="s">
        <v>8</v>
      </c>
      <c r="K1485" t="s">
        <v>8</v>
      </c>
      <c r="L1485" t="s">
        <v>8</v>
      </c>
      <c r="M1485" t="s">
        <v>8</v>
      </c>
      <c r="N1485" t="s">
        <v>8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  <c r="AA1485" t="s">
        <v>8</v>
      </c>
      <c r="AB1485" t="s">
        <v>8</v>
      </c>
      <c r="AC1485" t="s">
        <v>8</v>
      </c>
      <c r="AD1485" t="s">
        <v>8</v>
      </c>
      <c r="AE1485" t="s">
        <v>8</v>
      </c>
      <c r="AF1485" t="s">
        <v>8</v>
      </c>
      <c r="AG1485" t="s">
        <v>8</v>
      </c>
      <c r="AH1485" t="s">
        <v>8</v>
      </c>
      <c r="AI1485" t="s">
        <v>8</v>
      </c>
      <c r="AJ1485" t="s">
        <v>8</v>
      </c>
      <c r="AK1485" t="s">
        <v>9</v>
      </c>
      <c r="AL1485">
        <v>0</v>
      </c>
    </row>
    <row r="1486" spans="1:38" x14ac:dyDescent="0.2">
      <c r="A1486">
        <v>1485</v>
      </c>
      <c r="B1486" t="s">
        <v>72</v>
      </c>
      <c r="C1486" t="s">
        <v>73</v>
      </c>
      <c r="D1486">
        <v>2018</v>
      </c>
      <c r="E1486" t="s">
        <v>148</v>
      </c>
      <c r="F1486" t="s">
        <v>172</v>
      </c>
      <c r="G1486" t="s">
        <v>8</v>
      </c>
      <c r="H1486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  <c r="AA1486" t="s">
        <v>8</v>
      </c>
      <c r="AB1486" t="s">
        <v>8</v>
      </c>
      <c r="AC1486" t="s">
        <v>8</v>
      </c>
      <c r="AD1486" t="s">
        <v>8</v>
      </c>
      <c r="AE1486" t="s">
        <v>8</v>
      </c>
      <c r="AF1486" t="s">
        <v>8</v>
      </c>
      <c r="AG1486" t="s">
        <v>8</v>
      </c>
      <c r="AH1486" t="s">
        <v>8</v>
      </c>
      <c r="AI1486" t="s">
        <v>8</v>
      </c>
      <c r="AJ1486" t="s">
        <v>8</v>
      </c>
      <c r="AK1486" t="s">
        <v>9</v>
      </c>
      <c r="AL1486">
        <v>0</v>
      </c>
    </row>
    <row r="1487" spans="1:38" x14ac:dyDescent="0.2">
      <c r="A1487">
        <v>1486</v>
      </c>
      <c r="B1487" t="s">
        <v>74</v>
      </c>
      <c r="C1487" t="s">
        <v>75</v>
      </c>
      <c r="D1487">
        <v>2018</v>
      </c>
      <c r="E1487" t="s">
        <v>148</v>
      </c>
      <c r="F1487" t="s">
        <v>172</v>
      </c>
      <c r="G1487" t="s">
        <v>8</v>
      </c>
      <c r="H1487" t="s">
        <v>8</v>
      </c>
      <c r="I1487" t="s">
        <v>8</v>
      </c>
      <c r="J1487" t="s">
        <v>8</v>
      </c>
      <c r="K1487" t="s">
        <v>8</v>
      </c>
      <c r="L1487" t="s">
        <v>8</v>
      </c>
      <c r="M1487" t="s">
        <v>8</v>
      </c>
      <c r="N1487" t="s">
        <v>8</v>
      </c>
      <c r="O1487" t="s">
        <v>8</v>
      </c>
      <c r="P1487" t="s">
        <v>8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  <c r="Y1487" t="s">
        <v>8</v>
      </c>
      <c r="Z1487" t="s">
        <v>8</v>
      </c>
      <c r="AA1487" t="s">
        <v>8</v>
      </c>
      <c r="AB1487" t="s">
        <v>8</v>
      </c>
      <c r="AC1487" t="s">
        <v>8</v>
      </c>
      <c r="AD1487" t="s">
        <v>8</v>
      </c>
      <c r="AE1487" t="s">
        <v>8</v>
      </c>
      <c r="AF1487" t="s">
        <v>8</v>
      </c>
      <c r="AG1487" t="s">
        <v>8</v>
      </c>
      <c r="AH1487" t="s">
        <v>8</v>
      </c>
      <c r="AI1487" t="s">
        <v>8</v>
      </c>
      <c r="AJ1487" t="s">
        <v>8</v>
      </c>
      <c r="AK1487" t="s">
        <v>9</v>
      </c>
      <c r="AL1487">
        <v>0</v>
      </c>
    </row>
    <row r="1488" spans="1:38" x14ac:dyDescent="0.2">
      <c r="A1488">
        <v>1487</v>
      </c>
      <c r="B1488" t="s">
        <v>76</v>
      </c>
      <c r="C1488" t="s">
        <v>77</v>
      </c>
      <c r="D1488">
        <v>2018</v>
      </c>
      <c r="E1488" t="s">
        <v>148</v>
      </c>
      <c r="F1488" t="s">
        <v>172</v>
      </c>
      <c r="G1488" t="s">
        <v>8</v>
      </c>
      <c r="H1488" t="s">
        <v>8</v>
      </c>
      <c r="I1488" t="s">
        <v>8</v>
      </c>
      <c r="J1488" t="s">
        <v>8</v>
      </c>
      <c r="K1488" t="s">
        <v>8</v>
      </c>
      <c r="L1488" t="s">
        <v>8</v>
      </c>
      <c r="M1488" t="s">
        <v>8</v>
      </c>
      <c r="N1488" t="s">
        <v>8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8</v>
      </c>
      <c r="Y1488" t="s">
        <v>8</v>
      </c>
      <c r="Z1488" t="s">
        <v>8</v>
      </c>
      <c r="AA1488" t="s">
        <v>8</v>
      </c>
      <c r="AB1488" t="s">
        <v>8</v>
      </c>
      <c r="AC1488" t="s">
        <v>8</v>
      </c>
      <c r="AD1488" t="s">
        <v>8</v>
      </c>
      <c r="AE1488" t="s">
        <v>8</v>
      </c>
      <c r="AF1488" t="s">
        <v>8</v>
      </c>
      <c r="AG1488" t="s">
        <v>8</v>
      </c>
      <c r="AH1488" t="s">
        <v>8</v>
      </c>
      <c r="AI1488" t="s">
        <v>8</v>
      </c>
      <c r="AJ1488" t="s">
        <v>8</v>
      </c>
      <c r="AK1488" t="s">
        <v>9</v>
      </c>
      <c r="AL1488">
        <v>0</v>
      </c>
    </row>
    <row r="1489" spans="1:38" x14ac:dyDescent="0.2">
      <c r="A1489">
        <v>1488</v>
      </c>
      <c r="B1489" t="s">
        <v>78</v>
      </c>
      <c r="C1489" t="s">
        <v>79</v>
      </c>
      <c r="D1489">
        <v>2018</v>
      </c>
      <c r="E1489" t="s">
        <v>148</v>
      </c>
      <c r="F1489" t="s">
        <v>172</v>
      </c>
      <c r="G1489" t="s">
        <v>8</v>
      </c>
      <c r="H1489" t="s">
        <v>8</v>
      </c>
      <c r="I1489" t="s">
        <v>8</v>
      </c>
      <c r="J1489" t="s">
        <v>8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  <c r="P1489" t="s">
        <v>8</v>
      </c>
      <c r="Q1489" t="s">
        <v>8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  <c r="AA1489" t="s">
        <v>8</v>
      </c>
      <c r="AB1489" t="s">
        <v>8</v>
      </c>
      <c r="AC1489" t="s">
        <v>8</v>
      </c>
      <c r="AD1489" t="s">
        <v>8</v>
      </c>
      <c r="AE1489" t="s">
        <v>8</v>
      </c>
      <c r="AF1489" t="s">
        <v>8</v>
      </c>
      <c r="AG1489" t="s">
        <v>8</v>
      </c>
      <c r="AH1489" t="s">
        <v>8</v>
      </c>
      <c r="AI1489" t="s">
        <v>8</v>
      </c>
      <c r="AJ1489" t="s">
        <v>8</v>
      </c>
      <c r="AK1489" t="s">
        <v>9</v>
      </c>
      <c r="AL1489">
        <v>0</v>
      </c>
    </row>
    <row r="1490" spans="1:38" x14ac:dyDescent="0.2">
      <c r="A1490">
        <v>1489</v>
      </c>
      <c r="B1490" t="s">
        <v>80</v>
      </c>
      <c r="C1490" t="s">
        <v>81</v>
      </c>
      <c r="D1490">
        <v>2018</v>
      </c>
      <c r="E1490" t="s">
        <v>148</v>
      </c>
      <c r="F1490" t="s">
        <v>172</v>
      </c>
      <c r="G1490" t="s">
        <v>8</v>
      </c>
      <c r="H1490" t="s">
        <v>8</v>
      </c>
      <c r="I1490" t="s">
        <v>8</v>
      </c>
      <c r="J1490" t="s">
        <v>8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  <c r="AA1490" t="s">
        <v>8</v>
      </c>
      <c r="AB1490" t="s">
        <v>8</v>
      </c>
      <c r="AC1490" t="s">
        <v>8</v>
      </c>
      <c r="AD1490" t="s">
        <v>8</v>
      </c>
      <c r="AE1490" t="s">
        <v>8</v>
      </c>
      <c r="AF1490" t="s">
        <v>8</v>
      </c>
      <c r="AG1490" t="s">
        <v>8</v>
      </c>
      <c r="AH1490" t="s">
        <v>8</v>
      </c>
      <c r="AI1490" t="s">
        <v>8</v>
      </c>
      <c r="AJ1490" t="s">
        <v>8</v>
      </c>
      <c r="AK1490" t="s">
        <v>9</v>
      </c>
      <c r="AL1490">
        <v>0</v>
      </c>
    </row>
    <row r="1491" spans="1:38" x14ac:dyDescent="0.2">
      <c r="A1491">
        <v>1490</v>
      </c>
      <c r="B1491" t="s">
        <v>82</v>
      </c>
      <c r="C1491" t="s">
        <v>83</v>
      </c>
      <c r="D1491">
        <v>2018</v>
      </c>
      <c r="E1491" t="s">
        <v>148</v>
      </c>
      <c r="F1491" t="s">
        <v>172</v>
      </c>
      <c r="G1491" t="s">
        <v>8</v>
      </c>
      <c r="H1491" t="s">
        <v>8</v>
      </c>
      <c r="I1491" t="s">
        <v>8</v>
      </c>
      <c r="J1491" t="s">
        <v>8</v>
      </c>
      <c r="K1491" t="s">
        <v>8</v>
      </c>
      <c r="L1491" t="s">
        <v>8</v>
      </c>
      <c r="M1491" t="s">
        <v>8</v>
      </c>
      <c r="N1491" t="s">
        <v>8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  <c r="Y1491" t="s">
        <v>8</v>
      </c>
      <c r="Z1491" t="s">
        <v>8</v>
      </c>
      <c r="AA1491" t="s">
        <v>8</v>
      </c>
      <c r="AB1491" t="s">
        <v>8</v>
      </c>
      <c r="AC1491" t="s">
        <v>8</v>
      </c>
      <c r="AD1491" t="s">
        <v>8</v>
      </c>
      <c r="AE1491" t="s">
        <v>8</v>
      </c>
      <c r="AF1491" t="s">
        <v>8</v>
      </c>
      <c r="AG1491" t="s">
        <v>8</v>
      </c>
      <c r="AH1491" t="s">
        <v>8</v>
      </c>
      <c r="AI1491" t="s">
        <v>8</v>
      </c>
      <c r="AJ1491" t="s">
        <v>8</v>
      </c>
      <c r="AK1491" t="s">
        <v>9</v>
      </c>
      <c r="AL1491">
        <v>0</v>
      </c>
    </row>
    <row r="1492" spans="1:38" x14ac:dyDescent="0.2">
      <c r="A1492">
        <v>1491</v>
      </c>
      <c r="B1492" t="s">
        <v>84</v>
      </c>
      <c r="C1492" t="s">
        <v>85</v>
      </c>
      <c r="D1492">
        <v>2018</v>
      </c>
      <c r="E1492" t="s">
        <v>148</v>
      </c>
      <c r="F1492" t="s">
        <v>172</v>
      </c>
      <c r="G1492" t="s">
        <v>8</v>
      </c>
      <c r="H1492" t="s">
        <v>8</v>
      </c>
      <c r="I1492" t="s">
        <v>8</v>
      </c>
      <c r="J1492" t="s">
        <v>8</v>
      </c>
      <c r="K1492" t="s">
        <v>8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 t="s">
        <v>8</v>
      </c>
      <c r="W1492" t="s">
        <v>8</v>
      </c>
      <c r="X1492" t="s">
        <v>8</v>
      </c>
      <c r="Y1492" t="s">
        <v>8</v>
      </c>
      <c r="Z1492" t="s">
        <v>8</v>
      </c>
      <c r="AA1492" t="s">
        <v>8</v>
      </c>
      <c r="AB1492" t="s">
        <v>8</v>
      </c>
      <c r="AC1492" t="s">
        <v>8</v>
      </c>
      <c r="AD1492" t="s">
        <v>8</v>
      </c>
      <c r="AE1492" t="s">
        <v>8</v>
      </c>
      <c r="AF1492" t="s">
        <v>8</v>
      </c>
      <c r="AG1492" t="s">
        <v>8</v>
      </c>
      <c r="AH1492" t="s">
        <v>8</v>
      </c>
      <c r="AI1492" t="s">
        <v>8</v>
      </c>
      <c r="AJ1492" t="s">
        <v>8</v>
      </c>
      <c r="AK1492" t="s">
        <v>9</v>
      </c>
      <c r="AL1492">
        <v>0</v>
      </c>
    </row>
    <row r="1493" spans="1:38" x14ac:dyDescent="0.2">
      <c r="A1493">
        <v>1492</v>
      </c>
      <c r="B1493" t="s">
        <v>86</v>
      </c>
      <c r="C1493" t="s">
        <v>87</v>
      </c>
      <c r="D1493">
        <v>2018</v>
      </c>
      <c r="E1493" t="s">
        <v>148</v>
      </c>
      <c r="F1493" t="s">
        <v>172</v>
      </c>
      <c r="G1493" t="s">
        <v>8</v>
      </c>
      <c r="H1493" t="s">
        <v>8</v>
      </c>
      <c r="I1493" t="s">
        <v>8</v>
      </c>
      <c r="J1493" t="s">
        <v>8</v>
      </c>
      <c r="K1493" t="s">
        <v>8</v>
      </c>
      <c r="L1493" t="s">
        <v>8</v>
      </c>
      <c r="M1493" t="s">
        <v>8</v>
      </c>
      <c r="N1493" t="s">
        <v>8</v>
      </c>
      <c r="O1493" t="s">
        <v>8</v>
      </c>
      <c r="P1493" t="s">
        <v>8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  <c r="AA1493" t="s">
        <v>8</v>
      </c>
      <c r="AB1493" t="s">
        <v>8</v>
      </c>
      <c r="AC1493" t="s">
        <v>8</v>
      </c>
      <c r="AD1493" t="s">
        <v>8</v>
      </c>
      <c r="AE1493" t="s">
        <v>8</v>
      </c>
      <c r="AF1493" t="s">
        <v>8</v>
      </c>
      <c r="AG1493" t="s">
        <v>8</v>
      </c>
      <c r="AH1493" t="s">
        <v>8</v>
      </c>
      <c r="AI1493" t="s">
        <v>8</v>
      </c>
      <c r="AJ1493" t="s">
        <v>8</v>
      </c>
      <c r="AK1493" t="s">
        <v>9</v>
      </c>
      <c r="AL1493">
        <v>0</v>
      </c>
    </row>
    <row r="1494" spans="1:38" x14ac:dyDescent="0.2">
      <c r="A1494">
        <v>1493</v>
      </c>
      <c r="B1494" t="s">
        <v>88</v>
      </c>
      <c r="C1494" t="s">
        <v>89</v>
      </c>
      <c r="D1494">
        <v>2018</v>
      </c>
      <c r="E1494" t="s">
        <v>148</v>
      </c>
      <c r="F1494" t="s">
        <v>172</v>
      </c>
      <c r="G1494" t="s">
        <v>8</v>
      </c>
      <c r="H1494" t="s">
        <v>8</v>
      </c>
      <c r="I1494" t="s">
        <v>8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  <c r="AA1494" t="s">
        <v>8</v>
      </c>
      <c r="AB1494" t="s">
        <v>8</v>
      </c>
      <c r="AC1494" t="s">
        <v>8</v>
      </c>
      <c r="AD1494" t="s">
        <v>8</v>
      </c>
      <c r="AE1494" t="s">
        <v>8</v>
      </c>
      <c r="AF1494" t="s">
        <v>8</v>
      </c>
      <c r="AG1494" t="s">
        <v>8</v>
      </c>
      <c r="AH1494" t="s">
        <v>8</v>
      </c>
      <c r="AI1494" t="s">
        <v>8</v>
      </c>
      <c r="AJ1494" t="s">
        <v>8</v>
      </c>
      <c r="AK1494" t="s">
        <v>9</v>
      </c>
      <c r="AL1494">
        <v>0</v>
      </c>
    </row>
    <row r="1495" spans="1:38" x14ac:dyDescent="0.2">
      <c r="A1495">
        <v>1494</v>
      </c>
      <c r="B1495" t="s">
        <v>90</v>
      </c>
      <c r="C1495" t="s">
        <v>91</v>
      </c>
      <c r="D1495">
        <v>2018</v>
      </c>
      <c r="E1495" t="s">
        <v>148</v>
      </c>
      <c r="F1495" t="s">
        <v>172</v>
      </c>
      <c r="G1495" t="s">
        <v>8</v>
      </c>
      <c r="H1495" t="s">
        <v>8</v>
      </c>
      <c r="I1495" t="s">
        <v>8</v>
      </c>
      <c r="J1495" t="s">
        <v>8</v>
      </c>
      <c r="K1495" t="s">
        <v>8</v>
      </c>
      <c r="L1495" t="s">
        <v>8</v>
      </c>
      <c r="M1495" t="s">
        <v>8</v>
      </c>
      <c r="N1495" t="s">
        <v>8</v>
      </c>
      <c r="O1495" t="s">
        <v>8</v>
      </c>
      <c r="P1495" t="s">
        <v>8</v>
      </c>
      <c r="Q1495" t="s">
        <v>8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  <c r="AA1495" t="s">
        <v>8</v>
      </c>
      <c r="AB1495" t="s">
        <v>8</v>
      </c>
      <c r="AC1495" t="s">
        <v>8</v>
      </c>
      <c r="AD1495" t="s">
        <v>8</v>
      </c>
      <c r="AE1495" t="s">
        <v>8</v>
      </c>
      <c r="AF1495" t="s">
        <v>8</v>
      </c>
      <c r="AG1495" t="s">
        <v>8</v>
      </c>
      <c r="AH1495" t="s">
        <v>8</v>
      </c>
      <c r="AI1495" t="s">
        <v>8</v>
      </c>
      <c r="AJ1495" t="s">
        <v>8</v>
      </c>
      <c r="AK1495" t="s">
        <v>9</v>
      </c>
      <c r="AL1495">
        <v>0</v>
      </c>
    </row>
    <row r="1496" spans="1:38" x14ac:dyDescent="0.2">
      <c r="A1496">
        <v>1495</v>
      </c>
      <c r="B1496" t="s">
        <v>92</v>
      </c>
      <c r="C1496" t="s">
        <v>93</v>
      </c>
      <c r="D1496">
        <v>2018</v>
      </c>
      <c r="E1496" t="s">
        <v>148</v>
      </c>
      <c r="F1496" t="s">
        <v>172</v>
      </c>
      <c r="G1496" t="s">
        <v>8</v>
      </c>
      <c r="H1496" t="s">
        <v>8</v>
      </c>
      <c r="I1496" t="s">
        <v>8</v>
      </c>
      <c r="J1496" t="s">
        <v>8</v>
      </c>
      <c r="K1496" t="s">
        <v>8</v>
      </c>
      <c r="L1496" t="s">
        <v>8</v>
      </c>
      <c r="M1496" t="s">
        <v>8</v>
      </c>
      <c r="N1496" t="s">
        <v>8</v>
      </c>
      <c r="O1496" t="s">
        <v>8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  <c r="W1496" t="s">
        <v>8</v>
      </c>
      <c r="X1496" t="s">
        <v>8</v>
      </c>
      <c r="Y1496" t="s">
        <v>8</v>
      </c>
      <c r="Z1496" t="s">
        <v>8</v>
      </c>
      <c r="AA1496" t="s">
        <v>8</v>
      </c>
      <c r="AB1496" t="s">
        <v>8</v>
      </c>
      <c r="AC1496" t="s">
        <v>8</v>
      </c>
      <c r="AD1496" t="s">
        <v>8</v>
      </c>
      <c r="AE1496" t="s">
        <v>8</v>
      </c>
      <c r="AF1496" t="s">
        <v>8</v>
      </c>
      <c r="AG1496" t="s">
        <v>8</v>
      </c>
      <c r="AH1496" t="s">
        <v>8</v>
      </c>
      <c r="AI1496" t="s">
        <v>8</v>
      </c>
      <c r="AJ1496" t="s">
        <v>8</v>
      </c>
      <c r="AK1496" t="s">
        <v>9</v>
      </c>
      <c r="AL1496">
        <v>0</v>
      </c>
    </row>
    <row r="1497" spans="1:38" x14ac:dyDescent="0.2">
      <c r="A1497">
        <v>1496</v>
      </c>
      <c r="B1497" t="s">
        <v>94</v>
      </c>
      <c r="C1497" t="s">
        <v>95</v>
      </c>
      <c r="D1497">
        <v>2018</v>
      </c>
      <c r="E1497" t="s">
        <v>148</v>
      </c>
      <c r="F1497" t="s">
        <v>172</v>
      </c>
      <c r="G1497" t="s">
        <v>8</v>
      </c>
      <c r="H1497" t="s">
        <v>8</v>
      </c>
      <c r="I1497" t="s">
        <v>8</v>
      </c>
      <c r="J1497" t="s">
        <v>8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  <c r="Y1497" t="s">
        <v>8</v>
      </c>
      <c r="Z1497" t="s">
        <v>8</v>
      </c>
      <c r="AA1497" t="s">
        <v>8</v>
      </c>
      <c r="AB1497" t="s">
        <v>8</v>
      </c>
      <c r="AC1497" t="s">
        <v>8</v>
      </c>
      <c r="AD1497" t="s">
        <v>8</v>
      </c>
      <c r="AE1497" t="s">
        <v>8</v>
      </c>
      <c r="AF1497" t="s">
        <v>8</v>
      </c>
      <c r="AG1497" t="s">
        <v>8</v>
      </c>
      <c r="AH1497" t="s">
        <v>8</v>
      </c>
      <c r="AI1497" t="s">
        <v>8</v>
      </c>
      <c r="AJ1497" t="s">
        <v>8</v>
      </c>
      <c r="AK1497" t="s">
        <v>9</v>
      </c>
      <c r="AL1497">
        <v>0</v>
      </c>
    </row>
    <row r="1498" spans="1:38" x14ac:dyDescent="0.2">
      <c r="A1498">
        <v>1497</v>
      </c>
      <c r="B1498" t="s">
        <v>96</v>
      </c>
      <c r="C1498" t="s">
        <v>97</v>
      </c>
      <c r="D1498">
        <v>2018</v>
      </c>
      <c r="E1498" t="s">
        <v>148</v>
      </c>
      <c r="F1498" t="s">
        <v>172</v>
      </c>
      <c r="G1498" t="s">
        <v>8</v>
      </c>
      <c r="H1498" t="s">
        <v>8</v>
      </c>
      <c r="I1498" t="s">
        <v>8</v>
      </c>
      <c r="J1498" t="s">
        <v>8</v>
      </c>
      <c r="K1498" t="s">
        <v>8</v>
      </c>
      <c r="L1498" t="s">
        <v>8</v>
      </c>
      <c r="M1498" t="s">
        <v>8</v>
      </c>
      <c r="N1498" t="s">
        <v>8</v>
      </c>
      <c r="O1498" t="s">
        <v>8</v>
      </c>
      <c r="P1498" t="s">
        <v>8</v>
      </c>
      <c r="Q1498" t="s">
        <v>8</v>
      </c>
      <c r="R1498" t="s">
        <v>8</v>
      </c>
      <c r="S1498" t="s">
        <v>8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  <c r="AA1498" t="s">
        <v>8</v>
      </c>
      <c r="AB1498" t="s">
        <v>8</v>
      </c>
      <c r="AC1498" t="s">
        <v>8</v>
      </c>
      <c r="AD1498" t="s">
        <v>8</v>
      </c>
      <c r="AE1498" t="s">
        <v>8</v>
      </c>
      <c r="AF1498" t="s">
        <v>8</v>
      </c>
      <c r="AG1498" t="s">
        <v>8</v>
      </c>
      <c r="AH1498" t="s">
        <v>8</v>
      </c>
      <c r="AI1498" t="s">
        <v>8</v>
      </c>
      <c r="AJ1498" t="s">
        <v>8</v>
      </c>
      <c r="AK1498" t="s">
        <v>9</v>
      </c>
      <c r="AL1498">
        <v>0</v>
      </c>
    </row>
    <row r="1499" spans="1:38" x14ac:dyDescent="0.2">
      <c r="A1499">
        <v>1498</v>
      </c>
      <c r="B1499" t="s">
        <v>98</v>
      </c>
      <c r="C1499" t="s">
        <v>99</v>
      </c>
      <c r="D1499">
        <v>2018</v>
      </c>
      <c r="E1499" t="s">
        <v>148</v>
      </c>
      <c r="F1499" t="s">
        <v>172</v>
      </c>
      <c r="G1499" t="s">
        <v>8</v>
      </c>
      <c r="H1499" t="s">
        <v>8</v>
      </c>
      <c r="I1499" t="s">
        <v>8</v>
      </c>
      <c r="J1499" t="s">
        <v>8</v>
      </c>
      <c r="K1499" t="s">
        <v>8</v>
      </c>
      <c r="L1499" t="s">
        <v>8</v>
      </c>
      <c r="M1499" t="s">
        <v>8</v>
      </c>
      <c r="N1499" t="s">
        <v>8</v>
      </c>
      <c r="O1499" t="s">
        <v>8</v>
      </c>
      <c r="P1499" t="s">
        <v>8</v>
      </c>
      <c r="Q1499" t="s">
        <v>8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  <c r="AA1499" t="s">
        <v>8</v>
      </c>
      <c r="AB1499" t="s">
        <v>8</v>
      </c>
      <c r="AC1499" t="s">
        <v>8</v>
      </c>
      <c r="AD1499" t="s">
        <v>8</v>
      </c>
      <c r="AE1499" t="s">
        <v>8</v>
      </c>
      <c r="AF1499" t="s">
        <v>8</v>
      </c>
      <c r="AG1499" t="s">
        <v>8</v>
      </c>
      <c r="AH1499" t="s">
        <v>8</v>
      </c>
      <c r="AI1499" t="s">
        <v>8</v>
      </c>
      <c r="AJ1499" t="s">
        <v>8</v>
      </c>
      <c r="AK1499" t="s">
        <v>9</v>
      </c>
      <c r="AL1499">
        <v>0</v>
      </c>
    </row>
    <row r="1500" spans="1:38" x14ac:dyDescent="0.2">
      <c r="A1500">
        <v>1499</v>
      </c>
      <c r="B1500" t="s">
        <v>100</v>
      </c>
      <c r="C1500" t="s">
        <v>101</v>
      </c>
      <c r="D1500">
        <v>2018</v>
      </c>
      <c r="E1500" t="s">
        <v>148</v>
      </c>
      <c r="F1500" t="s">
        <v>172</v>
      </c>
      <c r="G1500" t="s">
        <v>8</v>
      </c>
      <c r="H1500" t="s">
        <v>8</v>
      </c>
      <c r="I1500" t="s">
        <v>8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  <c r="AA1500" t="s">
        <v>8</v>
      </c>
      <c r="AB1500" t="s">
        <v>8</v>
      </c>
      <c r="AC1500" t="s">
        <v>8</v>
      </c>
      <c r="AD1500" t="s">
        <v>8</v>
      </c>
      <c r="AE1500" t="s">
        <v>8</v>
      </c>
      <c r="AF1500" t="s">
        <v>8</v>
      </c>
      <c r="AG1500" t="s">
        <v>8</v>
      </c>
      <c r="AH1500" t="s">
        <v>8</v>
      </c>
      <c r="AI1500" t="s">
        <v>8</v>
      </c>
      <c r="AJ1500" t="s">
        <v>8</v>
      </c>
      <c r="AK1500" t="s">
        <v>9</v>
      </c>
      <c r="AL1500">
        <v>0</v>
      </c>
    </row>
    <row r="1501" spans="1:38" x14ac:dyDescent="0.2">
      <c r="A1501">
        <v>1500</v>
      </c>
      <c r="B1501" t="s">
        <v>102</v>
      </c>
      <c r="C1501" t="s">
        <v>103</v>
      </c>
      <c r="D1501">
        <v>2018</v>
      </c>
      <c r="E1501" t="s">
        <v>148</v>
      </c>
      <c r="F1501" t="s">
        <v>172</v>
      </c>
      <c r="G1501" t="s">
        <v>8</v>
      </c>
      <c r="H1501" t="s">
        <v>8</v>
      </c>
      <c r="I1501" t="s">
        <v>8</v>
      </c>
      <c r="J1501" t="s">
        <v>8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  <c r="P1501" t="s">
        <v>8</v>
      </c>
      <c r="Q1501" t="s">
        <v>8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  <c r="AA1501" t="s">
        <v>8</v>
      </c>
      <c r="AB1501" t="s">
        <v>8</v>
      </c>
      <c r="AC1501" t="s">
        <v>8</v>
      </c>
      <c r="AD1501" t="s">
        <v>8</v>
      </c>
      <c r="AE1501" t="s">
        <v>8</v>
      </c>
      <c r="AF1501" t="s">
        <v>8</v>
      </c>
      <c r="AG1501" t="s">
        <v>8</v>
      </c>
      <c r="AH1501" t="s">
        <v>8</v>
      </c>
      <c r="AI1501" t="s">
        <v>8</v>
      </c>
      <c r="AJ1501" t="s">
        <v>8</v>
      </c>
      <c r="AK1501" t="s">
        <v>9</v>
      </c>
      <c r="AL1501">
        <v>0</v>
      </c>
    </row>
    <row r="1502" spans="1:38" x14ac:dyDescent="0.2">
      <c r="A1502">
        <v>1501</v>
      </c>
      <c r="B1502" t="s">
        <v>104</v>
      </c>
      <c r="C1502" t="s">
        <v>105</v>
      </c>
      <c r="D1502">
        <v>2018</v>
      </c>
      <c r="E1502" t="s">
        <v>148</v>
      </c>
      <c r="F1502" t="s">
        <v>172</v>
      </c>
      <c r="G1502" t="s">
        <v>8</v>
      </c>
      <c r="H1502" t="s">
        <v>8</v>
      </c>
      <c r="I1502" t="s">
        <v>8</v>
      </c>
      <c r="J1502" t="s">
        <v>8</v>
      </c>
      <c r="K1502" t="s">
        <v>8</v>
      </c>
      <c r="L1502" t="s">
        <v>8</v>
      </c>
      <c r="M1502" t="s">
        <v>8</v>
      </c>
      <c r="N1502" t="s">
        <v>8</v>
      </c>
      <c r="O1502" t="s">
        <v>8</v>
      </c>
      <c r="P1502" t="s">
        <v>8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  <c r="Y1502" t="s">
        <v>8</v>
      </c>
      <c r="Z1502" t="s">
        <v>8</v>
      </c>
      <c r="AA1502" t="s">
        <v>8</v>
      </c>
      <c r="AB1502" t="s">
        <v>8</v>
      </c>
      <c r="AC1502" t="s">
        <v>8</v>
      </c>
      <c r="AD1502" t="s">
        <v>8</v>
      </c>
      <c r="AE1502" t="s">
        <v>8</v>
      </c>
      <c r="AF1502" t="s">
        <v>8</v>
      </c>
      <c r="AG1502" t="s">
        <v>8</v>
      </c>
      <c r="AH1502" t="s">
        <v>8</v>
      </c>
      <c r="AI1502" t="s">
        <v>8</v>
      </c>
      <c r="AJ1502" t="s">
        <v>8</v>
      </c>
      <c r="AK1502" t="s">
        <v>9</v>
      </c>
      <c r="AL1502">
        <v>0</v>
      </c>
    </row>
    <row r="1503" spans="1:38" x14ac:dyDescent="0.2">
      <c r="A1503">
        <v>1502</v>
      </c>
      <c r="B1503" t="s">
        <v>106</v>
      </c>
      <c r="C1503" t="s">
        <v>107</v>
      </c>
      <c r="D1503">
        <v>2018</v>
      </c>
      <c r="E1503" t="s">
        <v>148</v>
      </c>
      <c r="F1503" t="s">
        <v>172</v>
      </c>
      <c r="G1503" t="s">
        <v>8</v>
      </c>
      <c r="H1503" t="s">
        <v>8</v>
      </c>
      <c r="I1503" t="s">
        <v>8</v>
      </c>
      <c r="J1503" t="s">
        <v>8</v>
      </c>
      <c r="K1503" t="s">
        <v>8</v>
      </c>
      <c r="L1503" t="s">
        <v>8</v>
      </c>
      <c r="M1503" t="s">
        <v>8</v>
      </c>
      <c r="N1503" t="s">
        <v>8</v>
      </c>
      <c r="O1503" t="s">
        <v>8</v>
      </c>
      <c r="P1503" t="s">
        <v>8</v>
      </c>
      <c r="Q1503" t="s">
        <v>8</v>
      </c>
      <c r="R1503" t="s">
        <v>8</v>
      </c>
      <c r="S1503" t="s">
        <v>8</v>
      </c>
      <c r="T1503" t="s">
        <v>8</v>
      </c>
      <c r="U1503" t="s">
        <v>8</v>
      </c>
      <c r="V1503" t="s">
        <v>8</v>
      </c>
      <c r="W1503" t="s">
        <v>8</v>
      </c>
      <c r="X1503" t="s">
        <v>8</v>
      </c>
      <c r="Y1503" t="s">
        <v>8</v>
      </c>
      <c r="Z1503" t="s">
        <v>8</v>
      </c>
      <c r="AA1503" t="s">
        <v>8</v>
      </c>
      <c r="AB1503" t="s">
        <v>8</v>
      </c>
      <c r="AC1503" t="s">
        <v>8</v>
      </c>
      <c r="AD1503" t="s">
        <v>8</v>
      </c>
      <c r="AE1503" t="s">
        <v>8</v>
      </c>
      <c r="AF1503" t="s">
        <v>8</v>
      </c>
      <c r="AG1503" t="s">
        <v>8</v>
      </c>
      <c r="AH1503" t="s">
        <v>8</v>
      </c>
      <c r="AI1503" t="s">
        <v>8</v>
      </c>
      <c r="AJ1503" t="s">
        <v>8</v>
      </c>
      <c r="AK1503" t="s">
        <v>9</v>
      </c>
      <c r="AL1503">
        <v>0</v>
      </c>
    </row>
    <row r="1504" spans="1:38" x14ac:dyDescent="0.2">
      <c r="A1504">
        <v>1503</v>
      </c>
      <c r="B1504" t="s">
        <v>108</v>
      </c>
      <c r="C1504" t="s">
        <v>109</v>
      </c>
      <c r="D1504">
        <v>2018</v>
      </c>
      <c r="E1504" t="s">
        <v>148</v>
      </c>
      <c r="F1504" t="s">
        <v>172</v>
      </c>
      <c r="G1504" t="s">
        <v>8</v>
      </c>
      <c r="H1504" t="s">
        <v>8</v>
      </c>
      <c r="I1504" t="s">
        <v>8</v>
      </c>
      <c r="J1504" t="s">
        <v>8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  <c r="P1504" t="s">
        <v>8</v>
      </c>
      <c r="Q1504" t="s">
        <v>8</v>
      </c>
      <c r="R1504" t="s">
        <v>8</v>
      </c>
      <c r="S1504" t="s">
        <v>8</v>
      </c>
      <c r="T1504" t="s">
        <v>8</v>
      </c>
      <c r="U1504" t="s">
        <v>8</v>
      </c>
      <c r="V1504" t="s">
        <v>8</v>
      </c>
      <c r="W1504" t="s">
        <v>8</v>
      </c>
      <c r="X1504" t="s">
        <v>8</v>
      </c>
      <c r="Y1504" t="s">
        <v>8</v>
      </c>
      <c r="Z1504" t="s">
        <v>8</v>
      </c>
      <c r="AA1504" t="s">
        <v>8</v>
      </c>
      <c r="AB1504" t="s">
        <v>8</v>
      </c>
      <c r="AC1504" t="s">
        <v>8</v>
      </c>
      <c r="AD1504" t="s">
        <v>8</v>
      </c>
      <c r="AE1504" t="s">
        <v>8</v>
      </c>
      <c r="AF1504" t="s">
        <v>8</v>
      </c>
      <c r="AG1504" t="s">
        <v>8</v>
      </c>
      <c r="AH1504" t="s">
        <v>8</v>
      </c>
      <c r="AI1504" t="s">
        <v>8</v>
      </c>
      <c r="AJ1504" t="s">
        <v>8</v>
      </c>
      <c r="AK1504" t="s">
        <v>9</v>
      </c>
      <c r="AL1504">
        <v>0</v>
      </c>
    </row>
    <row r="1505" spans="1:38" x14ac:dyDescent="0.2">
      <c r="A1505">
        <v>1504</v>
      </c>
      <c r="B1505" t="s">
        <v>110</v>
      </c>
      <c r="C1505" t="s">
        <v>111</v>
      </c>
      <c r="D1505">
        <v>2018</v>
      </c>
      <c r="E1505" t="s">
        <v>148</v>
      </c>
      <c r="F1505" t="s">
        <v>172</v>
      </c>
      <c r="G1505" t="s">
        <v>8</v>
      </c>
      <c r="H1505" t="s">
        <v>8</v>
      </c>
      <c r="I1505" t="s">
        <v>8</v>
      </c>
      <c r="J1505" t="s">
        <v>8</v>
      </c>
      <c r="K1505" t="s">
        <v>8</v>
      </c>
      <c r="L1505" t="s">
        <v>8</v>
      </c>
      <c r="M1505" t="s">
        <v>8</v>
      </c>
      <c r="N1505" t="s">
        <v>8</v>
      </c>
      <c r="O1505" t="s">
        <v>8</v>
      </c>
      <c r="P1505" t="s">
        <v>8</v>
      </c>
      <c r="Q1505" t="s">
        <v>8</v>
      </c>
      <c r="R1505" t="s">
        <v>8</v>
      </c>
      <c r="S1505" t="s">
        <v>8</v>
      </c>
      <c r="T1505" t="s">
        <v>8</v>
      </c>
      <c r="U1505" t="s">
        <v>8</v>
      </c>
      <c r="V1505" t="s">
        <v>8</v>
      </c>
      <c r="W1505" t="s">
        <v>8</v>
      </c>
      <c r="X1505" t="s">
        <v>8</v>
      </c>
      <c r="Y1505" t="s">
        <v>8</v>
      </c>
      <c r="Z1505" t="s">
        <v>8</v>
      </c>
      <c r="AA1505" t="s">
        <v>8</v>
      </c>
      <c r="AB1505" t="s">
        <v>8</v>
      </c>
      <c r="AC1505" t="s">
        <v>8</v>
      </c>
      <c r="AD1505" t="s">
        <v>8</v>
      </c>
      <c r="AE1505" t="s">
        <v>8</v>
      </c>
      <c r="AF1505" t="s">
        <v>8</v>
      </c>
      <c r="AG1505" t="s">
        <v>8</v>
      </c>
      <c r="AH1505" t="s">
        <v>8</v>
      </c>
      <c r="AI1505" t="s">
        <v>8</v>
      </c>
      <c r="AJ1505" t="s">
        <v>8</v>
      </c>
      <c r="AK1505" t="s">
        <v>9</v>
      </c>
      <c r="AL1505">
        <v>0</v>
      </c>
    </row>
    <row r="1506" spans="1:38" x14ac:dyDescent="0.2">
      <c r="A1506">
        <v>1505</v>
      </c>
      <c r="B1506" t="s">
        <v>112</v>
      </c>
      <c r="C1506" t="s">
        <v>113</v>
      </c>
      <c r="D1506">
        <v>2018</v>
      </c>
      <c r="E1506" t="s">
        <v>148</v>
      </c>
      <c r="F1506" t="s">
        <v>172</v>
      </c>
      <c r="G1506" t="s">
        <v>8</v>
      </c>
      <c r="H1506" t="s">
        <v>8</v>
      </c>
      <c r="I1506" t="s">
        <v>8</v>
      </c>
      <c r="J1506" t="s">
        <v>8</v>
      </c>
      <c r="K1506" t="s">
        <v>8</v>
      </c>
      <c r="L1506" t="s">
        <v>8</v>
      </c>
      <c r="M1506" t="s">
        <v>8</v>
      </c>
      <c r="N1506" t="s">
        <v>8</v>
      </c>
      <c r="O1506" t="s">
        <v>8</v>
      </c>
      <c r="P1506" t="s">
        <v>8</v>
      </c>
      <c r="Q1506" t="s">
        <v>8</v>
      </c>
      <c r="R1506" t="s">
        <v>8</v>
      </c>
      <c r="S1506" t="s">
        <v>8</v>
      </c>
      <c r="T1506" t="s">
        <v>8</v>
      </c>
      <c r="U1506" t="s">
        <v>8</v>
      </c>
      <c r="V1506" t="s">
        <v>8</v>
      </c>
      <c r="W1506" t="s">
        <v>8</v>
      </c>
      <c r="X1506" t="s">
        <v>8</v>
      </c>
      <c r="Y1506" t="s">
        <v>8</v>
      </c>
      <c r="Z1506" t="s">
        <v>8</v>
      </c>
      <c r="AA1506" t="s">
        <v>8</v>
      </c>
      <c r="AB1506" t="s">
        <v>8</v>
      </c>
      <c r="AC1506" t="s">
        <v>8</v>
      </c>
      <c r="AD1506" t="s">
        <v>8</v>
      </c>
      <c r="AE1506" t="s">
        <v>8</v>
      </c>
      <c r="AF1506" t="s">
        <v>8</v>
      </c>
      <c r="AG1506" t="s">
        <v>8</v>
      </c>
      <c r="AH1506" t="s">
        <v>8</v>
      </c>
      <c r="AI1506" t="s">
        <v>8</v>
      </c>
      <c r="AJ1506" t="s">
        <v>8</v>
      </c>
      <c r="AK1506" t="s">
        <v>9</v>
      </c>
      <c r="AL1506">
        <v>0</v>
      </c>
    </row>
    <row r="1507" spans="1:38" x14ac:dyDescent="0.2">
      <c r="A1507">
        <v>1506</v>
      </c>
      <c r="B1507" t="s">
        <v>114</v>
      </c>
      <c r="C1507" t="s">
        <v>115</v>
      </c>
      <c r="D1507">
        <v>2018</v>
      </c>
      <c r="E1507" t="s">
        <v>148</v>
      </c>
      <c r="F1507" t="s">
        <v>172</v>
      </c>
      <c r="G1507" t="s">
        <v>8</v>
      </c>
      <c r="H1507" t="s">
        <v>8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 t="s">
        <v>8</v>
      </c>
      <c r="Q1507" t="s">
        <v>8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  <c r="Y1507" t="s">
        <v>8</v>
      </c>
      <c r="Z1507" t="s">
        <v>8</v>
      </c>
      <c r="AA1507" t="s">
        <v>8</v>
      </c>
      <c r="AB1507" t="s">
        <v>8</v>
      </c>
      <c r="AC1507" t="s">
        <v>8</v>
      </c>
      <c r="AD1507" t="s">
        <v>8</v>
      </c>
      <c r="AE1507" t="s">
        <v>8</v>
      </c>
      <c r="AF1507" t="s">
        <v>8</v>
      </c>
      <c r="AG1507" t="s">
        <v>8</v>
      </c>
      <c r="AH1507" t="s">
        <v>8</v>
      </c>
      <c r="AI1507" t="s">
        <v>8</v>
      </c>
      <c r="AJ1507" t="s">
        <v>8</v>
      </c>
      <c r="AK1507" t="s">
        <v>9</v>
      </c>
      <c r="AL1507">
        <v>0</v>
      </c>
    </row>
    <row r="1508" spans="1:38" x14ac:dyDescent="0.2">
      <c r="A1508">
        <v>1507</v>
      </c>
      <c r="B1508" t="s">
        <v>116</v>
      </c>
      <c r="C1508" t="s">
        <v>117</v>
      </c>
      <c r="D1508">
        <v>2018</v>
      </c>
      <c r="E1508" t="s">
        <v>148</v>
      </c>
      <c r="F1508" t="s">
        <v>172</v>
      </c>
      <c r="G1508" t="s">
        <v>8</v>
      </c>
      <c r="H1508" t="s">
        <v>8</v>
      </c>
      <c r="I1508" t="s">
        <v>8</v>
      </c>
      <c r="J1508" t="s">
        <v>8</v>
      </c>
      <c r="K1508" t="s">
        <v>8</v>
      </c>
      <c r="L1508" t="s">
        <v>8</v>
      </c>
      <c r="M1508" t="s">
        <v>8</v>
      </c>
      <c r="N1508" t="s">
        <v>8</v>
      </c>
      <c r="O1508" t="s">
        <v>8</v>
      </c>
      <c r="P1508" t="s">
        <v>8</v>
      </c>
      <c r="Q1508" t="s">
        <v>8</v>
      </c>
      <c r="R1508" t="s">
        <v>8</v>
      </c>
      <c r="S1508" t="s">
        <v>8</v>
      </c>
      <c r="T1508" t="s">
        <v>8</v>
      </c>
      <c r="U1508" t="s">
        <v>8</v>
      </c>
      <c r="V1508" t="s">
        <v>8</v>
      </c>
      <c r="W1508" t="s">
        <v>8</v>
      </c>
      <c r="X1508" t="s">
        <v>8</v>
      </c>
      <c r="Y1508" t="s">
        <v>8</v>
      </c>
      <c r="Z1508" t="s">
        <v>8</v>
      </c>
      <c r="AA1508" t="s">
        <v>8</v>
      </c>
      <c r="AB1508" t="s">
        <v>8</v>
      </c>
      <c r="AC1508" t="s">
        <v>8</v>
      </c>
      <c r="AD1508" t="s">
        <v>8</v>
      </c>
      <c r="AE1508" t="s">
        <v>8</v>
      </c>
      <c r="AF1508" t="s">
        <v>8</v>
      </c>
      <c r="AG1508" t="s">
        <v>8</v>
      </c>
      <c r="AH1508" t="s">
        <v>8</v>
      </c>
      <c r="AI1508" t="s">
        <v>8</v>
      </c>
      <c r="AJ1508" t="s">
        <v>8</v>
      </c>
      <c r="AK1508" t="s">
        <v>9</v>
      </c>
      <c r="AL1508">
        <v>0</v>
      </c>
    </row>
    <row r="1509" spans="1:38" x14ac:dyDescent="0.2">
      <c r="A1509">
        <v>1508</v>
      </c>
      <c r="B1509" t="s">
        <v>118</v>
      </c>
      <c r="C1509" t="s">
        <v>119</v>
      </c>
      <c r="D1509">
        <v>2018</v>
      </c>
      <c r="E1509" t="s">
        <v>148</v>
      </c>
      <c r="F1509" t="s">
        <v>172</v>
      </c>
      <c r="G1509" t="s">
        <v>8</v>
      </c>
      <c r="H1509" t="s">
        <v>8</v>
      </c>
      <c r="I1509" t="s">
        <v>8</v>
      </c>
      <c r="J1509" t="s">
        <v>8</v>
      </c>
      <c r="K1509" t="s">
        <v>8</v>
      </c>
      <c r="L1509" t="s">
        <v>8</v>
      </c>
      <c r="M1509" t="s">
        <v>8</v>
      </c>
      <c r="N1509" t="s">
        <v>8</v>
      </c>
      <c r="O1509" t="s">
        <v>8</v>
      </c>
      <c r="P1509" t="s">
        <v>8</v>
      </c>
      <c r="Q1509" t="s">
        <v>8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  <c r="Y1509" t="s">
        <v>8</v>
      </c>
      <c r="Z1509" t="s">
        <v>8</v>
      </c>
      <c r="AA1509" t="s">
        <v>8</v>
      </c>
      <c r="AB1509" t="s">
        <v>8</v>
      </c>
      <c r="AC1509" t="s">
        <v>8</v>
      </c>
      <c r="AD1509" t="s">
        <v>8</v>
      </c>
      <c r="AE1509" t="s">
        <v>8</v>
      </c>
      <c r="AF1509" t="s">
        <v>8</v>
      </c>
      <c r="AG1509" t="s">
        <v>8</v>
      </c>
      <c r="AH1509" t="s">
        <v>8</v>
      </c>
      <c r="AI1509" t="s">
        <v>8</v>
      </c>
      <c r="AJ1509" t="s">
        <v>8</v>
      </c>
      <c r="AK1509" t="s">
        <v>9</v>
      </c>
      <c r="AL1509">
        <v>0</v>
      </c>
    </row>
    <row r="1510" spans="1:38" x14ac:dyDescent="0.2">
      <c r="A1510">
        <v>1509</v>
      </c>
      <c r="B1510" t="s">
        <v>120</v>
      </c>
      <c r="C1510" t="s">
        <v>121</v>
      </c>
      <c r="D1510">
        <v>2018</v>
      </c>
      <c r="E1510" t="s">
        <v>148</v>
      </c>
      <c r="F1510" t="s">
        <v>172</v>
      </c>
      <c r="G1510" t="s">
        <v>8</v>
      </c>
      <c r="H1510" t="s">
        <v>8</v>
      </c>
      <c r="I1510" t="s">
        <v>8</v>
      </c>
      <c r="J1510" t="s">
        <v>8</v>
      </c>
      <c r="K1510" t="s">
        <v>8</v>
      </c>
      <c r="L1510" t="s">
        <v>8</v>
      </c>
      <c r="M1510" t="s">
        <v>8</v>
      </c>
      <c r="N1510" t="s">
        <v>8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  <c r="Y1510" t="s">
        <v>8</v>
      </c>
      <c r="Z1510" t="s">
        <v>8</v>
      </c>
      <c r="AA1510" t="s">
        <v>8</v>
      </c>
      <c r="AB1510" t="s">
        <v>8</v>
      </c>
      <c r="AC1510" t="s">
        <v>8</v>
      </c>
      <c r="AD1510" t="s">
        <v>8</v>
      </c>
      <c r="AE1510" t="s">
        <v>8</v>
      </c>
      <c r="AF1510" t="s">
        <v>8</v>
      </c>
      <c r="AG1510" t="s">
        <v>8</v>
      </c>
      <c r="AH1510" t="s">
        <v>8</v>
      </c>
      <c r="AI1510" t="s">
        <v>8</v>
      </c>
      <c r="AJ1510" t="s">
        <v>8</v>
      </c>
      <c r="AK1510" t="s">
        <v>9</v>
      </c>
      <c r="AL1510">
        <v>0</v>
      </c>
    </row>
    <row r="1511" spans="1:38" x14ac:dyDescent="0.2">
      <c r="A1511">
        <v>1510</v>
      </c>
      <c r="B1511" t="s">
        <v>122</v>
      </c>
      <c r="C1511" t="s">
        <v>123</v>
      </c>
      <c r="D1511">
        <v>2018</v>
      </c>
      <c r="E1511" t="s">
        <v>148</v>
      </c>
      <c r="F1511" t="s">
        <v>172</v>
      </c>
      <c r="G1511" t="s">
        <v>8</v>
      </c>
      <c r="H1511" t="s">
        <v>8</v>
      </c>
      <c r="I1511" t="s">
        <v>8</v>
      </c>
      <c r="J1511" t="s">
        <v>8</v>
      </c>
      <c r="K1511" t="s">
        <v>8</v>
      </c>
      <c r="L1511" t="s">
        <v>8</v>
      </c>
      <c r="M1511" t="s">
        <v>8</v>
      </c>
      <c r="N1511" t="s">
        <v>8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  <c r="Y1511" t="s">
        <v>8</v>
      </c>
      <c r="Z1511" t="s">
        <v>8</v>
      </c>
      <c r="AA1511" t="s">
        <v>8</v>
      </c>
      <c r="AB1511" t="s">
        <v>8</v>
      </c>
      <c r="AC1511" t="s">
        <v>8</v>
      </c>
      <c r="AD1511" t="s">
        <v>8</v>
      </c>
      <c r="AE1511" t="s">
        <v>8</v>
      </c>
      <c r="AF1511" t="s">
        <v>8</v>
      </c>
      <c r="AG1511" t="s">
        <v>8</v>
      </c>
      <c r="AH1511" t="s">
        <v>8</v>
      </c>
      <c r="AI1511" t="s">
        <v>8</v>
      </c>
      <c r="AJ1511" t="s">
        <v>8</v>
      </c>
      <c r="AK1511" t="s">
        <v>9</v>
      </c>
      <c r="AL1511">
        <v>0</v>
      </c>
    </row>
    <row r="1512" spans="1:38" x14ac:dyDescent="0.2">
      <c r="A1512">
        <v>1511</v>
      </c>
      <c r="B1512" t="s">
        <v>124</v>
      </c>
      <c r="C1512" t="s">
        <v>125</v>
      </c>
      <c r="D1512">
        <v>2018</v>
      </c>
      <c r="E1512" t="s">
        <v>148</v>
      </c>
      <c r="F1512" t="s">
        <v>172</v>
      </c>
      <c r="G1512" t="s">
        <v>8</v>
      </c>
      <c r="H1512" t="s">
        <v>8</v>
      </c>
      <c r="I1512" t="s">
        <v>8</v>
      </c>
      <c r="J1512" t="s">
        <v>8</v>
      </c>
      <c r="K1512" t="s">
        <v>8</v>
      </c>
      <c r="L1512" t="s">
        <v>8</v>
      </c>
      <c r="M1512" t="s">
        <v>8</v>
      </c>
      <c r="N1512" t="s">
        <v>8</v>
      </c>
      <c r="O1512" t="s">
        <v>8</v>
      </c>
      <c r="P1512" t="s">
        <v>8</v>
      </c>
      <c r="Q1512" t="s">
        <v>8</v>
      </c>
      <c r="R1512" t="s">
        <v>8</v>
      </c>
      <c r="S1512" t="s">
        <v>8</v>
      </c>
      <c r="T1512" t="s">
        <v>8</v>
      </c>
      <c r="U1512" t="s">
        <v>8</v>
      </c>
      <c r="V1512" t="s">
        <v>8</v>
      </c>
      <c r="W1512" t="s">
        <v>8</v>
      </c>
      <c r="X1512" t="s">
        <v>8</v>
      </c>
      <c r="Y1512" t="s">
        <v>8</v>
      </c>
      <c r="Z1512" t="s">
        <v>8</v>
      </c>
      <c r="AA1512" t="s">
        <v>8</v>
      </c>
      <c r="AB1512" t="s">
        <v>8</v>
      </c>
      <c r="AC1512" t="s">
        <v>8</v>
      </c>
      <c r="AD1512" t="s">
        <v>8</v>
      </c>
      <c r="AE1512" t="s">
        <v>8</v>
      </c>
      <c r="AF1512" t="s">
        <v>8</v>
      </c>
      <c r="AG1512" t="s">
        <v>8</v>
      </c>
      <c r="AH1512" t="s">
        <v>8</v>
      </c>
      <c r="AI1512" t="s">
        <v>8</v>
      </c>
      <c r="AJ1512" t="s">
        <v>8</v>
      </c>
      <c r="AK1512" t="s">
        <v>9</v>
      </c>
      <c r="AL1512">
        <v>0</v>
      </c>
    </row>
    <row r="1513" spans="1:38" x14ac:dyDescent="0.2">
      <c r="A1513">
        <v>1512</v>
      </c>
      <c r="B1513" t="s">
        <v>126</v>
      </c>
      <c r="C1513" t="s">
        <v>127</v>
      </c>
      <c r="D1513">
        <v>2018</v>
      </c>
      <c r="E1513" t="s">
        <v>148</v>
      </c>
      <c r="F1513" t="s">
        <v>172</v>
      </c>
      <c r="G1513" t="s">
        <v>8</v>
      </c>
      <c r="H1513" t="s">
        <v>8</v>
      </c>
      <c r="I1513" t="s">
        <v>8</v>
      </c>
      <c r="J1513" t="s">
        <v>8</v>
      </c>
      <c r="K1513" t="s">
        <v>8</v>
      </c>
      <c r="L1513" t="s">
        <v>8</v>
      </c>
      <c r="M1513" t="s">
        <v>8</v>
      </c>
      <c r="N1513" t="s">
        <v>8</v>
      </c>
      <c r="O1513" t="s">
        <v>8</v>
      </c>
      <c r="P1513" t="s">
        <v>8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  <c r="W1513" t="s">
        <v>8</v>
      </c>
      <c r="X1513" t="s">
        <v>8</v>
      </c>
      <c r="Y1513" t="s">
        <v>8</v>
      </c>
      <c r="Z1513" t="s">
        <v>8</v>
      </c>
      <c r="AA1513" t="s">
        <v>8</v>
      </c>
      <c r="AB1513" t="s">
        <v>8</v>
      </c>
      <c r="AC1513" t="s">
        <v>8</v>
      </c>
      <c r="AD1513" t="s">
        <v>8</v>
      </c>
      <c r="AE1513" t="s">
        <v>8</v>
      </c>
      <c r="AF1513" t="s">
        <v>8</v>
      </c>
      <c r="AG1513" t="s">
        <v>8</v>
      </c>
      <c r="AH1513" t="s">
        <v>8</v>
      </c>
      <c r="AI1513" t="s">
        <v>8</v>
      </c>
      <c r="AJ1513" t="s">
        <v>8</v>
      </c>
      <c r="AK1513" t="s">
        <v>9</v>
      </c>
      <c r="AL1513">
        <v>0</v>
      </c>
    </row>
    <row r="1514" spans="1:38" x14ac:dyDescent="0.2">
      <c r="A1514">
        <v>1513</v>
      </c>
      <c r="B1514" t="s">
        <v>128</v>
      </c>
      <c r="C1514" t="s">
        <v>129</v>
      </c>
      <c r="D1514">
        <v>2018</v>
      </c>
      <c r="E1514" t="s">
        <v>148</v>
      </c>
      <c r="F1514" t="s">
        <v>172</v>
      </c>
      <c r="G1514" t="s">
        <v>8</v>
      </c>
      <c r="H1514" t="s">
        <v>8</v>
      </c>
      <c r="I1514" t="s">
        <v>8</v>
      </c>
      <c r="J1514" t="s">
        <v>8</v>
      </c>
      <c r="K1514" t="s">
        <v>8</v>
      </c>
      <c r="L1514" t="s">
        <v>8</v>
      </c>
      <c r="M1514" t="s">
        <v>8</v>
      </c>
      <c r="N1514" t="s">
        <v>8</v>
      </c>
      <c r="O1514" t="s">
        <v>8</v>
      </c>
      <c r="P1514" t="s">
        <v>8</v>
      </c>
      <c r="Q1514" t="s">
        <v>8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  <c r="Y1514" t="s">
        <v>8</v>
      </c>
      <c r="Z1514" t="s">
        <v>8</v>
      </c>
      <c r="AA1514" t="s">
        <v>8</v>
      </c>
      <c r="AB1514" t="s">
        <v>8</v>
      </c>
      <c r="AC1514" t="s">
        <v>8</v>
      </c>
      <c r="AD1514" t="s">
        <v>8</v>
      </c>
      <c r="AE1514" t="s">
        <v>8</v>
      </c>
      <c r="AF1514" t="s">
        <v>8</v>
      </c>
      <c r="AG1514" t="s">
        <v>8</v>
      </c>
      <c r="AH1514" t="s">
        <v>8</v>
      </c>
      <c r="AI1514" t="s">
        <v>8</v>
      </c>
      <c r="AJ1514" t="s">
        <v>8</v>
      </c>
      <c r="AK1514" t="s">
        <v>9</v>
      </c>
      <c r="AL1514">
        <v>0</v>
      </c>
    </row>
    <row r="1515" spans="1:38" x14ac:dyDescent="0.2">
      <c r="A1515">
        <v>1514</v>
      </c>
      <c r="B1515" t="s">
        <v>130</v>
      </c>
      <c r="C1515" t="s">
        <v>131</v>
      </c>
      <c r="D1515">
        <v>2018</v>
      </c>
      <c r="E1515" t="s">
        <v>148</v>
      </c>
      <c r="F1515" t="s">
        <v>172</v>
      </c>
      <c r="G1515" t="s">
        <v>8</v>
      </c>
      <c r="H1515" t="s">
        <v>8</v>
      </c>
      <c r="I1515" t="s">
        <v>8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8</v>
      </c>
      <c r="Q1515" t="s">
        <v>8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  <c r="Y1515" t="s">
        <v>8</v>
      </c>
      <c r="Z1515" t="s">
        <v>8</v>
      </c>
      <c r="AA1515" t="s">
        <v>8</v>
      </c>
      <c r="AB1515" t="s">
        <v>8</v>
      </c>
      <c r="AC1515" t="s">
        <v>8</v>
      </c>
      <c r="AD1515" t="s">
        <v>8</v>
      </c>
      <c r="AE1515" t="s">
        <v>8</v>
      </c>
      <c r="AF1515" t="s">
        <v>8</v>
      </c>
      <c r="AG1515" t="s">
        <v>8</v>
      </c>
      <c r="AH1515" t="s">
        <v>8</v>
      </c>
      <c r="AI1515" t="s">
        <v>8</v>
      </c>
      <c r="AJ1515" t="s">
        <v>8</v>
      </c>
      <c r="AK1515" t="s">
        <v>9</v>
      </c>
      <c r="AL1515">
        <v>0</v>
      </c>
    </row>
    <row r="1516" spans="1:38" x14ac:dyDescent="0.2">
      <c r="A1516">
        <v>1515</v>
      </c>
      <c r="B1516" t="s">
        <v>132</v>
      </c>
      <c r="C1516" t="s">
        <v>133</v>
      </c>
      <c r="D1516">
        <v>2018</v>
      </c>
      <c r="E1516" t="s">
        <v>148</v>
      </c>
      <c r="F1516" t="s">
        <v>172</v>
      </c>
      <c r="G1516" t="s">
        <v>8</v>
      </c>
      <c r="H1516" t="s">
        <v>8</v>
      </c>
      <c r="I1516" t="s">
        <v>8</v>
      </c>
      <c r="J1516" t="s">
        <v>8</v>
      </c>
      <c r="K1516" t="s">
        <v>8</v>
      </c>
      <c r="L1516" t="s">
        <v>8</v>
      </c>
      <c r="M1516" t="s">
        <v>8</v>
      </c>
      <c r="N1516" t="s">
        <v>8</v>
      </c>
      <c r="O1516" t="s">
        <v>8</v>
      </c>
      <c r="P1516" t="s">
        <v>8</v>
      </c>
      <c r="Q1516" t="s">
        <v>8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8</v>
      </c>
      <c r="X1516" t="s">
        <v>8</v>
      </c>
      <c r="Y1516" t="s">
        <v>8</v>
      </c>
      <c r="Z1516" t="s">
        <v>8</v>
      </c>
      <c r="AA1516" t="s">
        <v>8</v>
      </c>
      <c r="AB1516" t="s">
        <v>8</v>
      </c>
      <c r="AC1516" t="s">
        <v>8</v>
      </c>
      <c r="AD1516" t="s">
        <v>8</v>
      </c>
      <c r="AE1516" t="s">
        <v>8</v>
      </c>
      <c r="AF1516" t="s">
        <v>8</v>
      </c>
      <c r="AG1516" t="s">
        <v>8</v>
      </c>
      <c r="AH1516" t="s">
        <v>8</v>
      </c>
      <c r="AI1516" t="s">
        <v>8</v>
      </c>
      <c r="AJ1516" t="s">
        <v>8</v>
      </c>
      <c r="AK1516" t="s">
        <v>9</v>
      </c>
      <c r="AL1516">
        <v>0</v>
      </c>
    </row>
    <row r="1517" spans="1:38" x14ac:dyDescent="0.2">
      <c r="A1517">
        <v>1516</v>
      </c>
      <c r="B1517" t="s">
        <v>134</v>
      </c>
      <c r="C1517" t="s">
        <v>135</v>
      </c>
      <c r="D1517">
        <v>2018</v>
      </c>
      <c r="E1517" t="s">
        <v>148</v>
      </c>
      <c r="F1517" t="s">
        <v>172</v>
      </c>
      <c r="G1517" t="s">
        <v>8</v>
      </c>
      <c r="H1517" t="s">
        <v>8</v>
      </c>
      <c r="I1517" t="s">
        <v>8</v>
      </c>
      <c r="J1517" t="s">
        <v>8</v>
      </c>
      <c r="K1517" t="s">
        <v>8</v>
      </c>
      <c r="L1517" t="s">
        <v>8</v>
      </c>
      <c r="M1517" t="s">
        <v>8</v>
      </c>
      <c r="N1517" t="s">
        <v>8</v>
      </c>
      <c r="O1517" t="s">
        <v>8</v>
      </c>
      <c r="P1517" t="s">
        <v>8</v>
      </c>
      <c r="Q1517" t="s">
        <v>8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  <c r="Y1517" t="s">
        <v>8</v>
      </c>
      <c r="Z1517" t="s">
        <v>8</v>
      </c>
      <c r="AA1517" t="s">
        <v>8</v>
      </c>
      <c r="AB1517" t="s">
        <v>8</v>
      </c>
      <c r="AC1517" t="s">
        <v>8</v>
      </c>
      <c r="AD1517" t="s">
        <v>8</v>
      </c>
      <c r="AE1517" t="s">
        <v>8</v>
      </c>
      <c r="AF1517" t="s">
        <v>8</v>
      </c>
      <c r="AG1517" t="s">
        <v>8</v>
      </c>
      <c r="AH1517" t="s">
        <v>8</v>
      </c>
      <c r="AI1517" t="s">
        <v>8</v>
      </c>
      <c r="AJ1517" t="s">
        <v>8</v>
      </c>
      <c r="AK1517" t="s">
        <v>9</v>
      </c>
      <c r="AL1517">
        <v>0</v>
      </c>
    </row>
    <row r="1518" spans="1:38" x14ac:dyDescent="0.2">
      <c r="A1518">
        <v>1517</v>
      </c>
      <c r="B1518" t="s">
        <v>136</v>
      </c>
      <c r="C1518" t="s">
        <v>137</v>
      </c>
      <c r="D1518">
        <v>2018</v>
      </c>
      <c r="E1518" t="s">
        <v>148</v>
      </c>
      <c r="F1518" t="s">
        <v>172</v>
      </c>
      <c r="G1518" t="s">
        <v>8</v>
      </c>
      <c r="H1518" t="s">
        <v>8</v>
      </c>
      <c r="I1518" t="s">
        <v>8</v>
      </c>
      <c r="J1518" t="s">
        <v>8</v>
      </c>
      <c r="K1518" t="s">
        <v>8</v>
      </c>
      <c r="L1518" t="s">
        <v>8</v>
      </c>
      <c r="M1518" t="s">
        <v>8</v>
      </c>
      <c r="N1518" t="s">
        <v>8</v>
      </c>
      <c r="O1518" t="s">
        <v>8</v>
      </c>
      <c r="P1518" t="s">
        <v>8</v>
      </c>
      <c r="Q1518" t="s">
        <v>8</v>
      </c>
      <c r="R1518" t="s">
        <v>8</v>
      </c>
      <c r="S1518" t="s">
        <v>8</v>
      </c>
      <c r="T1518" t="s">
        <v>8</v>
      </c>
      <c r="U1518" t="s">
        <v>8</v>
      </c>
      <c r="V1518" t="s">
        <v>8</v>
      </c>
      <c r="W1518" t="s">
        <v>8</v>
      </c>
      <c r="X1518" t="s">
        <v>8</v>
      </c>
      <c r="Y1518" t="s">
        <v>8</v>
      </c>
      <c r="Z1518" t="s">
        <v>8</v>
      </c>
      <c r="AA1518" t="s">
        <v>8</v>
      </c>
      <c r="AB1518" t="s">
        <v>8</v>
      </c>
      <c r="AC1518" t="s">
        <v>8</v>
      </c>
      <c r="AD1518" t="s">
        <v>8</v>
      </c>
      <c r="AE1518" t="s">
        <v>8</v>
      </c>
      <c r="AF1518" t="s">
        <v>8</v>
      </c>
      <c r="AG1518" t="s">
        <v>8</v>
      </c>
      <c r="AH1518" t="s">
        <v>8</v>
      </c>
      <c r="AI1518" t="s">
        <v>8</v>
      </c>
      <c r="AJ1518" t="s">
        <v>8</v>
      </c>
      <c r="AK1518" t="s">
        <v>9</v>
      </c>
      <c r="AL1518">
        <v>0</v>
      </c>
    </row>
    <row r="1519" spans="1:38" x14ac:dyDescent="0.2">
      <c r="A1519">
        <v>1518</v>
      </c>
      <c r="B1519" t="s">
        <v>138</v>
      </c>
      <c r="C1519" t="s">
        <v>139</v>
      </c>
      <c r="D1519">
        <v>2018</v>
      </c>
      <c r="E1519" t="s">
        <v>148</v>
      </c>
      <c r="F1519" t="s">
        <v>172</v>
      </c>
      <c r="G1519" t="s">
        <v>8</v>
      </c>
      <c r="H1519" t="s">
        <v>8</v>
      </c>
      <c r="I1519" t="s">
        <v>8</v>
      </c>
      <c r="J1519" t="s">
        <v>8</v>
      </c>
      <c r="K1519" t="s">
        <v>8</v>
      </c>
      <c r="L1519" t="s">
        <v>8</v>
      </c>
      <c r="M1519" t="s">
        <v>8</v>
      </c>
      <c r="N1519" t="s">
        <v>8</v>
      </c>
      <c r="O1519" t="s">
        <v>8</v>
      </c>
      <c r="P1519" t="s">
        <v>8</v>
      </c>
      <c r="Q1519" t="s">
        <v>8</v>
      </c>
      <c r="R1519" t="s">
        <v>8</v>
      </c>
      <c r="S1519" t="s">
        <v>8</v>
      </c>
      <c r="T1519" t="s">
        <v>8</v>
      </c>
      <c r="U1519" t="s">
        <v>8</v>
      </c>
      <c r="V1519" t="s">
        <v>8</v>
      </c>
      <c r="W1519" t="s">
        <v>8</v>
      </c>
      <c r="X1519" t="s">
        <v>8</v>
      </c>
      <c r="Y1519" t="s">
        <v>8</v>
      </c>
      <c r="Z1519" t="s">
        <v>8</v>
      </c>
      <c r="AA1519" t="s">
        <v>8</v>
      </c>
      <c r="AB1519" t="s">
        <v>8</v>
      </c>
      <c r="AC1519" t="s">
        <v>8</v>
      </c>
      <c r="AD1519" t="s">
        <v>8</v>
      </c>
      <c r="AE1519" t="s">
        <v>8</v>
      </c>
      <c r="AF1519" t="s">
        <v>8</v>
      </c>
      <c r="AG1519" t="s">
        <v>8</v>
      </c>
      <c r="AH1519" t="s">
        <v>8</v>
      </c>
      <c r="AI1519" t="s">
        <v>8</v>
      </c>
      <c r="AJ1519" t="s">
        <v>8</v>
      </c>
      <c r="AK1519" t="s">
        <v>9</v>
      </c>
      <c r="AL1519">
        <v>0</v>
      </c>
    </row>
    <row r="1520" spans="1:38" x14ac:dyDescent="0.2">
      <c r="A1520">
        <v>1519</v>
      </c>
      <c r="B1520" t="s">
        <v>6</v>
      </c>
      <c r="C1520" t="s">
        <v>7</v>
      </c>
      <c r="D1520">
        <v>2018</v>
      </c>
      <c r="E1520">
        <v>10</v>
      </c>
      <c r="F1520" t="s">
        <v>173</v>
      </c>
      <c r="G1520" t="s">
        <v>8</v>
      </c>
      <c r="H1520" t="s">
        <v>8</v>
      </c>
      <c r="I1520" t="s">
        <v>8</v>
      </c>
      <c r="J1520" t="s">
        <v>8</v>
      </c>
      <c r="K1520" t="s">
        <v>8</v>
      </c>
      <c r="L1520" t="s">
        <v>8</v>
      </c>
      <c r="M1520" t="s">
        <v>8</v>
      </c>
      <c r="N1520" t="s">
        <v>8</v>
      </c>
      <c r="O1520" t="s">
        <v>8</v>
      </c>
      <c r="P1520" t="s">
        <v>8</v>
      </c>
      <c r="Q1520" t="s">
        <v>8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  <c r="Y1520" t="s">
        <v>8</v>
      </c>
      <c r="Z1520" t="s">
        <v>8</v>
      </c>
      <c r="AA1520" t="s">
        <v>8</v>
      </c>
      <c r="AB1520" t="s">
        <v>8</v>
      </c>
      <c r="AC1520" t="s">
        <v>8</v>
      </c>
      <c r="AD1520" t="s">
        <v>8</v>
      </c>
      <c r="AE1520" t="s">
        <v>8</v>
      </c>
      <c r="AF1520" t="s">
        <v>8</v>
      </c>
      <c r="AG1520" t="s">
        <v>8</v>
      </c>
      <c r="AH1520" t="s">
        <v>8</v>
      </c>
      <c r="AI1520" t="s">
        <v>8</v>
      </c>
      <c r="AJ1520" t="s">
        <v>8</v>
      </c>
      <c r="AK1520" t="s">
        <v>8</v>
      </c>
      <c r="AL1520">
        <v>0</v>
      </c>
    </row>
    <row r="1521" spans="1:38" x14ac:dyDescent="0.2">
      <c r="A1521">
        <v>1520</v>
      </c>
      <c r="B1521" t="s">
        <v>10</v>
      </c>
      <c r="C1521" t="s">
        <v>11</v>
      </c>
      <c r="D1521">
        <v>2018</v>
      </c>
      <c r="E1521">
        <v>10</v>
      </c>
      <c r="F1521" t="s">
        <v>173</v>
      </c>
      <c r="G1521" t="s">
        <v>8</v>
      </c>
      <c r="H1521" t="s">
        <v>8</v>
      </c>
      <c r="I1521" t="s">
        <v>8</v>
      </c>
      <c r="J1521" t="s">
        <v>8</v>
      </c>
      <c r="K1521" t="s">
        <v>8</v>
      </c>
      <c r="L1521" t="s">
        <v>8</v>
      </c>
      <c r="M1521" t="s">
        <v>8</v>
      </c>
      <c r="N1521" t="s">
        <v>8</v>
      </c>
      <c r="O1521" t="s">
        <v>8</v>
      </c>
      <c r="P1521" t="s">
        <v>8</v>
      </c>
      <c r="Q1521" t="s">
        <v>8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  <c r="Y1521" t="s">
        <v>8</v>
      </c>
      <c r="Z1521" t="s">
        <v>8</v>
      </c>
      <c r="AA1521" t="s">
        <v>8</v>
      </c>
      <c r="AB1521" t="s">
        <v>8</v>
      </c>
      <c r="AC1521" t="s">
        <v>8</v>
      </c>
      <c r="AD1521" t="s">
        <v>8</v>
      </c>
      <c r="AE1521" t="s">
        <v>8</v>
      </c>
      <c r="AF1521" t="s">
        <v>8</v>
      </c>
      <c r="AG1521" t="s">
        <v>8</v>
      </c>
      <c r="AH1521" t="s">
        <v>8</v>
      </c>
      <c r="AI1521" t="s">
        <v>8</v>
      </c>
      <c r="AJ1521" t="s">
        <v>8</v>
      </c>
      <c r="AK1521" t="s">
        <v>8</v>
      </c>
      <c r="AL1521">
        <v>0</v>
      </c>
    </row>
    <row r="1522" spans="1:38" x14ac:dyDescent="0.2">
      <c r="A1522">
        <v>1521</v>
      </c>
      <c r="B1522" t="s">
        <v>12</v>
      </c>
      <c r="C1522">
        <v>11162</v>
      </c>
      <c r="D1522">
        <v>2018</v>
      </c>
      <c r="E1522">
        <v>10</v>
      </c>
      <c r="F1522" t="s">
        <v>173</v>
      </c>
      <c r="G1522" t="s">
        <v>8</v>
      </c>
      <c r="H1522" t="s">
        <v>8</v>
      </c>
      <c r="I1522" t="s">
        <v>8</v>
      </c>
      <c r="J1522" t="s">
        <v>8</v>
      </c>
      <c r="K1522" t="s">
        <v>8</v>
      </c>
      <c r="L1522" t="s">
        <v>8</v>
      </c>
      <c r="M1522" t="s">
        <v>8</v>
      </c>
      <c r="N1522" t="s">
        <v>8</v>
      </c>
      <c r="O1522" t="s">
        <v>8</v>
      </c>
      <c r="P1522" t="s">
        <v>8</v>
      </c>
      <c r="Q1522" t="s">
        <v>8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  <c r="Y1522" t="s">
        <v>8</v>
      </c>
      <c r="Z1522" t="s">
        <v>8</v>
      </c>
      <c r="AA1522" t="s">
        <v>8</v>
      </c>
      <c r="AB1522" t="s">
        <v>8</v>
      </c>
      <c r="AC1522" t="s">
        <v>8</v>
      </c>
      <c r="AD1522" t="s">
        <v>8</v>
      </c>
      <c r="AE1522" t="s">
        <v>8</v>
      </c>
      <c r="AF1522" t="s">
        <v>8</v>
      </c>
      <c r="AG1522" t="s">
        <v>8</v>
      </c>
      <c r="AH1522" t="s">
        <v>8</v>
      </c>
      <c r="AI1522" t="s">
        <v>8</v>
      </c>
      <c r="AJ1522" t="s">
        <v>8</v>
      </c>
      <c r="AK1522" t="s">
        <v>8</v>
      </c>
      <c r="AL1522">
        <v>0</v>
      </c>
    </row>
    <row r="1523" spans="1:38" x14ac:dyDescent="0.2">
      <c r="A1523">
        <v>1522</v>
      </c>
      <c r="B1523" t="s">
        <v>13</v>
      </c>
      <c r="C1523" t="s">
        <v>14</v>
      </c>
      <c r="D1523">
        <v>2018</v>
      </c>
      <c r="E1523">
        <v>10</v>
      </c>
      <c r="F1523" t="s">
        <v>173</v>
      </c>
      <c r="G1523" t="s">
        <v>33</v>
      </c>
      <c r="H1523" t="s">
        <v>33</v>
      </c>
      <c r="I1523" t="s">
        <v>33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  <c r="AF1523" t="s">
        <v>33</v>
      </c>
      <c r="AG1523" t="s">
        <v>33</v>
      </c>
      <c r="AH1523" t="s">
        <v>33</v>
      </c>
      <c r="AI1523" t="s">
        <v>33</v>
      </c>
      <c r="AJ1523" t="s">
        <v>33</v>
      </c>
      <c r="AK1523" t="s">
        <v>33</v>
      </c>
      <c r="AL1523">
        <v>100</v>
      </c>
    </row>
    <row r="1524" spans="1:38" x14ac:dyDescent="0.2">
      <c r="A1524">
        <v>1523</v>
      </c>
      <c r="B1524" t="s">
        <v>15</v>
      </c>
      <c r="C1524" t="s">
        <v>16</v>
      </c>
      <c r="D1524">
        <v>2018</v>
      </c>
      <c r="E1524">
        <v>10</v>
      </c>
      <c r="F1524" t="s">
        <v>173</v>
      </c>
      <c r="G1524" t="s">
        <v>8</v>
      </c>
      <c r="H1524" t="s">
        <v>8</v>
      </c>
      <c r="I1524" t="s">
        <v>8</v>
      </c>
      <c r="J1524" t="s">
        <v>8</v>
      </c>
      <c r="K1524" t="s">
        <v>8</v>
      </c>
      <c r="L1524" t="s">
        <v>8</v>
      </c>
      <c r="M1524" t="s">
        <v>8</v>
      </c>
      <c r="N1524" t="s">
        <v>8</v>
      </c>
      <c r="O1524" t="s">
        <v>33</v>
      </c>
      <c r="P1524" t="s">
        <v>33</v>
      </c>
      <c r="Q1524" t="s">
        <v>33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  <c r="AA1524" t="s">
        <v>8</v>
      </c>
      <c r="AB1524" t="s">
        <v>8</v>
      </c>
      <c r="AC1524" t="s">
        <v>8</v>
      </c>
      <c r="AD1524" t="s">
        <v>8</v>
      </c>
      <c r="AE1524" t="s">
        <v>8</v>
      </c>
      <c r="AF1524" t="s">
        <v>8</v>
      </c>
      <c r="AG1524" t="s">
        <v>8</v>
      </c>
      <c r="AH1524" t="s">
        <v>8</v>
      </c>
      <c r="AI1524" t="s">
        <v>8</v>
      </c>
      <c r="AJ1524" t="s">
        <v>8</v>
      </c>
      <c r="AK1524" t="s">
        <v>8</v>
      </c>
      <c r="AL1524">
        <v>9.68</v>
      </c>
    </row>
    <row r="1525" spans="1:38" x14ac:dyDescent="0.2">
      <c r="A1525">
        <v>1524</v>
      </c>
      <c r="B1525" t="s">
        <v>17</v>
      </c>
      <c r="C1525" t="s">
        <v>18</v>
      </c>
      <c r="D1525">
        <v>2018</v>
      </c>
      <c r="E1525">
        <v>10</v>
      </c>
      <c r="F1525" t="s">
        <v>173</v>
      </c>
      <c r="G1525" t="s">
        <v>8</v>
      </c>
      <c r="H1525" t="s">
        <v>8</v>
      </c>
      <c r="I1525" t="s">
        <v>8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  <c r="AA1525" t="s">
        <v>8</v>
      </c>
      <c r="AB1525" t="s">
        <v>8</v>
      </c>
      <c r="AC1525" t="s">
        <v>8</v>
      </c>
      <c r="AD1525" t="s">
        <v>8</v>
      </c>
      <c r="AE1525" t="s">
        <v>8</v>
      </c>
      <c r="AF1525" t="s">
        <v>8</v>
      </c>
      <c r="AG1525" t="s">
        <v>8</v>
      </c>
      <c r="AH1525" t="s">
        <v>8</v>
      </c>
      <c r="AI1525" t="s">
        <v>8</v>
      </c>
      <c r="AJ1525" t="s">
        <v>8</v>
      </c>
      <c r="AK1525" t="s">
        <v>8</v>
      </c>
      <c r="AL1525">
        <v>0</v>
      </c>
    </row>
    <row r="1526" spans="1:38" x14ac:dyDescent="0.2">
      <c r="A1526">
        <v>1525</v>
      </c>
      <c r="B1526" t="s">
        <v>19</v>
      </c>
      <c r="C1526" t="s">
        <v>20</v>
      </c>
      <c r="D1526">
        <v>2018</v>
      </c>
      <c r="E1526">
        <v>10</v>
      </c>
      <c r="F1526" t="s">
        <v>173</v>
      </c>
      <c r="G1526" t="s">
        <v>8</v>
      </c>
      <c r="H1526" t="s">
        <v>8</v>
      </c>
      <c r="I1526" t="s">
        <v>8</v>
      </c>
      <c r="J1526" t="s">
        <v>8</v>
      </c>
      <c r="K1526" t="s">
        <v>8</v>
      </c>
      <c r="L1526" t="s">
        <v>8</v>
      </c>
      <c r="M1526" t="s">
        <v>8</v>
      </c>
      <c r="N1526" t="s">
        <v>8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8</v>
      </c>
      <c r="W1526" t="s">
        <v>8</v>
      </c>
      <c r="X1526" t="s">
        <v>8</v>
      </c>
      <c r="Y1526" t="s">
        <v>8</v>
      </c>
      <c r="Z1526" t="s">
        <v>8</v>
      </c>
      <c r="AA1526" t="s">
        <v>8</v>
      </c>
      <c r="AB1526" t="s">
        <v>8</v>
      </c>
      <c r="AC1526" t="s">
        <v>8</v>
      </c>
      <c r="AD1526" t="s">
        <v>8</v>
      </c>
      <c r="AE1526" t="s">
        <v>8</v>
      </c>
      <c r="AF1526" t="s">
        <v>8</v>
      </c>
      <c r="AG1526" t="s">
        <v>8</v>
      </c>
      <c r="AH1526" t="s">
        <v>8</v>
      </c>
      <c r="AI1526" t="s">
        <v>8</v>
      </c>
      <c r="AJ1526" t="s">
        <v>8</v>
      </c>
      <c r="AK1526" t="s">
        <v>8</v>
      </c>
      <c r="AL1526">
        <v>0</v>
      </c>
    </row>
    <row r="1527" spans="1:38" x14ac:dyDescent="0.2">
      <c r="A1527">
        <v>1526</v>
      </c>
      <c r="B1527" t="s">
        <v>21</v>
      </c>
      <c r="C1527" t="s">
        <v>22</v>
      </c>
      <c r="D1527">
        <v>2018</v>
      </c>
      <c r="E1527">
        <v>10</v>
      </c>
      <c r="F1527" t="s">
        <v>173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  <c r="Z1527" t="s">
        <v>33</v>
      </c>
      <c r="AA1527" t="s">
        <v>33</v>
      </c>
      <c r="AB1527" t="s">
        <v>33</v>
      </c>
      <c r="AC1527" t="s">
        <v>33</v>
      </c>
      <c r="AD1527" t="s">
        <v>33</v>
      </c>
      <c r="AE1527" t="s">
        <v>33</v>
      </c>
      <c r="AF1527" t="s">
        <v>33</v>
      </c>
      <c r="AG1527" t="s">
        <v>33</v>
      </c>
      <c r="AH1527" t="s">
        <v>33</v>
      </c>
      <c r="AI1527" t="s">
        <v>33</v>
      </c>
      <c r="AJ1527" t="s">
        <v>33</v>
      </c>
      <c r="AK1527" t="s">
        <v>33</v>
      </c>
      <c r="AL1527">
        <v>100</v>
      </c>
    </row>
    <row r="1528" spans="1:38" x14ac:dyDescent="0.2">
      <c r="A1528">
        <v>1527</v>
      </c>
      <c r="B1528" t="s">
        <v>23</v>
      </c>
      <c r="C1528" t="s">
        <v>24</v>
      </c>
      <c r="D1528">
        <v>2018</v>
      </c>
      <c r="E1528">
        <v>10</v>
      </c>
      <c r="F1528" t="s">
        <v>173</v>
      </c>
      <c r="G1528" t="s">
        <v>8</v>
      </c>
      <c r="H1528" t="s">
        <v>8</v>
      </c>
      <c r="I1528" t="s">
        <v>8</v>
      </c>
      <c r="J1528" t="s">
        <v>8</v>
      </c>
      <c r="K1528" t="s">
        <v>8</v>
      </c>
      <c r="L1528" t="s">
        <v>8</v>
      </c>
      <c r="M1528" t="s">
        <v>8</v>
      </c>
      <c r="N1528" t="s">
        <v>33</v>
      </c>
      <c r="O1528" t="s">
        <v>33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s">
        <v>33</v>
      </c>
      <c r="V1528" t="s">
        <v>33</v>
      </c>
      <c r="W1528" t="s">
        <v>33</v>
      </c>
      <c r="X1528" t="s">
        <v>33</v>
      </c>
      <c r="Y1528" t="s">
        <v>33</v>
      </c>
      <c r="Z1528" t="s">
        <v>33</v>
      </c>
      <c r="AA1528" t="s">
        <v>33</v>
      </c>
      <c r="AB1528" t="s">
        <v>33</v>
      </c>
      <c r="AC1528" t="s">
        <v>33</v>
      </c>
      <c r="AD1528" t="s">
        <v>33</v>
      </c>
      <c r="AE1528" t="s">
        <v>33</v>
      </c>
      <c r="AF1528" t="s">
        <v>33</v>
      </c>
      <c r="AG1528" t="s">
        <v>33</v>
      </c>
      <c r="AH1528" t="s">
        <v>33</v>
      </c>
      <c r="AI1528" t="s">
        <v>33</v>
      </c>
      <c r="AJ1528" t="s">
        <v>33</v>
      </c>
      <c r="AK1528" t="s">
        <v>33</v>
      </c>
      <c r="AL1528">
        <v>77.42</v>
      </c>
    </row>
    <row r="1529" spans="1:38" x14ac:dyDescent="0.2">
      <c r="A1529">
        <v>1528</v>
      </c>
      <c r="B1529" t="s">
        <v>25</v>
      </c>
      <c r="C1529" t="s">
        <v>26</v>
      </c>
      <c r="D1529">
        <v>2018</v>
      </c>
      <c r="E1529">
        <v>10</v>
      </c>
      <c r="F1529" t="s">
        <v>173</v>
      </c>
      <c r="G1529" t="s">
        <v>8</v>
      </c>
      <c r="H1529" t="s">
        <v>8</v>
      </c>
      <c r="I1529" t="s">
        <v>8</v>
      </c>
      <c r="J1529" t="s">
        <v>8</v>
      </c>
      <c r="K1529" t="s">
        <v>8</v>
      </c>
      <c r="L1529" t="s">
        <v>8</v>
      </c>
      <c r="M1529" t="s">
        <v>8</v>
      </c>
      <c r="N1529" t="s">
        <v>8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8</v>
      </c>
      <c r="Y1529" t="s">
        <v>8</v>
      </c>
      <c r="Z1529" t="s">
        <v>8</v>
      </c>
      <c r="AA1529" t="s">
        <v>8</v>
      </c>
      <c r="AB1529" t="s">
        <v>8</v>
      </c>
      <c r="AC1529" t="s">
        <v>8</v>
      </c>
      <c r="AD1529" t="s">
        <v>8</v>
      </c>
      <c r="AE1529" t="s">
        <v>8</v>
      </c>
      <c r="AF1529" t="s">
        <v>8</v>
      </c>
      <c r="AG1529" t="s">
        <v>8</v>
      </c>
      <c r="AH1529" t="s">
        <v>8</v>
      </c>
      <c r="AI1529" t="s">
        <v>8</v>
      </c>
      <c r="AJ1529" t="s">
        <v>8</v>
      </c>
      <c r="AK1529" t="s">
        <v>8</v>
      </c>
      <c r="AL1529">
        <v>0</v>
      </c>
    </row>
    <row r="1530" spans="1:38" x14ac:dyDescent="0.2">
      <c r="A1530">
        <v>1529</v>
      </c>
      <c r="B1530" t="s">
        <v>27</v>
      </c>
      <c r="C1530" t="s">
        <v>28</v>
      </c>
      <c r="D1530">
        <v>2018</v>
      </c>
      <c r="E1530">
        <v>10</v>
      </c>
      <c r="F1530" t="s">
        <v>173</v>
      </c>
      <c r="G1530" t="s">
        <v>8</v>
      </c>
      <c r="H1530" t="s">
        <v>8</v>
      </c>
      <c r="I1530" t="s">
        <v>8</v>
      </c>
      <c r="J1530" t="s">
        <v>8</v>
      </c>
      <c r="K1530" t="s">
        <v>8</v>
      </c>
      <c r="L1530" t="s">
        <v>8</v>
      </c>
      <c r="M1530" t="s">
        <v>8</v>
      </c>
      <c r="N1530" t="s">
        <v>8</v>
      </c>
      <c r="O1530" t="s">
        <v>8</v>
      </c>
      <c r="P1530" t="s">
        <v>8</v>
      </c>
      <c r="Q1530" t="s">
        <v>8</v>
      </c>
      <c r="R1530" t="s">
        <v>8</v>
      </c>
      <c r="S1530" t="s">
        <v>8</v>
      </c>
      <c r="T1530" t="s">
        <v>8</v>
      </c>
      <c r="U1530" t="s">
        <v>8</v>
      </c>
      <c r="V1530" t="s">
        <v>8</v>
      </c>
      <c r="W1530" t="s">
        <v>8</v>
      </c>
      <c r="X1530" t="s">
        <v>8</v>
      </c>
      <c r="Y1530" t="s">
        <v>8</v>
      </c>
      <c r="Z1530" t="s">
        <v>8</v>
      </c>
      <c r="AA1530" t="s">
        <v>8</v>
      </c>
      <c r="AB1530" t="s">
        <v>8</v>
      </c>
      <c r="AC1530" t="s">
        <v>8</v>
      </c>
      <c r="AD1530" t="s">
        <v>8</v>
      </c>
      <c r="AE1530" t="s">
        <v>8</v>
      </c>
      <c r="AF1530" t="s">
        <v>8</v>
      </c>
      <c r="AG1530" t="s">
        <v>8</v>
      </c>
      <c r="AH1530" t="s">
        <v>8</v>
      </c>
      <c r="AI1530" t="s">
        <v>8</v>
      </c>
      <c r="AJ1530" t="s">
        <v>8</v>
      </c>
      <c r="AK1530" t="s">
        <v>8</v>
      </c>
      <c r="AL1530">
        <v>0</v>
      </c>
    </row>
    <row r="1531" spans="1:38" x14ac:dyDescent="0.2">
      <c r="A1531">
        <v>1530</v>
      </c>
      <c r="B1531" t="s">
        <v>29</v>
      </c>
      <c r="C1531" t="s">
        <v>30</v>
      </c>
      <c r="D1531">
        <v>2018</v>
      </c>
      <c r="E1531">
        <v>10</v>
      </c>
      <c r="F1531" t="s">
        <v>173</v>
      </c>
      <c r="G1531" t="s">
        <v>8</v>
      </c>
      <c r="H1531" t="s">
        <v>8</v>
      </c>
      <c r="I1531" t="s">
        <v>8</v>
      </c>
      <c r="J1531" t="s">
        <v>8</v>
      </c>
      <c r="K1531" t="s">
        <v>8</v>
      </c>
      <c r="L1531" t="s">
        <v>8</v>
      </c>
      <c r="M1531" t="s">
        <v>8</v>
      </c>
      <c r="N1531" t="s">
        <v>8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  <c r="W1531" t="s">
        <v>8</v>
      </c>
      <c r="X1531" t="s">
        <v>8</v>
      </c>
      <c r="Y1531" t="s">
        <v>8</v>
      </c>
      <c r="Z1531" t="s">
        <v>8</v>
      </c>
      <c r="AA1531" t="s">
        <v>8</v>
      </c>
      <c r="AB1531" t="s">
        <v>8</v>
      </c>
      <c r="AC1531" t="s">
        <v>8</v>
      </c>
      <c r="AD1531" t="s">
        <v>8</v>
      </c>
      <c r="AE1531" t="s">
        <v>8</v>
      </c>
      <c r="AF1531" t="s">
        <v>8</v>
      </c>
      <c r="AG1531" t="s">
        <v>8</v>
      </c>
      <c r="AH1531" t="s">
        <v>8</v>
      </c>
      <c r="AI1531" t="s">
        <v>8</v>
      </c>
      <c r="AJ1531" t="s">
        <v>8</v>
      </c>
      <c r="AK1531" t="s">
        <v>8</v>
      </c>
      <c r="AL1531">
        <v>0</v>
      </c>
    </row>
    <row r="1532" spans="1:38" x14ac:dyDescent="0.2">
      <c r="A1532">
        <v>1531</v>
      </c>
      <c r="B1532" t="s">
        <v>31</v>
      </c>
      <c r="C1532" t="s">
        <v>32</v>
      </c>
      <c r="D1532">
        <v>2018</v>
      </c>
      <c r="E1532">
        <v>10</v>
      </c>
      <c r="F1532" t="s">
        <v>173</v>
      </c>
      <c r="G1532" t="s">
        <v>33</v>
      </c>
      <c r="H1532" t="s">
        <v>33</v>
      </c>
      <c r="I1532" t="s">
        <v>33</v>
      </c>
      <c r="J1532" t="s">
        <v>33</v>
      </c>
      <c r="K1532" t="s">
        <v>33</v>
      </c>
      <c r="L1532" t="s">
        <v>33</v>
      </c>
      <c r="M1532" t="s">
        <v>33</v>
      </c>
      <c r="N1532" t="s">
        <v>33</v>
      </c>
      <c r="O1532" t="s">
        <v>33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s">
        <v>33</v>
      </c>
      <c r="V1532" t="s">
        <v>33</v>
      </c>
      <c r="W1532" t="s">
        <v>33</v>
      </c>
      <c r="X1532" t="s">
        <v>33</v>
      </c>
      <c r="Y1532" t="s">
        <v>33</v>
      </c>
      <c r="Z1532" t="s">
        <v>33</v>
      </c>
      <c r="AA1532" t="s">
        <v>33</v>
      </c>
      <c r="AB1532" t="s">
        <v>33</v>
      </c>
      <c r="AC1532" t="s">
        <v>33</v>
      </c>
      <c r="AD1532" t="s">
        <v>33</v>
      </c>
      <c r="AE1532" t="s">
        <v>33</v>
      </c>
      <c r="AF1532" t="s">
        <v>33</v>
      </c>
      <c r="AG1532" t="s">
        <v>33</v>
      </c>
      <c r="AH1532" t="s">
        <v>33</v>
      </c>
      <c r="AI1532" t="s">
        <v>33</v>
      </c>
      <c r="AJ1532" t="s">
        <v>33</v>
      </c>
      <c r="AK1532" t="s">
        <v>33</v>
      </c>
      <c r="AL1532">
        <v>100</v>
      </c>
    </row>
    <row r="1533" spans="1:38" x14ac:dyDescent="0.2">
      <c r="A1533">
        <v>1532</v>
      </c>
      <c r="B1533" t="s">
        <v>34</v>
      </c>
      <c r="C1533" t="s">
        <v>35</v>
      </c>
      <c r="D1533">
        <v>2018</v>
      </c>
      <c r="E1533">
        <v>10</v>
      </c>
      <c r="F1533" t="s">
        <v>173</v>
      </c>
      <c r="G1533" t="s">
        <v>8</v>
      </c>
      <c r="H1533" t="s">
        <v>8</v>
      </c>
      <c r="I1533" t="s">
        <v>8</v>
      </c>
      <c r="J1533" t="s">
        <v>8</v>
      </c>
      <c r="K1533" t="s">
        <v>8</v>
      </c>
      <c r="L1533" t="s">
        <v>8</v>
      </c>
      <c r="M1533" t="s">
        <v>8</v>
      </c>
      <c r="N1533" t="s">
        <v>8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  <c r="Y1533" t="s">
        <v>8</v>
      </c>
      <c r="Z1533" t="s">
        <v>8</v>
      </c>
      <c r="AA1533" t="s">
        <v>8</v>
      </c>
      <c r="AB1533" t="s">
        <v>8</v>
      </c>
      <c r="AC1533" t="s">
        <v>8</v>
      </c>
      <c r="AD1533" t="s">
        <v>8</v>
      </c>
      <c r="AE1533" t="s">
        <v>8</v>
      </c>
      <c r="AF1533" t="s">
        <v>8</v>
      </c>
      <c r="AG1533" t="s">
        <v>8</v>
      </c>
      <c r="AH1533" t="s">
        <v>8</v>
      </c>
      <c r="AI1533" t="s">
        <v>8</v>
      </c>
      <c r="AJ1533" t="s">
        <v>8</v>
      </c>
      <c r="AK1533" t="s">
        <v>8</v>
      </c>
      <c r="AL1533">
        <v>0</v>
      </c>
    </row>
    <row r="1534" spans="1:38" x14ac:dyDescent="0.2">
      <c r="A1534">
        <v>1533</v>
      </c>
      <c r="B1534" t="s">
        <v>36</v>
      </c>
      <c r="C1534" t="s">
        <v>37</v>
      </c>
      <c r="D1534">
        <v>2018</v>
      </c>
      <c r="E1534">
        <v>10</v>
      </c>
      <c r="F1534" t="s">
        <v>173</v>
      </c>
      <c r="G1534" t="s">
        <v>8</v>
      </c>
      <c r="H1534" t="s">
        <v>8</v>
      </c>
      <c r="I1534" t="s">
        <v>8</v>
      </c>
      <c r="J1534" t="s">
        <v>8</v>
      </c>
      <c r="K1534" t="s">
        <v>8</v>
      </c>
      <c r="L1534" t="s">
        <v>8</v>
      </c>
      <c r="M1534" t="s">
        <v>8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8</v>
      </c>
      <c r="X1534" t="s">
        <v>8</v>
      </c>
      <c r="Y1534" t="s">
        <v>8</v>
      </c>
      <c r="Z1534" t="s">
        <v>8</v>
      </c>
      <c r="AA1534" t="s">
        <v>8</v>
      </c>
      <c r="AB1534" t="s">
        <v>8</v>
      </c>
      <c r="AC1534" t="s">
        <v>8</v>
      </c>
      <c r="AD1534" t="s">
        <v>8</v>
      </c>
      <c r="AE1534" t="s">
        <v>8</v>
      </c>
      <c r="AF1534" t="s">
        <v>8</v>
      </c>
      <c r="AG1534" t="s">
        <v>8</v>
      </c>
      <c r="AH1534" t="s">
        <v>8</v>
      </c>
      <c r="AI1534" t="s">
        <v>8</v>
      </c>
      <c r="AJ1534" t="s">
        <v>8</v>
      </c>
      <c r="AK1534" t="s">
        <v>8</v>
      </c>
      <c r="AL1534">
        <v>0</v>
      </c>
    </row>
    <row r="1535" spans="1:38" x14ac:dyDescent="0.2">
      <c r="A1535">
        <v>1534</v>
      </c>
      <c r="B1535" t="s">
        <v>38</v>
      </c>
      <c r="C1535" t="s">
        <v>39</v>
      </c>
      <c r="D1535">
        <v>2018</v>
      </c>
      <c r="E1535">
        <v>10</v>
      </c>
      <c r="F1535" t="s">
        <v>173</v>
      </c>
      <c r="G1535" t="s">
        <v>8</v>
      </c>
      <c r="H1535" t="s">
        <v>8</v>
      </c>
      <c r="I1535" t="s">
        <v>8</v>
      </c>
      <c r="J1535" t="s">
        <v>8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  <c r="P1535" t="s">
        <v>8</v>
      </c>
      <c r="Q1535" t="s">
        <v>8</v>
      </c>
      <c r="R1535" t="s">
        <v>8</v>
      </c>
      <c r="S1535" t="s">
        <v>8</v>
      </c>
      <c r="T1535" t="s">
        <v>8</v>
      </c>
      <c r="U1535" t="s">
        <v>8</v>
      </c>
      <c r="V1535" t="s">
        <v>8</v>
      </c>
      <c r="W1535" t="s">
        <v>8</v>
      </c>
      <c r="X1535" t="s">
        <v>8</v>
      </c>
      <c r="Y1535" t="s">
        <v>8</v>
      </c>
      <c r="Z1535" t="s">
        <v>8</v>
      </c>
      <c r="AA1535" t="s">
        <v>8</v>
      </c>
      <c r="AB1535" t="s">
        <v>8</v>
      </c>
      <c r="AC1535" t="s">
        <v>8</v>
      </c>
      <c r="AD1535" t="s">
        <v>8</v>
      </c>
      <c r="AE1535" t="s">
        <v>8</v>
      </c>
      <c r="AF1535" t="s">
        <v>8</v>
      </c>
      <c r="AG1535" t="s">
        <v>8</v>
      </c>
      <c r="AH1535" t="s">
        <v>8</v>
      </c>
      <c r="AI1535" t="s">
        <v>8</v>
      </c>
      <c r="AJ1535" t="s">
        <v>8</v>
      </c>
      <c r="AK1535" t="s">
        <v>8</v>
      </c>
      <c r="AL1535">
        <v>0</v>
      </c>
    </row>
    <row r="1536" spans="1:38" x14ac:dyDescent="0.2">
      <c r="A1536">
        <v>1535</v>
      </c>
      <c r="B1536" t="s">
        <v>40</v>
      </c>
      <c r="C1536" t="s">
        <v>41</v>
      </c>
      <c r="D1536">
        <v>2018</v>
      </c>
      <c r="E1536">
        <v>10</v>
      </c>
      <c r="F1536" t="s">
        <v>173</v>
      </c>
      <c r="G1536" t="s">
        <v>8</v>
      </c>
      <c r="H1536" t="s">
        <v>8</v>
      </c>
      <c r="I1536" t="s">
        <v>8</v>
      </c>
      <c r="J1536" t="s">
        <v>8</v>
      </c>
      <c r="K1536" t="s">
        <v>8</v>
      </c>
      <c r="L1536" t="s">
        <v>8</v>
      </c>
      <c r="M1536" t="s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8</v>
      </c>
      <c r="Y1536" t="s">
        <v>8</v>
      </c>
      <c r="Z1536" t="s">
        <v>8</v>
      </c>
      <c r="AA1536" t="s">
        <v>8</v>
      </c>
      <c r="AB1536" t="s">
        <v>8</v>
      </c>
      <c r="AC1536" t="s">
        <v>8</v>
      </c>
      <c r="AD1536" t="s">
        <v>8</v>
      </c>
      <c r="AE1536" t="s">
        <v>8</v>
      </c>
      <c r="AF1536" t="s">
        <v>8</v>
      </c>
      <c r="AG1536" t="s">
        <v>8</v>
      </c>
      <c r="AH1536" t="s">
        <v>8</v>
      </c>
      <c r="AI1536" t="s">
        <v>8</v>
      </c>
      <c r="AJ1536" t="s">
        <v>8</v>
      </c>
      <c r="AK1536" t="s">
        <v>8</v>
      </c>
      <c r="AL1536">
        <v>0</v>
      </c>
    </row>
    <row r="1537" spans="1:38" x14ac:dyDescent="0.2">
      <c r="A1537">
        <v>1536</v>
      </c>
      <c r="B1537" t="s">
        <v>42</v>
      </c>
      <c r="C1537" t="s">
        <v>43</v>
      </c>
      <c r="D1537">
        <v>2018</v>
      </c>
      <c r="E1537">
        <v>10</v>
      </c>
      <c r="F1537" t="s">
        <v>173</v>
      </c>
      <c r="G1537" t="s">
        <v>8</v>
      </c>
      <c r="H1537" t="s">
        <v>8</v>
      </c>
      <c r="I1537" t="s">
        <v>8</v>
      </c>
      <c r="J1537" t="s">
        <v>8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  <c r="P1537" t="s">
        <v>8</v>
      </c>
      <c r="Q1537" t="s">
        <v>8</v>
      </c>
      <c r="R1537" t="s">
        <v>8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  <c r="AA1537" t="s">
        <v>8</v>
      </c>
      <c r="AB1537" t="s">
        <v>8</v>
      </c>
      <c r="AC1537" t="s">
        <v>8</v>
      </c>
      <c r="AD1537" t="s">
        <v>8</v>
      </c>
      <c r="AE1537" t="s">
        <v>8</v>
      </c>
      <c r="AF1537" t="s">
        <v>8</v>
      </c>
      <c r="AG1537" t="s">
        <v>8</v>
      </c>
      <c r="AH1537" t="s">
        <v>8</v>
      </c>
      <c r="AI1537" t="s">
        <v>8</v>
      </c>
      <c r="AJ1537" t="s">
        <v>8</v>
      </c>
      <c r="AK1537" t="s">
        <v>8</v>
      </c>
      <c r="AL1537">
        <v>0</v>
      </c>
    </row>
    <row r="1538" spans="1:38" x14ac:dyDescent="0.2">
      <c r="A1538">
        <v>1537</v>
      </c>
      <c r="B1538" t="s">
        <v>44</v>
      </c>
      <c r="C1538" t="s">
        <v>45</v>
      </c>
      <c r="D1538">
        <v>2018</v>
      </c>
      <c r="E1538">
        <v>10</v>
      </c>
      <c r="F1538" t="s">
        <v>173</v>
      </c>
      <c r="G1538" t="s">
        <v>33</v>
      </c>
      <c r="H1538" t="s">
        <v>33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33</v>
      </c>
      <c r="W1538" t="s">
        <v>33</v>
      </c>
      <c r="X1538" t="s">
        <v>33</v>
      </c>
      <c r="Y1538" t="s">
        <v>33</v>
      </c>
      <c r="Z1538" t="s">
        <v>33</v>
      </c>
      <c r="AA1538" t="s">
        <v>33</v>
      </c>
      <c r="AB1538" t="s">
        <v>33</v>
      </c>
      <c r="AC1538" t="s">
        <v>33</v>
      </c>
      <c r="AD1538" t="s">
        <v>33</v>
      </c>
      <c r="AE1538" t="s">
        <v>33</v>
      </c>
      <c r="AF1538" t="s">
        <v>33</v>
      </c>
      <c r="AG1538" t="s">
        <v>33</v>
      </c>
      <c r="AH1538" t="s">
        <v>33</v>
      </c>
      <c r="AI1538" t="s">
        <v>33</v>
      </c>
      <c r="AJ1538" t="s">
        <v>33</v>
      </c>
      <c r="AK1538" t="s">
        <v>33</v>
      </c>
      <c r="AL1538">
        <v>100</v>
      </c>
    </row>
    <row r="1539" spans="1:38" x14ac:dyDescent="0.2">
      <c r="A1539">
        <v>1538</v>
      </c>
      <c r="B1539" t="s">
        <v>46</v>
      </c>
      <c r="C1539" t="s">
        <v>47</v>
      </c>
      <c r="D1539">
        <v>2018</v>
      </c>
      <c r="E1539">
        <v>10</v>
      </c>
      <c r="F1539" t="s">
        <v>173</v>
      </c>
      <c r="G1539" t="s">
        <v>8</v>
      </c>
      <c r="H1539" t="s">
        <v>8</v>
      </c>
      <c r="I1539" t="s">
        <v>8</v>
      </c>
      <c r="J1539" t="s">
        <v>8</v>
      </c>
      <c r="K1539" t="s">
        <v>8</v>
      </c>
      <c r="L1539" t="s">
        <v>8</v>
      </c>
      <c r="M1539" t="s">
        <v>8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  <c r="Y1539" t="s">
        <v>8</v>
      </c>
      <c r="Z1539" t="s">
        <v>8</v>
      </c>
      <c r="AA1539" t="s">
        <v>8</v>
      </c>
      <c r="AB1539" t="s">
        <v>8</v>
      </c>
      <c r="AC1539" t="s">
        <v>8</v>
      </c>
      <c r="AD1539" t="s">
        <v>8</v>
      </c>
      <c r="AE1539" t="s">
        <v>8</v>
      </c>
      <c r="AF1539" t="s">
        <v>8</v>
      </c>
      <c r="AG1539" t="s">
        <v>8</v>
      </c>
      <c r="AH1539" t="s">
        <v>8</v>
      </c>
      <c r="AI1539" t="s">
        <v>8</v>
      </c>
      <c r="AJ1539" t="s">
        <v>8</v>
      </c>
      <c r="AK1539" t="s">
        <v>8</v>
      </c>
      <c r="AL1539">
        <v>0</v>
      </c>
    </row>
    <row r="1540" spans="1:38" x14ac:dyDescent="0.2">
      <c r="A1540">
        <v>1539</v>
      </c>
      <c r="B1540" t="s">
        <v>48</v>
      </c>
      <c r="C1540" t="s">
        <v>49</v>
      </c>
      <c r="D1540">
        <v>2018</v>
      </c>
      <c r="E1540">
        <v>10</v>
      </c>
      <c r="F1540" t="s">
        <v>173</v>
      </c>
      <c r="G1540" t="s">
        <v>8</v>
      </c>
      <c r="H1540" t="s">
        <v>8</v>
      </c>
      <c r="I1540" t="s">
        <v>8</v>
      </c>
      <c r="J1540" t="s">
        <v>8</v>
      </c>
      <c r="K1540" t="s">
        <v>8</v>
      </c>
      <c r="L1540" t="s">
        <v>8</v>
      </c>
      <c r="M1540" t="s">
        <v>8</v>
      </c>
      <c r="N1540" t="s">
        <v>8</v>
      </c>
      <c r="O1540" t="s">
        <v>8</v>
      </c>
      <c r="P1540" t="s">
        <v>8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  <c r="Y1540" t="s">
        <v>8</v>
      </c>
      <c r="Z1540" t="s">
        <v>8</v>
      </c>
      <c r="AA1540" t="s">
        <v>8</v>
      </c>
      <c r="AB1540" t="s">
        <v>8</v>
      </c>
      <c r="AC1540" t="s">
        <v>8</v>
      </c>
      <c r="AD1540" t="s">
        <v>8</v>
      </c>
      <c r="AE1540" t="s">
        <v>8</v>
      </c>
      <c r="AF1540" t="s">
        <v>8</v>
      </c>
      <c r="AG1540" t="s">
        <v>8</v>
      </c>
      <c r="AH1540" t="s">
        <v>8</v>
      </c>
      <c r="AI1540" t="s">
        <v>8</v>
      </c>
      <c r="AJ1540" t="s">
        <v>8</v>
      </c>
      <c r="AK1540" t="s">
        <v>8</v>
      </c>
      <c r="AL1540">
        <v>0</v>
      </c>
    </row>
    <row r="1541" spans="1:38" x14ac:dyDescent="0.2">
      <c r="A1541">
        <v>1540</v>
      </c>
      <c r="B1541" t="s">
        <v>50</v>
      </c>
      <c r="C1541" t="s">
        <v>51</v>
      </c>
      <c r="D1541">
        <v>2018</v>
      </c>
      <c r="E1541">
        <v>10</v>
      </c>
      <c r="F1541" t="s">
        <v>173</v>
      </c>
      <c r="G1541" t="s">
        <v>8</v>
      </c>
      <c r="H1541" t="s">
        <v>8</v>
      </c>
      <c r="I1541" t="s">
        <v>8</v>
      </c>
      <c r="J1541" t="s">
        <v>8</v>
      </c>
      <c r="K1541" t="s">
        <v>8</v>
      </c>
      <c r="L1541" t="s">
        <v>8</v>
      </c>
      <c r="M1541" t="s">
        <v>8</v>
      </c>
      <c r="N1541" t="s">
        <v>8</v>
      </c>
      <c r="O1541" t="s">
        <v>8</v>
      </c>
      <c r="P1541" t="s">
        <v>8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  <c r="AA1541" t="s">
        <v>8</v>
      </c>
      <c r="AB1541" t="s">
        <v>8</v>
      </c>
      <c r="AC1541" t="s">
        <v>8</v>
      </c>
      <c r="AD1541" t="s">
        <v>8</v>
      </c>
      <c r="AE1541" t="s">
        <v>8</v>
      </c>
      <c r="AF1541" t="s">
        <v>8</v>
      </c>
      <c r="AG1541" t="s">
        <v>8</v>
      </c>
      <c r="AH1541" t="s">
        <v>8</v>
      </c>
      <c r="AI1541" t="s">
        <v>8</v>
      </c>
      <c r="AJ1541" t="s">
        <v>8</v>
      </c>
      <c r="AK1541" t="s">
        <v>8</v>
      </c>
      <c r="AL1541">
        <v>0</v>
      </c>
    </row>
    <row r="1542" spans="1:38" x14ac:dyDescent="0.2">
      <c r="A1542">
        <v>1541</v>
      </c>
      <c r="B1542" t="s">
        <v>52</v>
      </c>
      <c r="C1542" t="s">
        <v>53</v>
      </c>
      <c r="D1542">
        <v>2018</v>
      </c>
      <c r="E1542">
        <v>10</v>
      </c>
      <c r="F1542" t="s">
        <v>173</v>
      </c>
      <c r="G1542" t="s">
        <v>33</v>
      </c>
      <c r="H1542" t="s">
        <v>33</v>
      </c>
      <c r="I1542" t="s">
        <v>33</v>
      </c>
      <c r="J1542" t="s">
        <v>33</v>
      </c>
      <c r="K1542" t="s">
        <v>33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  <c r="X1542" t="s">
        <v>33</v>
      </c>
      <c r="Y1542" t="s">
        <v>33</v>
      </c>
      <c r="Z1542" t="s">
        <v>33</v>
      </c>
      <c r="AA1542" t="s">
        <v>33</v>
      </c>
      <c r="AB1542" t="s">
        <v>33</v>
      </c>
      <c r="AC1542" t="s">
        <v>33</v>
      </c>
      <c r="AD1542" t="s">
        <v>33</v>
      </c>
      <c r="AE1542" t="s">
        <v>33</v>
      </c>
      <c r="AF1542" t="s">
        <v>33</v>
      </c>
      <c r="AG1542" t="s">
        <v>33</v>
      </c>
      <c r="AH1542" t="s">
        <v>33</v>
      </c>
      <c r="AI1542" t="s">
        <v>33</v>
      </c>
      <c r="AJ1542" t="s">
        <v>33</v>
      </c>
      <c r="AK1542" t="s">
        <v>33</v>
      </c>
      <c r="AL1542">
        <v>100</v>
      </c>
    </row>
    <row r="1543" spans="1:38" x14ac:dyDescent="0.2">
      <c r="A1543">
        <v>1542</v>
      </c>
      <c r="B1543" t="s">
        <v>54</v>
      </c>
      <c r="C1543" t="s">
        <v>55</v>
      </c>
      <c r="D1543">
        <v>2018</v>
      </c>
      <c r="E1543">
        <v>10</v>
      </c>
      <c r="F1543" t="s">
        <v>173</v>
      </c>
      <c r="G1543" t="s">
        <v>8</v>
      </c>
      <c r="H1543" t="s">
        <v>8</v>
      </c>
      <c r="I1543" t="s">
        <v>8</v>
      </c>
      <c r="J1543" t="s">
        <v>8</v>
      </c>
      <c r="K1543" t="s">
        <v>8</v>
      </c>
      <c r="L1543" t="s">
        <v>8</v>
      </c>
      <c r="M1543" t="s">
        <v>8</v>
      </c>
      <c r="N1543" t="s">
        <v>8</v>
      </c>
      <c r="O1543" t="s">
        <v>8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  <c r="Y1543" t="s">
        <v>8</v>
      </c>
      <c r="Z1543" t="s">
        <v>8</v>
      </c>
      <c r="AA1543" t="s">
        <v>8</v>
      </c>
      <c r="AB1543" t="s">
        <v>8</v>
      </c>
      <c r="AC1543" t="s">
        <v>8</v>
      </c>
      <c r="AD1543" t="s">
        <v>8</v>
      </c>
      <c r="AE1543" t="s">
        <v>8</v>
      </c>
      <c r="AF1543" t="s">
        <v>8</v>
      </c>
      <c r="AG1543" t="s">
        <v>8</v>
      </c>
      <c r="AH1543" t="s">
        <v>8</v>
      </c>
      <c r="AI1543" t="s">
        <v>8</v>
      </c>
      <c r="AJ1543" t="s">
        <v>8</v>
      </c>
      <c r="AK1543" t="s">
        <v>8</v>
      </c>
      <c r="AL1543">
        <v>0</v>
      </c>
    </row>
    <row r="1544" spans="1:38" x14ac:dyDescent="0.2">
      <c r="A1544">
        <v>1543</v>
      </c>
      <c r="B1544" t="s">
        <v>56</v>
      </c>
      <c r="C1544" t="s">
        <v>57</v>
      </c>
      <c r="D1544">
        <v>2018</v>
      </c>
      <c r="E1544">
        <v>10</v>
      </c>
      <c r="F1544" t="s">
        <v>173</v>
      </c>
      <c r="G1544" t="s">
        <v>8</v>
      </c>
      <c r="H1544" t="s">
        <v>8</v>
      </c>
      <c r="I1544" t="s">
        <v>8</v>
      </c>
      <c r="J1544" t="s">
        <v>8</v>
      </c>
      <c r="K1544" t="s">
        <v>8</v>
      </c>
      <c r="L1544" t="s">
        <v>8</v>
      </c>
      <c r="M1544" t="s">
        <v>8</v>
      </c>
      <c r="N1544" t="s">
        <v>8</v>
      </c>
      <c r="O1544" t="s">
        <v>8</v>
      </c>
      <c r="P1544" t="s">
        <v>8</v>
      </c>
      <c r="Q1544" t="s">
        <v>8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  <c r="Y1544" t="s">
        <v>8</v>
      </c>
      <c r="Z1544" t="s">
        <v>8</v>
      </c>
      <c r="AA1544" t="s">
        <v>8</v>
      </c>
      <c r="AB1544" t="s">
        <v>8</v>
      </c>
      <c r="AC1544" t="s">
        <v>8</v>
      </c>
      <c r="AD1544" t="s">
        <v>8</v>
      </c>
      <c r="AE1544" t="s">
        <v>8</v>
      </c>
      <c r="AF1544" t="s">
        <v>8</v>
      </c>
      <c r="AG1544" t="s">
        <v>8</v>
      </c>
      <c r="AH1544" t="s">
        <v>8</v>
      </c>
      <c r="AI1544" t="s">
        <v>8</v>
      </c>
      <c r="AJ1544" t="s">
        <v>8</v>
      </c>
      <c r="AK1544" t="s">
        <v>8</v>
      </c>
      <c r="AL1544">
        <v>0</v>
      </c>
    </row>
    <row r="1545" spans="1:38" x14ac:dyDescent="0.2">
      <c r="A1545">
        <v>1544</v>
      </c>
      <c r="B1545" t="s">
        <v>58</v>
      </c>
      <c r="C1545" t="s">
        <v>59</v>
      </c>
      <c r="D1545">
        <v>2018</v>
      </c>
      <c r="E1545">
        <v>10</v>
      </c>
      <c r="F1545" t="s">
        <v>173</v>
      </c>
      <c r="G1545" t="s">
        <v>8</v>
      </c>
      <c r="H1545" t="s">
        <v>8</v>
      </c>
      <c r="I1545" t="s">
        <v>8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  <c r="Y1545" t="s">
        <v>8</v>
      </c>
      <c r="Z1545" t="s">
        <v>8</v>
      </c>
      <c r="AA1545" t="s">
        <v>8</v>
      </c>
      <c r="AB1545" t="s">
        <v>8</v>
      </c>
      <c r="AC1545" t="s">
        <v>8</v>
      </c>
      <c r="AD1545" t="s">
        <v>8</v>
      </c>
      <c r="AE1545" t="s">
        <v>8</v>
      </c>
      <c r="AF1545" t="s">
        <v>8</v>
      </c>
      <c r="AG1545" t="s">
        <v>8</v>
      </c>
      <c r="AH1545" t="s">
        <v>8</v>
      </c>
      <c r="AI1545" t="s">
        <v>8</v>
      </c>
      <c r="AJ1545" t="s">
        <v>8</v>
      </c>
      <c r="AK1545" t="s">
        <v>8</v>
      </c>
      <c r="AL1545">
        <v>0</v>
      </c>
    </row>
    <row r="1546" spans="1:38" x14ac:dyDescent="0.2">
      <c r="A1546">
        <v>1545</v>
      </c>
      <c r="B1546" t="s">
        <v>60</v>
      </c>
      <c r="C1546" t="s">
        <v>61</v>
      </c>
      <c r="D1546">
        <v>2018</v>
      </c>
      <c r="E1546">
        <v>10</v>
      </c>
      <c r="F1546" t="s">
        <v>173</v>
      </c>
      <c r="G1546" t="s">
        <v>8</v>
      </c>
      <c r="H1546" t="s">
        <v>8</v>
      </c>
      <c r="I1546" t="s">
        <v>8</v>
      </c>
      <c r="J1546" t="s">
        <v>8</v>
      </c>
      <c r="K1546" t="s">
        <v>8</v>
      </c>
      <c r="L1546" t="s">
        <v>8</v>
      </c>
      <c r="M1546" t="s">
        <v>8</v>
      </c>
      <c r="N1546" t="s">
        <v>8</v>
      </c>
      <c r="O1546" t="s">
        <v>8</v>
      </c>
      <c r="P1546" t="s">
        <v>8</v>
      </c>
      <c r="Q1546" t="s">
        <v>8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8</v>
      </c>
      <c r="Y1546" t="s">
        <v>8</v>
      </c>
      <c r="Z1546" t="s">
        <v>8</v>
      </c>
      <c r="AA1546" t="s">
        <v>8</v>
      </c>
      <c r="AB1546" t="s">
        <v>8</v>
      </c>
      <c r="AC1546" t="s">
        <v>8</v>
      </c>
      <c r="AD1546" t="s">
        <v>8</v>
      </c>
      <c r="AE1546" t="s">
        <v>8</v>
      </c>
      <c r="AF1546" t="s">
        <v>8</v>
      </c>
      <c r="AG1546" t="s">
        <v>8</v>
      </c>
      <c r="AH1546" t="s">
        <v>8</v>
      </c>
      <c r="AI1546" t="s">
        <v>8</v>
      </c>
      <c r="AJ1546" t="s">
        <v>8</v>
      </c>
      <c r="AK1546" t="s">
        <v>8</v>
      </c>
      <c r="AL1546">
        <v>0</v>
      </c>
    </row>
    <row r="1547" spans="1:38" x14ac:dyDescent="0.2">
      <c r="A1547">
        <v>1546</v>
      </c>
      <c r="B1547" t="s">
        <v>62</v>
      </c>
      <c r="C1547" t="s">
        <v>63</v>
      </c>
      <c r="D1547">
        <v>2018</v>
      </c>
      <c r="E1547">
        <v>10</v>
      </c>
      <c r="F1547" t="s">
        <v>173</v>
      </c>
      <c r="G1547" t="s">
        <v>8</v>
      </c>
      <c r="H1547" t="s">
        <v>8</v>
      </c>
      <c r="I1547" t="s">
        <v>8</v>
      </c>
      <c r="J1547" t="s">
        <v>8</v>
      </c>
      <c r="K1547" t="s">
        <v>8</v>
      </c>
      <c r="L1547" t="s">
        <v>8</v>
      </c>
      <c r="M1547" t="s">
        <v>8</v>
      </c>
      <c r="N1547" t="s">
        <v>8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  <c r="Y1547" t="s">
        <v>8</v>
      </c>
      <c r="Z1547" t="s">
        <v>8</v>
      </c>
      <c r="AA1547" t="s">
        <v>8</v>
      </c>
      <c r="AB1547" t="s">
        <v>8</v>
      </c>
      <c r="AC1547" t="s">
        <v>8</v>
      </c>
      <c r="AD1547" t="s">
        <v>8</v>
      </c>
      <c r="AE1547" t="s">
        <v>8</v>
      </c>
      <c r="AF1547" t="s">
        <v>8</v>
      </c>
      <c r="AG1547" t="s">
        <v>8</v>
      </c>
      <c r="AH1547" t="s">
        <v>8</v>
      </c>
      <c r="AI1547" t="s">
        <v>8</v>
      </c>
      <c r="AJ1547" t="s">
        <v>8</v>
      </c>
      <c r="AK1547" t="s">
        <v>8</v>
      </c>
      <c r="AL1547">
        <v>0</v>
      </c>
    </row>
    <row r="1548" spans="1:38" x14ac:dyDescent="0.2">
      <c r="A1548">
        <v>1547</v>
      </c>
      <c r="B1548" t="s">
        <v>64</v>
      </c>
      <c r="C1548" t="s">
        <v>65</v>
      </c>
      <c r="D1548">
        <v>2018</v>
      </c>
      <c r="E1548">
        <v>10</v>
      </c>
      <c r="F1548" t="s">
        <v>173</v>
      </c>
      <c r="G1548" t="s">
        <v>8</v>
      </c>
      <c r="H1548" t="s">
        <v>8</v>
      </c>
      <c r="I1548" t="s">
        <v>8</v>
      </c>
      <c r="J1548" t="s">
        <v>8</v>
      </c>
      <c r="K1548" t="s">
        <v>8</v>
      </c>
      <c r="L1548" t="s">
        <v>8</v>
      </c>
      <c r="M1548" t="s">
        <v>8</v>
      </c>
      <c r="N1548" t="s">
        <v>8</v>
      </c>
      <c r="O1548" t="s">
        <v>8</v>
      </c>
      <c r="P1548" t="s">
        <v>8</v>
      </c>
      <c r="Q1548" t="s">
        <v>8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  <c r="Y1548" t="s">
        <v>8</v>
      </c>
      <c r="Z1548" t="s">
        <v>8</v>
      </c>
      <c r="AA1548" t="s">
        <v>8</v>
      </c>
      <c r="AB1548" t="s">
        <v>8</v>
      </c>
      <c r="AC1548" t="s">
        <v>8</v>
      </c>
      <c r="AD1548" t="s">
        <v>8</v>
      </c>
      <c r="AE1548" t="s">
        <v>8</v>
      </c>
      <c r="AF1548" t="s">
        <v>8</v>
      </c>
      <c r="AG1548" t="s">
        <v>8</v>
      </c>
      <c r="AH1548" t="s">
        <v>8</v>
      </c>
      <c r="AI1548" t="s">
        <v>8</v>
      </c>
      <c r="AJ1548" t="s">
        <v>8</v>
      </c>
      <c r="AK1548" t="s">
        <v>8</v>
      </c>
      <c r="AL1548">
        <v>0</v>
      </c>
    </row>
    <row r="1549" spans="1:38" x14ac:dyDescent="0.2">
      <c r="A1549">
        <v>1548</v>
      </c>
      <c r="B1549" t="s">
        <v>66</v>
      </c>
      <c r="C1549" t="s">
        <v>67</v>
      </c>
      <c r="D1549">
        <v>2018</v>
      </c>
      <c r="E1549">
        <v>10</v>
      </c>
      <c r="F1549" t="s">
        <v>173</v>
      </c>
      <c r="G1549" t="s">
        <v>8</v>
      </c>
      <c r="H1549" t="s">
        <v>8</v>
      </c>
      <c r="I1549" t="s">
        <v>33</v>
      </c>
      <c r="J1549" t="s">
        <v>33</v>
      </c>
      <c r="K1549" t="s">
        <v>33</v>
      </c>
      <c r="L1549" t="s">
        <v>33</v>
      </c>
      <c r="M1549" t="s">
        <v>33</v>
      </c>
      <c r="N1549" t="s">
        <v>33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s">
        <v>33</v>
      </c>
      <c r="V1549" t="s">
        <v>33</v>
      </c>
      <c r="W1549" t="s">
        <v>33</v>
      </c>
      <c r="X1549" t="s">
        <v>33</v>
      </c>
      <c r="Y1549" t="s">
        <v>33</v>
      </c>
      <c r="Z1549" t="s">
        <v>33</v>
      </c>
      <c r="AA1549" t="s">
        <v>33</v>
      </c>
      <c r="AB1549" t="s">
        <v>33</v>
      </c>
      <c r="AC1549" t="s">
        <v>33</v>
      </c>
      <c r="AD1549" t="s">
        <v>33</v>
      </c>
      <c r="AE1549" t="s">
        <v>33</v>
      </c>
      <c r="AF1549" t="s">
        <v>33</v>
      </c>
      <c r="AG1549" t="s">
        <v>33</v>
      </c>
      <c r="AH1549" t="s">
        <v>33</v>
      </c>
      <c r="AI1549" t="s">
        <v>33</v>
      </c>
      <c r="AJ1549" t="s">
        <v>33</v>
      </c>
      <c r="AK1549" t="s">
        <v>33</v>
      </c>
      <c r="AL1549">
        <v>93.55</v>
      </c>
    </row>
    <row r="1550" spans="1:38" x14ac:dyDescent="0.2">
      <c r="A1550">
        <v>1549</v>
      </c>
      <c r="B1550" t="s">
        <v>68</v>
      </c>
      <c r="C1550" t="s">
        <v>69</v>
      </c>
      <c r="D1550">
        <v>2018</v>
      </c>
      <c r="E1550">
        <v>10</v>
      </c>
      <c r="F1550" t="s">
        <v>173</v>
      </c>
      <c r="G1550" t="s">
        <v>8</v>
      </c>
      <c r="H1550" t="s">
        <v>8</v>
      </c>
      <c r="I1550" t="s">
        <v>8</v>
      </c>
      <c r="J1550" t="s">
        <v>8</v>
      </c>
      <c r="K1550" t="s">
        <v>8</v>
      </c>
      <c r="L1550" t="s">
        <v>8</v>
      </c>
      <c r="M1550" t="s">
        <v>8</v>
      </c>
      <c r="N1550" t="s">
        <v>8</v>
      </c>
      <c r="O1550" t="s">
        <v>8</v>
      </c>
      <c r="P1550" t="s">
        <v>8</v>
      </c>
      <c r="Q1550" t="s">
        <v>8</v>
      </c>
      <c r="R1550" t="s">
        <v>8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  <c r="Y1550" t="s">
        <v>8</v>
      </c>
      <c r="Z1550" t="s">
        <v>8</v>
      </c>
      <c r="AA1550" t="s">
        <v>8</v>
      </c>
      <c r="AB1550" t="s">
        <v>8</v>
      </c>
      <c r="AC1550" t="s">
        <v>8</v>
      </c>
      <c r="AD1550" t="s">
        <v>8</v>
      </c>
      <c r="AE1550" t="s">
        <v>8</v>
      </c>
      <c r="AF1550" t="s">
        <v>8</v>
      </c>
      <c r="AG1550" t="s">
        <v>8</v>
      </c>
      <c r="AH1550" t="s">
        <v>8</v>
      </c>
      <c r="AI1550" t="s">
        <v>8</v>
      </c>
      <c r="AJ1550" t="s">
        <v>8</v>
      </c>
      <c r="AK1550" t="s">
        <v>8</v>
      </c>
      <c r="AL1550">
        <v>0</v>
      </c>
    </row>
    <row r="1551" spans="1:38" x14ac:dyDescent="0.2">
      <c r="A1551">
        <v>1550</v>
      </c>
      <c r="B1551" t="s">
        <v>70</v>
      </c>
      <c r="C1551" t="s">
        <v>71</v>
      </c>
      <c r="D1551">
        <v>2018</v>
      </c>
      <c r="E1551">
        <v>10</v>
      </c>
      <c r="F1551" t="s">
        <v>173</v>
      </c>
      <c r="G1551" t="s">
        <v>8</v>
      </c>
      <c r="H1551" t="s">
        <v>8</v>
      </c>
      <c r="I1551" t="s">
        <v>8</v>
      </c>
      <c r="J1551" t="s">
        <v>8</v>
      </c>
      <c r="K1551" t="s">
        <v>8</v>
      </c>
      <c r="L1551" t="s">
        <v>8</v>
      </c>
      <c r="M1551" t="s">
        <v>8</v>
      </c>
      <c r="N1551" t="s">
        <v>8</v>
      </c>
      <c r="O1551" t="s">
        <v>8</v>
      </c>
      <c r="P1551" t="s">
        <v>8</v>
      </c>
      <c r="Q1551" t="s">
        <v>8</v>
      </c>
      <c r="R1551" t="s">
        <v>8</v>
      </c>
      <c r="S1551" t="s">
        <v>8</v>
      </c>
      <c r="T1551" t="s">
        <v>8</v>
      </c>
      <c r="U1551" t="s">
        <v>8</v>
      </c>
      <c r="V1551" t="s">
        <v>8</v>
      </c>
      <c r="W1551" t="s">
        <v>8</v>
      </c>
      <c r="X1551" t="s">
        <v>8</v>
      </c>
      <c r="Y1551" t="s">
        <v>8</v>
      </c>
      <c r="Z1551" t="s">
        <v>8</v>
      </c>
      <c r="AA1551" t="s">
        <v>8</v>
      </c>
      <c r="AB1551" t="s">
        <v>8</v>
      </c>
      <c r="AC1551" t="s">
        <v>8</v>
      </c>
      <c r="AD1551" t="s">
        <v>8</v>
      </c>
      <c r="AE1551" t="s">
        <v>8</v>
      </c>
      <c r="AF1551" t="s">
        <v>8</v>
      </c>
      <c r="AG1551" t="s">
        <v>8</v>
      </c>
      <c r="AH1551" t="s">
        <v>8</v>
      </c>
      <c r="AI1551" t="s">
        <v>8</v>
      </c>
      <c r="AJ1551" t="s">
        <v>8</v>
      </c>
      <c r="AK1551" t="s">
        <v>8</v>
      </c>
      <c r="AL1551">
        <v>0</v>
      </c>
    </row>
    <row r="1552" spans="1:38" x14ac:dyDescent="0.2">
      <c r="A1552">
        <v>1551</v>
      </c>
      <c r="B1552" t="s">
        <v>72</v>
      </c>
      <c r="C1552" t="s">
        <v>73</v>
      </c>
      <c r="D1552">
        <v>2018</v>
      </c>
      <c r="E1552">
        <v>10</v>
      </c>
      <c r="F1552" t="s">
        <v>173</v>
      </c>
      <c r="G1552" t="s">
        <v>8</v>
      </c>
      <c r="H1552" t="s">
        <v>8</v>
      </c>
      <c r="I1552" t="s">
        <v>8</v>
      </c>
      <c r="J1552" t="s">
        <v>8</v>
      </c>
      <c r="K1552" t="s">
        <v>8</v>
      </c>
      <c r="L1552" t="s">
        <v>8</v>
      </c>
      <c r="M1552" t="s">
        <v>8</v>
      </c>
      <c r="N1552" t="s">
        <v>8</v>
      </c>
      <c r="O1552" t="s">
        <v>8</v>
      </c>
      <c r="P1552" t="s">
        <v>8</v>
      </c>
      <c r="Q1552" t="s">
        <v>8</v>
      </c>
      <c r="R1552" t="s">
        <v>8</v>
      </c>
      <c r="S1552" t="s">
        <v>8</v>
      </c>
      <c r="T1552" t="s">
        <v>8</v>
      </c>
      <c r="U1552" t="s">
        <v>8</v>
      </c>
      <c r="V1552" t="s">
        <v>8</v>
      </c>
      <c r="W1552" t="s">
        <v>8</v>
      </c>
      <c r="X1552" t="s">
        <v>8</v>
      </c>
      <c r="Y1552" t="s">
        <v>8</v>
      </c>
      <c r="Z1552" t="s">
        <v>8</v>
      </c>
      <c r="AA1552" t="s">
        <v>8</v>
      </c>
      <c r="AB1552" t="s">
        <v>8</v>
      </c>
      <c r="AC1552" t="s">
        <v>8</v>
      </c>
      <c r="AD1552" t="s">
        <v>8</v>
      </c>
      <c r="AE1552" t="s">
        <v>8</v>
      </c>
      <c r="AF1552" t="s">
        <v>8</v>
      </c>
      <c r="AG1552" t="s">
        <v>8</v>
      </c>
      <c r="AH1552" t="s">
        <v>8</v>
      </c>
      <c r="AI1552" t="s">
        <v>8</v>
      </c>
      <c r="AJ1552" t="s">
        <v>8</v>
      </c>
      <c r="AK1552" t="s">
        <v>8</v>
      </c>
      <c r="AL1552">
        <v>0</v>
      </c>
    </row>
    <row r="1553" spans="1:38" x14ac:dyDescent="0.2">
      <c r="A1553">
        <v>1552</v>
      </c>
      <c r="B1553" t="s">
        <v>74</v>
      </c>
      <c r="C1553" t="s">
        <v>75</v>
      </c>
      <c r="D1553">
        <v>2018</v>
      </c>
      <c r="E1553">
        <v>10</v>
      </c>
      <c r="F1553" t="s">
        <v>173</v>
      </c>
      <c r="G1553" t="s">
        <v>8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8</v>
      </c>
      <c r="O1553" t="s">
        <v>8</v>
      </c>
      <c r="P1553" t="s">
        <v>8</v>
      </c>
      <c r="Q1553" t="s">
        <v>8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  <c r="AA1553" t="s">
        <v>8</v>
      </c>
      <c r="AB1553" t="s">
        <v>8</v>
      </c>
      <c r="AC1553" t="s">
        <v>8</v>
      </c>
      <c r="AD1553" t="s">
        <v>8</v>
      </c>
      <c r="AE1553" t="s">
        <v>8</v>
      </c>
      <c r="AF1553" t="s">
        <v>8</v>
      </c>
      <c r="AG1553" t="s">
        <v>8</v>
      </c>
      <c r="AH1553" t="s">
        <v>8</v>
      </c>
      <c r="AI1553" t="s">
        <v>8</v>
      </c>
      <c r="AJ1553" t="s">
        <v>8</v>
      </c>
      <c r="AK1553" t="s">
        <v>8</v>
      </c>
      <c r="AL1553">
        <v>0</v>
      </c>
    </row>
    <row r="1554" spans="1:38" x14ac:dyDescent="0.2">
      <c r="A1554">
        <v>1553</v>
      </c>
      <c r="B1554" t="s">
        <v>76</v>
      </c>
      <c r="C1554" t="s">
        <v>77</v>
      </c>
      <c r="D1554">
        <v>2018</v>
      </c>
      <c r="E1554">
        <v>10</v>
      </c>
      <c r="F1554" t="s">
        <v>173</v>
      </c>
      <c r="G1554" t="s">
        <v>8</v>
      </c>
      <c r="H1554" t="s">
        <v>8</v>
      </c>
      <c r="I1554" t="s">
        <v>8</v>
      </c>
      <c r="J1554" t="s">
        <v>8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  <c r="P1554" t="s">
        <v>8</v>
      </c>
      <c r="Q1554" t="s">
        <v>8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8</v>
      </c>
      <c r="Y1554" t="s">
        <v>8</v>
      </c>
      <c r="Z1554" t="s">
        <v>8</v>
      </c>
      <c r="AA1554" t="s">
        <v>8</v>
      </c>
      <c r="AB1554" t="s">
        <v>8</v>
      </c>
      <c r="AC1554" t="s">
        <v>8</v>
      </c>
      <c r="AD1554" t="s">
        <v>8</v>
      </c>
      <c r="AE1554" t="s">
        <v>8</v>
      </c>
      <c r="AF1554" t="s">
        <v>8</v>
      </c>
      <c r="AG1554" t="s">
        <v>8</v>
      </c>
      <c r="AH1554" t="s">
        <v>8</v>
      </c>
      <c r="AI1554" t="s">
        <v>8</v>
      </c>
      <c r="AJ1554" t="s">
        <v>8</v>
      </c>
      <c r="AK1554" t="s">
        <v>8</v>
      </c>
      <c r="AL1554">
        <v>0</v>
      </c>
    </row>
    <row r="1555" spans="1:38" x14ac:dyDescent="0.2">
      <c r="A1555">
        <v>1554</v>
      </c>
      <c r="B1555" t="s">
        <v>78</v>
      </c>
      <c r="C1555" t="s">
        <v>79</v>
      </c>
      <c r="D1555">
        <v>2018</v>
      </c>
      <c r="E1555">
        <v>10</v>
      </c>
      <c r="F1555" t="s">
        <v>173</v>
      </c>
      <c r="G1555" t="s">
        <v>8</v>
      </c>
      <c r="H1555" t="s">
        <v>8</v>
      </c>
      <c r="I1555" t="s">
        <v>8</v>
      </c>
      <c r="J1555" t="s">
        <v>8</v>
      </c>
      <c r="K1555" t="s">
        <v>8</v>
      </c>
      <c r="L1555" t="s">
        <v>8</v>
      </c>
      <c r="M1555" t="s">
        <v>8</v>
      </c>
      <c r="N1555" t="s">
        <v>8</v>
      </c>
      <c r="O1555" t="s">
        <v>8</v>
      </c>
      <c r="P1555" t="s">
        <v>8</v>
      </c>
      <c r="Q1555" t="s">
        <v>8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  <c r="Y1555" t="s">
        <v>8</v>
      </c>
      <c r="Z1555" t="s">
        <v>8</v>
      </c>
      <c r="AA1555" t="s">
        <v>8</v>
      </c>
      <c r="AB1555" t="s">
        <v>8</v>
      </c>
      <c r="AC1555" t="s">
        <v>8</v>
      </c>
      <c r="AD1555" t="s">
        <v>8</v>
      </c>
      <c r="AE1555" t="s">
        <v>8</v>
      </c>
      <c r="AF1555" t="s">
        <v>8</v>
      </c>
      <c r="AG1555" t="s">
        <v>8</v>
      </c>
      <c r="AH1555" t="s">
        <v>8</v>
      </c>
      <c r="AI1555" t="s">
        <v>8</v>
      </c>
      <c r="AJ1555" t="s">
        <v>8</v>
      </c>
      <c r="AK1555" t="s">
        <v>8</v>
      </c>
      <c r="AL1555">
        <v>0</v>
      </c>
    </row>
    <row r="1556" spans="1:38" x14ac:dyDescent="0.2">
      <c r="A1556">
        <v>1555</v>
      </c>
      <c r="B1556" t="s">
        <v>80</v>
      </c>
      <c r="C1556" t="s">
        <v>81</v>
      </c>
      <c r="D1556">
        <v>2018</v>
      </c>
      <c r="E1556">
        <v>10</v>
      </c>
      <c r="F1556" t="s">
        <v>173</v>
      </c>
      <c r="G1556" t="s">
        <v>8</v>
      </c>
      <c r="H1556" t="s">
        <v>8</v>
      </c>
      <c r="I1556" t="s">
        <v>8</v>
      </c>
      <c r="J1556" t="s">
        <v>8</v>
      </c>
      <c r="K1556" t="s">
        <v>8</v>
      </c>
      <c r="L1556" t="s">
        <v>8</v>
      </c>
      <c r="M1556" t="s">
        <v>8</v>
      </c>
      <c r="N1556" t="s">
        <v>8</v>
      </c>
      <c r="O1556" t="s">
        <v>8</v>
      </c>
      <c r="P1556" t="s">
        <v>8</v>
      </c>
      <c r="Q1556" t="s">
        <v>8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  <c r="Y1556" t="s">
        <v>8</v>
      </c>
      <c r="Z1556" t="s">
        <v>8</v>
      </c>
      <c r="AA1556" t="s">
        <v>8</v>
      </c>
      <c r="AB1556" t="s">
        <v>8</v>
      </c>
      <c r="AC1556" t="s">
        <v>8</v>
      </c>
      <c r="AD1556" t="s">
        <v>8</v>
      </c>
      <c r="AE1556" t="s">
        <v>8</v>
      </c>
      <c r="AF1556" t="s">
        <v>8</v>
      </c>
      <c r="AG1556" t="s">
        <v>8</v>
      </c>
      <c r="AH1556" t="s">
        <v>8</v>
      </c>
      <c r="AI1556" t="s">
        <v>8</v>
      </c>
      <c r="AJ1556" t="s">
        <v>8</v>
      </c>
      <c r="AK1556" t="s">
        <v>8</v>
      </c>
      <c r="AL1556">
        <v>0</v>
      </c>
    </row>
    <row r="1557" spans="1:38" x14ac:dyDescent="0.2">
      <c r="A1557">
        <v>1556</v>
      </c>
      <c r="B1557" t="s">
        <v>82</v>
      </c>
      <c r="C1557" t="s">
        <v>83</v>
      </c>
      <c r="D1557">
        <v>2018</v>
      </c>
      <c r="E1557">
        <v>10</v>
      </c>
      <c r="F1557" t="s">
        <v>173</v>
      </c>
      <c r="G1557" t="s">
        <v>8</v>
      </c>
      <c r="H1557" t="s">
        <v>8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 t="s">
        <v>8</v>
      </c>
      <c r="O1557" t="s">
        <v>8</v>
      </c>
      <c r="P1557" t="s">
        <v>8</v>
      </c>
      <c r="Q1557" t="s">
        <v>8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  <c r="AA1557" t="s">
        <v>8</v>
      </c>
      <c r="AB1557" t="s">
        <v>8</v>
      </c>
      <c r="AC1557" t="s">
        <v>8</v>
      </c>
      <c r="AD1557" t="s">
        <v>8</v>
      </c>
      <c r="AE1557" t="s">
        <v>8</v>
      </c>
      <c r="AF1557" t="s">
        <v>8</v>
      </c>
      <c r="AG1557" t="s">
        <v>8</v>
      </c>
      <c r="AH1557" t="s">
        <v>8</v>
      </c>
      <c r="AI1557" t="s">
        <v>8</v>
      </c>
      <c r="AJ1557" t="s">
        <v>8</v>
      </c>
      <c r="AK1557" t="s">
        <v>8</v>
      </c>
      <c r="AL1557">
        <v>0</v>
      </c>
    </row>
    <row r="1558" spans="1:38" x14ac:dyDescent="0.2">
      <c r="A1558">
        <v>1557</v>
      </c>
      <c r="B1558" t="s">
        <v>84</v>
      </c>
      <c r="C1558" t="s">
        <v>85</v>
      </c>
      <c r="D1558">
        <v>2018</v>
      </c>
      <c r="E1558">
        <v>10</v>
      </c>
      <c r="F1558" t="s">
        <v>173</v>
      </c>
      <c r="G1558" t="s">
        <v>8</v>
      </c>
      <c r="H1558" t="s">
        <v>8</v>
      </c>
      <c r="I1558" t="s">
        <v>8</v>
      </c>
      <c r="J1558" t="s">
        <v>8</v>
      </c>
      <c r="K1558" t="s">
        <v>8</v>
      </c>
      <c r="L1558" t="s">
        <v>8</v>
      </c>
      <c r="M1558" t="s">
        <v>8</v>
      </c>
      <c r="N1558" t="s">
        <v>8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  <c r="W1558" t="s">
        <v>8</v>
      </c>
      <c r="X1558" t="s">
        <v>8</v>
      </c>
      <c r="Y1558" t="s">
        <v>8</v>
      </c>
      <c r="Z1558" t="s">
        <v>8</v>
      </c>
      <c r="AA1558" t="s">
        <v>8</v>
      </c>
      <c r="AB1558" t="s">
        <v>8</v>
      </c>
      <c r="AC1558" t="s">
        <v>8</v>
      </c>
      <c r="AD1558" t="s">
        <v>8</v>
      </c>
      <c r="AE1558" t="s">
        <v>8</v>
      </c>
      <c r="AF1558" t="s">
        <v>8</v>
      </c>
      <c r="AG1558" t="s">
        <v>8</v>
      </c>
      <c r="AH1558" t="s">
        <v>8</v>
      </c>
      <c r="AI1558" t="s">
        <v>8</v>
      </c>
      <c r="AJ1558" t="s">
        <v>8</v>
      </c>
      <c r="AK1558" t="s">
        <v>8</v>
      </c>
      <c r="AL1558">
        <v>0</v>
      </c>
    </row>
    <row r="1559" spans="1:38" x14ac:dyDescent="0.2">
      <c r="A1559">
        <v>1558</v>
      </c>
      <c r="B1559" t="s">
        <v>86</v>
      </c>
      <c r="C1559" t="s">
        <v>87</v>
      </c>
      <c r="D1559">
        <v>2018</v>
      </c>
      <c r="E1559">
        <v>10</v>
      </c>
      <c r="F1559" t="s">
        <v>173</v>
      </c>
      <c r="G1559" t="s">
        <v>8</v>
      </c>
      <c r="H1559" t="s">
        <v>8</v>
      </c>
      <c r="I1559" t="s">
        <v>8</v>
      </c>
      <c r="J1559" t="s">
        <v>8</v>
      </c>
      <c r="K1559" t="s">
        <v>8</v>
      </c>
      <c r="L1559" t="s">
        <v>8</v>
      </c>
      <c r="M1559" t="s">
        <v>8</v>
      </c>
      <c r="N1559" t="s">
        <v>8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  <c r="W1559" t="s">
        <v>8</v>
      </c>
      <c r="X1559" t="s">
        <v>8</v>
      </c>
      <c r="Y1559" t="s">
        <v>8</v>
      </c>
      <c r="Z1559" t="s">
        <v>8</v>
      </c>
      <c r="AA1559" t="s">
        <v>8</v>
      </c>
      <c r="AB1559" t="s">
        <v>8</v>
      </c>
      <c r="AC1559" t="s">
        <v>8</v>
      </c>
      <c r="AD1559" t="s">
        <v>8</v>
      </c>
      <c r="AE1559" t="s">
        <v>8</v>
      </c>
      <c r="AF1559" t="s">
        <v>8</v>
      </c>
      <c r="AG1559" t="s">
        <v>8</v>
      </c>
      <c r="AH1559" t="s">
        <v>8</v>
      </c>
      <c r="AI1559" t="s">
        <v>8</v>
      </c>
      <c r="AJ1559" t="s">
        <v>8</v>
      </c>
      <c r="AK1559" t="s">
        <v>8</v>
      </c>
      <c r="AL1559">
        <v>0</v>
      </c>
    </row>
    <row r="1560" spans="1:38" x14ac:dyDescent="0.2">
      <c r="A1560">
        <v>1559</v>
      </c>
      <c r="B1560" t="s">
        <v>88</v>
      </c>
      <c r="C1560" t="s">
        <v>89</v>
      </c>
      <c r="D1560">
        <v>2018</v>
      </c>
      <c r="E1560">
        <v>10</v>
      </c>
      <c r="F1560" t="s">
        <v>173</v>
      </c>
      <c r="G1560" t="s">
        <v>8</v>
      </c>
      <c r="H1560" t="s">
        <v>8</v>
      </c>
      <c r="I1560" t="s">
        <v>8</v>
      </c>
      <c r="J1560" t="s">
        <v>8</v>
      </c>
      <c r="K1560" t="s">
        <v>8</v>
      </c>
      <c r="L1560" t="s">
        <v>8</v>
      </c>
      <c r="M1560" t="s">
        <v>8</v>
      </c>
      <c r="N1560" t="s">
        <v>8</v>
      </c>
      <c r="O1560" t="s">
        <v>8</v>
      </c>
      <c r="P1560" t="s">
        <v>8</v>
      </c>
      <c r="Q1560" t="s">
        <v>8</v>
      </c>
      <c r="R1560" t="s">
        <v>8</v>
      </c>
      <c r="S1560" t="s">
        <v>8</v>
      </c>
      <c r="T1560" t="s">
        <v>8</v>
      </c>
      <c r="U1560" t="s">
        <v>8</v>
      </c>
      <c r="V1560" t="s">
        <v>8</v>
      </c>
      <c r="W1560" t="s">
        <v>8</v>
      </c>
      <c r="X1560" t="s">
        <v>8</v>
      </c>
      <c r="Y1560" t="s">
        <v>8</v>
      </c>
      <c r="Z1560" t="s">
        <v>8</v>
      </c>
      <c r="AA1560" t="s">
        <v>8</v>
      </c>
      <c r="AB1560" t="s">
        <v>8</v>
      </c>
      <c r="AC1560" t="s">
        <v>8</v>
      </c>
      <c r="AD1560" t="s">
        <v>8</v>
      </c>
      <c r="AE1560" t="s">
        <v>8</v>
      </c>
      <c r="AF1560" t="s">
        <v>8</v>
      </c>
      <c r="AG1560" t="s">
        <v>8</v>
      </c>
      <c r="AH1560" t="s">
        <v>8</v>
      </c>
      <c r="AI1560" t="s">
        <v>8</v>
      </c>
      <c r="AJ1560" t="s">
        <v>8</v>
      </c>
      <c r="AK1560" t="s">
        <v>8</v>
      </c>
      <c r="AL1560">
        <v>0</v>
      </c>
    </row>
    <row r="1561" spans="1:38" x14ac:dyDescent="0.2">
      <c r="A1561">
        <v>1560</v>
      </c>
      <c r="B1561" t="s">
        <v>90</v>
      </c>
      <c r="C1561" t="s">
        <v>91</v>
      </c>
      <c r="D1561">
        <v>2018</v>
      </c>
      <c r="E1561">
        <v>10</v>
      </c>
      <c r="F1561" t="s">
        <v>173</v>
      </c>
      <c r="G1561" t="s">
        <v>8</v>
      </c>
      <c r="H1561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 t="s">
        <v>8</v>
      </c>
      <c r="O1561" t="s">
        <v>8</v>
      </c>
      <c r="P1561" t="s">
        <v>8</v>
      </c>
      <c r="Q1561" t="s">
        <v>8</v>
      </c>
      <c r="R1561" t="s">
        <v>8</v>
      </c>
      <c r="S1561" t="s">
        <v>8</v>
      </c>
      <c r="T1561" t="s">
        <v>8</v>
      </c>
      <c r="U1561" t="s">
        <v>8</v>
      </c>
      <c r="V1561" t="s">
        <v>8</v>
      </c>
      <c r="W1561" t="s">
        <v>8</v>
      </c>
      <c r="X1561" t="s">
        <v>8</v>
      </c>
      <c r="Y1561" t="s">
        <v>8</v>
      </c>
      <c r="Z1561" t="s">
        <v>8</v>
      </c>
      <c r="AA1561" t="s">
        <v>8</v>
      </c>
      <c r="AB1561" t="s">
        <v>8</v>
      </c>
      <c r="AC1561" t="s">
        <v>8</v>
      </c>
      <c r="AD1561" t="s">
        <v>8</v>
      </c>
      <c r="AE1561" t="s">
        <v>8</v>
      </c>
      <c r="AF1561" t="s">
        <v>8</v>
      </c>
      <c r="AG1561" t="s">
        <v>8</v>
      </c>
      <c r="AH1561" t="s">
        <v>8</v>
      </c>
      <c r="AI1561" t="s">
        <v>8</v>
      </c>
      <c r="AJ1561" t="s">
        <v>8</v>
      </c>
      <c r="AK1561" t="s">
        <v>8</v>
      </c>
      <c r="AL1561">
        <v>0</v>
      </c>
    </row>
    <row r="1562" spans="1:38" x14ac:dyDescent="0.2">
      <c r="A1562">
        <v>1561</v>
      </c>
      <c r="B1562" t="s">
        <v>92</v>
      </c>
      <c r="C1562" t="s">
        <v>93</v>
      </c>
      <c r="D1562">
        <v>2018</v>
      </c>
      <c r="E1562">
        <v>10</v>
      </c>
      <c r="F1562" t="s">
        <v>173</v>
      </c>
      <c r="G1562" t="s">
        <v>8</v>
      </c>
      <c r="H1562" t="s">
        <v>8</v>
      </c>
      <c r="I1562" t="s">
        <v>8</v>
      </c>
      <c r="J1562" t="s">
        <v>8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8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8</v>
      </c>
      <c r="Y1562" t="s">
        <v>8</v>
      </c>
      <c r="Z1562" t="s">
        <v>8</v>
      </c>
      <c r="AA1562" t="s">
        <v>8</v>
      </c>
      <c r="AB1562" t="s">
        <v>8</v>
      </c>
      <c r="AC1562" t="s">
        <v>8</v>
      </c>
      <c r="AD1562" t="s">
        <v>8</v>
      </c>
      <c r="AE1562" t="s">
        <v>8</v>
      </c>
      <c r="AF1562" t="s">
        <v>8</v>
      </c>
      <c r="AG1562" t="s">
        <v>8</v>
      </c>
      <c r="AH1562" t="s">
        <v>8</v>
      </c>
      <c r="AI1562" t="s">
        <v>8</v>
      </c>
      <c r="AJ1562" t="s">
        <v>8</v>
      </c>
      <c r="AK1562" t="s">
        <v>8</v>
      </c>
      <c r="AL1562">
        <v>0</v>
      </c>
    </row>
    <row r="1563" spans="1:38" x14ac:dyDescent="0.2">
      <c r="A1563">
        <v>1562</v>
      </c>
      <c r="B1563" t="s">
        <v>94</v>
      </c>
      <c r="C1563" t="s">
        <v>95</v>
      </c>
      <c r="D1563">
        <v>2018</v>
      </c>
      <c r="E1563">
        <v>10</v>
      </c>
      <c r="F1563" t="s">
        <v>173</v>
      </c>
      <c r="G1563" t="s">
        <v>8</v>
      </c>
      <c r="H1563" t="s">
        <v>8</v>
      </c>
      <c r="I1563" t="s">
        <v>8</v>
      </c>
      <c r="J1563" t="s">
        <v>8</v>
      </c>
      <c r="K1563" t="s">
        <v>8</v>
      </c>
      <c r="L1563" t="s">
        <v>8</v>
      </c>
      <c r="M1563" t="s">
        <v>8</v>
      </c>
      <c r="N1563" t="s">
        <v>8</v>
      </c>
      <c r="O1563" t="s">
        <v>8</v>
      </c>
      <c r="P1563" t="s">
        <v>8</v>
      </c>
      <c r="Q1563" t="s">
        <v>8</v>
      </c>
      <c r="R1563" t="s">
        <v>8</v>
      </c>
      <c r="S1563" t="s">
        <v>8</v>
      </c>
      <c r="T1563" t="s">
        <v>8</v>
      </c>
      <c r="U1563" t="s">
        <v>8</v>
      </c>
      <c r="V1563" t="s">
        <v>8</v>
      </c>
      <c r="W1563" t="s">
        <v>8</v>
      </c>
      <c r="X1563" t="s">
        <v>8</v>
      </c>
      <c r="Y1563" t="s">
        <v>8</v>
      </c>
      <c r="Z1563" t="s">
        <v>8</v>
      </c>
      <c r="AA1563" t="s">
        <v>8</v>
      </c>
      <c r="AB1563" t="s">
        <v>8</v>
      </c>
      <c r="AC1563" t="s">
        <v>8</v>
      </c>
      <c r="AD1563" t="s">
        <v>8</v>
      </c>
      <c r="AE1563" t="s">
        <v>8</v>
      </c>
      <c r="AF1563" t="s">
        <v>8</v>
      </c>
      <c r="AG1563" t="s">
        <v>8</v>
      </c>
      <c r="AH1563" t="s">
        <v>8</v>
      </c>
      <c r="AI1563" t="s">
        <v>8</v>
      </c>
      <c r="AJ1563" t="s">
        <v>8</v>
      </c>
      <c r="AK1563" t="s">
        <v>8</v>
      </c>
      <c r="AL1563">
        <v>0</v>
      </c>
    </row>
    <row r="1564" spans="1:38" x14ac:dyDescent="0.2">
      <c r="A1564">
        <v>1563</v>
      </c>
      <c r="B1564" t="s">
        <v>96</v>
      </c>
      <c r="C1564" t="s">
        <v>97</v>
      </c>
      <c r="D1564">
        <v>2018</v>
      </c>
      <c r="E1564">
        <v>10</v>
      </c>
      <c r="F1564" t="s">
        <v>173</v>
      </c>
      <c r="G1564" t="s">
        <v>8</v>
      </c>
      <c r="H1564" t="s">
        <v>8</v>
      </c>
      <c r="I1564" t="s">
        <v>8</v>
      </c>
      <c r="J1564" t="s">
        <v>8</v>
      </c>
      <c r="K1564" t="s">
        <v>8</v>
      </c>
      <c r="L1564" t="s">
        <v>8</v>
      </c>
      <c r="M1564" t="s">
        <v>8</v>
      </c>
      <c r="N1564" t="s">
        <v>8</v>
      </c>
      <c r="O1564" t="s">
        <v>8</v>
      </c>
      <c r="P1564" t="s">
        <v>8</v>
      </c>
      <c r="Q1564" t="s">
        <v>8</v>
      </c>
      <c r="R1564" t="s">
        <v>8</v>
      </c>
      <c r="S1564" t="s">
        <v>8</v>
      </c>
      <c r="T1564" t="s">
        <v>8</v>
      </c>
      <c r="U1564" t="s">
        <v>8</v>
      </c>
      <c r="V1564" t="s">
        <v>8</v>
      </c>
      <c r="W1564" t="s">
        <v>8</v>
      </c>
      <c r="X1564" t="s">
        <v>8</v>
      </c>
      <c r="Y1564" t="s">
        <v>8</v>
      </c>
      <c r="Z1564" t="s">
        <v>8</v>
      </c>
      <c r="AA1564" t="s">
        <v>8</v>
      </c>
      <c r="AB1564" t="s">
        <v>8</v>
      </c>
      <c r="AC1564" t="s">
        <v>8</v>
      </c>
      <c r="AD1564" t="s">
        <v>8</v>
      </c>
      <c r="AE1564" t="s">
        <v>8</v>
      </c>
      <c r="AF1564" t="s">
        <v>8</v>
      </c>
      <c r="AG1564" t="s">
        <v>8</v>
      </c>
      <c r="AH1564" t="s">
        <v>8</v>
      </c>
      <c r="AI1564" t="s">
        <v>8</v>
      </c>
      <c r="AJ1564" t="s">
        <v>8</v>
      </c>
      <c r="AK1564" t="s">
        <v>8</v>
      </c>
      <c r="AL1564">
        <v>0</v>
      </c>
    </row>
    <row r="1565" spans="1:38" x14ac:dyDescent="0.2">
      <c r="A1565">
        <v>1564</v>
      </c>
      <c r="B1565" t="s">
        <v>98</v>
      </c>
      <c r="C1565" t="s">
        <v>99</v>
      </c>
      <c r="D1565">
        <v>2018</v>
      </c>
      <c r="E1565">
        <v>10</v>
      </c>
      <c r="F1565" t="s">
        <v>173</v>
      </c>
      <c r="G1565" t="s">
        <v>8</v>
      </c>
      <c r="H1565" t="s">
        <v>8</v>
      </c>
      <c r="I1565" t="s">
        <v>8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8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  <c r="Y1565" t="s">
        <v>8</v>
      </c>
      <c r="Z1565" t="s">
        <v>8</v>
      </c>
      <c r="AA1565" t="s">
        <v>8</v>
      </c>
      <c r="AB1565" t="s">
        <v>8</v>
      </c>
      <c r="AC1565" t="s">
        <v>8</v>
      </c>
      <c r="AD1565" t="s">
        <v>8</v>
      </c>
      <c r="AE1565" t="s">
        <v>8</v>
      </c>
      <c r="AF1565" t="s">
        <v>8</v>
      </c>
      <c r="AG1565" t="s">
        <v>8</v>
      </c>
      <c r="AH1565" t="s">
        <v>8</v>
      </c>
      <c r="AI1565" t="s">
        <v>8</v>
      </c>
      <c r="AJ1565" t="s">
        <v>8</v>
      </c>
      <c r="AK1565" t="s">
        <v>8</v>
      </c>
      <c r="AL1565">
        <v>0</v>
      </c>
    </row>
    <row r="1566" spans="1:38" x14ac:dyDescent="0.2">
      <c r="A1566">
        <v>1565</v>
      </c>
      <c r="B1566" t="s">
        <v>100</v>
      </c>
      <c r="C1566" t="s">
        <v>101</v>
      </c>
      <c r="D1566">
        <v>2018</v>
      </c>
      <c r="E1566">
        <v>10</v>
      </c>
      <c r="F1566" t="s">
        <v>173</v>
      </c>
      <c r="G1566" t="s">
        <v>8</v>
      </c>
      <c r="H1566" t="s">
        <v>8</v>
      </c>
      <c r="I1566" t="s">
        <v>8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  <c r="Y1566" t="s">
        <v>8</v>
      </c>
      <c r="Z1566" t="s">
        <v>8</v>
      </c>
      <c r="AA1566" t="s">
        <v>8</v>
      </c>
      <c r="AB1566" t="s">
        <v>8</v>
      </c>
      <c r="AC1566" t="s">
        <v>8</v>
      </c>
      <c r="AD1566" t="s">
        <v>8</v>
      </c>
      <c r="AE1566" t="s">
        <v>8</v>
      </c>
      <c r="AF1566" t="s">
        <v>8</v>
      </c>
      <c r="AG1566" t="s">
        <v>8</v>
      </c>
      <c r="AH1566" t="s">
        <v>8</v>
      </c>
      <c r="AI1566" t="s">
        <v>8</v>
      </c>
      <c r="AJ1566" t="s">
        <v>8</v>
      </c>
      <c r="AK1566" t="s">
        <v>8</v>
      </c>
      <c r="AL1566">
        <v>0</v>
      </c>
    </row>
    <row r="1567" spans="1:38" x14ac:dyDescent="0.2">
      <c r="A1567">
        <v>1566</v>
      </c>
      <c r="B1567" t="s">
        <v>102</v>
      </c>
      <c r="C1567" t="s">
        <v>103</v>
      </c>
      <c r="D1567">
        <v>2018</v>
      </c>
      <c r="E1567">
        <v>10</v>
      </c>
      <c r="F1567" t="s">
        <v>173</v>
      </c>
      <c r="G1567" t="s">
        <v>8</v>
      </c>
      <c r="H1567" t="s">
        <v>8</v>
      </c>
      <c r="I1567" t="s">
        <v>8</v>
      </c>
      <c r="J1567" t="s">
        <v>8</v>
      </c>
      <c r="K1567" t="s">
        <v>8</v>
      </c>
      <c r="L1567" t="s">
        <v>8</v>
      </c>
      <c r="M1567" t="s">
        <v>8</v>
      </c>
      <c r="N1567" t="s">
        <v>8</v>
      </c>
      <c r="O1567" t="s">
        <v>8</v>
      </c>
      <c r="P1567" t="s">
        <v>8</v>
      </c>
      <c r="Q1567" t="s">
        <v>8</v>
      </c>
      <c r="R1567" t="s">
        <v>8</v>
      </c>
      <c r="S1567" t="s">
        <v>8</v>
      </c>
      <c r="T1567" t="s">
        <v>8</v>
      </c>
      <c r="U1567" t="s">
        <v>8</v>
      </c>
      <c r="V1567" t="s">
        <v>8</v>
      </c>
      <c r="W1567" t="s">
        <v>8</v>
      </c>
      <c r="X1567" t="s">
        <v>8</v>
      </c>
      <c r="Y1567" t="s">
        <v>8</v>
      </c>
      <c r="Z1567" t="s">
        <v>8</v>
      </c>
      <c r="AA1567" t="s">
        <v>8</v>
      </c>
      <c r="AB1567" t="s">
        <v>8</v>
      </c>
      <c r="AC1567" t="s">
        <v>8</v>
      </c>
      <c r="AD1567" t="s">
        <v>8</v>
      </c>
      <c r="AE1567" t="s">
        <v>8</v>
      </c>
      <c r="AF1567" t="s">
        <v>8</v>
      </c>
      <c r="AG1567" t="s">
        <v>8</v>
      </c>
      <c r="AH1567" t="s">
        <v>8</v>
      </c>
      <c r="AI1567" t="s">
        <v>8</v>
      </c>
      <c r="AJ1567" t="s">
        <v>8</v>
      </c>
      <c r="AK1567" t="s">
        <v>8</v>
      </c>
      <c r="AL1567">
        <v>0</v>
      </c>
    </row>
    <row r="1568" spans="1:38" x14ac:dyDescent="0.2">
      <c r="A1568">
        <v>1567</v>
      </c>
      <c r="B1568" t="s">
        <v>104</v>
      </c>
      <c r="C1568" t="s">
        <v>105</v>
      </c>
      <c r="D1568">
        <v>2018</v>
      </c>
      <c r="E1568">
        <v>10</v>
      </c>
      <c r="F1568" t="s">
        <v>173</v>
      </c>
      <c r="G1568" t="s">
        <v>8</v>
      </c>
      <c r="H1568" t="s">
        <v>8</v>
      </c>
      <c r="I1568" t="s">
        <v>8</v>
      </c>
      <c r="J1568" t="s">
        <v>8</v>
      </c>
      <c r="K1568" t="s">
        <v>8</v>
      </c>
      <c r="L1568" t="s">
        <v>8</v>
      </c>
      <c r="M1568" t="s">
        <v>8</v>
      </c>
      <c r="N1568" t="s">
        <v>8</v>
      </c>
      <c r="O1568" t="s">
        <v>8</v>
      </c>
      <c r="P1568" t="s">
        <v>8</v>
      </c>
      <c r="Q1568" t="s">
        <v>8</v>
      </c>
      <c r="R1568" t="s">
        <v>8</v>
      </c>
      <c r="S1568" t="s">
        <v>8</v>
      </c>
      <c r="T1568" t="s">
        <v>8</v>
      </c>
      <c r="U1568" t="s">
        <v>8</v>
      </c>
      <c r="V1568" t="s">
        <v>8</v>
      </c>
      <c r="W1568" t="s">
        <v>8</v>
      </c>
      <c r="X1568" t="s">
        <v>8</v>
      </c>
      <c r="Y1568" t="s">
        <v>8</v>
      </c>
      <c r="Z1568" t="s">
        <v>8</v>
      </c>
      <c r="AA1568" t="s">
        <v>8</v>
      </c>
      <c r="AB1568" t="s">
        <v>8</v>
      </c>
      <c r="AC1568" t="s">
        <v>8</v>
      </c>
      <c r="AD1568" t="s">
        <v>8</v>
      </c>
      <c r="AE1568" t="s">
        <v>8</v>
      </c>
      <c r="AF1568" t="s">
        <v>8</v>
      </c>
      <c r="AG1568" t="s">
        <v>8</v>
      </c>
      <c r="AH1568" t="s">
        <v>8</v>
      </c>
      <c r="AI1568" t="s">
        <v>8</v>
      </c>
      <c r="AJ1568" t="s">
        <v>8</v>
      </c>
      <c r="AK1568" t="s">
        <v>8</v>
      </c>
      <c r="AL1568">
        <v>0</v>
      </c>
    </row>
    <row r="1569" spans="1:38" x14ac:dyDescent="0.2">
      <c r="A1569">
        <v>1568</v>
      </c>
      <c r="B1569" t="s">
        <v>106</v>
      </c>
      <c r="C1569" t="s">
        <v>107</v>
      </c>
      <c r="D1569">
        <v>2018</v>
      </c>
      <c r="E1569">
        <v>10</v>
      </c>
      <c r="F1569" t="s">
        <v>173</v>
      </c>
      <c r="G1569" t="s">
        <v>8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 t="s">
        <v>8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8</v>
      </c>
      <c r="Y1569" t="s">
        <v>8</v>
      </c>
      <c r="Z1569" t="s">
        <v>8</v>
      </c>
      <c r="AA1569" t="s">
        <v>8</v>
      </c>
      <c r="AB1569" t="s">
        <v>8</v>
      </c>
      <c r="AC1569" t="s">
        <v>8</v>
      </c>
      <c r="AD1569" t="s">
        <v>8</v>
      </c>
      <c r="AE1569" t="s">
        <v>8</v>
      </c>
      <c r="AF1569" t="s">
        <v>8</v>
      </c>
      <c r="AG1569" t="s">
        <v>8</v>
      </c>
      <c r="AH1569" t="s">
        <v>8</v>
      </c>
      <c r="AI1569" t="s">
        <v>8</v>
      </c>
      <c r="AJ1569" t="s">
        <v>8</v>
      </c>
      <c r="AK1569" t="s">
        <v>8</v>
      </c>
      <c r="AL1569">
        <v>0</v>
      </c>
    </row>
    <row r="1570" spans="1:38" x14ac:dyDescent="0.2">
      <c r="A1570">
        <v>1569</v>
      </c>
      <c r="B1570" t="s">
        <v>108</v>
      </c>
      <c r="C1570" t="s">
        <v>109</v>
      </c>
      <c r="D1570">
        <v>2018</v>
      </c>
      <c r="E1570">
        <v>10</v>
      </c>
      <c r="F1570" t="s">
        <v>173</v>
      </c>
      <c r="G1570" t="s">
        <v>8</v>
      </c>
      <c r="H1570" t="s">
        <v>8</v>
      </c>
      <c r="I1570" t="s">
        <v>8</v>
      </c>
      <c r="J1570" t="s">
        <v>8</v>
      </c>
      <c r="K1570" t="s">
        <v>8</v>
      </c>
      <c r="L1570" t="s">
        <v>8</v>
      </c>
      <c r="M1570" t="s">
        <v>8</v>
      </c>
      <c r="N1570" t="s">
        <v>8</v>
      </c>
      <c r="O1570" t="s">
        <v>8</v>
      </c>
      <c r="P1570" t="s">
        <v>8</v>
      </c>
      <c r="Q1570" t="s">
        <v>8</v>
      </c>
      <c r="R1570" t="s">
        <v>8</v>
      </c>
      <c r="S1570" t="s">
        <v>8</v>
      </c>
      <c r="T1570" t="s">
        <v>8</v>
      </c>
      <c r="U1570" t="s">
        <v>8</v>
      </c>
      <c r="V1570" t="s">
        <v>8</v>
      </c>
      <c r="W1570" t="s">
        <v>8</v>
      </c>
      <c r="X1570" t="s">
        <v>8</v>
      </c>
      <c r="Y1570" t="s">
        <v>8</v>
      </c>
      <c r="Z1570" t="s">
        <v>8</v>
      </c>
      <c r="AA1570" t="s">
        <v>8</v>
      </c>
      <c r="AB1570" t="s">
        <v>8</v>
      </c>
      <c r="AC1570" t="s">
        <v>8</v>
      </c>
      <c r="AD1570" t="s">
        <v>8</v>
      </c>
      <c r="AE1570" t="s">
        <v>8</v>
      </c>
      <c r="AF1570" t="s">
        <v>8</v>
      </c>
      <c r="AG1570" t="s">
        <v>8</v>
      </c>
      <c r="AH1570" t="s">
        <v>8</v>
      </c>
      <c r="AI1570" t="s">
        <v>8</v>
      </c>
      <c r="AJ1570" t="s">
        <v>8</v>
      </c>
      <c r="AK1570" t="s">
        <v>8</v>
      </c>
      <c r="AL1570">
        <v>0</v>
      </c>
    </row>
    <row r="1571" spans="1:38" x14ac:dyDescent="0.2">
      <c r="A1571">
        <v>1570</v>
      </c>
      <c r="B1571" t="s">
        <v>110</v>
      </c>
      <c r="C1571" t="s">
        <v>111</v>
      </c>
      <c r="D1571">
        <v>2018</v>
      </c>
      <c r="E1571">
        <v>10</v>
      </c>
      <c r="F1571" t="s">
        <v>173</v>
      </c>
      <c r="G1571" t="s">
        <v>8</v>
      </c>
      <c r="H1571" t="s">
        <v>8</v>
      </c>
      <c r="I1571" t="s">
        <v>8</v>
      </c>
      <c r="J1571" t="s">
        <v>8</v>
      </c>
      <c r="K1571" t="s">
        <v>8</v>
      </c>
      <c r="L1571" t="s">
        <v>8</v>
      </c>
      <c r="M1571" t="s">
        <v>8</v>
      </c>
      <c r="N1571" t="s">
        <v>8</v>
      </c>
      <c r="O1571" t="s">
        <v>8</v>
      </c>
      <c r="P1571" t="s">
        <v>8</v>
      </c>
      <c r="Q1571" t="s">
        <v>8</v>
      </c>
      <c r="R1571" t="s">
        <v>8</v>
      </c>
      <c r="S1571" t="s">
        <v>8</v>
      </c>
      <c r="T1571" t="s">
        <v>8</v>
      </c>
      <c r="U1571" t="s">
        <v>8</v>
      </c>
      <c r="V1571" t="s">
        <v>8</v>
      </c>
      <c r="W1571" t="s">
        <v>8</v>
      </c>
      <c r="X1571" t="s">
        <v>8</v>
      </c>
      <c r="Y1571" t="s">
        <v>8</v>
      </c>
      <c r="Z1571" t="s">
        <v>8</v>
      </c>
      <c r="AA1571" t="s">
        <v>8</v>
      </c>
      <c r="AB1571" t="s">
        <v>8</v>
      </c>
      <c r="AC1571" t="s">
        <v>8</v>
      </c>
      <c r="AD1571" t="s">
        <v>8</v>
      </c>
      <c r="AE1571" t="s">
        <v>8</v>
      </c>
      <c r="AF1571" t="s">
        <v>8</v>
      </c>
      <c r="AG1571" t="s">
        <v>8</v>
      </c>
      <c r="AH1571" t="s">
        <v>8</v>
      </c>
      <c r="AI1571" t="s">
        <v>8</v>
      </c>
      <c r="AJ1571" t="s">
        <v>8</v>
      </c>
      <c r="AK1571" t="s">
        <v>8</v>
      </c>
      <c r="AL1571">
        <v>0</v>
      </c>
    </row>
    <row r="1572" spans="1:38" x14ac:dyDescent="0.2">
      <c r="A1572">
        <v>1571</v>
      </c>
      <c r="B1572" t="s">
        <v>112</v>
      </c>
      <c r="C1572" t="s">
        <v>113</v>
      </c>
      <c r="D1572">
        <v>2018</v>
      </c>
      <c r="E1572">
        <v>10</v>
      </c>
      <c r="F1572" t="s">
        <v>173</v>
      </c>
      <c r="G1572" t="s">
        <v>8</v>
      </c>
      <c r="H1572" t="s">
        <v>8</v>
      </c>
      <c r="I1572" t="s">
        <v>8</v>
      </c>
      <c r="J1572" t="s">
        <v>8</v>
      </c>
      <c r="K1572" t="s">
        <v>8</v>
      </c>
      <c r="L1572" t="s">
        <v>8</v>
      </c>
      <c r="M1572" t="s">
        <v>8</v>
      </c>
      <c r="N1572" t="s">
        <v>8</v>
      </c>
      <c r="O1572" t="s">
        <v>8</v>
      </c>
      <c r="P1572" t="s">
        <v>8</v>
      </c>
      <c r="Q1572" t="s">
        <v>8</v>
      </c>
      <c r="R1572" t="s">
        <v>8</v>
      </c>
      <c r="S1572" t="s">
        <v>8</v>
      </c>
      <c r="T1572" t="s">
        <v>8</v>
      </c>
      <c r="U1572" t="s">
        <v>8</v>
      </c>
      <c r="V1572" t="s">
        <v>8</v>
      </c>
      <c r="W1572" t="s">
        <v>8</v>
      </c>
      <c r="X1572" t="s">
        <v>8</v>
      </c>
      <c r="Y1572" t="s">
        <v>8</v>
      </c>
      <c r="Z1572" t="s">
        <v>8</v>
      </c>
      <c r="AA1572" t="s">
        <v>8</v>
      </c>
      <c r="AB1572" t="s">
        <v>8</v>
      </c>
      <c r="AC1572" t="s">
        <v>8</v>
      </c>
      <c r="AD1572" t="s">
        <v>8</v>
      </c>
      <c r="AE1572" t="s">
        <v>8</v>
      </c>
      <c r="AF1572" t="s">
        <v>8</v>
      </c>
      <c r="AG1572" t="s">
        <v>8</v>
      </c>
      <c r="AH1572" t="s">
        <v>8</v>
      </c>
      <c r="AI1572" t="s">
        <v>8</v>
      </c>
      <c r="AJ1572" t="s">
        <v>8</v>
      </c>
      <c r="AK1572" t="s">
        <v>8</v>
      </c>
      <c r="AL1572">
        <v>0</v>
      </c>
    </row>
    <row r="1573" spans="1:38" x14ac:dyDescent="0.2">
      <c r="A1573">
        <v>1572</v>
      </c>
      <c r="B1573" t="s">
        <v>114</v>
      </c>
      <c r="C1573" t="s">
        <v>115</v>
      </c>
      <c r="D1573">
        <v>2018</v>
      </c>
      <c r="E1573">
        <v>10</v>
      </c>
      <c r="F1573" t="s">
        <v>173</v>
      </c>
      <c r="G1573" t="s">
        <v>8</v>
      </c>
      <c r="H1573" t="s">
        <v>8</v>
      </c>
      <c r="I1573" t="s">
        <v>8</v>
      </c>
      <c r="J1573" t="s">
        <v>8</v>
      </c>
      <c r="K1573" t="s">
        <v>8</v>
      </c>
      <c r="L1573" t="s">
        <v>8</v>
      </c>
      <c r="M1573" t="s">
        <v>8</v>
      </c>
      <c r="N1573" t="s">
        <v>8</v>
      </c>
      <c r="O1573" t="s">
        <v>8</v>
      </c>
      <c r="P1573" t="s">
        <v>8</v>
      </c>
      <c r="Q1573" t="s">
        <v>8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  <c r="W1573" t="s">
        <v>8</v>
      </c>
      <c r="X1573" t="s">
        <v>8</v>
      </c>
      <c r="Y1573" t="s">
        <v>8</v>
      </c>
      <c r="Z1573" t="s">
        <v>8</v>
      </c>
      <c r="AA1573" t="s">
        <v>8</v>
      </c>
      <c r="AB1573" t="s">
        <v>8</v>
      </c>
      <c r="AC1573" t="s">
        <v>8</v>
      </c>
      <c r="AD1573" t="s">
        <v>8</v>
      </c>
      <c r="AE1573" t="s">
        <v>8</v>
      </c>
      <c r="AF1573" t="s">
        <v>8</v>
      </c>
      <c r="AG1573" t="s">
        <v>8</v>
      </c>
      <c r="AH1573" t="s">
        <v>8</v>
      </c>
      <c r="AI1573" t="s">
        <v>8</v>
      </c>
      <c r="AJ1573" t="s">
        <v>8</v>
      </c>
      <c r="AK1573" t="s">
        <v>8</v>
      </c>
      <c r="AL1573">
        <v>0</v>
      </c>
    </row>
    <row r="1574" spans="1:38" x14ac:dyDescent="0.2">
      <c r="A1574">
        <v>1573</v>
      </c>
      <c r="B1574" t="s">
        <v>116</v>
      </c>
      <c r="C1574" t="s">
        <v>117</v>
      </c>
      <c r="D1574">
        <v>2018</v>
      </c>
      <c r="E1574">
        <v>10</v>
      </c>
      <c r="F1574" t="s">
        <v>173</v>
      </c>
      <c r="G1574" t="s">
        <v>8</v>
      </c>
      <c r="H1574" t="s">
        <v>8</v>
      </c>
      <c r="I1574" t="s">
        <v>8</v>
      </c>
      <c r="J1574" t="s">
        <v>8</v>
      </c>
      <c r="K1574" t="s">
        <v>8</v>
      </c>
      <c r="L1574" t="s">
        <v>8</v>
      </c>
      <c r="M1574" t="s">
        <v>8</v>
      </c>
      <c r="N1574" t="s">
        <v>8</v>
      </c>
      <c r="O1574" t="s">
        <v>8</v>
      </c>
      <c r="P1574" t="s">
        <v>8</v>
      </c>
      <c r="Q1574" t="s">
        <v>8</v>
      </c>
      <c r="R1574" t="s">
        <v>8</v>
      </c>
      <c r="S1574" t="s">
        <v>8</v>
      </c>
      <c r="T1574" t="s">
        <v>8</v>
      </c>
      <c r="U1574" t="s">
        <v>8</v>
      </c>
      <c r="V1574" t="s">
        <v>8</v>
      </c>
      <c r="W1574" t="s">
        <v>8</v>
      </c>
      <c r="X1574" t="s">
        <v>8</v>
      </c>
      <c r="Y1574" t="s">
        <v>8</v>
      </c>
      <c r="Z1574" t="s">
        <v>8</v>
      </c>
      <c r="AA1574" t="s">
        <v>8</v>
      </c>
      <c r="AB1574" t="s">
        <v>8</v>
      </c>
      <c r="AC1574" t="s">
        <v>8</v>
      </c>
      <c r="AD1574" t="s">
        <v>8</v>
      </c>
      <c r="AE1574" t="s">
        <v>8</v>
      </c>
      <c r="AF1574" t="s">
        <v>8</v>
      </c>
      <c r="AG1574" t="s">
        <v>8</v>
      </c>
      <c r="AH1574" t="s">
        <v>8</v>
      </c>
      <c r="AI1574" t="s">
        <v>8</v>
      </c>
      <c r="AJ1574" t="s">
        <v>8</v>
      </c>
      <c r="AK1574" t="s">
        <v>8</v>
      </c>
      <c r="AL1574">
        <v>0</v>
      </c>
    </row>
    <row r="1575" spans="1:38" x14ac:dyDescent="0.2">
      <c r="A1575">
        <v>1574</v>
      </c>
      <c r="B1575" t="s">
        <v>118</v>
      </c>
      <c r="C1575" t="s">
        <v>119</v>
      </c>
      <c r="D1575">
        <v>2018</v>
      </c>
      <c r="E1575">
        <v>10</v>
      </c>
      <c r="F1575" t="s">
        <v>173</v>
      </c>
      <c r="G1575" t="s">
        <v>8</v>
      </c>
      <c r="H1575" t="s">
        <v>8</v>
      </c>
      <c r="I1575" t="s">
        <v>8</v>
      </c>
      <c r="J1575" t="s">
        <v>8</v>
      </c>
      <c r="K1575" t="s">
        <v>8</v>
      </c>
      <c r="L1575" t="s">
        <v>8</v>
      </c>
      <c r="M1575" t="s">
        <v>8</v>
      </c>
      <c r="N1575" t="s">
        <v>8</v>
      </c>
      <c r="O1575" t="s">
        <v>8</v>
      </c>
      <c r="P1575" t="s">
        <v>8</v>
      </c>
      <c r="Q1575" t="s">
        <v>8</v>
      </c>
      <c r="R1575" t="s">
        <v>8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8</v>
      </c>
      <c r="Y1575" t="s">
        <v>8</v>
      </c>
      <c r="Z1575" t="s">
        <v>8</v>
      </c>
      <c r="AA1575" t="s">
        <v>8</v>
      </c>
      <c r="AB1575" t="s">
        <v>8</v>
      </c>
      <c r="AC1575" t="s">
        <v>8</v>
      </c>
      <c r="AD1575" t="s">
        <v>8</v>
      </c>
      <c r="AE1575" t="s">
        <v>8</v>
      </c>
      <c r="AF1575" t="s">
        <v>8</v>
      </c>
      <c r="AG1575" t="s">
        <v>8</v>
      </c>
      <c r="AH1575" t="s">
        <v>8</v>
      </c>
      <c r="AI1575" t="s">
        <v>8</v>
      </c>
      <c r="AJ1575" t="s">
        <v>8</v>
      </c>
      <c r="AK1575" t="s">
        <v>8</v>
      </c>
      <c r="AL1575">
        <v>0</v>
      </c>
    </row>
    <row r="1576" spans="1:38" x14ac:dyDescent="0.2">
      <c r="A1576">
        <v>1575</v>
      </c>
      <c r="B1576" t="s">
        <v>120</v>
      </c>
      <c r="C1576" t="s">
        <v>121</v>
      </c>
      <c r="D1576">
        <v>2018</v>
      </c>
      <c r="E1576">
        <v>10</v>
      </c>
      <c r="F1576" t="s">
        <v>173</v>
      </c>
      <c r="G1576" t="s">
        <v>8</v>
      </c>
      <c r="H1576" t="s">
        <v>8</v>
      </c>
      <c r="I1576" t="s">
        <v>8</v>
      </c>
      <c r="J1576" t="s">
        <v>8</v>
      </c>
      <c r="K1576" t="s">
        <v>8</v>
      </c>
      <c r="L1576" t="s">
        <v>8</v>
      </c>
      <c r="M1576" t="s">
        <v>8</v>
      </c>
      <c r="N1576" t="s">
        <v>8</v>
      </c>
      <c r="O1576" t="s">
        <v>8</v>
      </c>
      <c r="P1576" t="s">
        <v>8</v>
      </c>
      <c r="Q1576" t="s">
        <v>8</v>
      </c>
      <c r="R1576" t="s">
        <v>8</v>
      </c>
      <c r="S1576" t="s">
        <v>8</v>
      </c>
      <c r="T1576" t="s">
        <v>8</v>
      </c>
      <c r="U1576" t="s">
        <v>8</v>
      </c>
      <c r="V1576" t="s">
        <v>8</v>
      </c>
      <c r="W1576" t="s">
        <v>8</v>
      </c>
      <c r="X1576" t="s">
        <v>8</v>
      </c>
      <c r="Y1576" t="s">
        <v>8</v>
      </c>
      <c r="Z1576" t="s">
        <v>8</v>
      </c>
      <c r="AA1576" t="s">
        <v>8</v>
      </c>
      <c r="AB1576" t="s">
        <v>8</v>
      </c>
      <c r="AC1576" t="s">
        <v>8</v>
      </c>
      <c r="AD1576" t="s">
        <v>8</v>
      </c>
      <c r="AE1576" t="s">
        <v>8</v>
      </c>
      <c r="AF1576" t="s">
        <v>8</v>
      </c>
      <c r="AG1576" t="s">
        <v>8</v>
      </c>
      <c r="AH1576" t="s">
        <v>8</v>
      </c>
      <c r="AI1576" t="s">
        <v>8</v>
      </c>
      <c r="AJ1576" t="s">
        <v>8</v>
      </c>
      <c r="AK1576" t="s">
        <v>8</v>
      </c>
      <c r="AL1576">
        <v>0</v>
      </c>
    </row>
    <row r="1577" spans="1:38" x14ac:dyDescent="0.2">
      <c r="A1577">
        <v>1576</v>
      </c>
      <c r="B1577" t="s">
        <v>122</v>
      </c>
      <c r="C1577" t="s">
        <v>123</v>
      </c>
      <c r="D1577">
        <v>2018</v>
      </c>
      <c r="E1577">
        <v>10</v>
      </c>
      <c r="F1577" t="s">
        <v>173</v>
      </c>
      <c r="G1577" t="s">
        <v>8</v>
      </c>
      <c r="H1577" t="s">
        <v>8</v>
      </c>
      <c r="I1577" t="s">
        <v>8</v>
      </c>
      <c r="J1577" t="s">
        <v>8</v>
      </c>
      <c r="K1577" t="s">
        <v>8</v>
      </c>
      <c r="L1577" t="s">
        <v>8</v>
      </c>
      <c r="M1577" t="s">
        <v>8</v>
      </c>
      <c r="N1577" t="s">
        <v>8</v>
      </c>
      <c r="O1577" t="s">
        <v>8</v>
      </c>
      <c r="P1577" t="s">
        <v>8</v>
      </c>
      <c r="Q1577" t="s">
        <v>8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 t="s">
        <v>8</v>
      </c>
      <c r="Y1577" t="s">
        <v>8</v>
      </c>
      <c r="Z1577" t="s">
        <v>8</v>
      </c>
      <c r="AA1577" t="s">
        <v>8</v>
      </c>
      <c r="AB1577" t="s">
        <v>8</v>
      </c>
      <c r="AC1577" t="s">
        <v>8</v>
      </c>
      <c r="AD1577" t="s">
        <v>8</v>
      </c>
      <c r="AE1577" t="s">
        <v>8</v>
      </c>
      <c r="AF1577" t="s">
        <v>8</v>
      </c>
      <c r="AG1577" t="s">
        <v>8</v>
      </c>
      <c r="AH1577" t="s">
        <v>8</v>
      </c>
      <c r="AI1577" t="s">
        <v>8</v>
      </c>
      <c r="AJ1577" t="s">
        <v>8</v>
      </c>
      <c r="AK1577" t="s">
        <v>8</v>
      </c>
      <c r="AL1577">
        <v>0</v>
      </c>
    </row>
    <row r="1578" spans="1:38" x14ac:dyDescent="0.2">
      <c r="A1578">
        <v>1577</v>
      </c>
      <c r="B1578" t="s">
        <v>124</v>
      </c>
      <c r="C1578" t="s">
        <v>125</v>
      </c>
      <c r="D1578">
        <v>2018</v>
      </c>
      <c r="E1578">
        <v>10</v>
      </c>
      <c r="F1578" t="s">
        <v>173</v>
      </c>
      <c r="G1578" t="s">
        <v>8</v>
      </c>
      <c r="H1578" t="s">
        <v>8</v>
      </c>
      <c r="I1578" t="s">
        <v>8</v>
      </c>
      <c r="J1578" t="s">
        <v>8</v>
      </c>
      <c r="K1578" t="s">
        <v>8</v>
      </c>
      <c r="L1578" t="s">
        <v>8</v>
      </c>
      <c r="M1578" t="s">
        <v>8</v>
      </c>
      <c r="N1578" t="s">
        <v>8</v>
      </c>
      <c r="O1578" t="s">
        <v>8</v>
      </c>
      <c r="P1578" t="s">
        <v>8</v>
      </c>
      <c r="Q1578" t="s">
        <v>8</v>
      </c>
      <c r="R1578" t="s">
        <v>8</v>
      </c>
      <c r="S1578" t="s">
        <v>8</v>
      </c>
      <c r="T1578" t="s">
        <v>8</v>
      </c>
      <c r="U1578" t="s">
        <v>8</v>
      </c>
      <c r="V1578" t="s">
        <v>8</v>
      </c>
      <c r="W1578" t="s">
        <v>8</v>
      </c>
      <c r="X1578" t="s">
        <v>8</v>
      </c>
      <c r="Y1578" t="s">
        <v>8</v>
      </c>
      <c r="Z1578" t="s">
        <v>8</v>
      </c>
      <c r="AA1578" t="s">
        <v>8</v>
      </c>
      <c r="AB1578" t="s">
        <v>8</v>
      </c>
      <c r="AC1578" t="s">
        <v>8</v>
      </c>
      <c r="AD1578" t="s">
        <v>8</v>
      </c>
      <c r="AE1578" t="s">
        <v>8</v>
      </c>
      <c r="AF1578" t="s">
        <v>8</v>
      </c>
      <c r="AG1578" t="s">
        <v>8</v>
      </c>
      <c r="AH1578" t="s">
        <v>8</v>
      </c>
      <c r="AI1578" t="s">
        <v>8</v>
      </c>
      <c r="AJ1578" t="s">
        <v>8</v>
      </c>
      <c r="AK1578" t="s">
        <v>8</v>
      </c>
      <c r="AL1578">
        <v>0</v>
      </c>
    </row>
    <row r="1579" spans="1:38" x14ac:dyDescent="0.2">
      <c r="A1579">
        <v>1578</v>
      </c>
      <c r="B1579" t="s">
        <v>126</v>
      </c>
      <c r="C1579" t="s">
        <v>127</v>
      </c>
      <c r="D1579">
        <v>2018</v>
      </c>
      <c r="E1579">
        <v>10</v>
      </c>
      <c r="F1579" t="s">
        <v>173</v>
      </c>
      <c r="G1579" t="s">
        <v>8</v>
      </c>
      <c r="H1579" t="s">
        <v>8</v>
      </c>
      <c r="I1579" t="s">
        <v>8</v>
      </c>
      <c r="J1579" t="s">
        <v>8</v>
      </c>
      <c r="K1579" t="s">
        <v>8</v>
      </c>
      <c r="L1579" t="s">
        <v>8</v>
      </c>
      <c r="M1579" t="s">
        <v>8</v>
      </c>
      <c r="N1579" t="s">
        <v>8</v>
      </c>
      <c r="O1579" t="s">
        <v>8</v>
      </c>
      <c r="P1579" t="s">
        <v>8</v>
      </c>
      <c r="Q1579" t="s">
        <v>8</v>
      </c>
      <c r="R1579" t="s">
        <v>8</v>
      </c>
      <c r="S1579" t="s">
        <v>8</v>
      </c>
      <c r="T1579" t="s">
        <v>8</v>
      </c>
      <c r="U1579" t="s">
        <v>8</v>
      </c>
      <c r="V1579" t="s">
        <v>8</v>
      </c>
      <c r="W1579" t="s">
        <v>8</v>
      </c>
      <c r="X1579" t="s">
        <v>8</v>
      </c>
      <c r="Y1579" t="s">
        <v>8</v>
      </c>
      <c r="Z1579" t="s">
        <v>8</v>
      </c>
      <c r="AA1579" t="s">
        <v>8</v>
      </c>
      <c r="AB1579" t="s">
        <v>8</v>
      </c>
      <c r="AC1579" t="s">
        <v>8</v>
      </c>
      <c r="AD1579" t="s">
        <v>8</v>
      </c>
      <c r="AE1579" t="s">
        <v>8</v>
      </c>
      <c r="AF1579" t="s">
        <v>8</v>
      </c>
      <c r="AG1579" t="s">
        <v>8</v>
      </c>
      <c r="AH1579" t="s">
        <v>8</v>
      </c>
      <c r="AI1579" t="s">
        <v>8</v>
      </c>
      <c r="AJ1579" t="s">
        <v>8</v>
      </c>
      <c r="AK1579" t="s">
        <v>8</v>
      </c>
      <c r="AL1579">
        <v>0</v>
      </c>
    </row>
    <row r="1580" spans="1:38" x14ac:dyDescent="0.2">
      <c r="A1580">
        <v>1579</v>
      </c>
      <c r="B1580" t="s">
        <v>128</v>
      </c>
      <c r="C1580" t="s">
        <v>129</v>
      </c>
      <c r="D1580">
        <v>2018</v>
      </c>
      <c r="E1580">
        <v>10</v>
      </c>
      <c r="F1580" t="s">
        <v>173</v>
      </c>
      <c r="G1580" t="s">
        <v>8</v>
      </c>
      <c r="H1580" t="s">
        <v>8</v>
      </c>
      <c r="I1580" t="s">
        <v>8</v>
      </c>
      <c r="J1580" t="s">
        <v>8</v>
      </c>
      <c r="K1580" t="s">
        <v>8</v>
      </c>
      <c r="L1580" t="s">
        <v>8</v>
      </c>
      <c r="M1580" t="s">
        <v>8</v>
      </c>
      <c r="N1580" t="s">
        <v>8</v>
      </c>
      <c r="O1580" t="s">
        <v>8</v>
      </c>
      <c r="P1580" t="s">
        <v>8</v>
      </c>
      <c r="Q1580" t="s">
        <v>8</v>
      </c>
      <c r="R1580" t="s">
        <v>8</v>
      </c>
      <c r="S1580" t="s">
        <v>8</v>
      </c>
      <c r="T1580" t="s">
        <v>8</v>
      </c>
      <c r="U1580" t="s">
        <v>8</v>
      </c>
      <c r="V1580" t="s">
        <v>8</v>
      </c>
      <c r="W1580" t="s">
        <v>8</v>
      </c>
      <c r="X1580" t="s">
        <v>8</v>
      </c>
      <c r="Y1580" t="s">
        <v>8</v>
      </c>
      <c r="Z1580" t="s">
        <v>8</v>
      </c>
      <c r="AA1580" t="s">
        <v>8</v>
      </c>
      <c r="AB1580" t="s">
        <v>8</v>
      </c>
      <c r="AC1580" t="s">
        <v>8</v>
      </c>
      <c r="AD1580" t="s">
        <v>8</v>
      </c>
      <c r="AE1580" t="s">
        <v>8</v>
      </c>
      <c r="AF1580" t="s">
        <v>8</v>
      </c>
      <c r="AG1580" t="s">
        <v>8</v>
      </c>
      <c r="AH1580" t="s">
        <v>8</v>
      </c>
      <c r="AI1580" t="s">
        <v>8</v>
      </c>
      <c r="AJ1580" t="s">
        <v>8</v>
      </c>
      <c r="AK1580" t="s">
        <v>8</v>
      </c>
      <c r="AL1580">
        <v>0</v>
      </c>
    </row>
    <row r="1581" spans="1:38" x14ac:dyDescent="0.2">
      <c r="A1581">
        <v>1580</v>
      </c>
      <c r="B1581" t="s">
        <v>130</v>
      </c>
      <c r="C1581" t="s">
        <v>131</v>
      </c>
      <c r="D1581">
        <v>2018</v>
      </c>
      <c r="E1581">
        <v>10</v>
      </c>
      <c r="F1581" t="s">
        <v>173</v>
      </c>
      <c r="G1581" t="s">
        <v>8</v>
      </c>
      <c r="H1581" t="s">
        <v>8</v>
      </c>
      <c r="I1581" t="s">
        <v>8</v>
      </c>
      <c r="J1581" t="s">
        <v>8</v>
      </c>
      <c r="K1581" t="s">
        <v>8</v>
      </c>
      <c r="L1581" t="s">
        <v>8</v>
      </c>
      <c r="M1581" t="s">
        <v>8</v>
      </c>
      <c r="N1581" t="s">
        <v>8</v>
      </c>
      <c r="O1581" t="s">
        <v>8</v>
      </c>
      <c r="P1581" t="s">
        <v>8</v>
      </c>
      <c r="Q1581" t="s">
        <v>8</v>
      </c>
      <c r="R1581" t="s">
        <v>8</v>
      </c>
      <c r="S1581" t="s">
        <v>8</v>
      </c>
      <c r="T1581" t="s">
        <v>8</v>
      </c>
      <c r="U1581" t="s">
        <v>8</v>
      </c>
      <c r="V1581" t="s">
        <v>8</v>
      </c>
      <c r="W1581" t="s">
        <v>8</v>
      </c>
      <c r="X1581" t="s">
        <v>8</v>
      </c>
      <c r="Y1581" t="s">
        <v>8</v>
      </c>
      <c r="Z1581" t="s">
        <v>8</v>
      </c>
      <c r="AA1581" t="s">
        <v>8</v>
      </c>
      <c r="AB1581" t="s">
        <v>8</v>
      </c>
      <c r="AC1581" t="s">
        <v>8</v>
      </c>
      <c r="AD1581" t="s">
        <v>8</v>
      </c>
      <c r="AE1581" t="s">
        <v>8</v>
      </c>
      <c r="AF1581" t="s">
        <v>8</v>
      </c>
      <c r="AG1581" t="s">
        <v>8</v>
      </c>
      <c r="AH1581" t="s">
        <v>8</v>
      </c>
      <c r="AI1581" t="s">
        <v>8</v>
      </c>
      <c r="AJ1581" t="s">
        <v>8</v>
      </c>
      <c r="AK1581" t="s">
        <v>8</v>
      </c>
      <c r="AL1581">
        <v>0</v>
      </c>
    </row>
    <row r="1582" spans="1:38" x14ac:dyDescent="0.2">
      <c r="A1582">
        <v>1581</v>
      </c>
      <c r="B1582" t="s">
        <v>132</v>
      </c>
      <c r="C1582" t="s">
        <v>133</v>
      </c>
      <c r="D1582">
        <v>2018</v>
      </c>
      <c r="E1582">
        <v>10</v>
      </c>
      <c r="F1582" t="s">
        <v>173</v>
      </c>
      <c r="G1582" t="s">
        <v>8</v>
      </c>
      <c r="H1582" t="s">
        <v>8</v>
      </c>
      <c r="I1582" t="s">
        <v>8</v>
      </c>
      <c r="J1582" t="s">
        <v>8</v>
      </c>
      <c r="K1582" t="s">
        <v>8</v>
      </c>
      <c r="L1582" t="s">
        <v>8</v>
      </c>
      <c r="M1582" t="s">
        <v>8</v>
      </c>
      <c r="N1582" t="s">
        <v>8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  <c r="Y1582" t="s">
        <v>8</v>
      </c>
      <c r="Z1582" t="s">
        <v>8</v>
      </c>
      <c r="AA1582" t="s">
        <v>8</v>
      </c>
      <c r="AB1582" t="s">
        <v>8</v>
      </c>
      <c r="AC1582" t="s">
        <v>8</v>
      </c>
      <c r="AD1582" t="s">
        <v>8</v>
      </c>
      <c r="AE1582" t="s">
        <v>8</v>
      </c>
      <c r="AF1582" t="s">
        <v>8</v>
      </c>
      <c r="AG1582" t="s">
        <v>8</v>
      </c>
      <c r="AH1582" t="s">
        <v>8</v>
      </c>
      <c r="AI1582" t="s">
        <v>8</v>
      </c>
      <c r="AJ1582" t="s">
        <v>8</v>
      </c>
      <c r="AK1582" t="s">
        <v>8</v>
      </c>
      <c r="AL1582">
        <v>0</v>
      </c>
    </row>
    <row r="1583" spans="1:38" x14ac:dyDescent="0.2">
      <c r="A1583">
        <v>1582</v>
      </c>
      <c r="B1583" t="s">
        <v>134</v>
      </c>
      <c r="C1583" t="s">
        <v>135</v>
      </c>
      <c r="D1583">
        <v>2018</v>
      </c>
      <c r="E1583">
        <v>10</v>
      </c>
      <c r="F1583" t="s">
        <v>173</v>
      </c>
      <c r="G1583" t="s">
        <v>8</v>
      </c>
      <c r="H1583" t="s">
        <v>8</v>
      </c>
      <c r="I1583" t="s">
        <v>8</v>
      </c>
      <c r="J1583" t="s">
        <v>8</v>
      </c>
      <c r="K1583" t="s">
        <v>8</v>
      </c>
      <c r="L1583" t="s">
        <v>8</v>
      </c>
      <c r="M1583" t="s">
        <v>8</v>
      </c>
      <c r="N1583" t="s">
        <v>8</v>
      </c>
      <c r="O1583" t="s">
        <v>8</v>
      </c>
      <c r="P1583" t="s">
        <v>8</v>
      </c>
      <c r="Q1583" t="s">
        <v>8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  <c r="W1583" t="s">
        <v>8</v>
      </c>
      <c r="X1583" t="s">
        <v>8</v>
      </c>
      <c r="Y1583" t="s">
        <v>8</v>
      </c>
      <c r="Z1583" t="s">
        <v>8</v>
      </c>
      <c r="AA1583" t="s">
        <v>8</v>
      </c>
      <c r="AB1583" t="s">
        <v>8</v>
      </c>
      <c r="AC1583" t="s">
        <v>8</v>
      </c>
      <c r="AD1583" t="s">
        <v>8</v>
      </c>
      <c r="AE1583" t="s">
        <v>8</v>
      </c>
      <c r="AF1583" t="s">
        <v>8</v>
      </c>
      <c r="AG1583" t="s">
        <v>8</v>
      </c>
      <c r="AH1583" t="s">
        <v>8</v>
      </c>
      <c r="AI1583" t="s">
        <v>8</v>
      </c>
      <c r="AJ1583" t="s">
        <v>8</v>
      </c>
      <c r="AK1583" t="s">
        <v>8</v>
      </c>
      <c r="AL1583">
        <v>0</v>
      </c>
    </row>
    <row r="1584" spans="1:38" x14ac:dyDescent="0.2">
      <c r="A1584">
        <v>1583</v>
      </c>
      <c r="B1584" t="s">
        <v>136</v>
      </c>
      <c r="C1584" t="s">
        <v>137</v>
      </c>
      <c r="D1584">
        <v>2018</v>
      </c>
      <c r="E1584">
        <v>10</v>
      </c>
      <c r="F1584" t="s">
        <v>173</v>
      </c>
      <c r="G1584" t="s">
        <v>8</v>
      </c>
      <c r="H1584" t="s">
        <v>8</v>
      </c>
      <c r="I1584" t="s">
        <v>8</v>
      </c>
      <c r="J1584" t="s">
        <v>8</v>
      </c>
      <c r="K1584" t="s">
        <v>8</v>
      </c>
      <c r="L1584" t="s">
        <v>8</v>
      </c>
      <c r="M1584" t="s">
        <v>8</v>
      </c>
      <c r="N1584" t="s">
        <v>8</v>
      </c>
      <c r="O1584" t="s">
        <v>8</v>
      </c>
      <c r="P1584" t="s">
        <v>8</v>
      </c>
      <c r="Q1584" t="s">
        <v>8</v>
      </c>
      <c r="R1584" t="s">
        <v>8</v>
      </c>
      <c r="S1584" t="s">
        <v>8</v>
      </c>
      <c r="T1584" t="s">
        <v>8</v>
      </c>
      <c r="U1584" t="s">
        <v>8</v>
      </c>
      <c r="V1584" t="s">
        <v>8</v>
      </c>
      <c r="W1584" t="s">
        <v>8</v>
      </c>
      <c r="X1584" t="s">
        <v>8</v>
      </c>
      <c r="Y1584" t="s">
        <v>8</v>
      </c>
      <c r="Z1584" t="s">
        <v>8</v>
      </c>
      <c r="AA1584" t="s">
        <v>8</v>
      </c>
      <c r="AB1584" t="s">
        <v>8</v>
      </c>
      <c r="AC1584" t="s">
        <v>8</v>
      </c>
      <c r="AD1584" t="s">
        <v>8</v>
      </c>
      <c r="AE1584" t="s">
        <v>8</v>
      </c>
      <c r="AF1584" t="s">
        <v>8</v>
      </c>
      <c r="AG1584" t="s">
        <v>8</v>
      </c>
      <c r="AH1584" t="s">
        <v>8</v>
      </c>
      <c r="AI1584" t="s">
        <v>8</v>
      </c>
      <c r="AJ1584" t="s">
        <v>8</v>
      </c>
      <c r="AK1584" t="s">
        <v>8</v>
      </c>
      <c r="AL1584">
        <v>0</v>
      </c>
    </row>
    <row r="1585" spans="1:38" x14ac:dyDescent="0.2">
      <c r="A1585">
        <v>1584</v>
      </c>
      <c r="B1585" t="s">
        <v>138</v>
      </c>
      <c r="C1585" t="s">
        <v>139</v>
      </c>
      <c r="D1585">
        <v>2018</v>
      </c>
      <c r="E1585">
        <v>10</v>
      </c>
      <c r="F1585" t="s">
        <v>173</v>
      </c>
      <c r="G1585" t="s">
        <v>8</v>
      </c>
      <c r="H1585" t="s">
        <v>8</v>
      </c>
      <c r="I1585" t="s">
        <v>8</v>
      </c>
      <c r="J1585" t="s">
        <v>8</v>
      </c>
      <c r="K1585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8</v>
      </c>
      <c r="Y1585" t="s">
        <v>8</v>
      </c>
      <c r="Z1585" t="s">
        <v>8</v>
      </c>
      <c r="AA1585" t="s">
        <v>8</v>
      </c>
      <c r="AB1585" t="s">
        <v>8</v>
      </c>
      <c r="AC1585" t="s">
        <v>8</v>
      </c>
      <c r="AD1585" t="s">
        <v>8</v>
      </c>
      <c r="AE1585" t="s">
        <v>8</v>
      </c>
      <c r="AF1585" t="s">
        <v>8</v>
      </c>
      <c r="AG1585" t="s">
        <v>8</v>
      </c>
      <c r="AH1585" t="s">
        <v>8</v>
      </c>
      <c r="AI1585" t="s">
        <v>8</v>
      </c>
      <c r="AJ1585" t="s">
        <v>8</v>
      </c>
      <c r="AK1585" t="s">
        <v>8</v>
      </c>
      <c r="AL1585">
        <v>0</v>
      </c>
    </row>
    <row r="1586" spans="1:38" x14ac:dyDescent="0.2">
      <c r="A1586">
        <v>1585</v>
      </c>
      <c r="B1586" t="s">
        <v>6</v>
      </c>
      <c r="C1586" t="s">
        <v>7</v>
      </c>
      <c r="D1586">
        <v>2018</v>
      </c>
      <c r="E1586">
        <v>11</v>
      </c>
      <c r="F1586" t="s">
        <v>174</v>
      </c>
      <c r="G1586" t="s">
        <v>8</v>
      </c>
      <c r="H1586" t="s">
        <v>8</v>
      </c>
      <c r="I1586" t="s">
        <v>8</v>
      </c>
      <c r="J1586" t="s">
        <v>8</v>
      </c>
      <c r="K1586" t="s">
        <v>8</v>
      </c>
      <c r="L1586" t="s">
        <v>8</v>
      </c>
      <c r="M1586" t="s">
        <v>8</v>
      </c>
      <c r="N1586" t="s">
        <v>8</v>
      </c>
      <c r="O1586" t="s">
        <v>8</v>
      </c>
      <c r="P1586" t="s">
        <v>8</v>
      </c>
      <c r="Q1586" t="s">
        <v>8</v>
      </c>
      <c r="R1586" t="s">
        <v>8</v>
      </c>
      <c r="S1586" t="s">
        <v>8</v>
      </c>
      <c r="T1586" t="s">
        <v>8</v>
      </c>
      <c r="U1586" t="s">
        <v>8</v>
      </c>
      <c r="V1586" t="s">
        <v>8</v>
      </c>
      <c r="W1586" t="s">
        <v>8</v>
      </c>
      <c r="X1586" t="s">
        <v>8</v>
      </c>
      <c r="Y1586" t="s">
        <v>8</v>
      </c>
      <c r="Z1586" t="s">
        <v>8</v>
      </c>
      <c r="AA1586" t="s">
        <v>8</v>
      </c>
      <c r="AB1586" t="s">
        <v>8</v>
      </c>
      <c r="AC1586" t="s">
        <v>8</v>
      </c>
      <c r="AD1586" t="s">
        <v>8</v>
      </c>
      <c r="AE1586" t="s">
        <v>8</v>
      </c>
      <c r="AF1586" t="s">
        <v>8</v>
      </c>
      <c r="AG1586" t="s">
        <v>8</v>
      </c>
      <c r="AH1586" t="s">
        <v>8</v>
      </c>
      <c r="AI1586" t="s">
        <v>8</v>
      </c>
      <c r="AJ1586" t="s">
        <v>8</v>
      </c>
      <c r="AK1586" t="s">
        <v>9</v>
      </c>
      <c r="AL1586">
        <v>0</v>
      </c>
    </row>
    <row r="1587" spans="1:38" x14ac:dyDescent="0.2">
      <c r="A1587">
        <v>1586</v>
      </c>
      <c r="B1587" t="s">
        <v>10</v>
      </c>
      <c r="C1587" t="s">
        <v>11</v>
      </c>
      <c r="D1587">
        <v>2018</v>
      </c>
      <c r="E1587">
        <v>11</v>
      </c>
      <c r="F1587" t="s">
        <v>174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  <c r="Y1587" t="s">
        <v>8</v>
      </c>
      <c r="Z1587" t="s">
        <v>8</v>
      </c>
      <c r="AA1587" t="s">
        <v>8</v>
      </c>
      <c r="AB1587" t="s">
        <v>8</v>
      </c>
      <c r="AC1587" t="s">
        <v>8</v>
      </c>
      <c r="AD1587" t="s">
        <v>8</v>
      </c>
      <c r="AE1587" t="s">
        <v>8</v>
      </c>
      <c r="AF1587" t="s">
        <v>8</v>
      </c>
      <c r="AG1587" t="s">
        <v>8</v>
      </c>
      <c r="AH1587" t="s">
        <v>8</v>
      </c>
      <c r="AI1587" t="s">
        <v>8</v>
      </c>
      <c r="AJ1587" t="s">
        <v>8</v>
      </c>
      <c r="AK1587" t="s">
        <v>9</v>
      </c>
      <c r="AL1587">
        <v>0</v>
      </c>
    </row>
    <row r="1588" spans="1:38" x14ac:dyDescent="0.2">
      <c r="A1588">
        <v>1587</v>
      </c>
      <c r="B1588" t="s">
        <v>12</v>
      </c>
      <c r="C1588">
        <v>11162</v>
      </c>
      <c r="D1588">
        <v>2018</v>
      </c>
      <c r="E1588">
        <v>11</v>
      </c>
      <c r="F1588" t="s">
        <v>174</v>
      </c>
      <c r="G1588" t="s">
        <v>8</v>
      </c>
      <c r="H1588" t="s">
        <v>8</v>
      </c>
      <c r="I1588" t="s">
        <v>8</v>
      </c>
      <c r="J1588" t="s">
        <v>8</v>
      </c>
      <c r="K1588" t="s">
        <v>8</v>
      </c>
      <c r="L1588" t="s">
        <v>8</v>
      </c>
      <c r="M1588" t="s">
        <v>8</v>
      </c>
      <c r="N1588" t="s">
        <v>8</v>
      </c>
      <c r="O1588" t="s">
        <v>8</v>
      </c>
      <c r="P1588" t="s">
        <v>8</v>
      </c>
      <c r="Q1588" t="s">
        <v>8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  <c r="Y1588" t="s">
        <v>8</v>
      </c>
      <c r="Z1588" t="s">
        <v>8</v>
      </c>
      <c r="AA1588" t="s">
        <v>8</v>
      </c>
      <c r="AB1588" t="s">
        <v>8</v>
      </c>
      <c r="AC1588" t="s">
        <v>8</v>
      </c>
      <c r="AD1588" t="s">
        <v>8</v>
      </c>
      <c r="AE1588" t="s">
        <v>8</v>
      </c>
      <c r="AF1588" t="s">
        <v>8</v>
      </c>
      <c r="AG1588" t="s">
        <v>8</v>
      </c>
      <c r="AH1588" t="s">
        <v>8</v>
      </c>
      <c r="AI1588" t="s">
        <v>8</v>
      </c>
      <c r="AJ1588" t="s">
        <v>8</v>
      </c>
      <c r="AK1588" t="s">
        <v>9</v>
      </c>
      <c r="AL1588">
        <v>0</v>
      </c>
    </row>
    <row r="1589" spans="1:38" x14ac:dyDescent="0.2">
      <c r="A1589">
        <v>1588</v>
      </c>
      <c r="B1589" t="s">
        <v>13</v>
      </c>
      <c r="C1589" t="s">
        <v>14</v>
      </c>
      <c r="D1589">
        <v>2018</v>
      </c>
      <c r="E1589">
        <v>11</v>
      </c>
      <c r="F1589" t="s">
        <v>174</v>
      </c>
      <c r="G1589" t="s">
        <v>33</v>
      </c>
      <c r="H1589" t="s">
        <v>33</v>
      </c>
      <c r="I1589" t="s">
        <v>33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33</v>
      </c>
      <c r="P1589" t="s">
        <v>33</v>
      </c>
      <c r="Q1589" t="s">
        <v>33</v>
      </c>
      <c r="R1589" t="s">
        <v>33</v>
      </c>
      <c r="S1589" t="s">
        <v>33</v>
      </c>
      <c r="T1589" t="s">
        <v>33</v>
      </c>
      <c r="U1589" t="s">
        <v>33</v>
      </c>
      <c r="V1589" t="s">
        <v>33</v>
      </c>
      <c r="W1589" t="s">
        <v>33</v>
      </c>
      <c r="X1589" t="s">
        <v>33</v>
      </c>
      <c r="Y1589" t="s">
        <v>33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  <c r="AF1589" t="s">
        <v>33</v>
      </c>
      <c r="AG1589" t="s">
        <v>33</v>
      </c>
      <c r="AH1589" t="s">
        <v>33</v>
      </c>
      <c r="AI1589" t="s">
        <v>33</v>
      </c>
      <c r="AJ1589" t="s">
        <v>33</v>
      </c>
      <c r="AK1589" t="s">
        <v>9</v>
      </c>
      <c r="AL1589">
        <v>100</v>
      </c>
    </row>
    <row r="1590" spans="1:38" x14ac:dyDescent="0.2">
      <c r="A1590">
        <v>1589</v>
      </c>
      <c r="B1590" t="s">
        <v>15</v>
      </c>
      <c r="C1590" t="s">
        <v>16</v>
      </c>
      <c r="D1590">
        <v>2018</v>
      </c>
      <c r="E1590">
        <v>11</v>
      </c>
      <c r="F1590" t="s">
        <v>174</v>
      </c>
      <c r="G1590" t="s">
        <v>8</v>
      </c>
      <c r="H1590" t="s">
        <v>8</v>
      </c>
      <c r="I1590" t="s">
        <v>8</v>
      </c>
      <c r="J1590" t="s">
        <v>8</v>
      </c>
      <c r="K1590" t="s">
        <v>8</v>
      </c>
      <c r="L1590" t="s">
        <v>8</v>
      </c>
      <c r="M1590" t="s">
        <v>8</v>
      </c>
      <c r="N1590" t="s">
        <v>8</v>
      </c>
      <c r="O1590" t="s">
        <v>8</v>
      </c>
      <c r="P1590" t="s">
        <v>8</v>
      </c>
      <c r="Q1590" t="s">
        <v>8</v>
      </c>
      <c r="R1590" t="s">
        <v>8</v>
      </c>
      <c r="S1590" t="s">
        <v>8</v>
      </c>
      <c r="T1590" t="s">
        <v>8</v>
      </c>
      <c r="U1590" t="s">
        <v>8</v>
      </c>
      <c r="V1590" t="s">
        <v>8</v>
      </c>
      <c r="W1590" t="s">
        <v>8</v>
      </c>
      <c r="X1590" t="s">
        <v>8</v>
      </c>
      <c r="Y1590" t="s">
        <v>8</v>
      </c>
      <c r="Z1590" t="s">
        <v>8</v>
      </c>
      <c r="AA1590" t="s">
        <v>8</v>
      </c>
      <c r="AB1590" t="s">
        <v>8</v>
      </c>
      <c r="AC1590" t="s">
        <v>8</v>
      </c>
      <c r="AD1590" t="s">
        <v>8</v>
      </c>
      <c r="AE1590" t="s">
        <v>8</v>
      </c>
      <c r="AF1590" t="s">
        <v>8</v>
      </c>
      <c r="AG1590" t="s">
        <v>8</v>
      </c>
      <c r="AH1590" t="s">
        <v>8</v>
      </c>
      <c r="AI1590" t="s">
        <v>8</v>
      </c>
      <c r="AJ1590" t="s">
        <v>8</v>
      </c>
      <c r="AK1590" t="s">
        <v>9</v>
      </c>
      <c r="AL1590">
        <v>0</v>
      </c>
    </row>
    <row r="1591" spans="1:38" x14ac:dyDescent="0.2">
      <c r="A1591">
        <v>1590</v>
      </c>
      <c r="B1591" t="s">
        <v>17</v>
      </c>
      <c r="C1591" t="s">
        <v>18</v>
      </c>
      <c r="D1591">
        <v>2018</v>
      </c>
      <c r="E1591">
        <v>11</v>
      </c>
      <c r="F1591" t="s">
        <v>174</v>
      </c>
      <c r="G1591" t="s">
        <v>8</v>
      </c>
      <c r="H1591" t="s">
        <v>8</v>
      </c>
      <c r="I1591" t="s">
        <v>8</v>
      </c>
      <c r="J1591" t="s">
        <v>8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8</v>
      </c>
      <c r="Q1591" t="s">
        <v>8</v>
      </c>
      <c r="R1591" t="s">
        <v>8</v>
      </c>
      <c r="S1591" t="s">
        <v>8</v>
      </c>
      <c r="T1591" t="s">
        <v>8</v>
      </c>
      <c r="U1591" t="s">
        <v>8</v>
      </c>
      <c r="V1591" t="s">
        <v>8</v>
      </c>
      <c r="W1591" t="s">
        <v>8</v>
      </c>
      <c r="X1591" t="s">
        <v>8</v>
      </c>
      <c r="Y1591" t="s">
        <v>8</v>
      </c>
      <c r="Z1591" t="s">
        <v>8</v>
      </c>
      <c r="AA1591" t="s">
        <v>8</v>
      </c>
      <c r="AB1591" t="s">
        <v>8</v>
      </c>
      <c r="AC1591" t="s">
        <v>8</v>
      </c>
      <c r="AD1591" t="s">
        <v>8</v>
      </c>
      <c r="AE1591" t="s">
        <v>8</v>
      </c>
      <c r="AF1591" t="s">
        <v>8</v>
      </c>
      <c r="AG1591" t="s">
        <v>8</v>
      </c>
      <c r="AH1591" t="s">
        <v>8</v>
      </c>
      <c r="AI1591" t="s">
        <v>8</v>
      </c>
      <c r="AJ1591" t="s">
        <v>8</v>
      </c>
      <c r="AK1591" t="s">
        <v>9</v>
      </c>
      <c r="AL1591">
        <v>0</v>
      </c>
    </row>
    <row r="1592" spans="1:38" x14ac:dyDescent="0.2">
      <c r="A1592">
        <v>1591</v>
      </c>
      <c r="B1592" t="s">
        <v>19</v>
      </c>
      <c r="C1592" t="s">
        <v>20</v>
      </c>
      <c r="D1592">
        <v>2018</v>
      </c>
      <c r="E1592">
        <v>11</v>
      </c>
      <c r="F1592" t="s">
        <v>174</v>
      </c>
      <c r="G1592" t="s">
        <v>8</v>
      </c>
      <c r="H1592" t="s">
        <v>8</v>
      </c>
      <c r="I1592" t="s">
        <v>8</v>
      </c>
      <c r="J1592" t="s">
        <v>8</v>
      </c>
      <c r="K1592" t="s">
        <v>8</v>
      </c>
      <c r="L1592" t="s">
        <v>8</v>
      </c>
      <c r="M1592" t="s">
        <v>8</v>
      </c>
      <c r="N1592" t="s">
        <v>8</v>
      </c>
      <c r="O1592" t="s">
        <v>8</v>
      </c>
      <c r="P1592" t="s">
        <v>8</v>
      </c>
      <c r="Q1592" t="s">
        <v>8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8</v>
      </c>
      <c r="Y1592" t="s">
        <v>8</v>
      </c>
      <c r="Z1592" t="s">
        <v>8</v>
      </c>
      <c r="AA1592" t="s">
        <v>8</v>
      </c>
      <c r="AB1592" t="s">
        <v>8</v>
      </c>
      <c r="AC1592" t="s">
        <v>33</v>
      </c>
      <c r="AD1592" t="s">
        <v>33</v>
      </c>
      <c r="AE1592" t="s">
        <v>33</v>
      </c>
      <c r="AF1592" t="s">
        <v>33</v>
      </c>
      <c r="AG1592" t="s">
        <v>33</v>
      </c>
      <c r="AH1592" t="s">
        <v>33</v>
      </c>
      <c r="AI1592" t="s">
        <v>33</v>
      </c>
      <c r="AJ1592" t="s">
        <v>33</v>
      </c>
      <c r="AK1592" t="s">
        <v>9</v>
      </c>
      <c r="AL1592">
        <v>26.67</v>
      </c>
    </row>
    <row r="1593" spans="1:38" x14ac:dyDescent="0.2">
      <c r="A1593">
        <v>1592</v>
      </c>
      <c r="B1593" t="s">
        <v>21</v>
      </c>
      <c r="C1593" t="s">
        <v>22</v>
      </c>
      <c r="D1593">
        <v>2018</v>
      </c>
      <c r="E1593">
        <v>11</v>
      </c>
      <c r="F1593" t="s">
        <v>174</v>
      </c>
      <c r="G1593" t="s">
        <v>33</v>
      </c>
      <c r="H1593" t="s">
        <v>33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33</v>
      </c>
      <c r="V1593" t="s">
        <v>33</v>
      </c>
      <c r="W1593" t="s">
        <v>33</v>
      </c>
      <c r="X1593" t="s">
        <v>33</v>
      </c>
      <c r="Y1593" t="s">
        <v>33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  <c r="AF1593" t="s">
        <v>33</v>
      </c>
      <c r="AG1593" t="s">
        <v>33</v>
      </c>
      <c r="AH1593" t="s">
        <v>33</v>
      </c>
      <c r="AI1593" t="s">
        <v>33</v>
      </c>
      <c r="AJ1593" t="s">
        <v>33</v>
      </c>
      <c r="AK1593" t="s">
        <v>9</v>
      </c>
      <c r="AL1593">
        <v>100</v>
      </c>
    </row>
    <row r="1594" spans="1:38" x14ac:dyDescent="0.2">
      <c r="A1594">
        <v>1593</v>
      </c>
      <c r="B1594" t="s">
        <v>23</v>
      </c>
      <c r="C1594" t="s">
        <v>24</v>
      </c>
      <c r="D1594">
        <v>2018</v>
      </c>
      <c r="E1594">
        <v>11</v>
      </c>
      <c r="F1594" t="s">
        <v>174</v>
      </c>
      <c r="G1594" t="s">
        <v>33</v>
      </c>
      <c r="H1594" t="s">
        <v>33</v>
      </c>
      <c r="I1594" t="s">
        <v>33</v>
      </c>
      <c r="J1594" t="s">
        <v>33</v>
      </c>
      <c r="K1594" t="s">
        <v>33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 t="s">
        <v>33</v>
      </c>
      <c r="V1594" t="s">
        <v>33</v>
      </c>
      <c r="W1594" t="s">
        <v>33</v>
      </c>
      <c r="X1594" t="s">
        <v>33</v>
      </c>
      <c r="Y1594" t="s">
        <v>33</v>
      </c>
      <c r="Z1594" t="s">
        <v>33</v>
      </c>
      <c r="AA1594" t="s">
        <v>33</v>
      </c>
      <c r="AB1594" t="s">
        <v>33</v>
      </c>
      <c r="AC1594" t="s">
        <v>33</v>
      </c>
      <c r="AD1594" t="s">
        <v>33</v>
      </c>
      <c r="AE1594" t="s">
        <v>33</v>
      </c>
      <c r="AF1594" t="s">
        <v>33</v>
      </c>
      <c r="AG1594" t="s">
        <v>33</v>
      </c>
      <c r="AH1594" t="s">
        <v>33</v>
      </c>
      <c r="AI1594" t="s">
        <v>33</v>
      </c>
      <c r="AJ1594" t="s">
        <v>33</v>
      </c>
      <c r="AK1594" t="s">
        <v>9</v>
      </c>
      <c r="AL1594">
        <v>100</v>
      </c>
    </row>
    <row r="1595" spans="1:38" x14ac:dyDescent="0.2">
      <c r="A1595">
        <v>1594</v>
      </c>
      <c r="B1595" t="s">
        <v>25</v>
      </c>
      <c r="C1595" t="s">
        <v>26</v>
      </c>
      <c r="D1595">
        <v>2018</v>
      </c>
      <c r="E1595">
        <v>11</v>
      </c>
      <c r="F1595" t="s">
        <v>174</v>
      </c>
      <c r="G1595" t="s">
        <v>8</v>
      </c>
      <c r="H1595" t="s">
        <v>8</v>
      </c>
      <c r="I1595" t="s">
        <v>8</v>
      </c>
      <c r="J1595" t="s">
        <v>8</v>
      </c>
      <c r="K1595" t="s">
        <v>8</v>
      </c>
      <c r="L1595" t="s">
        <v>8</v>
      </c>
      <c r="M1595" t="s">
        <v>8</v>
      </c>
      <c r="N1595" t="s">
        <v>8</v>
      </c>
      <c r="O1595" t="s">
        <v>8</v>
      </c>
      <c r="P1595" t="s">
        <v>8</v>
      </c>
      <c r="Q1595" t="s">
        <v>8</v>
      </c>
      <c r="R1595" t="s">
        <v>8</v>
      </c>
      <c r="S1595" t="s">
        <v>8</v>
      </c>
      <c r="T1595" t="s">
        <v>8</v>
      </c>
      <c r="U1595" t="s">
        <v>8</v>
      </c>
      <c r="V1595" t="s">
        <v>8</v>
      </c>
      <c r="W1595" t="s">
        <v>8</v>
      </c>
      <c r="X1595" t="s">
        <v>8</v>
      </c>
      <c r="Y1595" t="s">
        <v>8</v>
      </c>
      <c r="Z1595" t="s">
        <v>8</v>
      </c>
      <c r="AA1595" t="s">
        <v>8</v>
      </c>
      <c r="AB1595" t="s">
        <v>8</v>
      </c>
      <c r="AC1595" t="s">
        <v>8</v>
      </c>
      <c r="AD1595" t="s">
        <v>8</v>
      </c>
      <c r="AE1595" t="s">
        <v>8</v>
      </c>
      <c r="AF1595" t="s">
        <v>8</v>
      </c>
      <c r="AG1595" t="s">
        <v>8</v>
      </c>
      <c r="AH1595" t="s">
        <v>8</v>
      </c>
      <c r="AI1595" t="s">
        <v>8</v>
      </c>
      <c r="AJ1595" t="s">
        <v>8</v>
      </c>
      <c r="AK1595" t="s">
        <v>9</v>
      </c>
      <c r="AL1595">
        <v>0</v>
      </c>
    </row>
    <row r="1596" spans="1:38" x14ac:dyDescent="0.2">
      <c r="A1596">
        <v>1595</v>
      </c>
      <c r="B1596" t="s">
        <v>27</v>
      </c>
      <c r="C1596" t="s">
        <v>28</v>
      </c>
      <c r="D1596">
        <v>2018</v>
      </c>
      <c r="E1596">
        <v>11</v>
      </c>
      <c r="F1596" t="s">
        <v>174</v>
      </c>
      <c r="G1596" t="s">
        <v>8</v>
      </c>
      <c r="H1596" t="s">
        <v>8</v>
      </c>
      <c r="I1596" t="s">
        <v>8</v>
      </c>
      <c r="J1596" t="s">
        <v>8</v>
      </c>
      <c r="K1596" t="s">
        <v>8</v>
      </c>
      <c r="L1596" t="s">
        <v>8</v>
      </c>
      <c r="M1596" t="s">
        <v>8</v>
      </c>
      <c r="N1596" t="s">
        <v>8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8</v>
      </c>
      <c r="Y1596" t="s">
        <v>8</v>
      </c>
      <c r="Z1596" t="s">
        <v>8</v>
      </c>
      <c r="AA1596" t="s">
        <v>8</v>
      </c>
      <c r="AB1596" t="s">
        <v>8</v>
      </c>
      <c r="AC1596" t="s">
        <v>8</v>
      </c>
      <c r="AD1596" t="s">
        <v>8</v>
      </c>
      <c r="AE1596" t="s">
        <v>8</v>
      </c>
      <c r="AF1596" t="s">
        <v>8</v>
      </c>
      <c r="AG1596" t="s">
        <v>8</v>
      </c>
      <c r="AH1596" t="s">
        <v>8</v>
      </c>
      <c r="AI1596" t="s">
        <v>8</v>
      </c>
      <c r="AJ1596" t="s">
        <v>8</v>
      </c>
      <c r="AK1596" t="s">
        <v>9</v>
      </c>
      <c r="AL1596">
        <v>0</v>
      </c>
    </row>
    <row r="1597" spans="1:38" x14ac:dyDescent="0.2">
      <c r="A1597">
        <v>1596</v>
      </c>
      <c r="B1597" t="s">
        <v>29</v>
      </c>
      <c r="C1597" t="s">
        <v>30</v>
      </c>
      <c r="D1597">
        <v>2018</v>
      </c>
      <c r="E1597">
        <v>11</v>
      </c>
      <c r="F1597" t="s">
        <v>174</v>
      </c>
      <c r="G1597" t="s">
        <v>8</v>
      </c>
      <c r="H1597" t="s">
        <v>8</v>
      </c>
      <c r="I1597" t="s">
        <v>8</v>
      </c>
      <c r="J1597" t="s">
        <v>8</v>
      </c>
      <c r="K1597" t="s">
        <v>8</v>
      </c>
      <c r="L1597" t="s">
        <v>8</v>
      </c>
      <c r="M1597" t="s">
        <v>8</v>
      </c>
      <c r="N1597" t="s">
        <v>8</v>
      </c>
      <c r="O1597" t="s">
        <v>8</v>
      </c>
      <c r="P1597" t="s">
        <v>8</v>
      </c>
      <c r="Q1597" t="s">
        <v>8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8</v>
      </c>
      <c r="Y1597" t="s">
        <v>8</v>
      </c>
      <c r="Z1597" t="s">
        <v>8</v>
      </c>
      <c r="AA1597" t="s">
        <v>8</v>
      </c>
      <c r="AB1597" t="s">
        <v>8</v>
      </c>
      <c r="AC1597" t="s">
        <v>8</v>
      </c>
      <c r="AD1597" t="s">
        <v>8</v>
      </c>
      <c r="AE1597" t="s">
        <v>8</v>
      </c>
      <c r="AF1597" t="s">
        <v>8</v>
      </c>
      <c r="AG1597" t="s">
        <v>8</v>
      </c>
      <c r="AH1597" t="s">
        <v>8</v>
      </c>
      <c r="AI1597" t="s">
        <v>8</v>
      </c>
      <c r="AJ1597" t="s">
        <v>8</v>
      </c>
      <c r="AK1597" t="s">
        <v>9</v>
      </c>
      <c r="AL1597">
        <v>0</v>
      </c>
    </row>
    <row r="1598" spans="1:38" x14ac:dyDescent="0.2">
      <c r="A1598">
        <v>1597</v>
      </c>
      <c r="B1598" t="s">
        <v>31</v>
      </c>
      <c r="C1598" t="s">
        <v>32</v>
      </c>
      <c r="D1598">
        <v>2018</v>
      </c>
      <c r="E1598">
        <v>11</v>
      </c>
      <c r="F1598" t="s">
        <v>174</v>
      </c>
      <c r="G1598" t="s">
        <v>33</v>
      </c>
      <c r="H1598" t="s">
        <v>33</v>
      </c>
      <c r="I1598" t="s">
        <v>33</v>
      </c>
      <c r="J1598" t="s">
        <v>33</v>
      </c>
      <c r="K1598" t="s">
        <v>33</v>
      </c>
      <c r="L1598" t="s">
        <v>33</v>
      </c>
      <c r="M1598" t="s">
        <v>33</v>
      </c>
      <c r="N1598" t="s">
        <v>33</v>
      </c>
      <c r="O1598" t="s">
        <v>33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  <c r="X1598" t="s">
        <v>33</v>
      </c>
      <c r="Y1598" t="s">
        <v>33</v>
      </c>
      <c r="Z1598" t="s">
        <v>33</v>
      </c>
      <c r="AA1598" t="s">
        <v>33</v>
      </c>
      <c r="AB1598" t="s">
        <v>33</v>
      </c>
      <c r="AC1598" t="s">
        <v>33</v>
      </c>
      <c r="AD1598" t="s">
        <v>33</v>
      </c>
      <c r="AE1598" t="s">
        <v>33</v>
      </c>
      <c r="AF1598" t="s">
        <v>33</v>
      </c>
      <c r="AG1598" t="s">
        <v>33</v>
      </c>
      <c r="AH1598" t="s">
        <v>33</v>
      </c>
      <c r="AI1598" t="s">
        <v>33</v>
      </c>
      <c r="AJ1598" t="s">
        <v>33</v>
      </c>
      <c r="AK1598" t="s">
        <v>9</v>
      </c>
      <c r="AL1598">
        <v>100</v>
      </c>
    </row>
    <row r="1599" spans="1:38" x14ac:dyDescent="0.2">
      <c r="A1599">
        <v>1598</v>
      </c>
      <c r="B1599" t="s">
        <v>34</v>
      </c>
      <c r="C1599" t="s">
        <v>35</v>
      </c>
      <c r="D1599">
        <v>2018</v>
      </c>
      <c r="E1599">
        <v>11</v>
      </c>
      <c r="F1599" t="s">
        <v>174</v>
      </c>
      <c r="G1599" t="s">
        <v>8</v>
      </c>
      <c r="H1599" t="s">
        <v>8</v>
      </c>
      <c r="I1599" t="s">
        <v>8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 t="s">
        <v>8</v>
      </c>
      <c r="R1599" t="s">
        <v>8</v>
      </c>
      <c r="S1599" t="s">
        <v>8</v>
      </c>
      <c r="T1599" t="s">
        <v>8</v>
      </c>
      <c r="U1599" t="s">
        <v>8</v>
      </c>
      <c r="V1599" t="s">
        <v>8</v>
      </c>
      <c r="W1599" t="s">
        <v>8</v>
      </c>
      <c r="X1599" t="s">
        <v>8</v>
      </c>
      <c r="Y1599" t="s">
        <v>8</v>
      </c>
      <c r="Z1599" t="s">
        <v>8</v>
      </c>
      <c r="AA1599" t="s">
        <v>8</v>
      </c>
      <c r="AB1599" t="s">
        <v>8</v>
      </c>
      <c r="AC1599" t="s">
        <v>8</v>
      </c>
      <c r="AD1599" t="s">
        <v>8</v>
      </c>
      <c r="AE1599" t="s">
        <v>8</v>
      </c>
      <c r="AF1599" t="s">
        <v>8</v>
      </c>
      <c r="AG1599" t="s">
        <v>8</v>
      </c>
      <c r="AH1599" t="s">
        <v>8</v>
      </c>
      <c r="AI1599" t="s">
        <v>8</v>
      </c>
      <c r="AJ1599" t="s">
        <v>8</v>
      </c>
      <c r="AK1599" t="s">
        <v>9</v>
      </c>
      <c r="AL1599">
        <v>0</v>
      </c>
    </row>
    <row r="1600" spans="1:38" x14ac:dyDescent="0.2">
      <c r="A1600">
        <v>1599</v>
      </c>
      <c r="B1600" t="s">
        <v>36</v>
      </c>
      <c r="C1600" t="s">
        <v>37</v>
      </c>
      <c r="D1600">
        <v>2018</v>
      </c>
      <c r="E1600">
        <v>11</v>
      </c>
      <c r="F1600" t="s">
        <v>174</v>
      </c>
      <c r="G1600" t="s">
        <v>8</v>
      </c>
      <c r="H1600" t="s">
        <v>8</v>
      </c>
      <c r="I1600" t="s">
        <v>8</v>
      </c>
      <c r="J1600" t="s">
        <v>8</v>
      </c>
      <c r="K1600" t="s">
        <v>8</v>
      </c>
      <c r="L1600" t="s">
        <v>8</v>
      </c>
      <c r="M1600" t="s">
        <v>8</v>
      </c>
      <c r="N1600" t="s">
        <v>8</v>
      </c>
      <c r="O1600" t="s">
        <v>8</v>
      </c>
      <c r="P1600" t="s">
        <v>8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  <c r="Y1600" t="s">
        <v>8</v>
      </c>
      <c r="Z1600" t="s">
        <v>8</v>
      </c>
      <c r="AA1600" t="s">
        <v>8</v>
      </c>
      <c r="AB1600" t="s">
        <v>8</v>
      </c>
      <c r="AC1600" t="s">
        <v>8</v>
      </c>
      <c r="AD1600" t="s">
        <v>8</v>
      </c>
      <c r="AE1600" t="s">
        <v>8</v>
      </c>
      <c r="AF1600" t="s">
        <v>8</v>
      </c>
      <c r="AG1600" t="s">
        <v>8</v>
      </c>
      <c r="AH1600" t="s">
        <v>8</v>
      </c>
      <c r="AI1600" t="s">
        <v>8</v>
      </c>
      <c r="AJ1600" t="s">
        <v>8</v>
      </c>
      <c r="AK1600" t="s">
        <v>9</v>
      </c>
      <c r="AL1600">
        <v>0</v>
      </c>
    </row>
    <row r="1601" spans="1:38" x14ac:dyDescent="0.2">
      <c r="A1601">
        <v>1600</v>
      </c>
      <c r="B1601" t="s">
        <v>38</v>
      </c>
      <c r="C1601" t="s">
        <v>39</v>
      </c>
      <c r="D1601">
        <v>2018</v>
      </c>
      <c r="E1601">
        <v>11</v>
      </c>
      <c r="F1601" t="s">
        <v>174</v>
      </c>
      <c r="G1601" t="s">
        <v>8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8</v>
      </c>
      <c r="N1601" t="s">
        <v>8</v>
      </c>
      <c r="O1601" t="s">
        <v>8</v>
      </c>
      <c r="P1601" t="s">
        <v>8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  <c r="Y1601" t="s">
        <v>8</v>
      </c>
      <c r="Z1601" t="s">
        <v>8</v>
      </c>
      <c r="AA1601" t="s">
        <v>8</v>
      </c>
      <c r="AB1601" t="s">
        <v>8</v>
      </c>
      <c r="AC1601" t="s">
        <v>8</v>
      </c>
      <c r="AD1601" t="s">
        <v>8</v>
      </c>
      <c r="AE1601" t="s">
        <v>8</v>
      </c>
      <c r="AF1601" t="s">
        <v>8</v>
      </c>
      <c r="AG1601" t="s">
        <v>8</v>
      </c>
      <c r="AH1601" t="s">
        <v>8</v>
      </c>
      <c r="AI1601" t="s">
        <v>8</v>
      </c>
      <c r="AJ1601" t="s">
        <v>8</v>
      </c>
      <c r="AK1601" t="s">
        <v>9</v>
      </c>
      <c r="AL1601">
        <v>0</v>
      </c>
    </row>
    <row r="1602" spans="1:38" x14ac:dyDescent="0.2">
      <c r="A1602">
        <v>1601</v>
      </c>
      <c r="B1602" t="s">
        <v>40</v>
      </c>
      <c r="C1602" t="s">
        <v>41</v>
      </c>
      <c r="D1602">
        <v>2018</v>
      </c>
      <c r="E1602">
        <v>11</v>
      </c>
      <c r="F1602" t="s">
        <v>174</v>
      </c>
      <c r="G1602" t="s">
        <v>8</v>
      </c>
      <c r="H1602" t="s">
        <v>8</v>
      </c>
      <c r="I1602" t="s">
        <v>8</v>
      </c>
      <c r="J1602" t="s">
        <v>8</v>
      </c>
      <c r="K1602" t="s">
        <v>8</v>
      </c>
      <c r="L1602" t="s">
        <v>8</v>
      </c>
      <c r="M1602" t="s">
        <v>8</v>
      </c>
      <c r="N1602" t="s">
        <v>8</v>
      </c>
      <c r="O1602" t="s">
        <v>8</v>
      </c>
      <c r="P1602" t="s">
        <v>8</v>
      </c>
      <c r="Q1602" t="s">
        <v>8</v>
      </c>
      <c r="R1602" t="s">
        <v>8</v>
      </c>
      <c r="S1602" t="s">
        <v>8</v>
      </c>
      <c r="T1602" t="s">
        <v>8</v>
      </c>
      <c r="U1602" t="s">
        <v>8</v>
      </c>
      <c r="V1602" t="s">
        <v>8</v>
      </c>
      <c r="W1602" t="s">
        <v>8</v>
      </c>
      <c r="X1602" t="s">
        <v>8</v>
      </c>
      <c r="Y1602" t="s">
        <v>8</v>
      </c>
      <c r="Z1602" t="s">
        <v>8</v>
      </c>
      <c r="AA1602" t="s">
        <v>8</v>
      </c>
      <c r="AB1602" t="s">
        <v>8</v>
      </c>
      <c r="AC1602" t="s">
        <v>8</v>
      </c>
      <c r="AD1602" t="s">
        <v>8</v>
      </c>
      <c r="AE1602" t="s">
        <v>8</v>
      </c>
      <c r="AF1602" t="s">
        <v>8</v>
      </c>
      <c r="AG1602" t="s">
        <v>8</v>
      </c>
      <c r="AH1602" t="s">
        <v>8</v>
      </c>
      <c r="AI1602" t="s">
        <v>8</v>
      </c>
      <c r="AJ1602" t="s">
        <v>8</v>
      </c>
      <c r="AK1602" t="s">
        <v>9</v>
      </c>
      <c r="AL1602">
        <v>0</v>
      </c>
    </row>
    <row r="1603" spans="1:38" x14ac:dyDescent="0.2">
      <c r="A1603">
        <v>1602</v>
      </c>
      <c r="B1603" t="s">
        <v>42</v>
      </c>
      <c r="C1603" t="s">
        <v>43</v>
      </c>
      <c r="D1603">
        <v>2018</v>
      </c>
      <c r="E1603">
        <v>11</v>
      </c>
      <c r="F1603" t="s">
        <v>174</v>
      </c>
      <c r="G1603" t="s">
        <v>8</v>
      </c>
      <c r="H1603" t="s">
        <v>8</v>
      </c>
      <c r="I1603" t="s">
        <v>8</v>
      </c>
      <c r="J1603" t="s">
        <v>8</v>
      </c>
      <c r="K1603" t="s">
        <v>8</v>
      </c>
      <c r="L1603" t="s">
        <v>8</v>
      </c>
      <c r="M1603" t="s">
        <v>8</v>
      </c>
      <c r="N1603" t="s">
        <v>8</v>
      </c>
      <c r="O1603" t="s">
        <v>8</v>
      </c>
      <c r="P1603" t="s">
        <v>8</v>
      </c>
      <c r="Q1603" t="s">
        <v>8</v>
      </c>
      <c r="R1603" t="s">
        <v>8</v>
      </c>
      <c r="S1603" t="s">
        <v>8</v>
      </c>
      <c r="T1603" t="s">
        <v>8</v>
      </c>
      <c r="U1603" t="s">
        <v>8</v>
      </c>
      <c r="V1603" t="s">
        <v>8</v>
      </c>
      <c r="W1603" t="s">
        <v>8</v>
      </c>
      <c r="X1603" t="s">
        <v>8</v>
      </c>
      <c r="Y1603" t="s">
        <v>8</v>
      </c>
      <c r="Z1603" t="s">
        <v>8</v>
      </c>
      <c r="AA1603" t="s">
        <v>8</v>
      </c>
      <c r="AB1603" t="s">
        <v>8</v>
      </c>
      <c r="AC1603" t="s">
        <v>8</v>
      </c>
      <c r="AD1603" t="s">
        <v>8</v>
      </c>
      <c r="AE1603" t="s">
        <v>8</v>
      </c>
      <c r="AF1603" t="s">
        <v>8</v>
      </c>
      <c r="AG1603" t="s">
        <v>8</v>
      </c>
      <c r="AH1603" t="s">
        <v>8</v>
      </c>
      <c r="AI1603" t="s">
        <v>8</v>
      </c>
      <c r="AJ1603" t="s">
        <v>8</v>
      </c>
      <c r="AK1603" t="s">
        <v>9</v>
      </c>
      <c r="AL1603">
        <v>0</v>
      </c>
    </row>
    <row r="1604" spans="1:38" x14ac:dyDescent="0.2">
      <c r="A1604">
        <v>1603</v>
      </c>
      <c r="B1604" t="s">
        <v>44</v>
      </c>
      <c r="C1604" t="s">
        <v>45</v>
      </c>
      <c r="D1604">
        <v>2018</v>
      </c>
      <c r="E1604">
        <v>11</v>
      </c>
      <c r="F1604" t="s">
        <v>174</v>
      </c>
      <c r="G1604" t="s">
        <v>33</v>
      </c>
      <c r="H1604" t="s">
        <v>33</v>
      </c>
      <c r="I1604" t="s">
        <v>33</v>
      </c>
      <c r="J1604" t="s">
        <v>33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33</v>
      </c>
      <c r="V1604" t="s">
        <v>33</v>
      </c>
      <c r="W1604" t="s">
        <v>33</v>
      </c>
      <c r="X1604" t="s">
        <v>33</v>
      </c>
      <c r="Y1604" t="s">
        <v>33</v>
      </c>
      <c r="Z1604" t="s">
        <v>33</v>
      </c>
      <c r="AA1604" t="s">
        <v>33</v>
      </c>
      <c r="AB1604" t="s">
        <v>33</v>
      </c>
      <c r="AC1604" t="s">
        <v>33</v>
      </c>
      <c r="AD1604" t="s">
        <v>33</v>
      </c>
      <c r="AE1604" t="s">
        <v>33</v>
      </c>
      <c r="AF1604" t="s">
        <v>33</v>
      </c>
      <c r="AG1604" t="s">
        <v>33</v>
      </c>
      <c r="AH1604" t="s">
        <v>33</v>
      </c>
      <c r="AI1604" t="s">
        <v>33</v>
      </c>
      <c r="AJ1604" t="s">
        <v>33</v>
      </c>
      <c r="AK1604" t="s">
        <v>9</v>
      </c>
      <c r="AL1604">
        <v>100</v>
      </c>
    </row>
    <row r="1605" spans="1:38" x14ac:dyDescent="0.2">
      <c r="A1605">
        <v>1604</v>
      </c>
      <c r="B1605" t="s">
        <v>46</v>
      </c>
      <c r="C1605" t="s">
        <v>47</v>
      </c>
      <c r="D1605">
        <v>2018</v>
      </c>
      <c r="E1605">
        <v>11</v>
      </c>
      <c r="F1605" t="s">
        <v>174</v>
      </c>
      <c r="G1605" t="s">
        <v>8</v>
      </c>
      <c r="H1605" t="s">
        <v>8</v>
      </c>
      <c r="I1605" t="s">
        <v>8</v>
      </c>
      <c r="J1605" t="s">
        <v>8</v>
      </c>
      <c r="K1605" t="s">
        <v>8</v>
      </c>
      <c r="L1605" t="s">
        <v>33</v>
      </c>
      <c r="M1605" t="s">
        <v>33</v>
      </c>
      <c r="N1605" t="s">
        <v>33</v>
      </c>
      <c r="O1605" t="s">
        <v>33</v>
      </c>
      <c r="P1605" t="s">
        <v>33</v>
      </c>
      <c r="Q1605" t="s">
        <v>33</v>
      </c>
      <c r="R1605" t="s">
        <v>33</v>
      </c>
      <c r="S1605" t="s">
        <v>33</v>
      </c>
      <c r="T1605" t="s">
        <v>33</v>
      </c>
      <c r="U1605" t="s">
        <v>33</v>
      </c>
      <c r="V1605" t="s">
        <v>33</v>
      </c>
      <c r="W1605" t="s">
        <v>33</v>
      </c>
      <c r="X1605" t="s">
        <v>33</v>
      </c>
      <c r="Y1605" t="s">
        <v>33</v>
      </c>
      <c r="Z1605" t="s">
        <v>33</v>
      </c>
      <c r="AA1605" t="s">
        <v>33</v>
      </c>
      <c r="AB1605" t="s">
        <v>33</v>
      </c>
      <c r="AC1605" t="s">
        <v>33</v>
      </c>
      <c r="AD1605" t="s">
        <v>33</v>
      </c>
      <c r="AE1605" t="s">
        <v>33</v>
      </c>
      <c r="AF1605" t="s">
        <v>33</v>
      </c>
      <c r="AG1605" t="s">
        <v>33</v>
      </c>
      <c r="AH1605" t="s">
        <v>33</v>
      </c>
      <c r="AI1605" t="s">
        <v>33</v>
      </c>
      <c r="AJ1605" t="s">
        <v>33</v>
      </c>
      <c r="AK1605" t="s">
        <v>9</v>
      </c>
      <c r="AL1605">
        <v>83.33</v>
      </c>
    </row>
    <row r="1606" spans="1:38" x14ac:dyDescent="0.2">
      <c r="A1606">
        <v>1605</v>
      </c>
      <c r="B1606" t="s">
        <v>48</v>
      </c>
      <c r="C1606" t="s">
        <v>49</v>
      </c>
      <c r="D1606">
        <v>2018</v>
      </c>
      <c r="E1606">
        <v>11</v>
      </c>
      <c r="F1606" t="s">
        <v>174</v>
      </c>
      <c r="G1606" t="s">
        <v>8</v>
      </c>
      <c r="H1606" t="s">
        <v>8</v>
      </c>
      <c r="I1606" t="s">
        <v>8</v>
      </c>
      <c r="J1606" t="s">
        <v>8</v>
      </c>
      <c r="K1606" t="s">
        <v>8</v>
      </c>
      <c r="L1606" t="s">
        <v>8</v>
      </c>
      <c r="M1606" t="s">
        <v>8</v>
      </c>
      <c r="N1606" t="s">
        <v>8</v>
      </c>
      <c r="O1606" t="s">
        <v>8</v>
      </c>
      <c r="P1606" t="s">
        <v>8</v>
      </c>
      <c r="Q1606" t="s">
        <v>8</v>
      </c>
      <c r="R1606" t="s">
        <v>8</v>
      </c>
      <c r="S1606" t="s">
        <v>8</v>
      </c>
      <c r="T1606" t="s">
        <v>8</v>
      </c>
      <c r="U1606" t="s">
        <v>8</v>
      </c>
      <c r="V1606" t="s">
        <v>8</v>
      </c>
      <c r="W1606" t="s">
        <v>8</v>
      </c>
      <c r="X1606" t="s">
        <v>8</v>
      </c>
      <c r="Y1606" t="s">
        <v>8</v>
      </c>
      <c r="Z1606" t="s">
        <v>8</v>
      </c>
      <c r="AA1606" t="s">
        <v>8</v>
      </c>
      <c r="AB1606" t="s">
        <v>8</v>
      </c>
      <c r="AC1606" t="s">
        <v>8</v>
      </c>
      <c r="AD1606" t="s">
        <v>8</v>
      </c>
      <c r="AE1606" t="s">
        <v>8</v>
      </c>
      <c r="AF1606" t="s">
        <v>8</v>
      </c>
      <c r="AG1606" t="s">
        <v>8</v>
      </c>
      <c r="AH1606" t="s">
        <v>8</v>
      </c>
      <c r="AI1606" t="s">
        <v>8</v>
      </c>
      <c r="AJ1606" t="s">
        <v>8</v>
      </c>
      <c r="AK1606" t="s">
        <v>9</v>
      </c>
      <c r="AL1606">
        <v>0</v>
      </c>
    </row>
    <row r="1607" spans="1:38" x14ac:dyDescent="0.2">
      <c r="A1607">
        <v>1606</v>
      </c>
      <c r="B1607" t="s">
        <v>50</v>
      </c>
      <c r="C1607" t="s">
        <v>51</v>
      </c>
      <c r="D1607">
        <v>2018</v>
      </c>
      <c r="E1607">
        <v>11</v>
      </c>
      <c r="F1607" t="s">
        <v>174</v>
      </c>
      <c r="G1607" t="s">
        <v>8</v>
      </c>
      <c r="H1607" t="s">
        <v>8</v>
      </c>
      <c r="I1607" t="s">
        <v>8</v>
      </c>
      <c r="J1607" t="s">
        <v>8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  <c r="P1607" t="s">
        <v>8</v>
      </c>
      <c r="Q1607" t="s">
        <v>8</v>
      </c>
      <c r="R1607" t="s">
        <v>8</v>
      </c>
      <c r="S1607" t="s">
        <v>8</v>
      </c>
      <c r="T1607" t="s">
        <v>8</v>
      </c>
      <c r="U1607" t="s">
        <v>8</v>
      </c>
      <c r="V1607" t="s">
        <v>8</v>
      </c>
      <c r="W1607" t="s">
        <v>8</v>
      </c>
      <c r="X1607" t="s">
        <v>8</v>
      </c>
      <c r="Y1607" t="s">
        <v>8</v>
      </c>
      <c r="Z1607" t="s">
        <v>8</v>
      </c>
      <c r="AA1607" t="s">
        <v>8</v>
      </c>
      <c r="AB1607" t="s">
        <v>8</v>
      </c>
      <c r="AC1607" t="s">
        <v>8</v>
      </c>
      <c r="AD1607" t="s">
        <v>8</v>
      </c>
      <c r="AE1607" t="s">
        <v>8</v>
      </c>
      <c r="AF1607" t="s">
        <v>8</v>
      </c>
      <c r="AG1607" t="s">
        <v>8</v>
      </c>
      <c r="AH1607" t="s">
        <v>8</v>
      </c>
      <c r="AI1607" t="s">
        <v>8</v>
      </c>
      <c r="AJ1607" t="s">
        <v>8</v>
      </c>
      <c r="AK1607" t="s">
        <v>9</v>
      </c>
      <c r="AL1607">
        <v>0</v>
      </c>
    </row>
    <row r="1608" spans="1:38" x14ac:dyDescent="0.2">
      <c r="A1608">
        <v>1607</v>
      </c>
      <c r="B1608" t="s">
        <v>52</v>
      </c>
      <c r="C1608" t="s">
        <v>53</v>
      </c>
      <c r="D1608">
        <v>2018</v>
      </c>
      <c r="E1608">
        <v>11</v>
      </c>
      <c r="F1608" t="s">
        <v>174</v>
      </c>
      <c r="G1608" t="s">
        <v>33</v>
      </c>
      <c r="H1608" t="s">
        <v>33</v>
      </c>
      <c r="I1608" t="s">
        <v>33</v>
      </c>
      <c r="J1608" t="s">
        <v>33</v>
      </c>
      <c r="K1608" t="s">
        <v>33</v>
      </c>
      <c r="L1608" t="s">
        <v>33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33</v>
      </c>
      <c r="S1608" t="s">
        <v>33</v>
      </c>
      <c r="T1608" t="s">
        <v>33</v>
      </c>
      <c r="U1608" t="s">
        <v>33</v>
      </c>
      <c r="V1608" t="s">
        <v>33</v>
      </c>
      <c r="W1608" t="s">
        <v>33</v>
      </c>
      <c r="X1608" t="s">
        <v>33</v>
      </c>
      <c r="Y1608" t="s">
        <v>8</v>
      </c>
      <c r="Z1608" t="s">
        <v>33</v>
      </c>
      <c r="AA1608" t="s">
        <v>8</v>
      </c>
      <c r="AB1608" t="s">
        <v>8</v>
      </c>
      <c r="AC1608" t="s">
        <v>33</v>
      </c>
      <c r="AD1608" t="s">
        <v>33</v>
      </c>
      <c r="AE1608" t="s">
        <v>33</v>
      </c>
      <c r="AF1608" t="s">
        <v>33</v>
      </c>
      <c r="AG1608" t="s">
        <v>33</v>
      </c>
      <c r="AH1608" t="s">
        <v>33</v>
      </c>
      <c r="AI1608" t="s">
        <v>8</v>
      </c>
      <c r="AJ1608" t="s">
        <v>33</v>
      </c>
      <c r="AK1608" t="s">
        <v>9</v>
      </c>
      <c r="AL1608">
        <v>86.67</v>
      </c>
    </row>
    <row r="1609" spans="1:38" x14ac:dyDescent="0.2">
      <c r="A1609">
        <v>1608</v>
      </c>
      <c r="B1609" t="s">
        <v>54</v>
      </c>
      <c r="C1609" t="s">
        <v>55</v>
      </c>
      <c r="D1609">
        <v>2018</v>
      </c>
      <c r="E1609">
        <v>11</v>
      </c>
      <c r="F1609" t="s">
        <v>174</v>
      </c>
      <c r="G1609" t="s">
        <v>8</v>
      </c>
      <c r="H1609" t="s">
        <v>8</v>
      </c>
      <c r="I1609" t="s">
        <v>8</v>
      </c>
      <c r="J1609" t="s">
        <v>8</v>
      </c>
      <c r="K1609" t="s">
        <v>8</v>
      </c>
      <c r="L1609" t="s">
        <v>8</v>
      </c>
      <c r="M1609" t="s">
        <v>8</v>
      </c>
      <c r="N1609" t="s">
        <v>8</v>
      </c>
      <c r="O1609" t="s">
        <v>8</v>
      </c>
      <c r="P1609" t="s">
        <v>8</v>
      </c>
      <c r="Q1609" t="s">
        <v>8</v>
      </c>
      <c r="R1609" t="s">
        <v>8</v>
      </c>
      <c r="S1609" t="s">
        <v>8</v>
      </c>
      <c r="T1609" t="s">
        <v>8</v>
      </c>
      <c r="U1609" t="s">
        <v>8</v>
      </c>
      <c r="V1609" t="s">
        <v>8</v>
      </c>
      <c r="W1609" t="s">
        <v>8</v>
      </c>
      <c r="X1609" t="s">
        <v>8</v>
      </c>
      <c r="Y1609" t="s">
        <v>8</v>
      </c>
      <c r="Z1609" t="s">
        <v>8</v>
      </c>
      <c r="AA1609" t="s">
        <v>8</v>
      </c>
      <c r="AB1609" t="s">
        <v>8</v>
      </c>
      <c r="AC1609" t="s">
        <v>8</v>
      </c>
      <c r="AD1609" t="s">
        <v>8</v>
      </c>
      <c r="AE1609" t="s">
        <v>8</v>
      </c>
      <c r="AF1609" t="s">
        <v>8</v>
      </c>
      <c r="AG1609" t="s">
        <v>8</v>
      </c>
      <c r="AH1609" t="s">
        <v>8</v>
      </c>
      <c r="AI1609" t="s">
        <v>8</v>
      </c>
      <c r="AJ1609" t="s">
        <v>8</v>
      </c>
      <c r="AK1609" t="s">
        <v>9</v>
      </c>
      <c r="AL1609">
        <v>0</v>
      </c>
    </row>
    <row r="1610" spans="1:38" x14ac:dyDescent="0.2">
      <c r="A1610">
        <v>1609</v>
      </c>
      <c r="B1610" t="s">
        <v>56</v>
      </c>
      <c r="C1610" t="s">
        <v>57</v>
      </c>
      <c r="D1610">
        <v>2018</v>
      </c>
      <c r="E1610">
        <v>11</v>
      </c>
      <c r="F1610" t="s">
        <v>174</v>
      </c>
      <c r="G1610" t="s">
        <v>8</v>
      </c>
      <c r="H1610" t="s">
        <v>8</v>
      </c>
      <c r="I1610" t="s">
        <v>8</v>
      </c>
      <c r="J1610" t="s">
        <v>8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  <c r="P1610" t="s">
        <v>8</v>
      </c>
      <c r="Q1610" t="s">
        <v>8</v>
      </c>
      <c r="R1610" t="s">
        <v>8</v>
      </c>
      <c r="S1610" t="s">
        <v>8</v>
      </c>
      <c r="T1610" t="s">
        <v>8</v>
      </c>
      <c r="U1610" t="s">
        <v>8</v>
      </c>
      <c r="V1610" t="s">
        <v>8</v>
      </c>
      <c r="W1610" t="s">
        <v>8</v>
      </c>
      <c r="X1610" t="s">
        <v>8</v>
      </c>
      <c r="Y1610" t="s">
        <v>8</v>
      </c>
      <c r="Z1610" t="s">
        <v>8</v>
      </c>
      <c r="AA1610" t="s">
        <v>8</v>
      </c>
      <c r="AB1610" t="s">
        <v>8</v>
      </c>
      <c r="AC1610" t="s">
        <v>8</v>
      </c>
      <c r="AD1610" t="s">
        <v>8</v>
      </c>
      <c r="AE1610" t="s">
        <v>8</v>
      </c>
      <c r="AF1610" t="s">
        <v>8</v>
      </c>
      <c r="AG1610" t="s">
        <v>8</v>
      </c>
      <c r="AH1610" t="s">
        <v>8</v>
      </c>
      <c r="AI1610" t="s">
        <v>8</v>
      </c>
      <c r="AJ1610" t="s">
        <v>8</v>
      </c>
      <c r="AK1610" t="s">
        <v>9</v>
      </c>
      <c r="AL1610">
        <v>0</v>
      </c>
    </row>
    <row r="1611" spans="1:38" x14ac:dyDescent="0.2">
      <c r="A1611">
        <v>1610</v>
      </c>
      <c r="B1611" t="s">
        <v>58</v>
      </c>
      <c r="C1611" t="s">
        <v>59</v>
      </c>
      <c r="D1611">
        <v>2018</v>
      </c>
      <c r="E1611">
        <v>11</v>
      </c>
      <c r="F1611" t="s">
        <v>174</v>
      </c>
      <c r="G1611" t="s">
        <v>8</v>
      </c>
      <c r="H1611" t="s">
        <v>8</v>
      </c>
      <c r="I1611" t="s">
        <v>8</v>
      </c>
      <c r="J1611" t="s">
        <v>8</v>
      </c>
      <c r="K1611" t="s">
        <v>8</v>
      </c>
      <c r="L1611" t="s">
        <v>8</v>
      </c>
      <c r="M1611" t="s">
        <v>8</v>
      </c>
      <c r="N1611" t="s">
        <v>8</v>
      </c>
      <c r="O1611" t="s">
        <v>8</v>
      </c>
      <c r="P1611" t="s">
        <v>8</v>
      </c>
      <c r="Q1611" t="s">
        <v>8</v>
      </c>
      <c r="R1611" t="s">
        <v>8</v>
      </c>
      <c r="S1611" t="s">
        <v>8</v>
      </c>
      <c r="T1611" t="s">
        <v>8</v>
      </c>
      <c r="U1611" t="s">
        <v>8</v>
      </c>
      <c r="V1611" t="s">
        <v>8</v>
      </c>
      <c r="W1611" t="s">
        <v>8</v>
      </c>
      <c r="X1611" t="s">
        <v>8</v>
      </c>
      <c r="Y1611" t="s">
        <v>8</v>
      </c>
      <c r="Z1611" t="s">
        <v>8</v>
      </c>
      <c r="AA1611" t="s">
        <v>8</v>
      </c>
      <c r="AB1611" t="s">
        <v>8</v>
      </c>
      <c r="AC1611" t="s">
        <v>8</v>
      </c>
      <c r="AD1611" t="s">
        <v>8</v>
      </c>
      <c r="AE1611" t="s">
        <v>8</v>
      </c>
      <c r="AF1611" t="s">
        <v>8</v>
      </c>
      <c r="AG1611" t="s">
        <v>8</v>
      </c>
      <c r="AH1611" t="s">
        <v>8</v>
      </c>
      <c r="AI1611" t="s">
        <v>8</v>
      </c>
      <c r="AJ1611" t="s">
        <v>8</v>
      </c>
      <c r="AK1611" t="s">
        <v>9</v>
      </c>
      <c r="AL1611">
        <v>0</v>
      </c>
    </row>
    <row r="1612" spans="1:38" x14ac:dyDescent="0.2">
      <c r="A1612">
        <v>1611</v>
      </c>
      <c r="B1612" t="s">
        <v>60</v>
      </c>
      <c r="C1612" t="s">
        <v>61</v>
      </c>
      <c r="D1612">
        <v>2018</v>
      </c>
      <c r="E1612">
        <v>11</v>
      </c>
      <c r="F1612" t="s">
        <v>174</v>
      </c>
      <c r="G1612" t="s">
        <v>8</v>
      </c>
      <c r="H1612" t="s">
        <v>8</v>
      </c>
      <c r="I1612" t="s">
        <v>8</v>
      </c>
      <c r="J1612" t="s">
        <v>8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  <c r="P1612" t="s">
        <v>8</v>
      </c>
      <c r="Q1612" t="s">
        <v>8</v>
      </c>
      <c r="R1612" t="s">
        <v>8</v>
      </c>
      <c r="S1612" t="s">
        <v>8</v>
      </c>
      <c r="T1612" t="s">
        <v>8</v>
      </c>
      <c r="U1612" t="s">
        <v>8</v>
      </c>
      <c r="V1612" t="s">
        <v>8</v>
      </c>
      <c r="W1612" t="s">
        <v>8</v>
      </c>
      <c r="X1612" t="s">
        <v>8</v>
      </c>
      <c r="Y1612" t="s">
        <v>8</v>
      </c>
      <c r="Z1612" t="s">
        <v>8</v>
      </c>
      <c r="AA1612" t="s">
        <v>8</v>
      </c>
      <c r="AB1612" t="s">
        <v>8</v>
      </c>
      <c r="AC1612" t="s">
        <v>8</v>
      </c>
      <c r="AD1612" t="s">
        <v>8</v>
      </c>
      <c r="AE1612" t="s">
        <v>8</v>
      </c>
      <c r="AF1612" t="s">
        <v>8</v>
      </c>
      <c r="AG1612" t="s">
        <v>8</v>
      </c>
      <c r="AH1612" t="s">
        <v>8</v>
      </c>
      <c r="AI1612" t="s">
        <v>8</v>
      </c>
      <c r="AJ1612" t="s">
        <v>8</v>
      </c>
      <c r="AK1612" t="s">
        <v>9</v>
      </c>
      <c r="AL1612">
        <v>0</v>
      </c>
    </row>
    <row r="1613" spans="1:38" x14ac:dyDescent="0.2">
      <c r="A1613">
        <v>1612</v>
      </c>
      <c r="B1613" t="s">
        <v>62</v>
      </c>
      <c r="C1613" t="s">
        <v>63</v>
      </c>
      <c r="D1613">
        <v>2018</v>
      </c>
      <c r="E1613">
        <v>11</v>
      </c>
      <c r="F1613" t="s">
        <v>174</v>
      </c>
      <c r="G1613" t="s">
        <v>8</v>
      </c>
      <c r="H1613" t="s">
        <v>8</v>
      </c>
      <c r="I1613" t="s">
        <v>8</v>
      </c>
      <c r="J1613" t="s">
        <v>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8</v>
      </c>
      <c r="Q1613" t="s">
        <v>8</v>
      </c>
      <c r="R1613" t="s">
        <v>8</v>
      </c>
      <c r="S1613" t="s">
        <v>8</v>
      </c>
      <c r="T1613" t="s">
        <v>8</v>
      </c>
      <c r="U1613" t="s">
        <v>8</v>
      </c>
      <c r="V1613" t="s">
        <v>8</v>
      </c>
      <c r="W1613" t="s">
        <v>8</v>
      </c>
      <c r="X1613" t="s">
        <v>8</v>
      </c>
      <c r="Y1613" t="s">
        <v>8</v>
      </c>
      <c r="Z1613" t="s">
        <v>8</v>
      </c>
      <c r="AA1613" t="s">
        <v>8</v>
      </c>
      <c r="AB1613" t="s">
        <v>8</v>
      </c>
      <c r="AC1613" t="s">
        <v>8</v>
      </c>
      <c r="AD1613" t="s">
        <v>8</v>
      </c>
      <c r="AE1613" t="s">
        <v>8</v>
      </c>
      <c r="AF1613" t="s">
        <v>8</v>
      </c>
      <c r="AG1613" t="s">
        <v>8</v>
      </c>
      <c r="AH1613" t="s">
        <v>8</v>
      </c>
      <c r="AI1613" t="s">
        <v>8</v>
      </c>
      <c r="AJ1613" t="s">
        <v>8</v>
      </c>
      <c r="AK1613" t="s">
        <v>9</v>
      </c>
      <c r="AL1613">
        <v>0</v>
      </c>
    </row>
    <row r="1614" spans="1:38" x14ac:dyDescent="0.2">
      <c r="A1614">
        <v>1613</v>
      </c>
      <c r="B1614" t="s">
        <v>64</v>
      </c>
      <c r="C1614" t="s">
        <v>65</v>
      </c>
      <c r="D1614">
        <v>2018</v>
      </c>
      <c r="E1614">
        <v>11</v>
      </c>
      <c r="F1614" t="s">
        <v>174</v>
      </c>
      <c r="G1614" t="s">
        <v>8</v>
      </c>
      <c r="H1614" t="s">
        <v>8</v>
      </c>
      <c r="I1614" t="s">
        <v>8</v>
      </c>
      <c r="J1614" t="s">
        <v>8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  <c r="P1614" t="s">
        <v>8</v>
      </c>
      <c r="Q1614" t="s">
        <v>8</v>
      </c>
      <c r="R1614" t="s">
        <v>8</v>
      </c>
      <c r="S1614" t="s">
        <v>8</v>
      </c>
      <c r="T1614" t="s">
        <v>8</v>
      </c>
      <c r="U1614" t="s">
        <v>8</v>
      </c>
      <c r="V1614" t="s">
        <v>8</v>
      </c>
      <c r="W1614" t="s">
        <v>8</v>
      </c>
      <c r="X1614" t="s">
        <v>8</v>
      </c>
      <c r="Y1614" t="s">
        <v>8</v>
      </c>
      <c r="Z1614" t="s">
        <v>8</v>
      </c>
      <c r="AA1614" t="s">
        <v>8</v>
      </c>
      <c r="AB1614" t="s">
        <v>8</v>
      </c>
      <c r="AC1614" t="s">
        <v>8</v>
      </c>
      <c r="AD1614" t="s">
        <v>8</v>
      </c>
      <c r="AE1614" t="s">
        <v>8</v>
      </c>
      <c r="AF1614" t="s">
        <v>8</v>
      </c>
      <c r="AG1614" t="s">
        <v>8</v>
      </c>
      <c r="AH1614" t="s">
        <v>8</v>
      </c>
      <c r="AI1614" t="s">
        <v>8</v>
      </c>
      <c r="AJ1614" t="s">
        <v>8</v>
      </c>
      <c r="AK1614" t="s">
        <v>9</v>
      </c>
      <c r="AL1614">
        <v>0</v>
      </c>
    </row>
    <row r="1615" spans="1:38" x14ac:dyDescent="0.2">
      <c r="A1615">
        <v>1614</v>
      </c>
      <c r="B1615" t="s">
        <v>66</v>
      </c>
      <c r="C1615" t="s">
        <v>67</v>
      </c>
      <c r="D1615">
        <v>2018</v>
      </c>
      <c r="E1615">
        <v>11</v>
      </c>
      <c r="F1615" t="s">
        <v>174</v>
      </c>
      <c r="G1615" t="s">
        <v>33</v>
      </c>
      <c r="H1615" t="s">
        <v>33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33</v>
      </c>
      <c r="V1615" t="s">
        <v>33</v>
      </c>
      <c r="W1615" t="s">
        <v>33</v>
      </c>
      <c r="X1615" t="s">
        <v>33</v>
      </c>
      <c r="Y1615" t="s">
        <v>33</v>
      </c>
      <c r="Z1615" t="s">
        <v>33</v>
      </c>
      <c r="AA1615" t="s">
        <v>33</v>
      </c>
      <c r="AB1615" t="s">
        <v>33</v>
      </c>
      <c r="AC1615" t="s">
        <v>33</v>
      </c>
      <c r="AD1615" t="s">
        <v>33</v>
      </c>
      <c r="AE1615" t="s">
        <v>33</v>
      </c>
      <c r="AF1615" t="s">
        <v>33</v>
      </c>
      <c r="AG1615" t="s">
        <v>33</v>
      </c>
      <c r="AH1615" t="s">
        <v>33</v>
      </c>
      <c r="AI1615" t="s">
        <v>33</v>
      </c>
      <c r="AJ1615" t="s">
        <v>33</v>
      </c>
      <c r="AK1615" t="s">
        <v>9</v>
      </c>
      <c r="AL1615">
        <v>100</v>
      </c>
    </row>
    <row r="1616" spans="1:38" x14ac:dyDescent="0.2">
      <c r="A1616">
        <v>1615</v>
      </c>
      <c r="B1616" t="s">
        <v>68</v>
      </c>
      <c r="C1616" t="s">
        <v>69</v>
      </c>
      <c r="D1616">
        <v>2018</v>
      </c>
      <c r="E1616">
        <v>11</v>
      </c>
      <c r="F1616" t="s">
        <v>174</v>
      </c>
      <c r="G1616" t="s">
        <v>8</v>
      </c>
      <c r="H1616" t="s">
        <v>8</v>
      </c>
      <c r="I1616" t="s">
        <v>8</v>
      </c>
      <c r="J1616" t="s">
        <v>8</v>
      </c>
      <c r="K1616" t="s">
        <v>8</v>
      </c>
      <c r="L1616" t="s">
        <v>8</v>
      </c>
      <c r="M1616" t="s">
        <v>8</v>
      </c>
      <c r="N1616" t="s">
        <v>8</v>
      </c>
      <c r="O1616" t="s">
        <v>8</v>
      </c>
      <c r="P1616" t="s">
        <v>8</v>
      </c>
      <c r="Q1616" t="s">
        <v>8</v>
      </c>
      <c r="R1616" t="s">
        <v>8</v>
      </c>
      <c r="S1616" t="s">
        <v>8</v>
      </c>
      <c r="T1616" t="s">
        <v>8</v>
      </c>
      <c r="U1616" t="s">
        <v>8</v>
      </c>
      <c r="V1616" t="s">
        <v>8</v>
      </c>
      <c r="W1616" t="s">
        <v>8</v>
      </c>
      <c r="X1616" t="s">
        <v>8</v>
      </c>
      <c r="Y1616" t="s">
        <v>8</v>
      </c>
      <c r="Z1616" t="s">
        <v>8</v>
      </c>
      <c r="AA1616" t="s">
        <v>8</v>
      </c>
      <c r="AB1616" t="s">
        <v>8</v>
      </c>
      <c r="AC1616" t="s">
        <v>8</v>
      </c>
      <c r="AD1616" t="s">
        <v>8</v>
      </c>
      <c r="AE1616" t="s">
        <v>8</v>
      </c>
      <c r="AF1616" t="s">
        <v>8</v>
      </c>
      <c r="AG1616" t="s">
        <v>8</v>
      </c>
      <c r="AH1616" t="s">
        <v>8</v>
      </c>
      <c r="AI1616" t="s">
        <v>8</v>
      </c>
      <c r="AJ1616" t="s">
        <v>8</v>
      </c>
      <c r="AK1616" t="s">
        <v>9</v>
      </c>
      <c r="AL1616">
        <v>0</v>
      </c>
    </row>
    <row r="1617" spans="1:38" x14ac:dyDescent="0.2">
      <c r="A1617">
        <v>1616</v>
      </c>
      <c r="B1617" t="s">
        <v>70</v>
      </c>
      <c r="C1617" t="s">
        <v>71</v>
      </c>
      <c r="D1617">
        <v>2018</v>
      </c>
      <c r="E1617">
        <v>11</v>
      </c>
      <c r="F1617" t="s">
        <v>174</v>
      </c>
      <c r="G1617" t="s">
        <v>8</v>
      </c>
      <c r="H1617" t="s">
        <v>8</v>
      </c>
      <c r="I1617" t="s">
        <v>8</v>
      </c>
      <c r="J1617" t="s">
        <v>8</v>
      </c>
      <c r="K1617" t="s">
        <v>8</v>
      </c>
      <c r="L1617" t="s">
        <v>8</v>
      </c>
      <c r="M1617" t="s">
        <v>8</v>
      </c>
      <c r="N1617" t="s">
        <v>8</v>
      </c>
      <c r="O1617" t="s">
        <v>8</v>
      </c>
      <c r="P1617" t="s">
        <v>8</v>
      </c>
      <c r="Q1617" t="s">
        <v>8</v>
      </c>
      <c r="R1617" t="s">
        <v>8</v>
      </c>
      <c r="S1617" t="s">
        <v>8</v>
      </c>
      <c r="T1617" t="s">
        <v>8</v>
      </c>
      <c r="U1617" t="s">
        <v>8</v>
      </c>
      <c r="V1617" t="s">
        <v>8</v>
      </c>
      <c r="W1617" t="s">
        <v>8</v>
      </c>
      <c r="X1617" t="s">
        <v>8</v>
      </c>
      <c r="Y1617" t="s">
        <v>8</v>
      </c>
      <c r="Z1617" t="s">
        <v>8</v>
      </c>
      <c r="AA1617" t="s">
        <v>8</v>
      </c>
      <c r="AB1617" t="s">
        <v>8</v>
      </c>
      <c r="AC1617" t="s">
        <v>8</v>
      </c>
      <c r="AD1617" t="s">
        <v>8</v>
      </c>
      <c r="AE1617" t="s">
        <v>8</v>
      </c>
      <c r="AF1617" t="s">
        <v>8</v>
      </c>
      <c r="AG1617" t="s">
        <v>8</v>
      </c>
      <c r="AH1617" t="s">
        <v>8</v>
      </c>
      <c r="AI1617" t="s">
        <v>8</v>
      </c>
      <c r="AJ1617" t="s">
        <v>8</v>
      </c>
      <c r="AK1617" t="s">
        <v>9</v>
      </c>
      <c r="AL1617">
        <v>0</v>
      </c>
    </row>
    <row r="1618" spans="1:38" x14ac:dyDescent="0.2">
      <c r="A1618">
        <v>1617</v>
      </c>
      <c r="B1618" t="s">
        <v>72</v>
      </c>
      <c r="C1618" t="s">
        <v>73</v>
      </c>
      <c r="D1618">
        <v>2018</v>
      </c>
      <c r="E1618">
        <v>11</v>
      </c>
      <c r="F1618" t="s">
        <v>174</v>
      </c>
      <c r="G1618" t="s">
        <v>8</v>
      </c>
      <c r="H1618" t="s">
        <v>8</v>
      </c>
      <c r="I1618" t="s">
        <v>8</v>
      </c>
      <c r="J1618" t="s">
        <v>8</v>
      </c>
      <c r="K1618" t="s">
        <v>8</v>
      </c>
      <c r="L1618" t="s">
        <v>8</v>
      </c>
      <c r="M1618" t="s">
        <v>8</v>
      </c>
      <c r="N1618" t="s">
        <v>8</v>
      </c>
      <c r="O1618" t="s">
        <v>8</v>
      </c>
      <c r="P1618" t="s">
        <v>8</v>
      </c>
      <c r="Q1618" t="s">
        <v>8</v>
      </c>
      <c r="R1618" t="s">
        <v>8</v>
      </c>
      <c r="S1618" t="s">
        <v>8</v>
      </c>
      <c r="T1618" t="s">
        <v>8</v>
      </c>
      <c r="U1618" t="s">
        <v>8</v>
      </c>
      <c r="V1618" t="s">
        <v>8</v>
      </c>
      <c r="W1618" t="s">
        <v>8</v>
      </c>
      <c r="X1618" t="s">
        <v>8</v>
      </c>
      <c r="Y1618" t="s">
        <v>8</v>
      </c>
      <c r="Z1618" t="s">
        <v>8</v>
      </c>
      <c r="AA1618" t="s">
        <v>8</v>
      </c>
      <c r="AB1618" t="s">
        <v>8</v>
      </c>
      <c r="AC1618" t="s">
        <v>8</v>
      </c>
      <c r="AD1618" t="s">
        <v>8</v>
      </c>
      <c r="AE1618" t="s">
        <v>8</v>
      </c>
      <c r="AF1618" t="s">
        <v>8</v>
      </c>
      <c r="AG1618" t="s">
        <v>8</v>
      </c>
      <c r="AH1618" t="s">
        <v>8</v>
      </c>
      <c r="AI1618" t="s">
        <v>8</v>
      </c>
      <c r="AJ1618" t="s">
        <v>8</v>
      </c>
      <c r="AK1618" t="s">
        <v>9</v>
      </c>
      <c r="AL1618">
        <v>0</v>
      </c>
    </row>
    <row r="1619" spans="1:38" x14ac:dyDescent="0.2">
      <c r="A1619">
        <v>1618</v>
      </c>
      <c r="B1619" t="s">
        <v>74</v>
      </c>
      <c r="C1619" t="s">
        <v>75</v>
      </c>
      <c r="D1619">
        <v>2018</v>
      </c>
      <c r="E1619">
        <v>11</v>
      </c>
      <c r="F1619" t="s">
        <v>174</v>
      </c>
      <c r="G1619" t="s">
        <v>8</v>
      </c>
      <c r="H1619" t="s">
        <v>8</v>
      </c>
      <c r="I1619" t="s">
        <v>8</v>
      </c>
      <c r="J1619" t="s">
        <v>8</v>
      </c>
      <c r="K1619" t="s">
        <v>8</v>
      </c>
      <c r="L1619" t="s">
        <v>8</v>
      </c>
      <c r="M1619" t="s">
        <v>8</v>
      </c>
      <c r="N1619" t="s">
        <v>8</v>
      </c>
      <c r="O1619" t="s">
        <v>8</v>
      </c>
      <c r="P1619" t="s">
        <v>8</v>
      </c>
      <c r="Q1619" t="s">
        <v>8</v>
      </c>
      <c r="R1619" t="s">
        <v>8</v>
      </c>
      <c r="S1619" t="s">
        <v>8</v>
      </c>
      <c r="T1619" t="s">
        <v>8</v>
      </c>
      <c r="U1619" t="s">
        <v>8</v>
      </c>
      <c r="V1619" t="s">
        <v>8</v>
      </c>
      <c r="W1619" t="s">
        <v>8</v>
      </c>
      <c r="X1619" t="s">
        <v>8</v>
      </c>
      <c r="Y1619" t="s">
        <v>8</v>
      </c>
      <c r="Z1619" t="s">
        <v>8</v>
      </c>
      <c r="AA1619" t="s">
        <v>8</v>
      </c>
      <c r="AB1619" t="s">
        <v>8</v>
      </c>
      <c r="AC1619" t="s">
        <v>8</v>
      </c>
      <c r="AD1619" t="s">
        <v>8</v>
      </c>
      <c r="AE1619" t="s">
        <v>8</v>
      </c>
      <c r="AF1619" t="s">
        <v>8</v>
      </c>
      <c r="AG1619" t="s">
        <v>8</v>
      </c>
      <c r="AH1619" t="s">
        <v>8</v>
      </c>
      <c r="AI1619" t="s">
        <v>8</v>
      </c>
      <c r="AJ1619" t="s">
        <v>8</v>
      </c>
      <c r="AK1619" t="s">
        <v>9</v>
      </c>
      <c r="AL1619">
        <v>0</v>
      </c>
    </row>
    <row r="1620" spans="1:38" x14ac:dyDescent="0.2">
      <c r="A1620">
        <v>1619</v>
      </c>
      <c r="B1620" t="s">
        <v>76</v>
      </c>
      <c r="C1620" t="s">
        <v>77</v>
      </c>
      <c r="D1620">
        <v>2018</v>
      </c>
      <c r="E1620">
        <v>11</v>
      </c>
      <c r="F1620" t="s">
        <v>174</v>
      </c>
      <c r="G1620" t="s">
        <v>8</v>
      </c>
      <c r="H1620" t="s">
        <v>8</v>
      </c>
      <c r="I1620" t="s">
        <v>8</v>
      </c>
      <c r="J1620" t="s">
        <v>8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  <c r="P1620" t="s">
        <v>8</v>
      </c>
      <c r="Q1620" t="s">
        <v>8</v>
      </c>
      <c r="R1620" t="s">
        <v>8</v>
      </c>
      <c r="S1620" t="s">
        <v>8</v>
      </c>
      <c r="T1620" t="s">
        <v>8</v>
      </c>
      <c r="U1620" t="s">
        <v>8</v>
      </c>
      <c r="V1620" t="s">
        <v>8</v>
      </c>
      <c r="W1620" t="s">
        <v>8</v>
      </c>
      <c r="X1620" t="s">
        <v>8</v>
      </c>
      <c r="Y1620" t="s">
        <v>8</v>
      </c>
      <c r="Z1620" t="s">
        <v>8</v>
      </c>
      <c r="AA1620" t="s">
        <v>8</v>
      </c>
      <c r="AB1620" t="s">
        <v>8</v>
      </c>
      <c r="AC1620" t="s">
        <v>8</v>
      </c>
      <c r="AD1620" t="s">
        <v>8</v>
      </c>
      <c r="AE1620" t="s">
        <v>8</v>
      </c>
      <c r="AF1620" t="s">
        <v>8</v>
      </c>
      <c r="AG1620" t="s">
        <v>8</v>
      </c>
      <c r="AH1620" t="s">
        <v>8</v>
      </c>
      <c r="AI1620" t="s">
        <v>8</v>
      </c>
      <c r="AJ1620" t="s">
        <v>8</v>
      </c>
      <c r="AK1620" t="s">
        <v>9</v>
      </c>
      <c r="AL1620">
        <v>0</v>
      </c>
    </row>
    <row r="1621" spans="1:38" x14ac:dyDescent="0.2">
      <c r="A1621">
        <v>1620</v>
      </c>
      <c r="B1621" t="s">
        <v>78</v>
      </c>
      <c r="C1621" t="s">
        <v>79</v>
      </c>
      <c r="D1621">
        <v>2018</v>
      </c>
      <c r="E1621">
        <v>11</v>
      </c>
      <c r="F1621" t="s">
        <v>174</v>
      </c>
      <c r="G1621" t="s">
        <v>8</v>
      </c>
      <c r="H1621" t="s">
        <v>8</v>
      </c>
      <c r="I1621" t="s">
        <v>8</v>
      </c>
      <c r="J1621" t="s">
        <v>8</v>
      </c>
      <c r="K1621" t="s">
        <v>8</v>
      </c>
      <c r="L1621" t="s">
        <v>8</v>
      </c>
      <c r="M1621" t="s">
        <v>8</v>
      </c>
      <c r="N1621" t="s">
        <v>8</v>
      </c>
      <c r="O1621" t="s">
        <v>8</v>
      </c>
      <c r="P1621" t="s">
        <v>8</v>
      </c>
      <c r="Q1621" t="s">
        <v>8</v>
      </c>
      <c r="R1621" t="s">
        <v>8</v>
      </c>
      <c r="S1621" t="s">
        <v>8</v>
      </c>
      <c r="T1621" t="s">
        <v>8</v>
      </c>
      <c r="U1621" t="s">
        <v>8</v>
      </c>
      <c r="V1621" t="s">
        <v>8</v>
      </c>
      <c r="W1621" t="s">
        <v>8</v>
      </c>
      <c r="X1621" t="s">
        <v>8</v>
      </c>
      <c r="Y1621" t="s">
        <v>8</v>
      </c>
      <c r="Z1621" t="s">
        <v>8</v>
      </c>
      <c r="AA1621" t="s">
        <v>8</v>
      </c>
      <c r="AB1621" t="s">
        <v>8</v>
      </c>
      <c r="AC1621" t="s">
        <v>8</v>
      </c>
      <c r="AD1621" t="s">
        <v>8</v>
      </c>
      <c r="AE1621" t="s">
        <v>8</v>
      </c>
      <c r="AF1621" t="s">
        <v>8</v>
      </c>
      <c r="AG1621" t="s">
        <v>8</v>
      </c>
      <c r="AH1621" t="s">
        <v>8</v>
      </c>
      <c r="AI1621" t="s">
        <v>8</v>
      </c>
      <c r="AJ1621" t="s">
        <v>8</v>
      </c>
      <c r="AK1621" t="s">
        <v>9</v>
      </c>
      <c r="AL1621">
        <v>0</v>
      </c>
    </row>
    <row r="1622" spans="1:38" x14ac:dyDescent="0.2">
      <c r="A1622">
        <v>1621</v>
      </c>
      <c r="B1622" t="s">
        <v>80</v>
      </c>
      <c r="C1622" t="s">
        <v>81</v>
      </c>
      <c r="D1622">
        <v>2018</v>
      </c>
      <c r="E1622">
        <v>11</v>
      </c>
      <c r="F1622" t="s">
        <v>174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t="s">
        <v>8</v>
      </c>
      <c r="M1622" t="s">
        <v>8</v>
      </c>
      <c r="N1622" t="s">
        <v>8</v>
      </c>
      <c r="O1622" t="s">
        <v>8</v>
      </c>
      <c r="P1622" t="s">
        <v>8</v>
      </c>
      <c r="Q1622" t="s">
        <v>8</v>
      </c>
      <c r="R1622" t="s">
        <v>8</v>
      </c>
      <c r="S1622" t="s">
        <v>8</v>
      </c>
      <c r="T1622" t="s">
        <v>8</v>
      </c>
      <c r="U1622" t="s">
        <v>8</v>
      </c>
      <c r="V1622" t="s">
        <v>8</v>
      </c>
      <c r="W1622" t="s">
        <v>8</v>
      </c>
      <c r="X1622" t="s">
        <v>8</v>
      </c>
      <c r="Y1622" t="s">
        <v>8</v>
      </c>
      <c r="Z1622" t="s">
        <v>8</v>
      </c>
      <c r="AA1622" t="s">
        <v>8</v>
      </c>
      <c r="AB1622" t="s">
        <v>8</v>
      </c>
      <c r="AC1622" t="s">
        <v>8</v>
      </c>
      <c r="AD1622" t="s">
        <v>8</v>
      </c>
      <c r="AE1622" t="s">
        <v>8</v>
      </c>
      <c r="AF1622" t="s">
        <v>8</v>
      </c>
      <c r="AG1622" t="s">
        <v>8</v>
      </c>
      <c r="AH1622" t="s">
        <v>8</v>
      </c>
      <c r="AI1622" t="s">
        <v>8</v>
      </c>
      <c r="AJ1622" t="s">
        <v>8</v>
      </c>
      <c r="AK1622" t="s">
        <v>9</v>
      </c>
      <c r="AL1622">
        <v>0</v>
      </c>
    </row>
    <row r="1623" spans="1:38" x14ac:dyDescent="0.2">
      <c r="A1623">
        <v>1622</v>
      </c>
      <c r="B1623" t="s">
        <v>82</v>
      </c>
      <c r="C1623" t="s">
        <v>83</v>
      </c>
      <c r="D1623">
        <v>2018</v>
      </c>
      <c r="E1623">
        <v>11</v>
      </c>
      <c r="F1623" t="s">
        <v>174</v>
      </c>
      <c r="G1623" t="s">
        <v>8</v>
      </c>
      <c r="H1623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 t="s">
        <v>8</v>
      </c>
      <c r="O1623" t="s">
        <v>8</v>
      </c>
      <c r="P1623" t="s">
        <v>8</v>
      </c>
      <c r="Q1623" t="s">
        <v>8</v>
      </c>
      <c r="R1623" t="s">
        <v>8</v>
      </c>
      <c r="S1623" t="s">
        <v>8</v>
      </c>
      <c r="T1623" t="s">
        <v>8</v>
      </c>
      <c r="U1623" t="s">
        <v>8</v>
      </c>
      <c r="V1623" t="s">
        <v>8</v>
      </c>
      <c r="W1623" t="s">
        <v>8</v>
      </c>
      <c r="X1623" t="s">
        <v>8</v>
      </c>
      <c r="Y1623" t="s">
        <v>8</v>
      </c>
      <c r="Z1623" t="s">
        <v>8</v>
      </c>
      <c r="AA1623" t="s">
        <v>8</v>
      </c>
      <c r="AB1623" t="s">
        <v>8</v>
      </c>
      <c r="AC1623" t="s">
        <v>8</v>
      </c>
      <c r="AD1623" t="s">
        <v>8</v>
      </c>
      <c r="AE1623" t="s">
        <v>8</v>
      </c>
      <c r="AF1623" t="s">
        <v>8</v>
      </c>
      <c r="AG1623" t="s">
        <v>8</v>
      </c>
      <c r="AH1623" t="s">
        <v>8</v>
      </c>
      <c r="AI1623" t="s">
        <v>8</v>
      </c>
      <c r="AJ1623" t="s">
        <v>8</v>
      </c>
      <c r="AK1623" t="s">
        <v>9</v>
      </c>
      <c r="AL1623">
        <v>0</v>
      </c>
    </row>
    <row r="1624" spans="1:38" x14ac:dyDescent="0.2">
      <c r="A1624">
        <v>1623</v>
      </c>
      <c r="B1624" t="s">
        <v>84</v>
      </c>
      <c r="C1624" t="s">
        <v>85</v>
      </c>
      <c r="D1624">
        <v>2018</v>
      </c>
      <c r="E1624">
        <v>11</v>
      </c>
      <c r="F1624" t="s">
        <v>174</v>
      </c>
      <c r="G1624" t="s">
        <v>8</v>
      </c>
      <c r="H1624" t="s">
        <v>8</v>
      </c>
      <c r="I1624" t="s">
        <v>8</v>
      </c>
      <c r="J1624" t="s">
        <v>8</v>
      </c>
      <c r="K1624" t="s">
        <v>8</v>
      </c>
      <c r="L1624" t="s">
        <v>8</v>
      </c>
      <c r="M1624" t="s">
        <v>8</v>
      </c>
      <c r="N1624" t="s">
        <v>8</v>
      </c>
      <c r="O1624" t="s">
        <v>8</v>
      </c>
      <c r="P1624" t="s">
        <v>8</v>
      </c>
      <c r="Q1624" t="s">
        <v>8</v>
      </c>
      <c r="R1624" t="s">
        <v>8</v>
      </c>
      <c r="S1624" t="s">
        <v>8</v>
      </c>
      <c r="T1624" t="s">
        <v>8</v>
      </c>
      <c r="U1624" t="s">
        <v>8</v>
      </c>
      <c r="V1624" t="s">
        <v>8</v>
      </c>
      <c r="W1624" t="s">
        <v>8</v>
      </c>
      <c r="X1624" t="s">
        <v>8</v>
      </c>
      <c r="Y1624" t="s">
        <v>8</v>
      </c>
      <c r="Z1624" t="s">
        <v>8</v>
      </c>
      <c r="AA1624" t="s">
        <v>8</v>
      </c>
      <c r="AB1624" t="s">
        <v>8</v>
      </c>
      <c r="AC1624" t="s">
        <v>8</v>
      </c>
      <c r="AD1624" t="s">
        <v>8</v>
      </c>
      <c r="AE1624" t="s">
        <v>8</v>
      </c>
      <c r="AF1624" t="s">
        <v>8</v>
      </c>
      <c r="AG1624" t="s">
        <v>8</v>
      </c>
      <c r="AH1624" t="s">
        <v>8</v>
      </c>
      <c r="AI1624" t="s">
        <v>8</v>
      </c>
      <c r="AJ1624" t="s">
        <v>8</v>
      </c>
      <c r="AK1624" t="s">
        <v>9</v>
      </c>
      <c r="AL1624">
        <v>0</v>
      </c>
    </row>
    <row r="1625" spans="1:38" x14ac:dyDescent="0.2">
      <c r="A1625">
        <v>1624</v>
      </c>
      <c r="B1625" t="s">
        <v>86</v>
      </c>
      <c r="C1625" t="s">
        <v>87</v>
      </c>
      <c r="D1625">
        <v>2018</v>
      </c>
      <c r="E1625">
        <v>11</v>
      </c>
      <c r="F1625" t="s">
        <v>174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 t="s">
        <v>8</v>
      </c>
      <c r="O1625" t="s">
        <v>8</v>
      </c>
      <c r="P1625" t="s">
        <v>8</v>
      </c>
      <c r="Q1625" t="s">
        <v>8</v>
      </c>
      <c r="R1625" t="s">
        <v>8</v>
      </c>
      <c r="S1625" t="s">
        <v>8</v>
      </c>
      <c r="T1625" t="s">
        <v>8</v>
      </c>
      <c r="U1625" t="s">
        <v>8</v>
      </c>
      <c r="V1625" t="s">
        <v>8</v>
      </c>
      <c r="W1625" t="s">
        <v>8</v>
      </c>
      <c r="X1625" t="s">
        <v>8</v>
      </c>
      <c r="Y1625" t="s">
        <v>8</v>
      </c>
      <c r="Z1625" t="s">
        <v>8</v>
      </c>
      <c r="AA1625" t="s">
        <v>8</v>
      </c>
      <c r="AB1625" t="s">
        <v>8</v>
      </c>
      <c r="AC1625" t="s">
        <v>8</v>
      </c>
      <c r="AD1625" t="s">
        <v>8</v>
      </c>
      <c r="AE1625" t="s">
        <v>8</v>
      </c>
      <c r="AF1625" t="s">
        <v>8</v>
      </c>
      <c r="AG1625" t="s">
        <v>8</v>
      </c>
      <c r="AH1625" t="s">
        <v>8</v>
      </c>
      <c r="AI1625" t="s">
        <v>8</v>
      </c>
      <c r="AJ1625" t="s">
        <v>8</v>
      </c>
      <c r="AK1625" t="s">
        <v>9</v>
      </c>
      <c r="AL1625">
        <v>0</v>
      </c>
    </row>
    <row r="1626" spans="1:38" x14ac:dyDescent="0.2">
      <c r="A1626">
        <v>1625</v>
      </c>
      <c r="B1626" t="s">
        <v>88</v>
      </c>
      <c r="C1626" t="s">
        <v>89</v>
      </c>
      <c r="D1626">
        <v>2018</v>
      </c>
      <c r="E1626">
        <v>11</v>
      </c>
      <c r="F1626" t="s">
        <v>174</v>
      </c>
      <c r="G1626" t="s">
        <v>8</v>
      </c>
      <c r="H1626" t="s">
        <v>8</v>
      </c>
      <c r="I1626" t="s">
        <v>8</v>
      </c>
      <c r="J1626" t="s">
        <v>8</v>
      </c>
      <c r="K1626" t="s">
        <v>8</v>
      </c>
      <c r="L1626" t="s">
        <v>8</v>
      </c>
      <c r="M1626" t="s">
        <v>8</v>
      </c>
      <c r="N1626" t="s">
        <v>8</v>
      </c>
      <c r="O1626" t="s">
        <v>8</v>
      </c>
      <c r="P1626" t="s">
        <v>8</v>
      </c>
      <c r="Q1626" t="s">
        <v>8</v>
      </c>
      <c r="R1626" t="s">
        <v>8</v>
      </c>
      <c r="S1626" t="s">
        <v>8</v>
      </c>
      <c r="T1626" t="s">
        <v>8</v>
      </c>
      <c r="U1626" t="s">
        <v>8</v>
      </c>
      <c r="V1626" t="s">
        <v>8</v>
      </c>
      <c r="W1626" t="s">
        <v>8</v>
      </c>
      <c r="X1626" t="s">
        <v>8</v>
      </c>
      <c r="Y1626" t="s">
        <v>8</v>
      </c>
      <c r="Z1626" t="s">
        <v>8</v>
      </c>
      <c r="AA1626" t="s">
        <v>8</v>
      </c>
      <c r="AB1626" t="s">
        <v>8</v>
      </c>
      <c r="AC1626" t="s">
        <v>8</v>
      </c>
      <c r="AD1626" t="s">
        <v>8</v>
      </c>
      <c r="AE1626" t="s">
        <v>8</v>
      </c>
      <c r="AF1626" t="s">
        <v>8</v>
      </c>
      <c r="AG1626" t="s">
        <v>8</v>
      </c>
      <c r="AH1626" t="s">
        <v>8</v>
      </c>
      <c r="AI1626" t="s">
        <v>8</v>
      </c>
      <c r="AJ1626" t="s">
        <v>8</v>
      </c>
      <c r="AK1626" t="s">
        <v>9</v>
      </c>
      <c r="AL1626">
        <v>0</v>
      </c>
    </row>
    <row r="1627" spans="1:38" x14ac:dyDescent="0.2">
      <c r="A1627">
        <v>1626</v>
      </c>
      <c r="B1627" t="s">
        <v>90</v>
      </c>
      <c r="C1627" t="s">
        <v>91</v>
      </c>
      <c r="D1627">
        <v>2018</v>
      </c>
      <c r="E1627">
        <v>11</v>
      </c>
      <c r="F1627" t="s">
        <v>174</v>
      </c>
      <c r="G1627" t="s">
        <v>8</v>
      </c>
      <c r="H1627" t="s">
        <v>8</v>
      </c>
      <c r="I1627" t="s">
        <v>8</v>
      </c>
      <c r="J1627" t="s">
        <v>8</v>
      </c>
      <c r="K1627" t="s">
        <v>8</v>
      </c>
      <c r="L1627" t="s">
        <v>8</v>
      </c>
      <c r="M1627" t="s">
        <v>8</v>
      </c>
      <c r="N1627" t="s">
        <v>8</v>
      </c>
      <c r="O1627" t="s">
        <v>8</v>
      </c>
      <c r="P1627" t="s">
        <v>8</v>
      </c>
      <c r="Q1627" t="s">
        <v>8</v>
      </c>
      <c r="R1627" t="s">
        <v>8</v>
      </c>
      <c r="S1627" t="s">
        <v>8</v>
      </c>
      <c r="T1627" t="s">
        <v>8</v>
      </c>
      <c r="U1627" t="s">
        <v>8</v>
      </c>
      <c r="V1627" t="s">
        <v>8</v>
      </c>
      <c r="W1627" t="s">
        <v>8</v>
      </c>
      <c r="X1627" t="s">
        <v>8</v>
      </c>
      <c r="Y1627" t="s">
        <v>8</v>
      </c>
      <c r="Z1627" t="s">
        <v>8</v>
      </c>
      <c r="AA1627" t="s">
        <v>8</v>
      </c>
      <c r="AB1627" t="s">
        <v>8</v>
      </c>
      <c r="AC1627" t="s">
        <v>8</v>
      </c>
      <c r="AD1627" t="s">
        <v>8</v>
      </c>
      <c r="AE1627" t="s">
        <v>8</v>
      </c>
      <c r="AF1627" t="s">
        <v>8</v>
      </c>
      <c r="AG1627" t="s">
        <v>8</v>
      </c>
      <c r="AH1627" t="s">
        <v>8</v>
      </c>
      <c r="AI1627" t="s">
        <v>8</v>
      </c>
      <c r="AJ1627" t="s">
        <v>8</v>
      </c>
      <c r="AK1627" t="s">
        <v>9</v>
      </c>
      <c r="AL1627">
        <v>0</v>
      </c>
    </row>
    <row r="1628" spans="1:38" x14ac:dyDescent="0.2">
      <c r="A1628">
        <v>1627</v>
      </c>
      <c r="B1628" t="s">
        <v>92</v>
      </c>
      <c r="C1628" t="s">
        <v>93</v>
      </c>
      <c r="D1628">
        <v>2018</v>
      </c>
      <c r="E1628">
        <v>11</v>
      </c>
      <c r="F1628" t="s">
        <v>174</v>
      </c>
      <c r="G1628" t="s">
        <v>8</v>
      </c>
      <c r="H1628" t="s">
        <v>8</v>
      </c>
      <c r="I1628" t="s">
        <v>8</v>
      </c>
      <c r="J1628" t="s">
        <v>8</v>
      </c>
      <c r="K1628" t="s">
        <v>8</v>
      </c>
      <c r="L1628" t="s">
        <v>8</v>
      </c>
      <c r="M1628" t="s">
        <v>8</v>
      </c>
      <c r="N1628" t="s">
        <v>8</v>
      </c>
      <c r="O1628" t="s">
        <v>8</v>
      </c>
      <c r="P1628" t="s">
        <v>8</v>
      </c>
      <c r="Q1628" t="s">
        <v>8</v>
      </c>
      <c r="R1628" t="s">
        <v>8</v>
      </c>
      <c r="S1628" t="s">
        <v>8</v>
      </c>
      <c r="T1628" t="s">
        <v>8</v>
      </c>
      <c r="U1628" t="s">
        <v>8</v>
      </c>
      <c r="V1628" t="s">
        <v>8</v>
      </c>
      <c r="W1628" t="s">
        <v>8</v>
      </c>
      <c r="X1628" t="s">
        <v>8</v>
      </c>
      <c r="Y1628" t="s">
        <v>8</v>
      </c>
      <c r="Z1628" t="s">
        <v>8</v>
      </c>
      <c r="AA1628" t="s">
        <v>8</v>
      </c>
      <c r="AB1628" t="s">
        <v>8</v>
      </c>
      <c r="AC1628" t="s">
        <v>8</v>
      </c>
      <c r="AD1628" t="s">
        <v>8</v>
      </c>
      <c r="AE1628" t="s">
        <v>8</v>
      </c>
      <c r="AF1628" t="s">
        <v>8</v>
      </c>
      <c r="AG1628" t="s">
        <v>8</v>
      </c>
      <c r="AH1628" t="s">
        <v>8</v>
      </c>
      <c r="AI1628" t="s">
        <v>8</v>
      </c>
      <c r="AJ1628" t="s">
        <v>8</v>
      </c>
      <c r="AK1628" t="s">
        <v>9</v>
      </c>
      <c r="AL1628">
        <v>0</v>
      </c>
    </row>
    <row r="1629" spans="1:38" x14ac:dyDescent="0.2">
      <c r="A1629">
        <v>1628</v>
      </c>
      <c r="B1629" t="s">
        <v>94</v>
      </c>
      <c r="C1629" t="s">
        <v>95</v>
      </c>
      <c r="D1629">
        <v>2018</v>
      </c>
      <c r="E1629">
        <v>11</v>
      </c>
      <c r="F1629" t="s">
        <v>174</v>
      </c>
      <c r="G1629" t="s">
        <v>8</v>
      </c>
      <c r="H1629" t="s">
        <v>8</v>
      </c>
      <c r="I1629" t="s">
        <v>8</v>
      </c>
      <c r="J1629" t="s">
        <v>8</v>
      </c>
      <c r="K1629" t="s">
        <v>8</v>
      </c>
      <c r="L1629" t="s">
        <v>8</v>
      </c>
      <c r="M1629" t="s">
        <v>8</v>
      </c>
      <c r="N1629" t="s">
        <v>8</v>
      </c>
      <c r="O1629" t="s">
        <v>8</v>
      </c>
      <c r="P1629" t="s">
        <v>8</v>
      </c>
      <c r="Q1629" t="s">
        <v>8</v>
      </c>
      <c r="R1629" t="s">
        <v>8</v>
      </c>
      <c r="S1629" t="s">
        <v>8</v>
      </c>
      <c r="T1629" t="s">
        <v>8</v>
      </c>
      <c r="U1629" t="s">
        <v>8</v>
      </c>
      <c r="V1629" t="s">
        <v>8</v>
      </c>
      <c r="W1629" t="s">
        <v>8</v>
      </c>
      <c r="X1629" t="s">
        <v>8</v>
      </c>
      <c r="Y1629" t="s">
        <v>8</v>
      </c>
      <c r="Z1629" t="s">
        <v>8</v>
      </c>
      <c r="AA1629" t="s">
        <v>8</v>
      </c>
      <c r="AB1629" t="s">
        <v>8</v>
      </c>
      <c r="AC1629" t="s">
        <v>8</v>
      </c>
      <c r="AD1629" t="s">
        <v>8</v>
      </c>
      <c r="AE1629" t="s">
        <v>8</v>
      </c>
      <c r="AF1629" t="s">
        <v>8</v>
      </c>
      <c r="AG1629" t="s">
        <v>8</v>
      </c>
      <c r="AH1629" t="s">
        <v>8</v>
      </c>
      <c r="AI1629" t="s">
        <v>8</v>
      </c>
      <c r="AJ1629" t="s">
        <v>8</v>
      </c>
      <c r="AK1629" t="s">
        <v>9</v>
      </c>
      <c r="AL1629">
        <v>0</v>
      </c>
    </row>
    <row r="1630" spans="1:38" x14ac:dyDescent="0.2">
      <c r="A1630">
        <v>1629</v>
      </c>
      <c r="B1630" t="s">
        <v>96</v>
      </c>
      <c r="C1630" t="s">
        <v>97</v>
      </c>
      <c r="D1630">
        <v>2018</v>
      </c>
      <c r="E1630">
        <v>11</v>
      </c>
      <c r="F1630" t="s">
        <v>174</v>
      </c>
      <c r="G1630" t="s">
        <v>8</v>
      </c>
      <c r="H1630" t="s">
        <v>8</v>
      </c>
      <c r="I1630" t="s">
        <v>8</v>
      </c>
      <c r="J1630" t="s">
        <v>8</v>
      </c>
      <c r="K1630" t="s">
        <v>8</v>
      </c>
      <c r="L1630" t="s">
        <v>8</v>
      </c>
      <c r="M1630" t="s">
        <v>8</v>
      </c>
      <c r="N1630" t="s">
        <v>8</v>
      </c>
      <c r="O1630" t="s">
        <v>8</v>
      </c>
      <c r="P1630" t="s">
        <v>8</v>
      </c>
      <c r="Q1630" t="s">
        <v>8</v>
      </c>
      <c r="R1630" t="s">
        <v>8</v>
      </c>
      <c r="S1630" t="s">
        <v>8</v>
      </c>
      <c r="T1630" t="s">
        <v>8</v>
      </c>
      <c r="U1630" t="s">
        <v>8</v>
      </c>
      <c r="V1630" t="s">
        <v>8</v>
      </c>
      <c r="W1630" t="s">
        <v>8</v>
      </c>
      <c r="X1630" t="s">
        <v>8</v>
      </c>
      <c r="Y1630" t="s">
        <v>8</v>
      </c>
      <c r="Z1630" t="s">
        <v>8</v>
      </c>
      <c r="AA1630" t="s">
        <v>8</v>
      </c>
      <c r="AB1630" t="s">
        <v>8</v>
      </c>
      <c r="AC1630" t="s">
        <v>8</v>
      </c>
      <c r="AD1630" t="s">
        <v>8</v>
      </c>
      <c r="AE1630" t="s">
        <v>8</v>
      </c>
      <c r="AF1630" t="s">
        <v>8</v>
      </c>
      <c r="AG1630" t="s">
        <v>8</v>
      </c>
      <c r="AH1630" t="s">
        <v>8</v>
      </c>
      <c r="AI1630" t="s">
        <v>8</v>
      </c>
      <c r="AJ1630" t="s">
        <v>8</v>
      </c>
      <c r="AK1630" t="s">
        <v>9</v>
      </c>
      <c r="AL1630">
        <v>0</v>
      </c>
    </row>
    <row r="1631" spans="1:38" x14ac:dyDescent="0.2">
      <c r="A1631">
        <v>1630</v>
      </c>
      <c r="B1631" t="s">
        <v>98</v>
      </c>
      <c r="C1631" t="s">
        <v>99</v>
      </c>
      <c r="D1631">
        <v>2018</v>
      </c>
      <c r="E1631">
        <v>11</v>
      </c>
      <c r="F1631" t="s">
        <v>174</v>
      </c>
      <c r="G1631" t="s">
        <v>8</v>
      </c>
      <c r="H1631" t="s">
        <v>8</v>
      </c>
      <c r="I1631" t="s">
        <v>8</v>
      </c>
      <c r="J1631" t="s">
        <v>8</v>
      </c>
      <c r="K1631" t="s">
        <v>8</v>
      </c>
      <c r="L1631" t="s">
        <v>8</v>
      </c>
      <c r="M1631" t="s">
        <v>8</v>
      </c>
      <c r="N1631" t="s">
        <v>8</v>
      </c>
      <c r="O1631" t="s">
        <v>8</v>
      </c>
      <c r="P1631" t="s">
        <v>8</v>
      </c>
      <c r="Q1631" t="s">
        <v>8</v>
      </c>
      <c r="R1631" t="s">
        <v>8</v>
      </c>
      <c r="S1631" t="s">
        <v>8</v>
      </c>
      <c r="T1631" t="s">
        <v>8</v>
      </c>
      <c r="U1631" t="s">
        <v>8</v>
      </c>
      <c r="V1631" t="s">
        <v>8</v>
      </c>
      <c r="W1631" t="s">
        <v>8</v>
      </c>
      <c r="X1631" t="s">
        <v>8</v>
      </c>
      <c r="Y1631" t="s">
        <v>8</v>
      </c>
      <c r="Z1631" t="s">
        <v>8</v>
      </c>
      <c r="AA1631" t="s">
        <v>8</v>
      </c>
      <c r="AB1631" t="s">
        <v>8</v>
      </c>
      <c r="AC1631" t="s">
        <v>8</v>
      </c>
      <c r="AD1631" t="s">
        <v>8</v>
      </c>
      <c r="AE1631" t="s">
        <v>8</v>
      </c>
      <c r="AF1631" t="s">
        <v>8</v>
      </c>
      <c r="AG1631" t="s">
        <v>8</v>
      </c>
      <c r="AH1631" t="s">
        <v>8</v>
      </c>
      <c r="AI1631" t="s">
        <v>8</v>
      </c>
      <c r="AJ1631" t="s">
        <v>8</v>
      </c>
      <c r="AK1631" t="s">
        <v>9</v>
      </c>
      <c r="AL1631">
        <v>0</v>
      </c>
    </row>
    <row r="1632" spans="1:38" x14ac:dyDescent="0.2">
      <c r="A1632">
        <v>1631</v>
      </c>
      <c r="B1632" t="s">
        <v>100</v>
      </c>
      <c r="C1632" t="s">
        <v>101</v>
      </c>
      <c r="D1632">
        <v>2018</v>
      </c>
      <c r="E1632">
        <v>11</v>
      </c>
      <c r="F1632" t="s">
        <v>174</v>
      </c>
      <c r="G1632" t="s">
        <v>8</v>
      </c>
      <c r="H1632" t="s">
        <v>8</v>
      </c>
      <c r="I1632" t="s">
        <v>8</v>
      </c>
      <c r="J1632" t="s">
        <v>8</v>
      </c>
      <c r="K1632" t="s">
        <v>8</v>
      </c>
      <c r="L1632" t="s">
        <v>8</v>
      </c>
      <c r="M1632" t="s">
        <v>8</v>
      </c>
      <c r="N1632" t="s">
        <v>8</v>
      </c>
      <c r="O1632" t="s">
        <v>8</v>
      </c>
      <c r="P1632" t="s">
        <v>8</v>
      </c>
      <c r="Q1632" t="s">
        <v>8</v>
      </c>
      <c r="R1632" t="s">
        <v>8</v>
      </c>
      <c r="S1632" t="s">
        <v>8</v>
      </c>
      <c r="T1632" t="s">
        <v>8</v>
      </c>
      <c r="U1632" t="s">
        <v>8</v>
      </c>
      <c r="V1632" t="s">
        <v>8</v>
      </c>
      <c r="W1632" t="s">
        <v>8</v>
      </c>
      <c r="X1632" t="s">
        <v>8</v>
      </c>
      <c r="Y1632" t="s">
        <v>8</v>
      </c>
      <c r="Z1632" t="s">
        <v>8</v>
      </c>
      <c r="AA1632" t="s">
        <v>8</v>
      </c>
      <c r="AB1632" t="s">
        <v>8</v>
      </c>
      <c r="AC1632" t="s">
        <v>8</v>
      </c>
      <c r="AD1632" t="s">
        <v>8</v>
      </c>
      <c r="AE1632" t="s">
        <v>8</v>
      </c>
      <c r="AF1632" t="s">
        <v>8</v>
      </c>
      <c r="AG1632" t="s">
        <v>8</v>
      </c>
      <c r="AH1632" t="s">
        <v>8</v>
      </c>
      <c r="AI1632" t="s">
        <v>8</v>
      </c>
      <c r="AJ1632" t="s">
        <v>8</v>
      </c>
      <c r="AK1632" t="s">
        <v>9</v>
      </c>
      <c r="AL1632">
        <v>0</v>
      </c>
    </row>
    <row r="1633" spans="1:38" x14ac:dyDescent="0.2">
      <c r="A1633">
        <v>1632</v>
      </c>
      <c r="B1633" t="s">
        <v>102</v>
      </c>
      <c r="C1633" t="s">
        <v>103</v>
      </c>
      <c r="D1633">
        <v>2018</v>
      </c>
      <c r="E1633">
        <v>11</v>
      </c>
      <c r="F1633" t="s">
        <v>174</v>
      </c>
      <c r="G1633" t="s">
        <v>8</v>
      </c>
      <c r="H1633" t="s">
        <v>8</v>
      </c>
      <c r="I1633" t="s">
        <v>8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 t="s">
        <v>8</v>
      </c>
      <c r="P1633" t="s">
        <v>8</v>
      </c>
      <c r="Q1633" t="s">
        <v>8</v>
      </c>
      <c r="R1633" t="s">
        <v>8</v>
      </c>
      <c r="S1633" t="s">
        <v>8</v>
      </c>
      <c r="T1633" t="s">
        <v>8</v>
      </c>
      <c r="U1633" t="s">
        <v>8</v>
      </c>
      <c r="V1633" t="s">
        <v>8</v>
      </c>
      <c r="W1633" t="s">
        <v>8</v>
      </c>
      <c r="X1633" t="s">
        <v>8</v>
      </c>
      <c r="Y1633" t="s">
        <v>8</v>
      </c>
      <c r="Z1633" t="s">
        <v>8</v>
      </c>
      <c r="AA1633" t="s">
        <v>8</v>
      </c>
      <c r="AB1633" t="s">
        <v>8</v>
      </c>
      <c r="AC1633" t="s">
        <v>8</v>
      </c>
      <c r="AD1633" t="s">
        <v>8</v>
      </c>
      <c r="AE1633" t="s">
        <v>8</v>
      </c>
      <c r="AF1633" t="s">
        <v>8</v>
      </c>
      <c r="AG1633" t="s">
        <v>8</v>
      </c>
      <c r="AH1633" t="s">
        <v>8</v>
      </c>
      <c r="AI1633" t="s">
        <v>8</v>
      </c>
      <c r="AJ1633" t="s">
        <v>8</v>
      </c>
      <c r="AK1633" t="s">
        <v>9</v>
      </c>
      <c r="AL1633">
        <v>0</v>
      </c>
    </row>
    <row r="1634" spans="1:38" x14ac:dyDescent="0.2">
      <c r="A1634">
        <v>1633</v>
      </c>
      <c r="B1634" t="s">
        <v>104</v>
      </c>
      <c r="C1634" t="s">
        <v>105</v>
      </c>
      <c r="D1634">
        <v>2018</v>
      </c>
      <c r="E1634">
        <v>11</v>
      </c>
      <c r="F1634" t="s">
        <v>174</v>
      </c>
      <c r="G1634" t="s">
        <v>8</v>
      </c>
      <c r="H1634" t="s">
        <v>8</v>
      </c>
      <c r="I1634" t="s">
        <v>8</v>
      </c>
      <c r="J1634" t="s">
        <v>8</v>
      </c>
      <c r="K1634" t="s">
        <v>8</v>
      </c>
      <c r="L1634" t="s">
        <v>8</v>
      </c>
      <c r="M1634" t="s">
        <v>8</v>
      </c>
      <c r="N1634" t="s">
        <v>8</v>
      </c>
      <c r="O1634" t="s">
        <v>8</v>
      </c>
      <c r="P1634" t="s">
        <v>8</v>
      </c>
      <c r="Q1634" t="s">
        <v>8</v>
      </c>
      <c r="R1634" t="s">
        <v>8</v>
      </c>
      <c r="S1634" t="s">
        <v>8</v>
      </c>
      <c r="T1634" t="s">
        <v>8</v>
      </c>
      <c r="U1634" t="s">
        <v>8</v>
      </c>
      <c r="V1634" t="s">
        <v>8</v>
      </c>
      <c r="W1634" t="s">
        <v>8</v>
      </c>
      <c r="X1634" t="s">
        <v>8</v>
      </c>
      <c r="Y1634" t="s">
        <v>8</v>
      </c>
      <c r="Z1634" t="s">
        <v>8</v>
      </c>
      <c r="AA1634" t="s">
        <v>8</v>
      </c>
      <c r="AB1634" t="s">
        <v>8</v>
      </c>
      <c r="AC1634" t="s">
        <v>8</v>
      </c>
      <c r="AD1634" t="s">
        <v>8</v>
      </c>
      <c r="AE1634" t="s">
        <v>8</v>
      </c>
      <c r="AF1634" t="s">
        <v>8</v>
      </c>
      <c r="AG1634" t="s">
        <v>8</v>
      </c>
      <c r="AH1634" t="s">
        <v>8</v>
      </c>
      <c r="AI1634" t="s">
        <v>8</v>
      </c>
      <c r="AJ1634" t="s">
        <v>8</v>
      </c>
      <c r="AK1634" t="s">
        <v>9</v>
      </c>
      <c r="AL1634">
        <v>0</v>
      </c>
    </row>
    <row r="1635" spans="1:38" x14ac:dyDescent="0.2">
      <c r="A1635">
        <v>1634</v>
      </c>
      <c r="B1635" t="s">
        <v>106</v>
      </c>
      <c r="C1635" t="s">
        <v>107</v>
      </c>
      <c r="D1635">
        <v>2018</v>
      </c>
      <c r="E1635">
        <v>11</v>
      </c>
      <c r="F1635" t="s">
        <v>174</v>
      </c>
      <c r="G1635" t="s">
        <v>8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8</v>
      </c>
      <c r="Q1635" t="s">
        <v>8</v>
      </c>
      <c r="R1635" t="s">
        <v>8</v>
      </c>
      <c r="S1635" t="s">
        <v>8</v>
      </c>
      <c r="T1635" t="s">
        <v>8</v>
      </c>
      <c r="U1635" t="s">
        <v>8</v>
      </c>
      <c r="V1635" t="s">
        <v>8</v>
      </c>
      <c r="W1635" t="s">
        <v>8</v>
      </c>
      <c r="X1635" t="s">
        <v>8</v>
      </c>
      <c r="Y1635" t="s">
        <v>8</v>
      </c>
      <c r="Z1635" t="s">
        <v>8</v>
      </c>
      <c r="AA1635" t="s">
        <v>8</v>
      </c>
      <c r="AB1635" t="s">
        <v>8</v>
      </c>
      <c r="AC1635" t="s">
        <v>8</v>
      </c>
      <c r="AD1635" t="s">
        <v>8</v>
      </c>
      <c r="AE1635" t="s">
        <v>8</v>
      </c>
      <c r="AF1635" t="s">
        <v>8</v>
      </c>
      <c r="AG1635" t="s">
        <v>8</v>
      </c>
      <c r="AH1635" t="s">
        <v>8</v>
      </c>
      <c r="AI1635" t="s">
        <v>8</v>
      </c>
      <c r="AJ1635" t="s">
        <v>8</v>
      </c>
      <c r="AK1635" t="s">
        <v>9</v>
      </c>
      <c r="AL1635">
        <v>0</v>
      </c>
    </row>
    <row r="1636" spans="1:38" x14ac:dyDescent="0.2">
      <c r="A1636">
        <v>1635</v>
      </c>
      <c r="B1636" t="s">
        <v>108</v>
      </c>
      <c r="C1636" t="s">
        <v>109</v>
      </c>
      <c r="D1636">
        <v>2018</v>
      </c>
      <c r="E1636">
        <v>11</v>
      </c>
      <c r="F1636" t="s">
        <v>174</v>
      </c>
      <c r="G1636" t="s">
        <v>8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 t="s">
        <v>8</v>
      </c>
      <c r="O1636" t="s">
        <v>8</v>
      </c>
      <c r="P1636" t="s">
        <v>8</v>
      </c>
      <c r="Q1636" t="s">
        <v>8</v>
      </c>
      <c r="R1636" t="s">
        <v>8</v>
      </c>
      <c r="S1636" t="s">
        <v>8</v>
      </c>
      <c r="T1636" t="s">
        <v>8</v>
      </c>
      <c r="U1636" t="s">
        <v>8</v>
      </c>
      <c r="V1636" t="s">
        <v>8</v>
      </c>
      <c r="W1636" t="s">
        <v>8</v>
      </c>
      <c r="X1636" t="s">
        <v>8</v>
      </c>
      <c r="Y1636" t="s">
        <v>8</v>
      </c>
      <c r="Z1636" t="s">
        <v>8</v>
      </c>
      <c r="AA1636" t="s">
        <v>8</v>
      </c>
      <c r="AB1636" t="s">
        <v>8</v>
      </c>
      <c r="AC1636" t="s">
        <v>8</v>
      </c>
      <c r="AD1636" t="s">
        <v>8</v>
      </c>
      <c r="AE1636" t="s">
        <v>8</v>
      </c>
      <c r="AF1636" t="s">
        <v>8</v>
      </c>
      <c r="AG1636" t="s">
        <v>8</v>
      </c>
      <c r="AH1636" t="s">
        <v>8</v>
      </c>
      <c r="AI1636" t="s">
        <v>8</v>
      </c>
      <c r="AJ1636" t="s">
        <v>8</v>
      </c>
      <c r="AK1636" t="s">
        <v>9</v>
      </c>
      <c r="AL1636">
        <v>0</v>
      </c>
    </row>
    <row r="1637" spans="1:38" x14ac:dyDescent="0.2">
      <c r="A1637">
        <v>1636</v>
      </c>
      <c r="B1637" t="s">
        <v>110</v>
      </c>
      <c r="C1637" t="s">
        <v>111</v>
      </c>
      <c r="D1637">
        <v>2018</v>
      </c>
      <c r="E1637">
        <v>11</v>
      </c>
      <c r="F1637" t="s">
        <v>174</v>
      </c>
      <c r="G1637" t="s">
        <v>8</v>
      </c>
      <c r="H1637" t="s">
        <v>8</v>
      </c>
      <c r="I1637" t="s">
        <v>8</v>
      </c>
      <c r="J1637" t="s">
        <v>8</v>
      </c>
      <c r="K1637" t="s">
        <v>8</v>
      </c>
      <c r="L1637" t="s">
        <v>8</v>
      </c>
      <c r="M1637" t="s">
        <v>8</v>
      </c>
      <c r="N1637" t="s">
        <v>8</v>
      </c>
      <c r="O1637" t="s">
        <v>8</v>
      </c>
      <c r="P1637" t="s">
        <v>8</v>
      </c>
      <c r="Q1637" t="s">
        <v>8</v>
      </c>
      <c r="R1637" t="s">
        <v>8</v>
      </c>
      <c r="S1637" t="s">
        <v>8</v>
      </c>
      <c r="T1637" t="s">
        <v>8</v>
      </c>
      <c r="U1637" t="s">
        <v>8</v>
      </c>
      <c r="V1637" t="s">
        <v>8</v>
      </c>
      <c r="W1637" t="s">
        <v>8</v>
      </c>
      <c r="X1637" t="s">
        <v>8</v>
      </c>
      <c r="Y1637" t="s">
        <v>8</v>
      </c>
      <c r="Z1637" t="s">
        <v>8</v>
      </c>
      <c r="AA1637" t="s">
        <v>8</v>
      </c>
      <c r="AB1637" t="s">
        <v>8</v>
      </c>
      <c r="AC1637" t="s">
        <v>8</v>
      </c>
      <c r="AD1637" t="s">
        <v>8</v>
      </c>
      <c r="AE1637" t="s">
        <v>8</v>
      </c>
      <c r="AF1637" t="s">
        <v>8</v>
      </c>
      <c r="AG1637" t="s">
        <v>8</v>
      </c>
      <c r="AH1637" t="s">
        <v>8</v>
      </c>
      <c r="AI1637" t="s">
        <v>8</v>
      </c>
      <c r="AJ1637" t="s">
        <v>8</v>
      </c>
      <c r="AK1637" t="s">
        <v>9</v>
      </c>
      <c r="AL1637">
        <v>0</v>
      </c>
    </row>
    <row r="1638" spans="1:38" x14ac:dyDescent="0.2">
      <c r="A1638">
        <v>1637</v>
      </c>
      <c r="B1638" t="s">
        <v>112</v>
      </c>
      <c r="C1638" t="s">
        <v>113</v>
      </c>
      <c r="D1638">
        <v>2018</v>
      </c>
      <c r="E1638">
        <v>11</v>
      </c>
      <c r="F1638" t="s">
        <v>174</v>
      </c>
      <c r="G1638" t="s">
        <v>8</v>
      </c>
      <c r="H1638" t="s">
        <v>8</v>
      </c>
      <c r="I1638" t="s">
        <v>8</v>
      </c>
      <c r="J1638" t="s">
        <v>8</v>
      </c>
      <c r="K1638" t="s">
        <v>8</v>
      </c>
      <c r="L1638" t="s">
        <v>8</v>
      </c>
      <c r="M1638" t="s">
        <v>8</v>
      </c>
      <c r="N1638" t="s">
        <v>8</v>
      </c>
      <c r="O1638" t="s">
        <v>8</v>
      </c>
      <c r="P1638" t="s">
        <v>8</v>
      </c>
      <c r="Q1638" t="s">
        <v>8</v>
      </c>
      <c r="R1638" t="s">
        <v>8</v>
      </c>
      <c r="S1638" t="s">
        <v>8</v>
      </c>
      <c r="T1638" t="s">
        <v>8</v>
      </c>
      <c r="U1638" t="s">
        <v>8</v>
      </c>
      <c r="V1638" t="s">
        <v>8</v>
      </c>
      <c r="W1638" t="s">
        <v>8</v>
      </c>
      <c r="X1638" t="s">
        <v>8</v>
      </c>
      <c r="Y1638" t="s">
        <v>8</v>
      </c>
      <c r="Z1638" t="s">
        <v>8</v>
      </c>
      <c r="AA1638" t="s">
        <v>8</v>
      </c>
      <c r="AB1638" t="s">
        <v>8</v>
      </c>
      <c r="AC1638" t="s">
        <v>8</v>
      </c>
      <c r="AD1638" t="s">
        <v>8</v>
      </c>
      <c r="AE1638" t="s">
        <v>8</v>
      </c>
      <c r="AF1638" t="s">
        <v>8</v>
      </c>
      <c r="AG1638" t="s">
        <v>8</v>
      </c>
      <c r="AH1638" t="s">
        <v>8</v>
      </c>
      <c r="AI1638" t="s">
        <v>8</v>
      </c>
      <c r="AJ1638" t="s">
        <v>8</v>
      </c>
      <c r="AK1638" t="s">
        <v>9</v>
      </c>
      <c r="AL1638">
        <v>0</v>
      </c>
    </row>
    <row r="1639" spans="1:38" x14ac:dyDescent="0.2">
      <c r="A1639">
        <v>1638</v>
      </c>
      <c r="B1639" t="s">
        <v>114</v>
      </c>
      <c r="C1639" t="s">
        <v>115</v>
      </c>
      <c r="D1639">
        <v>2018</v>
      </c>
      <c r="E1639">
        <v>11</v>
      </c>
      <c r="F1639" t="s">
        <v>174</v>
      </c>
      <c r="G1639" t="s">
        <v>8</v>
      </c>
      <c r="H1639" t="s">
        <v>8</v>
      </c>
      <c r="I1639" t="s">
        <v>8</v>
      </c>
      <c r="J1639" t="s">
        <v>8</v>
      </c>
      <c r="K1639" t="s">
        <v>8</v>
      </c>
      <c r="L1639" t="s">
        <v>8</v>
      </c>
      <c r="M1639" t="s">
        <v>8</v>
      </c>
      <c r="N1639" t="s">
        <v>8</v>
      </c>
      <c r="O1639" t="s">
        <v>8</v>
      </c>
      <c r="P1639" t="s">
        <v>8</v>
      </c>
      <c r="Q1639" t="s">
        <v>8</v>
      </c>
      <c r="R1639" t="s">
        <v>8</v>
      </c>
      <c r="S1639" t="s">
        <v>8</v>
      </c>
      <c r="T1639" t="s">
        <v>8</v>
      </c>
      <c r="U1639" t="s">
        <v>8</v>
      </c>
      <c r="V1639" t="s">
        <v>8</v>
      </c>
      <c r="W1639" t="s">
        <v>8</v>
      </c>
      <c r="X1639" t="s">
        <v>8</v>
      </c>
      <c r="Y1639" t="s">
        <v>8</v>
      </c>
      <c r="Z1639" t="s">
        <v>8</v>
      </c>
      <c r="AA1639" t="s">
        <v>8</v>
      </c>
      <c r="AB1639" t="s">
        <v>8</v>
      </c>
      <c r="AC1639" t="s">
        <v>8</v>
      </c>
      <c r="AD1639" t="s">
        <v>8</v>
      </c>
      <c r="AE1639" t="s">
        <v>8</v>
      </c>
      <c r="AF1639" t="s">
        <v>8</v>
      </c>
      <c r="AG1639" t="s">
        <v>8</v>
      </c>
      <c r="AH1639" t="s">
        <v>8</v>
      </c>
      <c r="AI1639" t="s">
        <v>8</v>
      </c>
      <c r="AJ1639" t="s">
        <v>8</v>
      </c>
      <c r="AK1639" t="s">
        <v>9</v>
      </c>
      <c r="AL1639">
        <v>0</v>
      </c>
    </row>
    <row r="1640" spans="1:38" x14ac:dyDescent="0.2">
      <c r="A1640">
        <v>1639</v>
      </c>
      <c r="B1640" t="s">
        <v>116</v>
      </c>
      <c r="C1640" t="s">
        <v>117</v>
      </c>
      <c r="D1640">
        <v>2018</v>
      </c>
      <c r="E1640">
        <v>11</v>
      </c>
      <c r="F1640" t="s">
        <v>174</v>
      </c>
      <c r="G1640" t="s">
        <v>8</v>
      </c>
      <c r="H1640" t="s">
        <v>8</v>
      </c>
      <c r="I1640" t="s">
        <v>8</v>
      </c>
      <c r="J1640" t="s">
        <v>8</v>
      </c>
      <c r="K1640" t="s">
        <v>8</v>
      </c>
      <c r="L1640" t="s">
        <v>8</v>
      </c>
      <c r="M1640" t="s">
        <v>8</v>
      </c>
      <c r="N1640" t="s">
        <v>8</v>
      </c>
      <c r="O1640" t="s">
        <v>8</v>
      </c>
      <c r="P1640" t="s">
        <v>8</v>
      </c>
      <c r="Q1640" t="s">
        <v>8</v>
      </c>
      <c r="R1640" t="s">
        <v>8</v>
      </c>
      <c r="S1640" t="s">
        <v>8</v>
      </c>
      <c r="T1640" t="s">
        <v>8</v>
      </c>
      <c r="U1640" t="s">
        <v>8</v>
      </c>
      <c r="V1640" t="s">
        <v>8</v>
      </c>
      <c r="W1640" t="s">
        <v>8</v>
      </c>
      <c r="X1640" t="s">
        <v>8</v>
      </c>
      <c r="Y1640" t="s">
        <v>8</v>
      </c>
      <c r="Z1640" t="s">
        <v>8</v>
      </c>
      <c r="AA1640" t="s">
        <v>8</v>
      </c>
      <c r="AB1640" t="s">
        <v>8</v>
      </c>
      <c r="AC1640" t="s">
        <v>8</v>
      </c>
      <c r="AD1640" t="s">
        <v>8</v>
      </c>
      <c r="AE1640" t="s">
        <v>8</v>
      </c>
      <c r="AF1640" t="s">
        <v>8</v>
      </c>
      <c r="AG1640" t="s">
        <v>8</v>
      </c>
      <c r="AH1640" t="s">
        <v>8</v>
      </c>
      <c r="AI1640" t="s">
        <v>8</v>
      </c>
      <c r="AJ1640" t="s">
        <v>8</v>
      </c>
      <c r="AK1640" t="s">
        <v>9</v>
      </c>
      <c r="AL1640">
        <v>0</v>
      </c>
    </row>
    <row r="1641" spans="1:38" x14ac:dyDescent="0.2">
      <c r="A1641">
        <v>1640</v>
      </c>
      <c r="B1641" t="s">
        <v>118</v>
      </c>
      <c r="C1641" t="s">
        <v>119</v>
      </c>
      <c r="D1641">
        <v>2018</v>
      </c>
      <c r="E1641">
        <v>11</v>
      </c>
      <c r="F1641" t="s">
        <v>174</v>
      </c>
      <c r="G1641" t="s">
        <v>8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M1641" t="s">
        <v>8</v>
      </c>
      <c r="N1641" t="s">
        <v>8</v>
      </c>
      <c r="O1641" t="s">
        <v>8</v>
      </c>
      <c r="P1641" t="s">
        <v>8</v>
      </c>
      <c r="Q1641" t="s">
        <v>8</v>
      </c>
      <c r="R1641" t="s">
        <v>8</v>
      </c>
      <c r="S1641" t="s">
        <v>8</v>
      </c>
      <c r="T1641" t="s">
        <v>8</v>
      </c>
      <c r="U1641" t="s">
        <v>8</v>
      </c>
      <c r="V1641" t="s">
        <v>8</v>
      </c>
      <c r="W1641" t="s">
        <v>8</v>
      </c>
      <c r="X1641" t="s">
        <v>8</v>
      </c>
      <c r="Y1641" t="s">
        <v>8</v>
      </c>
      <c r="Z1641" t="s">
        <v>8</v>
      </c>
      <c r="AA1641" t="s">
        <v>8</v>
      </c>
      <c r="AB1641" t="s">
        <v>8</v>
      </c>
      <c r="AC1641" t="s">
        <v>8</v>
      </c>
      <c r="AD1641" t="s">
        <v>8</v>
      </c>
      <c r="AE1641" t="s">
        <v>8</v>
      </c>
      <c r="AF1641" t="s">
        <v>8</v>
      </c>
      <c r="AG1641" t="s">
        <v>8</v>
      </c>
      <c r="AH1641" t="s">
        <v>8</v>
      </c>
      <c r="AI1641" t="s">
        <v>8</v>
      </c>
      <c r="AJ1641" t="s">
        <v>8</v>
      </c>
      <c r="AK1641" t="s">
        <v>9</v>
      </c>
      <c r="AL1641">
        <v>0</v>
      </c>
    </row>
    <row r="1642" spans="1:38" x14ac:dyDescent="0.2">
      <c r="A1642">
        <v>1641</v>
      </c>
      <c r="B1642" t="s">
        <v>120</v>
      </c>
      <c r="C1642" t="s">
        <v>121</v>
      </c>
      <c r="D1642">
        <v>2018</v>
      </c>
      <c r="E1642">
        <v>11</v>
      </c>
      <c r="F1642" t="s">
        <v>174</v>
      </c>
      <c r="G1642" t="s">
        <v>8</v>
      </c>
      <c r="H1642" t="s">
        <v>8</v>
      </c>
      <c r="I1642" t="s">
        <v>8</v>
      </c>
      <c r="J1642" t="s">
        <v>8</v>
      </c>
      <c r="K1642" t="s">
        <v>8</v>
      </c>
      <c r="L1642" t="s">
        <v>8</v>
      </c>
      <c r="M1642" t="s">
        <v>8</v>
      </c>
      <c r="N1642" t="s">
        <v>8</v>
      </c>
      <c r="O1642" t="s">
        <v>8</v>
      </c>
      <c r="P1642" t="s">
        <v>8</v>
      </c>
      <c r="Q1642" t="s">
        <v>8</v>
      </c>
      <c r="R1642" t="s">
        <v>8</v>
      </c>
      <c r="S1642" t="s">
        <v>8</v>
      </c>
      <c r="T1642" t="s">
        <v>8</v>
      </c>
      <c r="U1642" t="s">
        <v>8</v>
      </c>
      <c r="V1642" t="s">
        <v>8</v>
      </c>
      <c r="W1642" t="s">
        <v>8</v>
      </c>
      <c r="X1642" t="s">
        <v>8</v>
      </c>
      <c r="Y1642" t="s">
        <v>8</v>
      </c>
      <c r="Z1642" t="s">
        <v>8</v>
      </c>
      <c r="AA1642" t="s">
        <v>8</v>
      </c>
      <c r="AB1642" t="s">
        <v>8</v>
      </c>
      <c r="AC1642" t="s">
        <v>8</v>
      </c>
      <c r="AD1642" t="s">
        <v>8</v>
      </c>
      <c r="AE1642" t="s">
        <v>8</v>
      </c>
      <c r="AF1642" t="s">
        <v>8</v>
      </c>
      <c r="AG1642" t="s">
        <v>8</v>
      </c>
      <c r="AH1642" t="s">
        <v>8</v>
      </c>
      <c r="AI1642" t="s">
        <v>8</v>
      </c>
      <c r="AJ1642" t="s">
        <v>8</v>
      </c>
      <c r="AK1642" t="s">
        <v>9</v>
      </c>
      <c r="AL1642">
        <v>0</v>
      </c>
    </row>
    <row r="1643" spans="1:38" x14ac:dyDescent="0.2">
      <c r="A1643">
        <v>1642</v>
      </c>
      <c r="B1643" t="s">
        <v>122</v>
      </c>
      <c r="C1643" t="s">
        <v>123</v>
      </c>
      <c r="D1643">
        <v>2018</v>
      </c>
      <c r="E1643">
        <v>11</v>
      </c>
      <c r="F1643" t="s">
        <v>174</v>
      </c>
      <c r="G1643" t="s">
        <v>8</v>
      </c>
      <c r="H1643" t="s">
        <v>8</v>
      </c>
      <c r="I1643" t="s">
        <v>8</v>
      </c>
      <c r="J1643" t="s">
        <v>8</v>
      </c>
      <c r="K1643" t="s">
        <v>8</v>
      </c>
      <c r="L1643" t="s">
        <v>8</v>
      </c>
      <c r="M1643" t="s">
        <v>8</v>
      </c>
      <c r="N1643" t="s">
        <v>8</v>
      </c>
      <c r="O1643" t="s">
        <v>8</v>
      </c>
      <c r="P1643" t="s">
        <v>8</v>
      </c>
      <c r="Q1643" t="s">
        <v>8</v>
      </c>
      <c r="R1643" t="s">
        <v>8</v>
      </c>
      <c r="S1643" t="s">
        <v>8</v>
      </c>
      <c r="T1643" t="s">
        <v>8</v>
      </c>
      <c r="U1643" t="s">
        <v>8</v>
      </c>
      <c r="V1643" t="s">
        <v>8</v>
      </c>
      <c r="W1643" t="s">
        <v>8</v>
      </c>
      <c r="X1643" t="s">
        <v>8</v>
      </c>
      <c r="Y1643" t="s">
        <v>8</v>
      </c>
      <c r="Z1643" t="s">
        <v>8</v>
      </c>
      <c r="AA1643" t="s">
        <v>8</v>
      </c>
      <c r="AB1643" t="s">
        <v>8</v>
      </c>
      <c r="AC1643" t="s">
        <v>8</v>
      </c>
      <c r="AD1643" t="s">
        <v>8</v>
      </c>
      <c r="AE1643" t="s">
        <v>8</v>
      </c>
      <c r="AF1643" t="s">
        <v>8</v>
      </c>
      <c r="AG1643" t="s">
        <v>8</v>
      </c>
      <c r="AH1643" t="s">
        <v>8</v>
      </c>
      <c r="AI1643" t="s">
        <v>8</v>
      </c>
      <c r="AJ1643" t="s">
        <v>8</v>
      </c>
      <c r="AK1643" t="s">
        <v>9</v>
      </c>
      <c r="AL1643">
        <v>0</v>
      </c>
    </row>
    <row r="1644" spans="1:38" x14ac:dyDescent="0.2">
      <c r="A1644">
        <v>1643</v>
      </c>
      <c r="B1644" t="s">
        <v>124</v>
      </c>
      <c r="C1644" t="s">
        <v>125</v>
      </c>
      <c r="D1644">
        <v>2018</v>
      </c>
      <c r="E1644">
        <v>11</v>
      </c>
      <c r="F1644" t="s">
        <v>174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t="s">
        <v>8</v>
      </c>
      <c r="Y1644" t="s">
        <v>8</v>
      </c>
      <c r="Z1644" t="s">
        <v>8</v>
      </c>
      <c r="AA1644" t="s">
        <v>8</v>
      </c>
      <c r="AB1644" t="s">
        <v>8</v>
      </c>
      <c r="AC1644" t="s">
        <v>8</v>
      </c>
      <c r="AD1644" t="s">
        <v>8</v>
      </c>
      <c r="AE1644" t="s">
        <v>8</v>
      </c>
      <c r="AF1644" t="s">
        <v>8</v>
      </c>
      <c r="AG1644" t="s">
        <v>8</v>
      </c>
      <c r="AH1644" t="s">
        <v>8</v>
      </c>
      <c r="AI1644" t="s">
        <v>8</v>
      </c>
      <c r="AJ1644" t="s">
        <v>8</v>
      </c>
      <c r="AK1644" t="s">
        <v>9</v>
      </c>
      <c r="AL1644">
        <v>0</v>
      </c>
    </row>
    <row r="1645" spans="1:38" x14ac:dyDescent="0.2">
      <c r="A1645">
        <v>1644</v>
      </c>
      <c r="B1645" t="s">
        <v>126</v>
      </c>
      <c r="C1645" t="s">
        <v>127</v>
      </c>
      <c r="D1645">
        <v>2018</v>
      </c>
      <c r="E1645">
        <v>11</v>
      </c>
      <c r="F1645" t="s">
        <v>174</v>
      </c>
      <c r="G1645" t="s">
        <v>8</v>
      </c>
      <c r="H1645" t="s">
        <v>8</v>
      </c>
      <c r="I1645" t="s">
        <v>8</v>
      </c>
      <c r="J1645" t="s">
        <v>8</v>
      </c>
      <c r="K1645" t="s">
        <v>8</v>
      </c>
      <c r="L1645" t="s">
        <v>8</v>
      </c>
      <c r="M1645" t="s">
        <v>8</v>
      </c>
      <c r="N1645" t="s">
        <v>8</v>
      </c>
      <c r="O1645" t="s">
        <v>8</v>
      </c>
      <c r="P1645" t="s">
        <v>8</v>
      </c>
      <c r="Q1645" t="s">
        <v>8</v>
      </c>
      <c r="R1645" t="s">
        <v>8</v>
      </c>
      <c r="S1645" t="s">
        <v>8</v>
      </c>
      <c r="T1645" t="s">
        <v>8</v>
      </c>
      <c r="U1645" t="s">
        <v>8</v>
      </c>
      <c r="V1645" t="s">
        <v>8</v>
      </c>
      <c r="W1645" t="s">
        <v>8</v>
      </c>
      <c r="X1645" t="s">
        <v>8</v>
      </c>
      <c r="Y1645" t="s">
        <v>8</v>
      </c>
      <c r="Z1645" t="s">
        <v>8</v>
      </c>
      <c r="AA1645" t="s">
        <v>8</v>
      </c>
      <c r="AB1645" t="s">
        <v>8</v>
      </c>
      <c r="AC1645" t="s">
        <v>8</v>
      </c>
      <c r="AD1645" t="s">
        <v>8</v>
      </c>
      <c r="AE1645" t="s">
        <v>8</v>
      </c>
      <c r="AF1645" t="s">
        <v>8</v>
      </c>
      <c r="AG1645" t="s">
        <v>8</v>
      </c>
      <c r="AH1645" t="s">
        <v>8</v>
      </c>
      <c r="AI1645" t="s">
        <v>8</v>
      </c>
      <c r="AJ1645" t="s">
        <v>8</v>
      </c>
      <c r="AK1645" t="s">
        <v>9</v>
      </c>
      <c r="AL1645">
        <v>0</v>
      </c>
    </row>
    <row r="1646" spans="1:38" x14ac:dyDescent="0.2">
      <c r="A1646">
        <v>1645</v>
      </c>
      <c r="B1646" t="s">
        <v>128</v>
      </c>
      <c r="C1646" t="s">
        <v>129</v>
      </c>
      <c r="D1646">
        <v>2018</v>
      </c>
      <c r="E1646">
        <v>11</v>
      </c>
      <c r="F1646" t="s">
        <v>174</v>
      </c>
      <c r="G1646" t="s">
        <v>8</v>
      </c>
      <c r="H1646" t="s">
        <v>8</v>
      </c>
      <c r="I1646" t="s">
        <v>8</v>
      </c>
      <c r="J1646" t="s">
        <v>8</v>
      </c>
      <c r="K1646" t="s">
        <v>8</v>
      </c>
      <c r="L1646" t="s">
        <v>8</v>
      </c>
      <c r="M1646" t="s">
        <v>8</v>
      </c>
      <c r="N1646" t="s">
        <v>8</v>
      </c>
      <c r="O1646" t="s">
        <v>8</v>
      </c>
      <c r="P1646" t="s">
        <v>8</v>
      </c>
      <c r="Q1646" t="s">
        <v>8</v>
      </c>
      <c r="R1646" t="s">
        <v>8</v>
      </c>
      <c r="S1646" t="s">
        <v>8</v>
      </c>
      <c r="T1646" t="s">
        <v>8</v>
      </c>
      <c r="U1646" t="s">
        <v>8</v>
      </c>
      <c r="V1646" t="s">
        <v>8</v>
      </c>
      <c r="W1646" t="s">
        <v>8</v>
      </c>
      <c r="X1646" t="s">
        <v>8</v>
      </c>
      <c r="Y1646" t="s">
        <v>8</v>
      </c>
      <c r="Z1646" t="s">
        <v>8</v>
      </c>
      <c r="AA1646" t="s">
        <v>8</v>
      </c>
      <c r="AB1646" t="s">
        <v>8</v>
      </c>
      <c r="AC1646" t="s">
        <v>8</v>
      </c>
      <c r="AD1646" t="s">
        <v>8</v>
      </c>
      <c r="AE1646" t="s">
        <v>8</v>
      </c>
      <c r="AF1646" t="s">
        <v>8</v>
      </c>
      <c r="AG1646" t="s">
        <v>8</v>
      </c>
      <c r="AH1646" t="s">
        <v>8</v>
      </c>
      <c r="AI1646" t="s">
        <v>8</v>
      </c>
      <c r="AJ1646" t="s">
        <v>8</v>
      </c>
      <c r="AK1646" t="s">
        <v>9</v>
      </c>
      <c r="AL1646">
        <v>0</v>
      </c>
    </row>
    <row r="1647" spans="1:38" x14ac:dyDescent="0.2">
      <c r="A1647">
        <v>1646</v>
      </c>
      <c r="B1647" t="s">
        <v>130</v>
      </c>
      <c r="C1647" t="s">
        <v>131</v>
      </c>
      <c r="D1647">
        <v>2018</v>
      </c>
      <c r="E1647">
        <v>11</v>
      </c>
      <c r="F1647" t="s">
        <v>174</v>
      </c>
      <c r="G1647" t="s">
        <v>8</v>
      </c>
      <c r="H1647" t="s">
        <v>8</v>
      </c>
      <c r="I1647" t="s">
        <v>8</v>
      </c>
      <c r="J1647" t="s">
        <v>8</v>
      </c>
      <c r="K1647" t="s">
        <v>8</v>
      </c>
      <c r="L1647" t="s">
        <v>8</v>
      </c>
      <c r="M1647" t="s">
        <v>8</v>
      </c>
      <c r="N1647" t="s">
        <v>8</v>
      </c>
      <c r="O1647" t="s">
        <v>8</v>
      </c>
      <c r="P1647" t="s">
        <v>8</v>
      </c>
      <c r="Q1647" t="s">
        <v>8</v>
      </c>
      <c r="R1647" t="s">
        <v>8</v>
      </c>
      <c r="S1647" t="s">
        <v>8</v>
      </c>
      <c r="T1647" t="s">
        <v>8</v>
      </c>
      <c r="U1647" t="s">
        <v>8</v>
      </c>
      <c r="V1647" t="s">
        <v>8</v>
      </c>
      <c r="W1647" t="s">
        <v>8</v>
      </c>
      <c r="X1647" t="s">
        <v>8</v>
      </c>
      <c r="Y1647" t="s">
        <v>8</v>
      </c>
      <c r="Z1647" t="s">
        <v>8</v>
      </c>
      <c r="AA1647" t="s">
        <v>8</v>
      </c>
      <c r="AB1647" t="s">
        <v>8</v>
      </c>
      <c r="AC1647" t="s">
        <v>8</v>
      </c>
      <c r="AD1647" t="s">
        <v>8</v>
      </c>
      <c r="AE1647" t="s">
        <v>8</v>
      </c>
      <c r="AF1647" t="s">
        <v>8</v>
      </c>
      <c r="AG1647" t="s">
        <v>8</v>
      </c>
      <c r="AH1647" t="s">
        <v>8</v>
      </c>
      <c r="AI1647" t="s">
        <v>8</v>
      </c>
      <c r="AJ1647" t="s">
        <v>8</v>
      </c>
      <c r="AK1647" t="s">
        <v>9</v>
      </c>
      <c r="AL1647">
        <v>0</v>
      </c>
    </row>
    <row r="1648" spans="1:38" x14ac:dyDescent="0.2">
      <c r="A1648">
        <v>1647</v>
      </c>
      <c r="B1648" t="s">
        <v>132</v>
      </c>
      <c r="C1648" t="s">
        <v>133</v>
      </c>
      <c r="D1648">
        <v>2018</v>
      </c>
      <c r="E1648">
        <v>11</v>
      </c>
      <c r="F1648" t="s">
        <v>174</v>
      </c>
      <c r="G1648" t="s">
        <v>8</v>
      </c>
      <c r="H1648" t="s">
        <v>8</v>
      </c>
      <c r="I1648" t="s">
        <v>8</v>
      </c>
      <c r="J1648" t="s">
        <v>8</v>
      </c>
      <c r="K1648" t="s">
        <v>8</v>
      </c>
      <c r="L1648" t="s">
        <v>8</v>
      </c>
      <c r="M1648" t="s">
        <v>8</v>
      </c>
      <c r="N1648" t="s">
        <v>8</v>
      </c>
      <c r="O1648" t="s">
        <v>8</v>
      </c>
      <c r="P1648" t="s">
        <v>8</v>
      </c>
      <c r="Q1648" t="s">
        <v>8</v>
      </c>
      <c r="R1648" t="s">
        <v>8</v>
      </c>
      <c r="S1648" t="s">
        <v>8</v>
      </c>
      <c r="T1648" t="s">
        <v>8</v>
      </c>
      <c r="U1648" t="s">
        <v>8</v>
      </c>
      <c r="V1648" t="s">
        <v>8</v>
      </c>
      <c r="W1648" t="s">
        <v>8</v>
      </c>
      <c r="X1648" t="s">
        <v>8</v>
      </c>
      <c r="Y1648" t="s">
        <v>8</v>
      </c>
      <c r="Z1648" t="s">
        <v>8</v>
      </c>
      <c r="AA1648" t="s">
        <v>8</v>
      </c>
      <c r="AB1648" t="s">
        <v>8</v>
      </c>
      <c r="AC1648" t="s">
        <v>8</v>
      </c>
      <c r="AD1648" t="s">
        <v>8</v>
      </c>
      <c r="AE1648" t="s">
        <v>8</v>
      </c>
      <c r="AF1648" t="s">
        <v>8</v>
      </c>
      <c r="AG1648" t="s">
        <v>8</v>
      </c>
      <c r="AH1648" t="s">
        <v>8</v>
      </c>
      <c r="AI1648" t="s">
        <v>8</v>
      </c>
      <c r="AJ1648" t="s">
        <v>8</v>
      </c>
      <c r="AK1648" t="s">
        <v>9</v>
      </c>
      <c r="AL1648">
        <v>0</v>
      </c>
    </row>
    <row r="1649" spans="1:38" x14ac:dyDescent="0.2">
      <c r="A1649">
        <v>1648</v>
      </c>
      <c r="B1649" t="s">
        <v>134</v>
      </c>
      <c r="C1649" t="s">
        <v>135</v>
      </c>
      <c r="D1649">
        <v>2018</v>
      </c>
      <c r="E1649">
        <v>11</v>
      </c>
      <c r="F1649" t="s">
        <v>174</v>
      </c>
      <c r="G1649" t="s">
        <v>8</v>
      </c>
      <c r="H1649" t="s">
        <v>8</v>
      </c>
      <c r="I1649" t="s">
        <v>8</v>
      </c>
      <c r="J1649" t="s">
        <v>8</v>
      </c>
      <c r="K1649" t="s">
        <v>8</v>
      </c>
      <c r="L1649" t="s">
        <v>8</v>
      </c>
      <c r="M1649" t="s">
        <v>8</v>
      </c>
      <c r="N1649" t="s">
        <v>8</v>
      </c>
      <c r="O1649" t="s">
        <v>8</v>
      </c>
      <c r="P1649" t="s">
        <v>8</v>
      </c>
      <c r="Q1649" t="s">
        <v>8</v>
      </c>
      <c r="R1649" t="s">
        <v>8</v>
      </c>
      <c r="S1649" t="s">
        <v>8</v>
      </c>
      <c r="T1649" t="s">
        <v>8</v>
      </c>
      <c r="U1649" t="s">
        <v>8</v>
      </c>
      <c r="V1649" t="s">
        <v>8</v>
      </c>
      <c r="W1649" t="s">
        <v>8</v>
      </c>
      <c r="X1649" t="s">
        <v>8</v>
      </c>
      <c r="Y1649" t="s">
        <v>8</v>
      </c>
      <c r="Z1649" t="s">
        <v>8</v>
      </c>
      <c r="AA1649" t="s">
        <v>8</v>
      </c>
      <c r="AB1649" t="s">
        <v>8</v>
      </c>
      <c r="AC1649" t="s">
        <v>8</v>
      </c>
      <c r="AD1649" t="s">
        <v>8</v>
      </c>
      <c r="AE1649" t="s">
        <v>8</v>
      </c>
      <c r="AF1649" t="s">
        <v>8</v>
      </c>
      <c r="AG1649" t="s">
        <v>8</v>
      </c>
      <c r="AH1649" t="s">
        <v>8</v>
      </c>
      <c r="AI1649" t="s">
        <v>8</v>
      </c>
      <c r="AJ1649" t="s">
        <v>8</v>
      </c>
      <c r="AK1649" t="s">
        <v>9</v>
      </c>
      <c r="AL1649">
        <v>0</v>
      </c>
    </row>
    <row r="1650" spans="1:38" x14ac:dyDescent="0.2">
      <c r="A1650">
        <v>1649</v>
      </c>
      <c r="B1650" t="s">
        <v>136</v>
      </c>
      <c r="C1650" t="s">
        <v>137</v>
      </c>
      <c r="D1650">
        <v>2018</v>
      </c>
      <c r="E1650">
        <v>11</v>
      </c>
      <c r="F1650" t="s">
        <v>174</v>
      </c>
      <c r="G1650" t="s">
        <v>8</v>
      </c>
      <c r="H1650" t="s">
        <v>8</v>
      </c>
      <c r="I1650" t="s">
        <v>8</v>
      </c>
      <c r="J1650" t="s">
        <v>8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  <c r="P1650" t="s">
        <v>8</v>
      </c>
      <c r="Q1650" t="s">
        <v>8</v>
      </c>
      <c r="R1650" t="s">
        <v>8</v>
      </c>
      <c r="S1650" t="s">
        <v>8</v>
      </c>
      <c r="T1650" t="s">
        <v>8</v>
      </c>
      <c r="U1650" t="s">
        <v>8</v>
      </c>
      <c r="V1650" t="s">
        <v>8</v>
      </c>
      <c r="W1650" t="s">
        <v>8</v>
      </c>
      <c r="X1650" t="s">
        <v>8</v>
      </c>
      <c r="Y1650" t="s">
        <v>8</v>
      </c>
      <c r="Z1650" t="s">
        <v>8</v>
      </c>
      <c r="AA1650" t="s">
        <v>8</v>
      </c>
      <c r="AB1650" t="s">
        <v>8</v>
      </c>
      <c r="AC1650" t="s">
        <v>8</v>
      </c>
      <c r="AD1650" t="s">
        <v>8</v>
      </c>
      <c r="AE1650" t="s">
        <v>8</v>
      </c>
      <c r="AF1650" t="s">
        <v>8</v>
      </c>
      <c r="AG1650" t="s">
        <v>8</v>
      </c>
      <c r="AH1650" t="s">
        <v>8</v>
      </c>
      <c r="AI1650" t="s">
        <v>8</v>
      </c>
      <c r="AJ1650" t="s">
        <v>8</v>
      </c>
      <c r="AK1650" t="s">
        <v>9</v>
      </c>
      <c r="AL1650">
        <v>0</v>
      </c>
    </row>
    <row r="1651" spans="1:38" x14ac:dyDescent="0.2">
      <c r="A1651">
        <v>1650</v>
      </c>
      <c r="B1651" t="s">
        <v>138</v>
      </c>
      <c r="C1651" t="s">
        <v>139</v>
      </c>
      <c r="D1651">
        <v>2018</v>
      </c>
      <c r="E1651">
        <v>11</v>
      </c>
      <c r="F1651" t="s">
        <v>174</v>
      </c>
      <c r="G1651" t="s">
        <v>8</v>
      </c>
      <c r="H1651" t="s">
        <v>8</v>
      </c>
      <c r="I1651" t="s">
        <v>8</v>
      </c>
      <c r="J1651" t="s">
        <v>8</v>
      </c>
      <c r="K1651" t="s">
        <v>8</v>
      </c>
      <c r="L1651" t="s">
        <v>8</v>
      </c>
      <c r="M1651" t="s">
        <v>8</v>
      </c>
      <c r="N1651" t="s">
        <v>8</v>
      </c>
      <c r="O1651" t="s">
        <v>8</v>
      </c>
      <c r="P1651" t="s">
        <v>8</v>
      </c>
      <c r="Q1651" t="s">
        <v>8</v>
      </c>
      <c r="R1651" t="s">
        <v>8</v>
      </c>
      <c r="S1651" t="s">
        <v>8</v>
      </c>
      <c r="T1651" t="s">
        <v>8</v>
      </c>
      <c r="U1651" t="s">
        <v>8</v>
      </c>
      <c r="V1651" t="s">
        <v>8</v>
      </c>
      <c r="W1651" t="s">
        <v>8</v>
      </c>
      <c r="X1651" t="s">
        <v>8</v>
      </c>
      <c r="Y1651" t="s">
        <v>8</v>
      </c>
      <c r="Z1651" t="s">
        <v>8</v>
      </c>
      <c r="AA1651" t="s">
        <v>8</v>
      </c>
      <c r="AB1651" t="s">
        <v>8</v>
      </c>
      <c r="AC1651" t="s">
        <v>8</v>
      </c>
      <c r="AD1651" t="s">
        <v>8</v>
      </c>
      <c r="AE1651" t="s">
        <v>8</v>
      </c>
      <c r="AF1651" t="s">
        <v>8</v>
      </c>
      <c r="AG1651" t="s">
        <v>8</v>
      </c>
      <c r="AH1651" t="s">
        <v>8</v>
      </c>
      <c r="AI1651" t="s">
        <v>8</v>
      </c>
      <c r="AJ1651" t="s">
        <v>8</v>
      </c>
      <c r="AK1651" t="s">
        <v>9</v>
      </c>
      <c r="AL1651">
        <v>0</v>
      </c>
    </row>
    <row r="1652" spans="1:38" x14ac:dyDescent="0.2">
      <c r="A1652">
        <v>1651</v>
      </c>
      <c r="B1652" t="s">
        <v>6</v>
      </c>
      <c r="C1652" t="s">
        <v>7</v>
      </c>
      <c r="D1652">
        <v>2018</v>
      </c>
      <c r="E1652">
        <v>12</v>
      </c>
      <c r="F1652" t="s">
        <v>175</v>
      </c>
      <c r="G1652" t="s">
        <v>8</v>
      </c>
      <c r="H1652" t="s">
        <v>8</v>
      </c>
      <c r="I1652" t="s">
        <v>8</v>
      </c>
      <c r="J1652" t="s">
        <v>8</v>
      </c>
      <c r="K1652" t="s">
        <v>8</v>
      </c>
      <c r="L1652" t="s">
        <v>8</v>
      </c>
      <c r="M1652" t="s">
        <v>8</v>
      </c>
      <c r="N1652" t="s">
        <v>8</v>
      </c>
      <c r="O1652" t="s">
        <v>8</v>
      </c>
      <c r="P1652" t="s">
        <v>8</v>
      </c>
      <c r="Q1652" t="s">
        <v>8</v>
      </c>
      <c r="R1652" t="s">
        <v>8</v>
      </c>
      <c r="S1652" t="s">
        <v>8</v>
      </c>
      <c r="T1652" t="s">
        <v>8</v>
      </c>
      <c r="U1652" t="s">
        <v>8</v>
      </c>
      <c r="V1652" t="s">
        <v>8</v>
      </c>
      <c r="W1652" t="s">
        <v>8</v>
      </c>
      <c r="X1652" t="s">
        <v>8</v>
      </c>
      <c r="Y1652" t="s">
        <v>8</v>
      </c>
      <c r="Z1652" t="s">
        <v>8</v>
      </c>
      <c r="AA1652" t="s">
        <v>8</v>
      </c>
      <c r="AB1652" t="s">
        <v>8</v>
      </c>
      <c r="AC1652" t="s">
        <v>8</v>
      </c>
      <c r="AD1652" t="s">
        <v>8</v>
      </c>
      <c r="AE1652" t="s">
        <v>8</v>
      </c>
      <c r="AF1652" t="s">
        <v>8</v>
      </c>
      <c r="AG1652" t="s">
        <v>8</v>
      </c>
      <c r="AH1652" t="s">
        <v>8</v>
      </c>
      <c r="AI1652" t="s">
        <v>8</v>
      </c>
      <c r="AJ1652" t="s">
        <v>8</v>
      </c>
      <c r="AK1652" t="s">
        <v>8</v>
      </c>
      <c r="AL1652">
        <v>0</v>
      </c>
    </row>
    <row r="1653" spans="1:38" x14ac:dyDescent="0.2">
      <c r="A1653">
        <v>1652</v>
      </c>
      <c r="B1653" t="s">
        <v>10</v>
      </c>
      <c r="C1653" t="s">
        <v>11</v>
      </c>
      <c r="D1653">
        <v>2018</v>
      </c>
      <c r="E1653">
        <v>12</v>
      </c>
      <c r="F1653" t="s">
        <v>175</v>
      </c>
      <c r="G1653" t="s">
        <v>8</v>
      </c>
      <c r="H1653" t="s">
        <v>8</v>
      </c>
      <c r="I1653" t="s">
        <v>8</v>
      </c>
      <c r="J1653" t="s">
        <v>8</v>
      </c>
      <c r="K1653" t="s">
        <v>8</v>
      </c>
      <c r="L1653" t="s">
        <v>8</v>
      </c>
      <c r="M1653" t="s">
        <v>8</v>
      </c>
      <c r="N1653" t="s">
        <v>8</v>
      </c>
      <c r="O1653" t="s">
        <v>8</v>
      </c>
      <c r="P1653" t="s">
        <v>8</v>
      </c>
      <c r="Q1653" t="s">
        <v>8</v>
      </c>
      <c r="R1653" t="s">
        <v>8</v>
      </c>
      <c r="S1653" t="s">
        <v>8</v>
      </c>
      <c r="T1653" t="s">
        <v>8</v>
      </c>
      <c r="U1653" t="s">
        <v>8</v>
      </c>
      <c r="V1653" t="s">
        <v>8</v>
      </c>
      <c r="W1653" t="s">
        <v>8</v>
      </c>
      <c r="X1653" t="s">
        <v>8</v>
      </c>
      <c r="Y1653" t="s">
        <v>8</v>
      </c>
      <c r="Z1653" t="s">
        <v>8</v>
      </c>
      <c r="AA1653" t="s">
        <v>8</v>
      </c>
      <c r="AB1653" t="s">
        <v>8</v>
      </c>
      <c r="AC1653" t="s">
        <v>8</v>
      </c>
      <c r="AD1653" t="s">
        <v>8</v>
      </c>
      <c r="AE1653" t="s">
        <v>8</v>
      </c>
      <c r="AF1653" t="s">
        <v>8</v>
      </c>
      <c r="AG1653" t="s">
        <v>8</v>
      </c>
      <c r="AH1653" t="s">
        <v>8</v>
      </c>
      <c r="AI1653" t="s">
        <v>8</v>
      </c>
      <c r="AJ1653" t="s">
        <v>8</v>
      </c>
      <c r="AK1653" t="s">
        <v>8</v>
      </c>
      <c r="AL1653">
        <v>0</v>
      </c>
    </row>
    <row r="1654" spans="1:38" x14ac:dyDescent="0.2">
      <c r="A1654">
        <v>1653</v>
      </c>
      <c r="B1654" t="s">
        <v>12</v>
      </c>
      <c r="C1654">
        <v>11162</v>
      </c>
      <c r="D1654">
        <v>2018</v>
      </c>
      <c r="E1654">
        <v>12</v>
      </c>
      <c r="F1654" t="s">
        <v>175</v>
      </c>
      <c r="G1654" t="s">
        <v>8</v>
      </c>
      <c r="H1654" t="s">
        <v>8</v>
      </c>
      <c r="I1654" t="s">
        <v>8</v>
      </c>
      <c r="J1654" t="s">
        <v>8</v>
      </c>
      <c r="K1654" t="s">
        <v>8</v>
      </c>
      <c r="L1654" t="s">
        <v>8</v>
      </c>
      <c r="M1654" t="s">
        <v>8</v>
      </c>
      <c r="N1654" t="s">
        <v>8</v>
      </c>
      <c r="O1654" t="s">
        <v>8</v>
      </c>
      <c r="P1654" t="s">
        <v>8</v>
      </c>
      <c r="Q1654" t="s">
        <v>8</v>
      </c>
      <c r="R1654" t="s">
        <v>8</v>
      </c>
      <c r="S1654" t="s">
        <v>8</v>
      </c>
      <c r="T1654" t="s">
        <v>8</v>
      </c>
      <c r="U1654" t="s">
        <v>8</v>
      </c>
      <c r="V1654" t="s">
        <v>8</v>
      </c>
      <c r="W1654" t="s">
        <v>8</v>
      </c>
      <c r="X1654" t="s">
        <v>8</v>
      </c>
      <c r="Y1654" t="s">
        <v>8</v>
      </c>
      <c r="Z1654" t="s">
        <v>8</v>
      </c>
      <c r="AA1654" t="s">
        <v>8</v>
      </c>
      <c r="AB1654" t="s">
        <v>8</v>
      </c>
      <c r="AC1654" t="s">
        <v>8</v>
      </c>
      <c r="AD1654" t="s">
        <v>8</v>
      </c>
      <c r="AE1654" t="s">
        <v>8</v>
      </c>
      <c r="AF1654" t="s">
        <v>8</v>
      </c>
      <c r="AG1654" t="s">
        <v>8</v>
      </c>
      <c r="AH1654" t="s">
        <v>8</v>
      </c>
      <c r="AI1654" t="s">
        <v>8</v>
      </c>
      <c r="AJ1654" t="s">
        <v>8</v>
      </c>
      <c r="AK1654" t="s">
        <v>8</v>
      </c>
      <c r="AL1654">
        <v>0</v>
      </c>
    </row>
    <row r="1655" spans="1:38" x14ac:dyDescent="0.2">
      <c r="A1655">
        <v>1654</v>
      </c>
      <c r="B1655" t="s">
        <v>13</v>
      </c>
      <c r="C1655" t="s">
        <v>14</v>
      </c>
      <c r="D1655">
        <v>2018</v>
      </c>
      <c r="E1655">
        <v>12</v>
      </c>
      <c r="F1655" t="s">
        <v>175</v>
      </c>
      <c r="G1655" t="s">
        <v>33</v>
      </c>
      <c r="H1655" t="s">
        <v>33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33</v>
      </c>
      <c r="P1655" t="s">
        <v>33</v>
      </c>
      <c r="Q1655" t="s">
        <v>33</v>
      </c>
      <c r="R1655" t="s">
        <v>33</v>
      </c>
      <c r="S1655" t="s">
        <v>33</v>
      </c>
      <c r="T1655" t="s">
        <v>33</v>
      </c>
      <c r="U1655" t="s">
        <v>33</v>
      </c>
      <c r="V1655" t="s">
        <v>33</v>
      </c>
      <c r="W1655" t="s">
        <v>33</v>
      </c>
      <c r="X1655" t="s">
        <v>33</v>
      </c>
      <c r="Y1655" t="s">
        <v>33</v>
      </c>
      <c r="Z1655" t="s">
        <v>33</v>
      </c>
      <c r="AA1655" t="s">
        <v>33</v>
      </c>
      <c r="AB1655" t="s">
        <v>33</v>
      </c>
      <c r="AC1655" t="s">
        <v>33</v>
      </c>
      <c r="AD1655" t="s">
        <v>33</v>
      </c>
      <c r="AE1655" t="s">
        <v>33</v>
      </c>
      <c r="AF1655" t="s">
        <v>33</v>
      </c>
      <c r="AG1655" t="s">
        <v>33</v>
      </c>
      <c r="AH1655" t="s">
        <v>33</v>
      </c>
      <c r="AI1655" t="s">
        <v>33</v>
      </c>
      <c r="AJ1655" t="s">
        <v>33</v>
      </c>
      <c r="AK1655" t="s">
        <v>33</v>
      </c>
      <c r="AL1655">
        <v>100</v>
      </c>
    </row>
    <row r="1656" spans="1:38" x14ac:dyDescent="0.2">
      <c r="A1656">
        <v>1655</v>
      </c>
      <c r="B1656" t="s">
        <v>15</v>
      </c>
      <c r="C1656" t="s">
        <v>16</v>
      </c>
      <c r="D1656">
        <v>2018</v>
      </c>
      <c r="E1656">
        <v>12</v>
      </c>
      <c r="F1656" t="s">
        <v>175</v>
      </c>
      <c r="G1656" t="s">
        <v>8</v>
      </c>
      <c r="H1656" t="s">
        <v>8</v>
      </c>
      <c r="I1656" t="s">
        <v>8</v>
      </c>
      <c r="J1656" t="s">
        <v>8</v>
      </c>
      <c r="K1656" t="s">
        <v>8</v>
      </c>
      <c r="L1656" t="s">
        <v>8</v>
      </c>
      <c r="M1656" t="s">
        <v>8</v>
      </c>
      <c r="N1656" t="s">
        <v>8</v>
      </c>
      <c r="O1656" t="s">
        <v>8</v>
      </c>
      <c r="P1656" t="s">
        <v>8</v>
      </c>
      <c r="Q1656" t="s">
        <v>8</v>
      </c>
      <c r="R1656" t="s">
        <v>8</v>
      </c>
      <c r="S1656" t="s">
        <v>8</v>
      </c>
      <c r="T1656" t="s">
        <v>8</v>
      </c>
      <c r="U1656" t="s">
        <v>8</v>
      </c>
      <c r="V1656" t="s">
        <v>8</v>
      </c>
      <c r="W1656" t="s">
        <v>8</v>
      </c>
      <c r="X1656" t="s">
        <v>8</v>
      </c>
      <c r="Y1656" t="s">
        <v>8</v>
      </c>
      <c r="Z1656" t="s">
        <v>8</v>
      </c>
      <c r="AA1656" t="s">
        <v>8</v>
      </c>
      <c r="AB1656" t="s">
        <v>8</v>
      </c>
      <c r="AC1656" t="s">
        <v>8</v>
      </c>
      <c r="AD1656" t="s">
        <v>8</v>
      </c>
      <c r="AE1656" t="s">
        <v>8</v>
      </c>
      <c r="AF1656" t="s">
        <v>8</v>
      </c>
      <c r="AG1656" t="s">
        <v>8</v>
      </c>
      <c r="AH1656" t="s">
        <v>8</v>
      </c>
      <c r="AI1656" t="s">
        <v>8</v>
      </c>
      <c r="AJ1656" t="s">
        <v>8</v>
      </c>
      <c r="AK1656" t="s">
        <v>8</v>
      </c>
      <c r="AL1656">
        <v>0</v>
      </c>
    </row>
    <row r="1657" spans="1:38" x14ac:dyDescent="0.2">
      <c r="A1657">
        <v>1656</v>
      </c>
      <c r="B1657" t="s">
        <v>17</v>
      </c>
      <c r="C1657" t="s">
        <v>18</v>
      </c>
      <c r="D1657">
        <v>2018</v>
      </c>
      <c r="E1657">
        <v>12</v>
      </c>
      <c r="F1657" t="s">
        <v>175</v>
      </c>
      <c r="G1657" t="s">
        <v>8</v>
      </c>
      <c r="H1657" t="s">
        <v>8</v>
      </c>
      <c r="I1657" t="s">
        <v>8</v>
      </c>
      <c r="J1657" t="s">
        <v>8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  <c r="U1657" t="s">
        <v>8</v>
      </c>
      <c r="V1657" t="s">
        <v>8</v>
      </c>
      <c r="W1657" t="s">
        <v>8</v>
      </c>
      <c r="X1657" t="s">
        <v>8</v>
      </c>
      <c r="Y1657" t="s">
        <v>8</v>
      </c>
      <c r="Z1657" t="s">
        <v>8</v>
      </c>
      <c r="AA1657" t="s">
        <v>8</v>
      </c>
      <c r="AB1657" t="s">
        <v>8</v>
      </c>
      <c r="AC1657" t="s">
        <v>8</v>
      </c>
      <c r="AD1657" t="s">
        <v>8</v>
      </c>
      <c r="AE1657" t="s">
        <v>8</v>
      </c>
      <c r="AF1657" t="s">
        <v>8</v>
      </c>
      <c r="AG1657" t="s">
        <v>8</v>
      </c>
      <c r="AH1657" t="s">
        <v>8</v>
      </c>
      <c r="AI1657" t="s">
        <v>8</v>
      </c>
      <c r="AJ1657" t="s">
        <v>8</v>
      </c>
      <c r="AK1657" t="s">
        <v>8</v>
      </c>
      <c r="AL1657">
        <v>0</v>
      </c>
    </row>
    <row r="1658" spans="1:38" x14ac:dyDescent="0.2">
      <c r="A1658">
        <v>1657</v>
      </c>
      <c r="B1658" t="s">
        <v>19</v>
      </c>
      <c r="C1658" t="s">
        <v>20</v>
      </c>
      <c r="D1658">
        <v>2018</v>
      </c>
      <c r="E1658">
        <v>12</v>
      </c>
      <c r="F1658" t="s">
        <v>175</v>
      </c>
      <c r="G1658" t="s">
        <v>33</v>
      </c>
      <c r="H1658" t="s">
        <v>33</v>
      </c>
      <c r="I1658" t="s">
        <v>33</v>
      </c>
      <c r="J1658" t="s">
        <v>33</v>
      </c>
      <c r="K1658" t="s">
        <v>33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33</v>
      </c>
      <c r="W1658" t="s">
        <v>33</v>
      </c>
      <c r="X1658" t="s">
        <v>33</v>
      </c>
      <c r="Y1658" t="s">
        <v>33</v>
      </c>
      <c r="Z1658" t="s">
        <v>33</v>
      </c>
      <c r="AA1658" t="s">
        <v>33</v>
      </c>
      <c r="AB1658" t="s">
        <v>33</v>
      </c>
      <c r="AC1658" t="s">
        <v>33</v>
      </c>
      <c r="AD1658" t="s">
        <v>33</v>
      </c>
      <c r="AE1658" t="s">
        <v>33</v>
      </c>
      <c r="AF1658" t="s">
        <v>33</v>
      </c>
      <c r="AG1658" t="s">
        <v>33</v>
      </c>
      <c r="AH1658" t="s">
        <v>33</v>
      </c>
      <c r="AI1658" t="s">
        <v>33</v>
      </c>
      <c r="AJ1658" t="s">
        <v>33</v>
      </c>
      <c r="AK1658" t="s">
        <v>33</v>
      </c>
      <c r="AL1658">
        <v>100</v>
      </c>
    </row>
    <row r="1659" spans="1:38" x14ac:dyDescent="0.2">
      <c r="A1659">
        <v>1658</v>
      </c>
      <c r="B1659" t="s">
        <v>21</v>
      </c>
      <c r="C1659" t="s">
        <v>22</v>
      </c>
      <c r="D1659">
        <v>2018</v>
      </c>
      <c r="E1659">
        <v>12</v>
      </c>
      <c r="F1659" t="s">
        <v>175</v>
      </c>
      <c r="G1659" t="s">
        <v>33</v>
      </c>
      <c r="H1659" t="s">
        <v>33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33</v>
      </c>
      <c r="Z1659" t="s">
        <v>33</v>
      </c>
      <c r="AA1659" t="s">
        <v>33</v>
      </c>
      <c r="AB1659" t="s">
        <v>33</v>
      </c>
      <c r="AC1659" t="s">
        <v>33</v>
      </c>
      <c r="AD1659" t="s">
        <v>33</v>
      </c>
      <c r="AE1659" t="s">
        <v>33</v>
      </c>
      <c r="AF1659" t="s">
        <v>33</v>
      </c>
      <c r="AG1659" t="s">
        <v>33</v>
      </c>
      <c r="AH1659" t="s">
        <v>33</v>
      </c>
      <c r="AI1659" t="s">
        <v>33</v>
      </c>
      <c r="AJ1659" t="s">
        <v>33</v>
      </c>
      <c r="AK1659" t="s">
        <v>33</v>
      </c>
      <c r="AL1659">
        <v>100</v>
      </c>
    </row>
    <row r="1660" spans="1:38" x14ac:dyDescent="0.2">
      <c r="A1660">
        <v>1659</v>
      </c>
      <c r="B1660" t="s">
        <v>23</v>
      </c>
      <c r="C1660" t="s">
        <v>24</v>
      </c>
      <c r="D1660">
        <v>2018</v>
      </c>
      <c r="E1660">
        <v>12</v>
      </c>
      <c r="F1660" t="s">
        <v>175</v>
      </c>
      <c r="G1660" t="s">
        <v>33</v>
      </c>
      <c r="H1660" t="s">
        <v>33</v>
      </c>
      <c r="I1660" t="s">
        <v>33</v>
      </c>
      <c r="J1660" t="s">
        <v>33</v>
      </c>
      <c r="K1660" t="s">
        <v>33</v>
      </c>
      <c r="L1660" t="s">
        <v>33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33</v>
      </c>
      <c r="V1660" t="s">
        <v>33</v>
      </c>
      <c r="W1660" t="s">
        <v>33</v>
      </c>
      <c r="X1660" t="s">
        <v>33</v>
      </c>
      <c r="Y1660" t="s">
        <v>33</v>
      </c>
      <c r="Z1660" t="s">
        <v>33</v>
      </c>
      <c r="AA1660" t="s">
        <v>33</v>
      </c>
      <c r="AB1660" t="s">
        <v>33</v>
      </c>
      <c r="AC1660" t="s">
        <v>33</v>
      </c>
      <c r="AD1660" t="s">
        <v>33</v>
      </c>
      <c r="AE1660" t="s">
        <v>33</v>
      </c>
      <c r="AF1660" t="s">
        <v>33</v>
      </c>
      <c r="AG1660" t="s">
        <v>33</v>
      </c>
      <c r="AH1660" t="s">
        <v>33</v>
      </c>
      <c r="AI1660" t="s">
        <v>33</v>
      </c>
      <c r="AJ1660" t="s">
        <v>33</v>
      </c>
      <c r="AK1660" t="s">
        <v>33</v>
      </c>
      <c r="AL1660">
        <v>100</v>
      </c>
    </row>
    <row r="1661" spans="1:38" x14ac:dyDescent="0.2">
      <c r="A1661">
        <v>1660</v>
      </c>
      <c r="B1661" t="s">
        <v>25</v>
      </c>
      <c r="C1661" t="s">
        <v>26</v>
      </c>
      <c r="D1661">
        <v>2018</v>
      </c>
      <c r="E1661">
        <v>12</v>
      </c>
      <c r="F1661" t="s">
        <v>175</v>
      </c>
      <c r="G1661" t="s">
        <v>8</v>
      </c>
      <c r="H1661" t="s">
        <v>8</v>
      </c>
      <c r="I1661" t="s">
        <v>8</v>
      </c>
      <c r="J1661" t="s">
        <v>8</v>
      </c>
      <c r="K1661" t="s">
        <v>8</v>
      </c>
      <c r="L1661" t="s">
        <v>8</v>
      </c>
      <c r="M1661" t="s">
        <v>8</v>
      </c>
      <c r="N1661" t="s">
        <v>8</v>
      </c>
      <c r="O1661" t="s">
        <v>8</v>
      </c>
      <c r="P1661" t="s">
        <v>8</v>
      </c>
      <c r="Q1661" t="s">
        <v>8</v>
      </c>
      <c r="R1661" t="s">
        <v>8</v>
      </c>
      <c r="S1661" t="s">
        <v>8</v>
      </c>
      <c r="T1661" t="s">
        <v>8</v>
      </c>
      <c r="U1661" t="s">
        <v>8</v>
      </c>
      <c r="V1661" t="s">
        <v>8</v>
      </c>
      <c r="W1661" t="s">
        <v>8</v>
      </c>
      <c r="X1661" t="s">
        <v>8</v>
      </c>
      <c r="Y1661" t="s">
        <v>8</v>
      </c>
      <c r="Z1661" t="s">
        <v>8</v>
      </c>
      <c r="AA1661" t="s">
        <v>8</v>
      </c>
      <c r="AB1661" t="s">
        <v>8</v>
      </c>
      <c r="AC1661" t="s">
        <v>8</v>
      </c>
      <c r="AD1661" t="s">
        <v>8</v>
      </c>
      <c r="AE1661" t="s">
        <v>8</v>
      </c>
      <c r="AF1661" t="s">
        <v>8</v>
      </c>
      <c r="AG1661" t="s">
        <v>8</v>
      </c>
      <c r="AH1661" t="s">
        <v>8</v>
      </c>
      <c r="AI1661" t="s">
        <v>8</v>
      </c>
      <c r="AJ1661" t="s">
        <v>8</v>
      </c>
      <c r="AK1661" t="s">
        <v>8</v>
      </c>
      <c r="AL1661">
        <v>0</v>
      </c>
    </row>
    <row r="1662" spans="1:38" x14ac:dyDescent="0.2">
      <c r="A1662">
        <v>1661</v>
      </c>
      <c r="B1662" t="s">
        <v>27</v>
      </c>
      <c r="C1662" t="s">
        <v>28</v>
      </c>
      <c r="D1662">
        <v>2018</v>
      </c>
      <c r="E1662">
        <v>12</v>
      </c>
      <c r="F1662" t="s">
        <v>175</v>
      </c>
      <c r="G1662" t="s">
        <v>8</v>
      </c>
      <c r="H1662" t="s">
        <v>8</v>
      </c>
      <c r="I1662" t="s">
        <v>8</v>
      </c>
      <c r="J1662" t="s">
        <v>8</v>
      </c>
      <c r="K1662" t="s">
        <v>8</v>
      </c>
      <c r="L1662" t="s">
        <v>8</v>
      </c>
      <c r="M1662" t="s">
        <v>8</v>
      </c>
      <c r="N1662" t="s">
        <v>8</v>
      </c>
      <c r="O1662" t="s">
        <v>8</v>
      </c>
      <c r="P1662" t="s">
        <v>8</v>
      </c>
      <c r="Q1662" t="s">
        <v>8</v>
      </c>
      <c r="R1662" t="s">
        <v>8</v>
      </c>
      <c r="S1662" t="s">
        <v>8</v>
      </c>
      <c r="T1662" t="s">
        <v>8</v>
      </c>
      <c r="U1662" t="s">
        <v>8</v>
      </c>
      <c r="V1662" t="s">
        <v>8</v>
      </c>
      <c r="W1662" t="s">
        <v>8</v>
      </c>
      <c r="X1662" t="s">
        <v>8</v>
      </c>
      <c r="Y1662" t="s">
        <v>8</v>
      </c>
      <c r="Z1662" t="s">
        <v>8</v>
      </c>
      <c r="AA1662" t="s">
        <v>8</v>
      </c>
      <c r="AB1662" t="s">
        <v>8</v>
      </c>
      <c r="AC1662" t="s">
        <v>8</v>
      </c>
      <c r="AD1662" t="s">
        <v>8</v>
      </c>
      <c r="AE1662" t="s">
        <v>8</v>
      </c>
      <c r="AF1662" t="s">
        <v>8</v>
      </c>
      <c r="AG1662" t="s">
        <v>8</v>
      </c>
      <c r="AH1662" t="s">
        <v>8</v>
      </c>
      <c r="AI1662" t="s">
        <v>8</v>
      </c>
      <c r="AJ1662" t="s">
        <v>8</v>
      </c>
      <c r="AK1662" t="s">
        <v>8</v>
      </c>
      <c r="AL1662">
        <v>0</v>
      </c>
    </row>
    <row r="1663" spans="1:38" x14ac:dyDescent="0.2">
      <c r="A1663">
        <v>1662</v>
      </c>
      <c r="B1663" t="s">
        <v>29</v>
      </c>
      <c r="C1663" t="s">
        <v>30</v>
      </c>
      <c r="D1663">
        <v>2018</v>
      </c>
      <c r="E1663">
        <v>12</v>
      </c>
      <c r="F1663" t="s">
        <v>175</v>
      </c>
      <c r="G1663" t="s">
        <v>8</v>
      </c>
      <c r="H1663" t="s">
        <v>8</v>
      </c>
      <c r="I1663" t="s">
        <v>8</v>
      </c>
      <c r="J1663" t="s">
        <v>8</v>
      </c>
      <c r="K1663" t="s">
        <v>8</v>
      </c>
      <c r="L1663" t="s">
        <v>8</v>
      </c>
      <c r="M1663" t="s">
        <v>8</v>
      </c>
      <c r="N1663" t="s">
        <v>8</v>
      </c>
      <c r="O1663" t="s">
        <v>8</v>
      </c>
      <c r="P1663" t="s">
        <v>8</v>
      </c>
      <c r="Q1663" t="s">
        <v>8</v>
      </c>
      <c r="R1663" t="s">
        <v>8</v>
      </c>
      <c r="S1663" t="s">
        <v>8</v>
      </c>
      <c r="T1663" t="s">
        <v>8</v>
      </c>
      <c r="U1663" t="s">
        <v>8</v>
      </c>
      <c r="V1663" t="s">
        <v>8</v>
      </c>
      <c r="W1663" t="s">
        <v>8</v>
      </c>
      <c r="X1663" t="s">
        <v>8</v>
      </c>
      <c r="Y1663" t="s">
        <v>8</v>
      </c>
      <c r="Z1663" t="s">
        <v>8</v>
      </c>
      <c r="AA1663" t="s">
        <v>8</v>
      </c>
      <c r="AB1663" t="s">
        <v>8</v>
      </c>
      <c r="AC1663" t="s">
        <v>8</v>
      </c>
      <c r="AD1663" t="s">
        <v>8</v>
      </c>
      <c r="AE1663" t="s">
        <v>8</v>
      </c>
      <c r="AF1663" t="s">
        <v>8</v>
      </c>
      <c r="AG1663" t="s">
        <v>8</v>
      </c>
      <c r="AH1663" t="s">
        <v>8</v>
      </c>
      <c r="AI1663" t="s">
        <v>8</v>
      </c>
      <c r="AJ1663" t="s">
        <v>8</v>
      </c>
      <c r="AK1663" t="s">
        <v>8</v>
      </c>
      <c r="AL1663">
        <v>0</v>
      </c>
    </row>
    <row r="1664" spans="1:38" x14ac:dyDescent="0.2">
      <c r="A1664">
        <v>1663</v>
      </c>
      <c r="B1664" t="s">
        <v>31</v>
      </c>
      <c r="C1664" t="s">
        <v>32</v>
      </c>
      <c r="D1664">
        <v>2018</v>
      </c>
      <c r="E1664">
        <v>12</v>
      </c>
      <c r="F1664" t="s">
        <v>175</v>
      </c>
      <c r="G1664" t="s">
        <v>33</v>
      </c>
      <c r="H1664" t="s">
        <v>33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8</v>
      </c>
      <c r="U1664" t="s">
        <v>8</v>
      </c>
      <c r="V1664" t="s">
        <v>33</v>
      </c>
      <c r="W1664" t="s">
        <v>33</v>
      </c>
      <c r="X1664" t="s">
        <v>33</v>
      </c>
      <c r="Y1664" t="s">
        <v>33</v>
      </c>
      <c r="Z1664" t="s">
        <v>33</v>
      </c>
      <c r="AA1664" t="s">
        <v>33</v>
      </c>
      <c r="AB1664" t="s">
        <v>33</v>
      </c>
      <c r="AC1664" t="s">
        <v>33</v>
      </c>
      <c r="AD1664" t="s">
        <v>33</v>
      </c>
      <c r="AE1664" t="s">
        <v>33</v>
      </c>
      <c r="AF1664" t="s">
        <v>33</v>
      </c>
      <c r="AG1664" t="s">
        <v>33</v>
      </c>
      <c r="AH1664" t="s">
        <v>33</v>
      </c>
      <c r="AI1664" t="s">
        <v>33</v>
      </c>
      <c r="AJ1664" t="s">
        <v>33</v>
      </c>
      <c r="AK1664" t="s">
        <v>33</v>
      </c>
      <c r="AL1664">
        <v>93.55</v>
      </c>
    </row>
    <row r="1665" spans="1:38" x14ac:dyDescent="0.2">
      <c r="A1665">
        <v>1664</v>
      </c>
      <c r="B1665" t="s">
        <v>34</v>
      </c>
      <c r="C1665" t="s">
        <v>35</v>
      </c>
      <c r="D1665">
        <v>2018</v>
      </c>
      <c r="E1665">
        <v>12</v>
      </c>
      <c r="F1665" t="s">
        <v>175</v>
      </c>
      <c r="G1665" t="s">
        <v>8</v>
      </c>
      <c r="H1665" t="s">
        <v>8</v>
      </c>
      <c r="I1665" t="s">
        <v>8</v>
      </c>
      <c r="J1665" t="s">
        <v>8</v>
      </c>
      <c r="K1665" t="s">
        <v>8</v>
      </c>
      <c r="L1665" t="s">
        <v>8</v>
      </c>
      <c r="M1665" t="s">
        <v>8</v>
      </c>
      <c r="N1665" t="s">
        <v>8</v>
      </c>
      <c r="O1665" t="s">
        <v>8</v>
      </c>
      <c r="P1665" t="s">
        <v>8</v>
      </c>
      <c r="Q1665" t="s">
        <v>8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8</v>
      </c>
      <c r="Y1665" t="s">
        <v>8</v>
      </c>
      <c r="Z1665" t="s">
        <v>8</v>
      </c>
      <c r="AA1665" t="s">
        <v>8</v>
      </c>
      <c r="AB1665" t="s">
        <v>8</v>
      </c>
      <c r="AC1665" t="s">
        <v>8</v>
      </c>
      <c r="AD1665" t="s">
        <v>8</v>
      </c>
      <c r="AE1665" t="s">
        <v>8</v>
      </c>
      <c r="AF1665" t="s">
        <v>8</v>
      </c>
      <c r="AG1665" t="s">
        <v>8</v>
      </c>
      <c r="AH1665" t="s">
        <v>8</v>
      </c>
      <c r="AI1665" t="s">
        <v>8</v>
      </c>
      <c r="AJ1665" t="s">
        <v>8</v>
      </c>
      <c r="AK1665" t="s">
        <v>8</v>
      </c>
      <c r="AL1665">
        <v>0</v>
      </c>
    </row>
    <row r="1666" spans="1:38" x14ac:dyDescent="0.2">
      <c r="A1666">
        <v>1665</v>
      </c>
      <c r="B1666" t="s">
        <v>36</v>
      </c>
      <c r="C1666" t="s">
        <v>37</v>
      </c>
      <c r="D1666">
        <v>2018</v>
      </c>
      <c r="E1666">
        <v>12</v>
      </c>
      <c r="F1666" t="s">
        <v>175</v>
      </c>
      <c r="G1666" t="s">
        <v>8</v>
      </c>
      <c r="H1666" t="s">
        <v>8</v>
      </c>
      <c r="I1666" t="s">
        <v>8</v>
      </c>
      <c r="J1666" t="s">
        <v>8</v>
      </c>
      <c r="K1666" t="s">
        <v>8</v>
      </c>
      <c r="L1666" t="s">
        <v>8</v>
      </c>
      <c r="M1666" t="s">
        <v>8</v>
      </c>
      <c r="N1666" t="s">
        <v>8</v>
      </c>
      <c r="O1666" t="s">
        <v>8</v>
      </c>
      <c r="P1666" t="s">
        <v>8</v>
      </c>
      <c r="Q1666" t="s">
        <v>8</v>
      </c>
      <c r="R1666" t="s">
        <v>8</v>
      </c>
      <c r="S1666" t="s">
        <v>8</v>
      </c>
      <c r="T1666" t="s">
        <v>8</v>
      </c>
      <c r="U1666" t="s">
        <v>8</v>
      </c>
      <c r="V1666" t="s">
        <v>8</v>
      </c>
      <c r="W1666" t="s">
        <v>8</v>
      </c>
      <c r="X1666" t="s">
        <v>8</v>
      </c>
      <c r="Y1666" t="s">
        <v>8</v>
      </c>
      <c r="Z1666" t="s">
        <v>8</v>
      </c>
      <c r="AA1666" t="s">
        <v>8</v>
      </c>
      <c r="AB1666" t="s">
        <v>8</v>
      </c>
      <c r="AC1666" t="s">
        <v>8</v>
      </c>
      <c r="AD1666" t="s">
        <v>8</v>
      </c>
      <c r="AE1666" t="s">
        <v>8</v>
      </c>
      <c r="AF1666" t="s">
        <v>8</v>
      </c>
      <c r="AG1666" t="s">
        <v>8</v>
      </c>
      <c r="AH1666" t="s">
        <v>8</v>
      </c>
      <c r="AI1666" t="s">
        <v>8</v>
      </c>
      <c r="AJ1666" t="s">
        <v>8</v>
      </c>
      <c r="AK1666" t="s">
        <v>8</v>
      </c>
      <c r="AL1666">
        <v>0</v>
      </c>
    </row>
    <row r="1667" spans="1:38" x14ac:dyDescent="0.2">
      <c r="A1667">
        <v>1666</v>
      </c>
      <c r="B1667" t="s">
        <v>38</v>
      </c>
      <c r="C1667" t="s">
        <v>39</v>
      </c>
      <c r="D1667">
        <v>2018</v>
      </c>
      <c r="E1667">
        <v>12</v>
      </c>
      <c r="F1667" t="s">
        <v>175</v>
      </c>
      <c r="G1667" t="s">
        <v>8</v>
      </c>
      <c r="H1667" t="s">
        <v>8</v>
      </c>
      <c r="I1667" t="s">
        <v>8</v>
      </c>
      <c r="J1667" t="s">
        <v>8</v>
      </c>
      <c r="K1667" t="s">
        <v>8</v>
      </c>
      <c r="L1667" t="s">
        <v>8</v>
      </c>
      <c r="M1667" t="s">
        <v>8</v>
      </c>
      <c r="N1667" t="s">
        <v>8</v>
      </c>
      <c r="O1667" t="s">
        <v>8</v>
      </c>
      <c r="P1667" t="s">
        <v>8</v>
      </c>
      <c r="Q1667" t="s">
        <v>8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8</v>
      </c>
      <c r="Y1667" t="s">
        <v>8</v>
      </c>
      <c r="Z1667" t="s">
        <v>8</v>
      </c>
      <c r="AA1667" t="s">
        <v>8</v>
      </c>
      <c r="AB1667" t="s">
        <v>8</v>
      </c>
      <c r="AC1667" t="s">
        <v>8</v>
      </c>
      <c r="AD1667" t="s">
        <v>8</v>
      </c>
      <c r="AE1667" t="s">
        <v>8</v>
      </c>
      <c r="AF1667" t="s">
        <v>8</v>
      </c>
      <c r="AG1667" t="s">
        <v>8</v>
      </c>
      <c r="AH1667" t="s">
        <v>8</v>
      </c>
      <c r="AI1667" t="s">
        <v>8</v>
      </c>
      <c r="AJ1667" t="s">
        <v>8</v>
      </c>
      <c r="AK1667" t="s">
        <v>8</v>
      </c>
      <c r="AL1667">
        <v>0</v>
      </c>
    </row>
    <row r="1668" spans="1:38" x14ac:dyDescent="0.2">
      <c r="A1668">
        <v>1667</v>
      </c>
      <c r="B1668" t="s">
        <v>40</v>
      </c>
      <c r="C1668" t="s">
        <v>41</v>
      </c>
      <c r="D1668">
        <v>2018</v>
      </c>
      <c r="E1668">
        <v>12</v>
      </c>
      <c r="F1668" t="s">
        <v>175</v>
      </c>
      <c r="G1668" t="s">
        <v>8</v>
      </c>
      <c r="H1668" t="s">
        <v>8</v>
      </c>
      <c r="I1668" t="s">
        <v>8</v>
      </c>
      <c r="J1668" t="s">
        <v>8</v>
      </c>
      <c r="K1668" t="s">
        <v>8</v>
      </c>
      <c r="L1668" t="s">
        <v>8</v>
      </c>
      <c r="M1668" t="s">
        <v>8</v>
      </c>
      <c r="N1668" t="s">
        <v>8</v>
      </c>
      <c r="O1668" t="s">
        <v>8</v>
      </c>
      <c r="P1668" t="s">
        <v>8</v>
      </c>
      <c r="Q1668" t="s">
        <v>8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8</v>
      </c>
      <c r="Y1668" t="s">
        <v>8</v>
      </c>
      <c r="Z1668" t="s">
        <v>8</v>
      </c>
      <c r="AA1668" t="s">
        <v>8</v>
      </c>
      <c r="AB1668" t="s">
        <v>8</v>
      </c>
      <c r="AC1668" t="s">
        <v>8</v>
      </c>
      <c r="AD1668" t="s">
        <v>8</v>
      </c>
      <c r="AE1668" t="s">
        <v>8</v>
      </c>
      <c r="AF1668" t="s">
        <v>8</v>
      </c>
      <c r="AG1668" t="s">
        <v>8</v>
      </c>
      <c r="AH1668" t="s">
        <v>8</v>
      </c>
      <c r="AI1668" t="s">
        <v>8</v>
      </c>
      <c r="AJ1668" t="s">
        <v>8</v>
      </c>
      <c r="AK1668" t="s">
        <v>8</v>
      </c>
      <c r="AL1668">
        <v>0</v>
      </c>
    </row>
    <row r="1669" spans="1:38" x14ac:dyDescent="0.2">
      <c r="A1669">
        <v>1668</v>
      </c>
      <c r="B1669" t="s">
        <v>42</v>
      </c>
      <c r="C1669" t="s">
        <v>43</v>
      </c>
      <c r="D1669">
        <v>2018</v>
      </c>
      <c r="E1669">
        <v>12</v>
      </c>
      <c r="F1669" t="s">
        <v>175</v>
      </c>
      <c r="G1669" t="s">
        <v>8</v>
      </c>
      <c r="H1669" t="s">
        <v>8</v>
      </c>
      <c r="I1669" t="s">
        <v>8</v>
      </c>
      <c r="J1669" t="s">
        <v>8</v>
      </c>
      <c r="K1669" t="s">
        <v>8</v>
      </c>
      <c r="L1669" t="s">
        <v>8</v>
      </c>
      <c r="M1669" t="s">
        <v>8</v>
      </c>
      <c r="N1669" t="s">
        <v>8</v>
      </c>
      <c r="O1669" t="s">
        <v>8</v>
      </c>
      <c r="P1669" t="s">
        <v>8</v>
      </c>
      <c r="Q1669" t="s">
        <v>8</v>
      </c>
      <c r="R1669" t="s">
        <v>8</v>
      </c>
      <c r="S1669" t="s">
        <v>8</v>
      </c>
      <c r="T1669" t="s">
        <v>8</v>
      </c>
      <c r="U1669" t="s">
        <v>8</v>
      </c>
      <c r="V1669" t="s">
        <v>8</v>
      </c>
      <c r="W1669" t="s">
        <v>8</v>
      </c>
      <c r="X1669" t="s">
        <v>8</v>
      </c>
      <c r="Y1669" t="s">
        <v>8</v>
      </c>
      <c r="Z1669" t="s">
        <v>8</v>
      </c>
      <c r="AA1669" t="s">
        <v>8</v>
      </c>
      <c r="AB1669" t="s">
        <v>8</v>
      </c>
      <c r="AC1669" t="s">
        <v>8</v>
      </c>
      <c r="AD1669" t="s">
        <v>8</v>
      </c>
      <c r="AE1669" t="s">
        <v>8</v>
      </c>
      <c r="AF1669" t="s">
        <v>8</v>
      </c>
      <c r="AG1669" t="s">
        <v>8</v>
      </c>
      <c r="AH1669" t="s">
        <v>8</v>
      </c>
      <c r="AI1669" t="s">
        <v>8</v>
      </c>
      <c r="AJ1669" t="s">
        <v>8</v>
      </c>
      <c r="AK1669" t="s">
        <v>8</v>
      </c>
      <c r="AL1669">
        <v>0</v>
      </c>
    </row>
    <row r="1670" spans="1:38" x14ac:dyDescent="0.2">
      <c r="A1670">
        <v>1669</v>
      </c>
      <c r="B1670" t="s">
        <v>44</v>
      </c>
      <c r="C1670" t="s">
        <v>45</v>
      </c>
      <c r="D1670">
        <v>2018</v>
      </c>
      <c r="E1670">
        <v>12</v>
      </c>
      <c r="F1670" t="s">
        <v>175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33</v>
      </c>
      <c r="V1670" t="s">
        <v>33</v>
      </c>
      <c r="W1670" t="s">
        <v>33</v>
      </c>
      <c r="X1670" t="s">
        <v>33</v>
      </c>
      <c r="Y1670" t="s">
        <v>33</v>
      </c>
      <c r="Z1670" t="s">
        <v>33</v>
      </c>
      <c r="AA1670" t="s">
        <v>33</v>
      </c>
      <c r="AB1670" t="s">
        <v>33</v>
      </c>
      <c r="AC1670" t="s">
        <v>33</v>
      </c>
      <c r="AD1670" t="s">
        <v>33</v>
      </c>
      <c r="AE1670" t="s">
        <v>33</v>
      </c>
      <c r="AF1670" t="s">
        <v>33</v>
      </c>
      <c r="AG1670" t="s">
        <v>33</v>
      </c>
      <c r="AH1670" t="s">
        <v>33</v>
      </c>
      <c r="AI1670" t="s">
        <v>33</v>
      </c>
      <c r="AJ1670" t="s">
        <v>33</v>
      </c>
      <c r="AK1670" t="s">
        <v>33</v>
      </c>
      <c r="AL1670">
        <v>100</v>
      </c>
    </row>
    <row r="1671" spans="1:38" x14ac:dyDescent="0.2">
      <c r="A1671">
        <v>1670</v>
      </c>
      <c r="B1671" t="s">
        <v>46</v>
      </c>
      <c r="C1671" t="s">
        <v>47</v>
      </c>
      <c r="D1671">
        <v>2018</v>
      </c>
      <c r="E1671">
        <v>12</v>
      </c>
      <c r="F1671" t="s">
        <v>175</v>
      </c>
      <c r="G1671" t="s">
        <v>33</v>
      </c>
      <c r="H1671" t="s">
        <v>33</v>
      </c>
      <c r="I1671" t="s">
        <v>33</v>
      </c>
      <c r="J1671" t="s">
        <v>33</v>
      </c>
      <c r="K1671" t="s">
        <v>33</v>
      </c>
      <c r="L1671" t="s">
        <v>33</v>
      </c>
      <c r="M1671" t="s">
        <v>33</v>
      </c>
      <c r="N1671" t="s">
        <v>33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33</v>
      </c>
      <c r="V1671" t="s">
        <v>33</v>
      </c>
      <c r="W1671" t="s">
        <v>33</v>
      </c>
      <c r="X1671" t="s">
        <v>33</v>
      </c>
      <c r="Y1671" t="s">
        <v>33</v>
      </c>
      <c r="Z1671" t="s">
        <v>33</v>
      </c>
      <c r="AA1671" t="s">
        <v>33</v>
      </c>
      <c r="AB1671" t="s">
        <v>33</v>
      </c>
      <c r="AC1671" t="s">
        <v>33</v>
      </c>
      <c r="AD1671" t="s">
        <v>33</v>
      </c>
      <c r="AE1671" t="s">
        <v>33</v>
      </c>
      <c r="AF1671" t="s">
        <v>33</v>
      </c>
      <c r="AG1671" t="s">
        <v>33</v>
      </c>
      <c r="AH1671" t="s">
        <v>33</v>
      </c>
      <c r="AI1671" t="s">
        <v>33</v>
      </c>
      <c r="AJ1671" t="s">
        <v>33</v>
      </c>
      <c r="AK1671" t="s">
        <v>33</v>
      </c>
      <c r="AL1671">
        <v>100</v>
      </c>
    </row>
    <row r="1672" spans="1:38" x14ac:dyDescent="0.2">
      <c r="A1672">
        <v>1671</v>
      </c>
      <c r="B1672" t="s">
        <v>48</v>
      </c>
      <c r="C1672" t="s">
        <v>49</v>
      </c>
      <c r="D1672">
        <v>2018</v>
      </c>
      <c r="E1672">
        <v>12</v>
      </c>
      <c r="F1672" t="s">
        <v>175</v>
      </c>
      <c r="G1672" t="s">
        <v>8</v>
      </c>
      <c r="H1672" t="s">
        <v>8</v>
      </c>
      <c r="I1672" t="s">
        <v>8</v>
      </c>
      <c r="J1672" t="s">
        <v>8</v>
      </c>
      <c r="K1672" t="s">
        <v>8</v>
      </c>
      <c r="L1672" t="s">
        <v>8</v>
      </c>
      <c r="M1672" t="s">
        <v>8</v>
      </c>
      <c r="N1672" t="s">
        <v>8</v>
      </c>
      <c r="O1672" t="s">
        <v>8</v>
      </c>
      <c r="P1672" t="s">
        <v>8</v>
      </c>
      <c r="Q1672" t="s">
        <v>8</v>
      </c>
      <c r="R1672" t="s">
        <v>8</v>
      </c>
      <c r="S1672" t="s">
        <v>8</v>
      </c>
      <c r="T1672" t="s">
        <v>8</v>
      </c>
      <c r="U1672" t="s">
        <v>8</v>
      </c>
      <c r="V1672" t="s">
        <v>8</v>
      </c>
      <c r="W1672" t="s">
        <v>8</v>
      </c>
      <c r="X1672" t="s">
        <v>8</v>
      </c>
      <c r="Y1672" t="s">
        <v>8</v>
      </c>
      <c r="Z1672" t="s">
        <v>8</v>
      </c>
      <c r="AA1672" t="s">
        <v>8</v>
      </c>
      <c r="AB1672" t="s">
        <v>8</v>
      </c>
      <c r="AC1672" t="s">
        <v>8</v>
      </c>
      <c r="AD1672" t="s">
        <v>8</v>
      </c>
      <c r="AE1672" t="s">
        <v>8</v>
      </c>
      <c r="AF1672" t="s">
        <v>8</v>
      </c>
      <c r="AG1672" t="s">
        <v>8</v>
      </c>
      <c r="AH1672" t="s">
        <v>8</v>
      </c>
      <c r="AI1672" t="s">
        <v>8</v>
      </c>
      <c r="AJ1672" t="s">
        <v>8</v>
      </c>
      <c r="AK1672" t="s">
        <v>8</v>
      </c>
      <c r="AL1672">
        <v>0</v>
      </c>
    </row>
    <row r="1673" spans="1:38" x14ac:dyDescent="0.2">
      <c r="A1673">
        <v>1672</v>
      </c>
      <c r="B1673" t="s">
        <v>50</v>
      </c>
      <c r="C1673" t="s">
        <v>51</v>
      </c>
      <c r="D1673">
        <v>2018</v>
      </c>
      <c r="E1673">
        <v>12</v>
      </c>
      <c r="F1673" t="s">
        <v>175</v>
      </c>
      <c r="G1673" t="s">
        <v>8</v>
      </c>
      <c r="H1673" t="s">
        <v>8</v>
      </c>
      <c r="I1673" t="s">
        <v>8</v>
      </c>
      <c r="J1673" t="s">
        <v>8</v>
      </c>
      <c r="K1673" t="s">
        <v>8</v>
      </c>
      <c r="L1673" t="s">
        <v>8</v>
      </c>
      <c r="M1673" t="s">
        <v>8</v>
      </c>
      <c r="N1673" t="s">
        <v>8</v>
      </c>
      <c r="O1673" t="s">
        <v>8</v>
      </c>
      <c r="P1673" t="s">
        <v>8</v>
      </c>
      <c r="Q1673" t="s">
        <v>8</v>
      </c>
      <c r="R1673" t="s">
        <v>8</v>
      </c>
      <c r="S1673" t="s">
        <v>8</v>
      </c>
      <c r="T1673" t="s">
        <v>8</v>
      </c>
      <c r="U1673" t="s">
        <v>8</v>
      </c>
      <c r="V1673" t="s">
        <v>8</v>
      </c>
      <c r="W1673" t="s">
        <v>8</v>
      </c>
      <c r="X1673" t="s">
        <v>8</v>
      </c>
      <c r="Y1673" t="s">
        <v>8</v>
      </c>
      <c r="Z1673" t="s">
        <v>8</v>
      </c>
      <c r="AA1673" t="s">
        <v>8</v>
      </c>
      <c r="AB1673" t="s">
        <v>8</v>
      </c>
      <c r="AC1673" t="s">
        <v>8</v>
      </c>
      <c r="AD1673" t="s">
        <v>8</v>
      </c>
      <c r="AE1673" t="s">
        <v>8</v>
      </c>
      <c r="AF1673" t="s">
        <v>8</v>
      </c>
      <c r="AG1673" t="s">
        <v>8</v>
      </c>
      <c r="AH1673" t="s">
        <v>8</v>
      </c>
      <c r="AI1673" t="s">
        <v>8</v>
      </c>
      <c r="AJ1673" t="s">
        <v>8</v>
      </c>
      <c r="AK1673" t="s">
        <v>8</v>
      </c>
      <c r="AL1673">
        <v>0</v>
      </c>
    </row>
    <row r="1674" spans="1:38" x14ac:dyDescent="0.2">
      <c r="A1674">
        <v>1673</v>
      </c>
      <c r="B1674" t="s">
        <v>52</v>
      </c>
      <c r="C1674" t="s">
        <v>53</v>
      </c>
      <c r="D1674">
        <v>2018</v>
      </c>
      <c r="E1674">
        <v>12</v>
      </c>
      <c r="F1674" t="s">
        <v>175</v>
      </c>
      <c r="G1674" t="s">
        <v>33</v>
      </c>
      <c r="H1674" t="s">
        <v>33</v>
      </c>
      <c r="I1674" t="s">
        <v>33</v>
      </c>
      <c r="J1674" t="s">
        <v>33</v>
      </c>
      <c r="K1674" t="s">
        <v>33</v>
      </c>
      <c r="L1674" t="s">
        <v>33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33</v>
      </c>
      <c r="S1674" t="s">
        <v>8</v>
      </c>
      <c r="T1674" t="s">
        <v>33</v>
      </c>
      <c r="U1674" t="s">
        <v>33</v>
      </c>
      <c r="V1674" t="s">
        <v>33</v>
      </c>
      <c r="W1674" t="s">
        <v>8</v>
      </c>
      <c r="X1674" t="s">
        <v>33</v>
      </c>
      <c r="Y1674" t="s">
        <v>33</v>
      </c>
      <c r="Z1674" t="s">
        <v>33</v>
      </c>
      <c r="AA1674" t="s">
        <v>8</v>
      </c>
      <c r="AB1674" t="s">
        <v>33</v>
      </c>
      <c r="AC1674" t="s">
        <v>33</v>
      </c>
      <c r="AD1674" t="s">
        <v>33</v>
      </c>
      <c r="AE1674" t="s">
        <v>33</v>
      </c>
      <c r="AF1674" t="s">
        <v>33</v>
      </c>
      <c r="AG1674" t="s">
        <v>33</v>
      </c>
      <c r="AH1674" t="s">
        <v>8</v>
      </c>
      <c r="AI1674" t="s">
        <v>33</v>
      </c>
      <c r="AJ1674" t="s">
        <v>33</v>
      </c>
      <c r="AK1674" t="s">
        <v>33</v>
      </c>
      <c r="AL1674">
        <v>87.1</v>
      </c>
    </row>
    <row r="1675" spans="1:38" x14ac:dyDescent="0.2">
      <c r="A1675">
        <v>1674</v>
      </c>
      <c r="B1675" t="s">
        <v>54</v>
      </c>
      <c r="C1675" t="s">
        <v>55</v>
      </c>
      <c r="D1675">
        <v>2018</v>
      </c>
      <c r="E1675">
        <v>12</v>
      </c>
      <c r="F1675" t="s">
        <v>175</v>
      </c>
      <c r="G1675" t="s">
        <v>8</v>
      </c>
      <c r="H1675" t="s">
        <v>8</v>
      </c>
      <c r="I1675" t="s">
        <v>8</v>
      </c>
      <c r="J1675" t="s">
        <v>8</v>
      </c>
      <c r="K1675" t="s">
        <v>8</v>
      </c>
      <c r="L1675" t="s">
        <v>8</v>
      </c>
      <c r="M1675" t="s">
        <v>8</v>
      </c>
      <c r="N1675" t="s">
        <v>8</v>
      </c>
      <c r="O1675" t="s">
        <v>8</v>
      </c>
      <c r="P1675" t="s">
        <v>8</v>
      </c>
      <c r="Q1675" t="s">
        <v>8</v>
      </c>
      <c r="R1675" t="s">
        <v>8</v>
      </c>
      <c r="S1675" t="s">
        <v>8</v>
      </c>
      <c r="T1675" t="s">
        <v>8</v>
      </c>
      <c r="U1675" t="s">
        <v>8</v>
      </c>
      <c r="V1675" t="s">
        <v>8</v>
      </c>
      <c r="W1675" t="s">
        <v>8</v>
      </c>
      <c r="X1675" t="s">
        <v>8</v>
      </c>
      <c r="Y1675" t="s">
        <v>8</v>
      </c>
      <c r="Z1675" t="s">
        <v>8</v>
      </c>
      <c r="AA1675" t="s">
        <v>8</v>
      </c>
      <c r="AB1675" t="s">
        <v>8</v>
      </c>
      <c r="AC1675" t="s">
        <v>8</v>
      </c>
      <c r="AD1675" t="s">
        <v>8</v>
      </c>
      <c r="AE1675" t="s">
        <v>8</v>
      </c>
      <c r="AF1675" t="s">
        <v>8</v>
      </c>
      <c r="AG1675" t="s">
        <v>8</v>
      </c>
      <c r="AH1675" t="s">
        <v>8</v>
      </c>
      <c r="AI1675" t="s">
        <v>8</v>
      </c>
      <c r="AJ1675" t="s">
        <v>8</v>
      </c>
      <c r="AK1675" t="s">
        <v>8</v>
      </c>
      <c r="AL1675">
        <v>0</v>
      </c>
    </row>
    <row r="1676" spans="1:38" x14ac:dyDescent="0.2">
      <c r="A1676">
        <v>1675</v>
      </c>
      <c r="B1676" t="s">
        <v>56</v>
      </c>
      <c r="C1676" t="s">
        <v>57</v>
      </c>
      <c r="D1676">
        <v>2018</v>
      </c>
      <c r="E1676">
        <v>12</v>
      </c>
      <c r="F1676" t="s">
        <v>175</v>
      </c>
      <c r="G1676" t="s">
        <v>8</v>
      </c>
      <c r="H1676" t="s">
        <v>8</v>
      </c>
      <c r="I1676" t="s">
        <v>8</v>
      </c>
      <c r="J1676" t="s">
        <v>8</v>
      </c>
      <c r="K1676" t="s">
        <v>8</v>
      </c>
      <c r="L1676" t="s">
        <v>8</v>
      </c>
      <c r="M1676" t="s">
        <v>8</v>
      </c>
      <c r="N1676" t="s">
        <v>8</v>
      </c>
      <c r="O1676" t="s">
        <v>8</v>
      </c>
      <c r="P1676" t="s">
        <v>8</v>
      </c>
      <c r="Q1676" t="s">
        <v>8</v>
      </c>
      <c r="R1676" t="s">
        <v>8</v>
      </c>
      <c r="S1676" t="s">
        <v>8</v>
      </c>
      <c r="T1676" t="s">
        <v>8</v>
      </c>
      <c r="U1676" t="s">
        <v>8</v>
      </c>
      <c r="V1676" t="s">
        <v>8</v>
      </c>
      <c r="W1676" t="s">
        <v>8</v>
      </c>
      <c r="X1676" t="s">
        <v>8</v>
      </c>
      <c r="Y1676" t="s">
        <v>8</v>
      </c>
      <c r="Z1676" t="s">
        <v>8</v>
      </c>
      <c r="AA1676" t="s">
        <v>8</v>
      </c>
      <c r="AB1676" t="s">
        <v>8</v>
      </c>
      <c r="AC1676" t="s">
        <v>8</v>
      </c>
      <c r="AD1676" t="s">
        <v>8</v>
      </c>
      <c r="AE1676" t="s">
        <v>8</v>
      </c>
      <c r="AF1676" t="s">
        <v>8</v>
      </c>
      <c r="AG1676" t="s">
        <v>8</v>
      </c>
      <c r="AH1676" t="s">
        <v>8</v>
      </c>
      <c r="AI1676" t="s">
        <v>8</v>
      </c>
      <c r="AJ1676" t="s">
        <v>8</v>
      </c>
      <c r="AK1676" t="s">
        <v>8</v>
      </c>
      <c r="AL1676">
        <v>0</v>
      </c>
    </row>
    <row r="1677" spans="1:38" x14ac:dyDescent="0.2">
      <c r="A1677">
        <v>1676</v>
      </c>
      <c r="B1677" t="s">
        <v>58</v>
      </c>
      <c r="C1677" t="s">
        <v>59</v>
      </c>
      <c r="D1677">
        <v>2018</v>
      </c>
      <c r="E1677">
        <v>12</v>
      </c>
      <c r="F1677" t="s">
        <v>175</v>
      </c>
      <c r="G1677" t="s">
        <v>8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 t="s">
        <v>8</v>
      </c>
      <c r="O1677" t="s">
        <v>8</v>
      </c>
      <c r="P1677" t="s">
        <v>8</v>
      </c>
      <c r="Q1677" t="s">
        <v>8</v>
      </c>
      <c r="R1677" t="s">
        <v>8</v>
      </c>
      <c r="S1677" t="s">
        <v>8</v>
      </c>
      <c r="T1677" t="s">
        <v>8</v>
      </c>
      <c r="U1677" t="s">
        <v>8</v>
      </c>
      <c r="V1677" t="s">
        <v>8</v>
      </c>
      <c r="W1677" t="s">
        <v>8</v>
      </c>
      <c r="X1677" t="s">
        <v>8</v>
      </c>
      <c r="Y1677" t="s">
        <v>8</v>
      </c>
      <c r="Z1677" t="s">
        <v>8</v>
      </c>
      <c r="AA1677" t="s">
        <v>8</v>
      </c>
      <c r="AB1677" t="s">
        <v>8</v>
      </c>
      <c r="AC1677" t="s">
        <v>8</v>
      </c>
      <c r="AD1677" t="s">
        <v>8</v>
      </c>
      <c r="AE1677" t="s">
        <v>8</v>
      </c>
      <c r="AF1677" t="s">
        <v>8</v>
      </c>
      <c r="AG1677" t="s">
        <v>8</v>
      </c>
      <c r="AH1677" t="s">
        <v>8</v>
      </c>
      <c r="AI1677" t="s">
        <v>8</v>
      </c>
      <c r="AJ1677" t="s">
        <v>8</v>
      </c>
      <c r="AK1677" t="s">
        <v>8</v>
      </c>
      <c r="AL1677">
        <v>0</v>
      </c>
    </row>
    <row r="1678" spans="1:38" x14ac:dyDescent="0.2">
      <c r="A1678">
        <v>1677</v>
      </c>
      <c r="B1678" t="s">
        <v>60</v>
      </c>
      <c r="C1678" t="s">
        <v>61</v>
      </c>
      <c r="D1678">
        <v>2018</v>
      </c>
      <c r="E1678">
        <v>12</v>
      </c>
      <c r="F1678" t="s">
        <v>175</v>
      </c>
      <c r="G1678" t="s">
        <v>8</v>
      </c>
      <c r="H1678" t="s">
        <v>8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  <c r="W1678" t="s">
        <v>8</v>
      </c>
      <c r="X1678" t="s">
        <v>8</v>
      </c>
      <c r="Y1678" t="s">
        <v>8</v>
      </c>
      <c r="Z1678" t="s">
        <v>8</v>
      </c>
      <c r="AA1678" t="s">
        <v>8</v>
      </c>
      <c r="AB1678" t="s">
        <v>8</v>
      </c>
      <c r="AC1678" t="s">
        <v>8</v>
      </c>
      <c r="AD1678" t="s">
        <v>8</v>
      </c>
      <c r="AE1678" t="s">
        <v>8</v>
      </c>
      <c r="AF1678" t="s">
        <v>8</v>
      </c>
      <c r="AG1678" t="s">
        <v>8</v>
      </c>
      <c r="AH1678" t="s">
        <v>8</v>
      </c>
      <c r="AI1678" t="s">
        <v>8</v>
      </c>
      <c r="AJ1678" t="s">
        <v>8</v>
      </c>
      <c r="AK1678" t="s">
        <v>8</v>
      </c>
      <c r="AL1678">
        <v>0</v>
      </c>
    </row>
    <row r="1679" spans="1:38" x14ac:dyDescent="0.2">
      <c r="A1679">
        <v>1678</v>
      </c>
      <c r="B1679" t="s">
        <v>62</v>
      </c>
      <c r="C1679" t="s">
        <v>63</v>
      </c>
      <c r="D1679">
        <v>2018</v>
      </c>
      <c r="E1679">
        <v>12</v>
      </c>
      <c r="F1679" t="s">
        <v>175</v>
      </c>
      <c r="G1679" t="s">
        <v>8</v>
      </c>
      <c r="H1679" t="s">
        <v>8</v>
      </c>
      <c r="I1679" t="s">
        <v>8</v>
      </c>
      <c r="J1679" t="s">
        <v>8</v>
      </c>
      <c r="K1679" t="s">
        <v>8</v>
      </c>
      <c r="L1679" t="s">
        <v>8</v>
      </c>
      <c r="M1679" t="s">
        <v>8</v>
      </c>
      <c r="N1679" t="s">
        <v>8</v>
      </c>
      <c r="O1679" t="s">
        <v>8</v>
      </c>
      <c r="P1679" t="s">
        <v>8</v>
      </c>
      <c r="Q1679" t="s">
        <v>8</v>
      </c>
      <c r="R1679" t="s">
        <v>8</v>
      </c>
      <c r="S1679" t="s">
        <v>8</v>
      </c>
      <c r="T1679" t="s">
        <v>8</v>
      </c>
      <c r="U1679" t="s">
        <v>8</v>
      </c>
      <c r="V1679" t="s">
        <v>8</v>
      </c>
      <c r="W1679" t="s">
        <v>8</v>
      </c>
      <c r="X1679" t="s">
        <v>8</v>
      </c>
      <c r="Y1679" t="s">
        <v>8</v>
      </c>
      <c r="Z1679" t="s">
        <v>8</v>
      </c>
      <c r="AA1679" t="s">
        <v>8</v>
      </c>
      <c r="AB1679" t="s">
        <v>8</v>
      </c>
      <c r="AC1679" t="s">
        <v>8</v>
      </c>
      <c r="AD1679" t="s">
        <v>8</v>
      </c>
      <c r="AE1679" t="s">
        <v>8</v>
      </c>
      <c r="AF1679" t="s">
        <v>8</v>
      </c>
      <c r="AG1679" t="s">
        <v>8</v>
      </c>
      <c r="AH1679" t="s">
        <v>8</v>
      </c>
      <c r="AI1679" t="s">
        <v>8</v>
      </c>
      <c r="AJ1679" t="s">
        <v>8</v>
      </c>
      <c r="AK1679" t="s">
        <v>8</v>
      </c>
      <c r="AL1679">
        <v>0</v>
      </c>
    </row>
    <row r="1680" spans="1:38" x14ac:dyDescent="0.2">
      <c r="A1680">
        <v>1679</v>
      </c>
      <c r="B1680" t="s">
        <v>64</v>
      </c>
      <c r="C1680" t="s">
        <v>65</v>
      </c>
      <c r="D1680">
        <v>2018</v>
      </c>
      <c r="E1680">
        <v>12</v>
      </c>
      <c r="F1680" t="s">
        <v>175</v>
      </c>
      <c r="G1680" t="s">
        <v>8</v>
      </c>
      <c r="H1680" t="s">
        <v>8</v>
      </c>
      <c r="I1680" t="s">
        <v>8</v>
      </c>
      <c r="J1680" t="s">
        <v>8</v>
      </c>
      <c r="K1680" t="s">
        <v>8</v>
      </c>
      <c r="L1680" t="s">
        <v>8</v>
      </c>
      <c r="M1680" t="s">
        <v>8</v>
      </c>
      <c r="N1680" t="s">
        <v>8</v>
      </c>
      <c r="O1680" t="s">
        <v>8</v>
      </c>
      <c r="P1680" t="s">
        <v>8</v>
      </c>
      <c r="Q1680" t="s">
        <v>8</v>
      </c>
      <c r="R1680" t="s">
        <v>8</v>
      </c>
      <c r="S1680" t="s">
        <v>8</v>
      </c>
      <c r="T1680" t="s">
        <v>8</v>
      </c>
      <c r="U1680" t="s">
        <v>8</v>
      </c>
      <c r="V1680" t="s">
        <v>8</v>
      </c>
      <c r="W1680" t="s">
        <v>8</v>
      </c>
      <c r="X1680" t="s">
        <v>8</v>
      </c>
      <c r="Y1680" t="s">
        <v>8</v>
      </c>
      <c r="Z1680" t="s">
        <v>8</v>
      </c>
      <c r="AA1680" t="s">
        <v>8</v>
      </c>
      <c r="AB1680" t="s">
        <v>8</v>
      </c>
      <c r="AC1680" t="s">
        <v>8</v>
      </c>
      <c r="AD1680" t="s">
        <v>8</v>
      </c>
      <c r="AE1680" t="s">
        <v>8</v>
      </c>
      <c r="AF1680" t="s">
        <v>8</v>
      </c>
      <c r="AG1680" t="s">
        <v>8</v>
      </c>
      <c r="AH1680" t="s">
        <v>8</v>
      </c>
      <c r="AI1680" t="s">
        <v>8</v>
      </c>
      <c r="AJ1680" t="s">
        <v>8</v>
      </c>
      <c r="AK1680" t="s">
        <v>8</v>
      </c>
      <c r="AL1680">
        <v>0</v>
      </c>
    </row>
    <row r="1681" spans="1:38" x14ac:dyDescent="0.2">
      <c r="A1681">
        <v>1680</v>
      </c>
      <c r="B1681" t="s">
        <v>66</v>
      </c>
      <c r="C1681" t="s">
        <v>67</v>
      </c>
      <c r="D1681">
        <v>2018</v>
      </c>
      <c r="E1681">
        <v>12</v>
      </c>
      <c r="F1681" t="s">
        <v>175</v>
      </c>
      <c r="G1681" t="s">
        <v>33</v>
      </c>
      <c r="H1681" t="s">
        <v>33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33</v>
      </c>
      <c r="V1681" t="s">
        <v>33</v>
      </c>
      <c r="W1681" t="s">
        <v>33</v>
      </c>
      <c r="X1681" t="s">
        <v>33</v>
      </c>
      <c r="Y1681" t="s">
        <v>33</v>
      </c>
      <c r="Z1681" t="s">
        <v>33</v>
      </c>
      <c r="AA1681" t="s">
        <v>33</v>
      </c>
      <c r="AB1681" t="s">
        <v>33</v>
      </c>
      <c r="AC1681" t="s">
        <v>33</v>
      </c>
      <c r="AD1681" t="s">
        <v>33</v>
      </c>
      <c r="AE1681" t="s">
        <v>33</v>
      </c>
      <c r="AF1681" t="s">
        <v>33</v>
      </c>
      <c r="AG1681" t="s">
        <v>33</v>
      </c>
      <c r="AH1681" t="s">
        <v>33</v>
      </c>
      <c r="AI1681" t="s">
        <v>33</v>
      </c>
      <c r="AJ1681" t="s">
        <v>33</v>
      </c>
      <c r="AK1681" t="s">
        <v>33</v>
      </c>
      <c r="AL1681">
        <v>100</v>
      </c>
    </row>
    <row r="1682" spans="1:38" x14ac:dyDescent="0.2">
      <c r="A1682">
        <v>1681</v>
      </c>
      <c r="B1682" t="s">
        <v>68</v>
      </c>
      <c r="C1682" t="s">
        <v>69</v>
      </c>
      <c r="D1682">
        <v>2018</v>
      </c>
      <c r="E1682">
        <v>12</v>
      </c>
      <c r="F1682" t="s">
        <v>175</v>
      </c>
      <c r="G1682" t="s">
        <v>8</v>
      </c>
      <c r="H1682" t="s">
        <v>8</v>
      </c>
      <c r="I1682" t="s">
        <v>8</v>
      </c>
      <c r="J1682" t="s">
        <v>8</v>
      </c>
      <c r="K1682" t="s">
        <v>8</v>
      </c>
      <c r="L1682" t="s">
        <v>8</v>
      </c>
      <c r="M1682" t="s">
        <v>8</v>
      </c>
      <c r="N1682" t="s">
        <v>8</v>
      </c>
      <c r="O1682" t="s">
        <v>8</v>
      </c>
      <c r="P1682" t="s">
        <v>8</v>
      </c>
      <c r="Q1682" t="s">
        <v>8</v>
      </c>
      <c r="R1682" t="s">
        <v>8</v>
      </c>
      <c r="S1682" t="s">
        <v>8</v>
      </c>
      <c r="T1682" t="s">
        <v>8</v>
      </c>
      <c r="U1682" t="s">
        <v>8</v>
      </c>
      <c r="V1682" t="s">
        <v>8</v>
      </c>
      <c r="W1682" t="s">
        <v>8</v>
      </c>
      <c r="X1682" t="s">
        <v>8</v>
      </c>
      <c r="Y1682" t="s">
        <v>8</v>
      </c>
      <c r="Z1682" t="s">
        <v>8</v>
      </c>
      <c r="AA1682" t="s">
        <v>8</v>
      </c>
      <c r="AB1682" t="s">
        <v>8</v>
      </c>
      <c r="AC1682" t="s">
        <v>8</v>
      </c>
      <c r="AD1682" t="s">
        <v>8</v>
      </c>
      <c r="AE1682" t="s">
        <v>8</v>
      </c>
      <c r="AF1682" t="s">
        <v>8</v>
      </c>
      <c r="AG1682" t="s">
        <v>8</v>
      </c>
      <c r="AH1682" t="s">
        <v>8</v>
      </c>
      <c r="AI1682" t="s">
        <v>8</v>
      </c>
      <c r="AJ1682" t="s">
        <v>8</v>
      </c>
      <c r="AK1682" t="s">
        <v>8</v>
      </c>
      <c r="AL1682">
        <v>0</v>
      </c>
    </row>
    <row r="1683" spans="1:38" x14ac:dyDescent="0.2">
      <c r="A1683">
        <v>1682</v>
      </c>
      <c r="B1683" t="s">
        <v>70</v>
      </c>
      <c r="C1683" t="s">
        <v>71</v>
      </c>
      <c r="D1683">
        <v>2018</v>
      </c>
      <c r="E1683">
        <v>12</v>
      </c>
      <c r="F1683" t="s">
        <v>175</v>
      </c>
      <c r="G1683" t="s">
        <v>8</v>
      </c>
      <c r="H1683" t="s">
        <v>8</v>
      </c>
      <c r="I1683" t="s">
        <v>8</v>
      </c>
      <c r="J1683" t="s">
        <v>8</v>
      </c>
      <c r="K1683" t="s">
        <v>8</v>
      </c>
      <c r="L1683" t="s">
        <v>8</v>
      </c>
      <c r="M1683" t="s">
        <v>8</v>
      </c>
      <c r="N1683" t="s">
        <v>8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8</v>
      </c>
      <c r="U1683" t="s">
        <v>8</v>
      </c>
      <c r="V1683" t="s">
        <v>8</v>
      </c>
      <c r="W1683" t="s">
        <v>8</v>
      </c>
      <c r="X1683" t="s">
        <v>8</v>
      </c>
      <c r="Y1683" t="s">
        <v>8</v>
      </c>
      <c r="Z1683" t="s">
        <v>8</v>
      </c>
      <c r="AA1683" t="s">
        <v>8</v>
      </c>
      <c r="AB1683" t="s">
        <v>8</v>
      </c>
      <c r="AC1683" t="s">
        <v>8</v>
      </c>
      <c r="AD1683" t="s">
        <v>8</v>
      </c>
      <c r="AE1683" t="s">
        <v>8</v>
      </c>
      <c r="AF1683" t="s">
        <v>8</v>
      </c>
      <c r="AG1683" t="s">
        <v>8</v>
      </c>
      <c r="AH1683" t="s">
        <v>8</v>
      </c>
      <c r="AI1683" t="s">
        <v>8</v>
      </c>
      <c r="AJ1683" t="s">
        <v>8</v>
      </c>
      <c r="AK1683" t="s">
        <v>8</v>
      </c>
      <c r="AL1683">
        <v>0</v>
      </c>
    </row>
    <row r="1684" spans="1:38" x14ac:dyDescent="0.2">
      <c r="A1684">
        <v>1683</v>
      </c>
      <c r="B1684" t="s">
        <v>72</v>
      </c>
      <c r="C1684" t="s">
        <v>73</v>
      </c>
      <c r="D1684">
        <v>2018</v>
      </c>
      <c r="E1684">
        <v>12</v>
      </c>
      <c r="F1684" t="s">
        <v>175</v>
      </c>
      <c r="G1684" t="s">
        <v>8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  <c r="P1684" t="s">
        <v>8</v>
      </c>
      <c r="Q1684" t="s">
        <v>8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  <c r="W1684" t="s">
        <v>8</v>
      </c>
      <c r="X1684" t="s">
        <v>8</v>
      </c>
      <c r="Y1684" t="s">
        <v>8</v>
      </c>
      <c r="Z1684" t="s">
        <v>8</v>
      </c>
      <c r="AA1684" t="s">
        <v>8</v>
      </c>
      <c r="AB1684" t="s">
        <v>8</v>
      </c>
      <c r="AC1684" t="s">
        <v>8</v>
      </c>
      <c r="AD1684" t="s">
        <v>8</v>
      </c>
      <c r="AE1684" t="s">
        <v>8</v>
      </c>
      <c r="AF1684" t="s">
        <v>8</v>
      </c>
      <c r="AG1684" t="s">
        <v>8</v>
      </c>
      <c r="AH1684" t="s">
        <v>8</v>
      </c>
      <c r="AI1684" t="s">
        <v>8</v>
      </c>
      <c r="AJ1684" t="s">
        <v>8</v>
      </c>
      <c r="AK1684" t="s">
        <v>8</v>
      </c>
      <c r="AL1684">
        <v>0</v>
      </c>
    </row>
    <row r="1685" spans="1:38" x14ac:dyDescent="0.2">
      <c r="A1685">
        <v>1684</v>
      </c>
      <c r="B1685" t="s">
        <v>74</v>
      </c>
      <c r="C1685" t="s">
        <v>75</v>
      </c>
      <c r="D1685">
        <v>2018</v>
      </c>
      <c r="E1685">
        <v>12</v>
      </c>
      <c r="F1685" t="s">
        <v>175</v>
      </c>
      <c r="G1685" t="s">
        <v>8</v>
      </c>
      <c r="H1685" t="s">
        <v>8</v>
      </c>
      <c r="I1685" t="s">
        <v>8</v>
      </c>
      <c r="J1685" t="s">
        <v>8</v>
      </c>
      <c r="K1685" t="s">
        <v>8</v>
      </c>
      <c r="L1685" t="s">
        <v>8</v>
      </c>
      <c r="M1685" t="s">
        <v>8</v>
      </c>
      <c r="N1685" t="s">
        <v>8</v>
      </c>
      <c r="O1685" t="s">
        <v>8</v>
      </c>
      <c r="P1685" t="s">
        <v>8</v>
      </c>
      <c r="Q1685" t="s">
        <v>8</v>
      </c>
      <c r="R1685" t="s">
        <v>8</v>
      </c>
      <c r="S1685" t="s">
        <v>8</v>
      </c>
      <c r="T1685" t="s">
        <v>8</v>
      </c>
      <c r="U1685" t="s">
        <v>8</v>
      </c>
      <c r="V1685" t="s">
        <v>8</v>
      </c>
      <c r="W1685" t="s">
        <v>8</v>
      </c>
      <c r="X1685" t="s">
        <v>8</v>
      </c>
      <c r="Y1685" t="s">
        <v>8</v>
      </c>
      <c r="Z1685" t="s">
        <v>8</v>
      </c>
      <c r="AA1685" t="s">
        <v>8</v>
      </c>
      <c r="AB1685" t="s">
        <v>8</v>
      </c>
      <c r="AC1685" t="s">
        <v>8</v>
      </c>
      <c r="AD1685" t="s">
        <v>8</v>
      </c>
      <c r="AE1685" t="s">
        <v>8</v>
      </c>
      <c r="AF1685" t="s">
        <v>8</v>
      </c>
      <c r="AG1685" t="s">
        <v>8</v>
      </c>
      <c r="AH1685" t="s">
        <v>8</v>
      </c>
      <c r="AI1685" t="s">
        <v>8</v>
      </c>
      <c r="AJ1685" t="s">
        <v>8</v>
      </c>
      <c r="AK1685" t="s">
        <v>8</v>
      </c>
      <c r="AL1685">
        <v>0</v>
      </c>
    </row>
    <row r="1686" spans="1:38" x14ac:dyDescent="0.2">
      <c r="A1686">
        <v>1685</v>
      </c>
      <c r="B1686" t="s">
        <v>76</v>
      </c>
      <c r="C1686" t="s">
        <v>77</v>
      </c>
      <c r="D1686">
        <v>2018</v>
      </c>
      <c r="E1686">
        <v>12</v>
      </c>
      <c r="F1686" t="s">
        <v>175</v>
      </c>
      <c r="G1686" t="s">
        <v>8</v>
      </c>
      <c r="H1686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8</v>
      </c>
      <c r="Q1686" t="s">
        <v>8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 t="s">
        <v>8</v>
      </c>
      <c r="X1686" t="s">
        <v>8</v>
      </c>
      <c r="Y1686" t="s">
        <v>8</v>
      </c>
      <c r="Z1686" t="s">
        <v>8</v>
      </c>
      <c r="AA1686" t="s">
        <v>8</v>
      </c>
      <c r="AB1686" t="s">
        <v>8</v>
      </c>
      <c r="AC1686" t="s">
        <v>8</v>
      </c>
      <c r="AD1686" t="s">
        <v>8</v>
      </c>
      <c r="AE1686" t="s">
        <v>8</v>
      </c>
      <c r="AF1686" t="s">
        <v>8</v>
      </c>
      <c r="AG1686" t="s">
        <v>8</v>
      </c>
      <c r="AH1686" t="s">
        <v>8</v>
      </c>
      <c r="AI1686" t="s">
        <v>8</v>
      </c>
      <c r="AJ1686" t="s">
        <v>8</v>
      </c>
      <c r="AK1686" t="s">
        <v>8</v>
      </c>
      <c r="AL1686">
        <v>0</v>
      </c>
    </row>
    <row r="1687" spans="1:38" x14ac:dyDescent="0.2">
      <c r="A1687">
        <v>1686</v>
      </c>
      <c r="B1687" t="s">
        <v>78</v>
      </c>
      <c r="C1687" t="s">
        <v>79</v>
      </c>
      <c r="D1687">
        <v>2018</v>
      </c>
      <c r="E1687">
        <v>12</v>
      </c>
      <c r="F1687" t="s">
        <v>175</v>
      </c>
      <c r="G1687" t="s">
        <v>8</v>
      </c>
      <c r="H1687" t="s">
        <v>8</v>
      </c>
      <c r="I1687" t="s">
        <v>8</v>
      </c>
      <c r="J1687" t="s">
        <v>8</v>
      </c>
      <c r="K1687" t="s">
        <v>8</v>
      </c>
      <c r="L1687" t="s">
        <v>8</v>
      </c>
      <c r="M1687" t="s">
        <v>8</v>
      </c>
      <c r="N1687" t="s">
        <v>8</v>
      </c>
      <c r="O1687" t="s">
        <v>8</v>
      </c>
      <c r="P1687" t="s">
        <v>8</v>
      </c>
      <c r="Q1687" t="s">
        <v>8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 t="s">
        <v>8</v>
      </c>
      <c r="Y1687" t="s">
        <v>8</v>
      </c>
      <c r="Z1687" t="s">
        <v>8</v>
      </c>
      <c r="AA1687" t="s">
        <v>8</v>
      </c>
      <c r="AB1687" t="s">
        <v>8</v>
      </c>
      <c r="AC1687" t="s">
        <v>8</v>
      </c>
      <c r="AD1687" t="s">
        <v>8</v>
      </c>
      <c r="AE1687" t="s">
        <v>8</v>
      </c>
      <c r="AF1687" t="s">
        <v>8</v>
      </c>
      <c r="AG1687" t="s">
        <v>8</v>
      </c>
      <c r="AH1687" t="s">
        <v>8</v>
      </c>
      <c r="AI1687" t="s">
        <v>8</v>
      </c>
      <c r="AJ1687" t="s">
        <v>8</v>
      </c>
      <c r="AK1687" t="s">
        <v>8</v>
      </c>
      <c r="AL1687">
        <v>0</v>
      </c>
    </row>
    <row r="1688" spans="1:38" x14ac:dyDescent="0.2">
      <c r="A1688">
        <v>1687</v>
      </c>
      <c r="B1688" t="s">
        <v>80</v>
      </c>
      <c r="C1688" t="s">
        <v>81</v>
      </c>
      <c r="D1688">
        <v>2018</v>
      </c>
      <c r="E1688">
        <v>12</v>
      </c>
      <c r="F1688" t="s">
        <v>175</v>
      </c>
      <c r="G1688" t="s">
        <v>8</v>
      </c>
      <c r="H1688" t="s">
        <v>8</v>
      </c>
      <c r="I1688" t="s">
        <v>8</v>
      </c>
      <c r="J1688" t="s">
        <v>8</v>
      </c>
      <c r="K1688" t="s">
        <v>8</v>
      </c>
      <c r="L1688" t="s">
        <v>8</v>
      </c>
      <c r="M1688" t="s">
        <v>8</v>
      </c>
      <c r="N1688" t="s">
        <v>8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  <c r="W1688" t="s">
        <v>8</v>
      </c>
      <c r="X1688" t="s">
        <v>8</v>
      </c>
      <c r="Y1688" t="s">
        <v>8</v>
      </c>
      <c r="Z1688" t="s">
        <v>8</v>
      </c>
      <c r="AA1688" t="s">
        <v>8</v>
      </c>
      <c r="AB1688" t="s">
        <v>8</v>
      </c>
      <c r="AC1688" t="s">
        <v>8</v>
      </c>
      <c r="AD1688" t="s">
        <v>8</v>
      </c>
      <c r="AE1688" t="s">
        <v>8</v>
      </c>
      <c r="AF1688" t="s">
        <v>8</v>
      </c>
      <c r="AG1688" t="s">
        <v>8</v>
      </c>
      <c r="AH1688" t="s">
        <v>8</v>
      </c>
      <c r="AI1688" t="s">
        <v>8</v>
      </c>
      <c r="AJ1688" t="s">
        <v>8</v>
      </c>
      <c r="AK1688" t="s">
        <v>8</v>
      </c>
      <c r="AL1688">
        <v>0</v>
      </c>
    </row>
    <row r="1689" spans="1:38" x14ac:dyDescent="0.2">
      <c r="A1689">
        <v>1688</v>
      </c>
      <c r="B1689" t="s">
        <v>82</v>
      </c>
      <c r="C1689" t="s">
        <v>83</v>
      </c>
      <c r="D1689">
        <v>2018</v>
      </c>
      <c r="E1689">
        <v>12</v>
      </c>
      <c r="F1689" t="s">
        <v>175</v>
      </c>
      <c r="G1689" t="s">
        <v>8</v>
      </c>
      <c r="H1689" t="s">
        <v>8</v>
      </c>
      <c r="I1689" t="s">
        <v>8</v>
      </c>
      <c r="J1689" t="s">
        <v>8</v>
      </c>
      <c r="K1689" t="s">
        <v>8</v>
      </c>
      <c r="L1689" t="s">
        <v>8</v>
      </c>
      <c r="M1689" t="s">
        <v>8</v>
      </c>
      <c r="N1689" t="s">
        <v>8</v>
      </c>
      <c r="O1689" t="s">
        <v>8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 t="s">
        <v>8</v>
      </c>
      <c r="X1689" t="s">
        <v>8</v>
      </c>
      <c r="Y1689" t="s">
        <v>8</v>
      </c>
      <c r="Z1689" t="s">
        <v>8</v>
      </c>
      <c r="AA1689" t="s">
        <v>8</v>
      </c>
      <c r="AB1689" t="s">
        <v>8</v>
      </c>
      <c r="AC1689" t="s">
        <v>8</v>
      </c>
      <c r="AD1689" t="s">
        <v>8</v>
      </c>
      <c r="AE1689" t="s">
        <v>8</v>
      </c>
      <c r="AF1689" t="s">
        <v>8</v>
      </c>
      <c r="AG1689" t="s">
        <v>8</v>
      </c>
      <c r="AH1689" t="s">
        <v>8</v>
      </c>
      <c r="AI1689" t="s">
        <v>8</v>
      </c>
      <c r="AJ1689" t="s">
        <v>8</v>
      </c>
      <c r="AK1689" t="s">
        <v>8</v>
      </c>
      <c r="AL1689">
        <v>0</v>
      </c>
    </row>
    <row r="1690" spans="1:38" x14ac:dyDescent="0.2">
      <c r="A1690">
        <v>1689</v>
      </c>
      <c r="B1690" t="s">
        <v>84</v>
      </c>
      <c r="C1690" t="s">
        <v>85</v>
      </c>
      <c r="D1690">
        <v>2018</v>
      </c>
      <c r="E1690">
        <v>12</v>
      </c>
      <c r="F1690" t="s">
        <v>175</v>
      </c>
      <c r="G1690" t="s">
        <v>8</v>
      </c>
      <c r="H1690" t="s">
        <v>8</v>
      </c>
      <c r="I1690" t="s">
        <v>8</v>
      </c>
      <c r="J1690" t="s">
        <v>8</v>
      </c>
      <c r="K1690" t="s">
        <v>8</v>
      </c>
      <c r="L1690" t="s">
        <v>8</v>
      </c>
      <c r="M1690" t="s">
        <v>8</v>
      </c>
      <c r="N1690" t="s">
        <v>8</v>
      </c>
      <c r="O1690" t="s">
        <v>8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 t="s">
        <v>8</v>
      </c>
      <c r="W1690" t="s">
        <v>8</v>
      </c>
      <c r="X1690" t="s">
        <v>8</v>
      </c>
      <c r="Y1690" t="s">
        <v>8</v>
      </c>
      <c r="Z1690" t="s">
        <v>8</v>
      </c>
      <c r="AA1690" t="s">
        <v>8</v>
      </c>
      <c r="AB1690" t="s">
        <v>8</v>
      </c>
      <c r="AC1690" t="s">
        <v>8</v>
      </c>
      <c r="AD1690" t="s">
        <v>8</v>
      </c>
      <c r="AE1690" t="s">
        <v>8</v>
      </c>
      <c r="AF1690" t="s">
        <v>8</v>
      </c>
      <c r="AG1690" t="s">
        <v>8</v>
      </c>
      <c r="AH1690" t="s">
        <v>8</v>
      </c>
      <c r="AI1690" t="s">
        <v>8</v>
      </c>
      <c r="AJ1690" t="s">
        <v>8</v>
      </c>
      <c r="AK1690" t="s">
        <v>8</v>
      </c>
      <c r="AL1690">
        <v>0</v>
      </c>
    </row>
    <row r="1691" spans="1:38" x14ac:dyDescent="0.2">
      <c r="A1691">
        <v>1690</v>
      </c>
      <c r="B1691" t="s">
        <v>86</v>
      </c>
      <c r="C1691" t="s">
        <v>87</v>
      </c>
      <c r="D1691">
        <v>2018</v>
      </c>
      <c r="E1691">
        <v>12</v>
      </c>
      <c r="F1691" t="s">
        <v>175</v>
      </c>
      <c r="G1691" t="s">
        <v>8</v>
      </c>
      <c r="H1691" t="s">
        <v>8</v>
      </c>
      <c r="I1691" t="s">
        <v>8</v>
      </c>
      <c r="J1691" t="s">
        <v>8</v>
      </c>
      <c r="K1691" t="s">
        <v>8</v>
      </c>
      <c r="L1691" t="s">
        <v>8</v>
      </c>
      <c r="M1691" t="s">
        <v>8</v>
      </c>
      <c r="N1691" t="s">
        <v>8</v>
      </c>
      <c r="O1691" t="s">
        <v>8</v>
      </c>
      <c r="P1691" t="s">
        <v>8</v>
      </c>
      <c r="Q1691" t="s">
        <v>8</v>
      </c>
      <c r="R1691" t="s">
        <v>8</v>
      </c>
      <c r="S1691" t="s">
        <v>8</v>
      </c>
      <c r="T1691" t="s">
        <v>8</v>
      </c>
      <c r="U1691" t="s">
        <v>8</v>
      </c>
      <c r="V1691" t="s">
        <v>8</v>
      </c>
      <c r="W1691" t="s">
        <v>8</v>
      </c>
      <c r="X1691" t="s">
        <v>8</v>
      </c>
      <c r="Y1691" t="s">
        <v>8</v>
      </c>
      <c r="Z1691" t="s">
        <v>8</v>
      </c>
      <c r="AA1691" t="s">
        <v>8</v>
      </c>
      <c r="AB1691" t="s">
        <v>8</v>
      </c>
      <c r="AC1691" t="s">
        <v>8</v>
      </c>
      <c r="AD1691" t="s">
        <v>8</v>
      </c>
      <c r="AE1691" t="s">
        <v>8</v>
      </c>
      <c r="AF1691" t="s">
        <v>8</v>
      </c>
      <c r="AG1691" t="s">
        <v>8</v>
      </c>
      <c r="AH1691" t="s">
        <v>8</v>
      </c>
      <c r="AI1691" t="s">
        <v>8</v>
      </c>
      <c r="AJ1691" t="s">
        <v>8</v>
      </c>
      <c r="AK1691" t="s">
        <v>8</v>
      </c>
      <c r="AL1691">
        <v>0</v>
      </c>
    </row>
    <row r="1692" spans="1:38" x14ac:dyDescent="0.2">
      <c r="A1692">
        <v>1691</v>
      </c>
      <c r="B1692" t="s">
        <v>88</v>
      </c>
      <c r="C1692" t="s">
        <v>89</v>
      </c>
      <c r="D1692">
        <v>2018</v>
      </c>
      <c r="E1692">
        <v>12</v>
      </c>
      <c r="F1692" t="s">
        <v>175</v>
      </c>
      <c r="G1692" t="s">
        <v>8</v>
      </c>
      <c r="H1692" t="s">
        <v>8</v>
      </c>
      <c r="I1692" t="s">
        <v>8</v>
      </c>
      <c r="J1692" t="s">
        <v>8</v>
      </c>
      <c r="K1692" t="s">
        <v>8</v>
      </c>
      <c r="L1692" t="s">
        <v>8</v>
      </c>
      <c r="M1692" t="s">
        <v>8</v>
      </c>
      <c r="N1692" t="s">
        <v>8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 t="s">
        <v>8</v>
      </c>
      <c r="V1692" t="s">
        <v>8</v>
      </c>
      <c r="W1692" t="s">
        <v>8</v>
      </c>
      <c r="X1692" t="s">
        <v>8</v>
      </c>
      <c r="Y1692" t="s">
        <v>8</v>
      </c>
      <c r="Z1692" t="s">
        <v>8</v>
      </c>
      <c r="AA1692" t="s">
        <v>8</v>
      </c>
      <c r="AB1692" t="s">
        <v>8</v>
      </c>
      <c r="AC1692" t="s">
        <v>8</v>
      </c>
      <c r="AD1692" t="s">
        <v>8</v>
      </c>
      <c r="AE1692" t="s">
        <v>8</v>
      </c>
      <c r="AF1692" t="s">
        <v>8</v>
      </c>
      <c r="AG1692" t="s">
        <v>8</v>
      </c>
      <c r="AH1692" t="s">
        <v>8</v>
      </c>
      <c r="AI1692" t="s">
        <v>8</v>
      </c>
      <c r="AJ1692" t="s">
        <v>8</v>
      </c>
      <c r="AK1692" t="s">
        <v>8</v>
      </c>
      <c r="AL1692">
        <v>0</v>
      </c>
    </row>
    <row r="1693" spans="1:38" x14ac:dyDescent="0.2">
      <c r="A1693">
        <v>1692</v>
      </c>
      <c r="B1693" t="s">
        <v>90</v>
      </c>
      <c r="C1693" t="s">
        <v>91</v>
      </c>
      <c r="D1693">
        <v>2018</v>
      </c>
      <c r="E1693">
        <v>12</v>
      </c>
      <c r="F1693" t="s">
        <v>175</v>
      </c>
      <c r="G1693" t="s">
        <v>8</v>
      </c>
      <c r="H1693" t="s">
        <v>8</v>
      </c>
      <c r="I1693" t="s">
        <v>8</v>
      </c>
      <c r="J1693" t="s">
        <v>8</v>
      </c>
      <c r="K1693" t="s">
        <v>8</v>
      </c>
      <c r="L1693" t="s">
        <v>8</v>
      </c>
      <c r="M1693" t="s">
        <v>8</v>
      </c>
      <c r="N1693" t="s">
        <v>8</v>
      </c>
      <c r="O1693" t="s">
        <v>8</v>
      </c>
      <c r="P1693" t="s">
        <v>8</v>
      </c>
      <c r="Q1693" t="s">
        <v>8</v>
      </c>
      <c r="R1693" t="s">
        <v>8</v>
      </c>
      <c r="S1693" t="s">
        <v>8</v>
      </c>
      <c r="T1693" t="s">
        <v>8</v>
      </c>
      <c r="U1693" t="s">
        <v>8</v>
      </c>
      <c r="V1693" t="s">
        <v>8</v>
      </c>
      <c r="W1693" t="s">
        <v>8</v>
      </c>
      <c r="X1693" t="s">
        <v>8</v>
      </c>
      <c r="Y1693" t="s">
        <v>8</v>
      </c>
      <c r="Z1693" t="s">
        <v>8</v>
      </c>
      <c r="AA1693" t="s">
        <v>8</v>
      </c>
      <c r="AB1693" t="s">
        <v>8</v>
      </c>
      <c r="AC1693" t="s">
        <v>8</v>
      </c>
      <c r="AD1693" t="s">
        <v>8</v>
      </c>
      <c r="AE1693" t="s">
        <v>8</v>
      </c>
      <c r="AF1693" t="s">
        <v>8</v>
      </c>
      <c r="AG1693" t="s">
        <v>8</v>
      </c>
      <c r="AH1693" t="s">
        <v>8</v>
      </c>
      <c r="AI1693" t="s">
        <v>8</v>
      </c>
      <c r="AJ1693" t="s">
        <v>8</v>
      </c>
      <c r="AK1693" t="s">
        <v>8</v>
      </c>
      <c r="AL1693">
        <v>0</v>
      </c>
    </row>
    <row r="1694" spans="1:38" x14ac:dyDescent="0.2">
      <c r="A1694">
        <v>1693</v>
      </c>
      <c r="B1694" t="s">
        <v>92</v>
      </c>
      <c r="C1694" t="s">
        <v>93</v>
      </c>
      <c r="D1694">
        <v>2018</v>
      </c>
      <c r="E1694">
        <v>12</v>
      </c>
      <c r="F1694" t="s">
        <v>175</v>
      </c>
      <c r="G1694" t="s">
        <v>8</v>
      </c>
      <c r="H1694" t="s">
        <v>8</v>
      </c>
      <c r="I1694" t="s">
        <v>8</v>
      </c>
      <c r="J1694" t="s">
        <v>8</v>
      </c>
      <c r="K1694" t="s">
        <v>8</v>
      </c>
      <c r="L1694" t="s">
        <v>8</v>
      </c>
      <c r="M1694" t="s">
        <v>8</v>
      </c>
      <c r="N1694" t="s">
        <v>8</v>
      </c>
      <c r="O1694" t="s">
        <v>8</v>
      </c>
      <c r="P1694" t="s">
        <v>8</v>
      </c>
      <c r="Q1694" t="s">
        <v>8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  <c r="W1694" t="s">
        <v>8</v>
      </c>
      <c r="X1694" t="s">
        <v>8</v>
      </c>
      <c r="Y1694" t="s">
        <v>8</v>
      </c>
      <c r="Z1694" t="s">
        <v>8</v>
      </c>
      <c r="AA1694" t="s">
        <v>8</v>
      </c>
      <c r="AB1694" t="s">
        <v>8</v>
      </c>
      <c r="AC1694" t="s">
        <v>8</v>
      </c>
      <c r="AD1694" t="s">
        <v>8</v>
      </c>
      <c r="AE1694" t="s">
        <v>8</v>
      </c>
      <c r="AF1694" t="s">
        <v>8</v>
      </c>
      <c r="AG1694" t="s">
        <v>8</v>
      </c>
      <c r="AH1694" t="s">
        <v>8</v>
      </c>
      <c r="AI1694" t="s">
        <v>8</v>
      </c>
      <c r="AJ1694" t="s">
        <v>8</v>
      </c>
      <c r="AK1694" t="s">
        <v>8</v>
      </c>
      <c r="AL1694">
        <v>0</v>
      </c>
    </row>
    <row r="1695" spans="1:38" x14ac:dyDescent="0.2">
      <c r="A1695">
        <v>1694</v>
      </c>
      <c r="B1695" t="s">
        <v>94</v>
      </c>
      <c r="C1695" t="s">
        <v>95</v>
      </c>
      <c r="D1695">
        <v>2018</v>
      </c>
      <c r="E1695">
        <v>12</v>
      </c>
      <c r="F1695" t="s">
        <v>175</v>
      </c>
      <c r="G1695" t="s">
        <v>8</v>
      </c>
      <c r="H1695" t="s">
        <v>8</v>
      </c>
      <c r="I1695" t="s">
        <v>8</v>
      </c>
      <c r="J1695" t="s">
        <v>8</v>
      </c>
      <c r="K1695" t="s">
        <v>8</v>
      </c>
      <c r="L1695" t="s">
        <v>8</v>
      </c>
      <c r="M1695" t="s">
        <v>8</v>
      </c>
      <c r="N1695" t="s">
        <v>8</v>
      </c>
      <c r="O1695" t="s">
        <v>8</v>
      </c>
      <c r="P1695" t="s">
        <v>8</v>
      </c>
      <c r="Q1695" t="s">
        <v>8</v>
      </c>
      <c r="R1695" t="s">
        <v>8</v>
      </c>
      <c r="S1695" t="s">
        <v>8</v>
      </c>
      <c r="T1695" t="s">
        <v>8</v>
      </c>
      <c r="U1695" t="s">
        <v>8</v>
      </c>
      <c r="V1695" t="s">
        <v>8</v>
      </c>
      <c r="W1695" t="s">
        <v>8</v>
      </c>
      <c r="X1695" t="s">
        <v>8</v>
      </c>
      <c r="Y1695" t="s">
        <v>8</v>
      </c>
      <c r="Z1695" t="s">
        <v>8</v>
      </c>
      <c r="AA1695" t="s">
        <v>8</v>
      </c>
      <c r="AB1695" t="s">
        <v>8</v>
      </c>
      <c r="AC1695" t="s">
        <v>8</v>
      </c>
      <c r="AD1695" t="s">
        <v>8</v>
      </c>
      <c r="AE1695" t="s">
        <v>8</v>
      </c>
      <c r="AF1695" t="s">
        <v>8</v>
      </c>
      <c r="AG1695" t="s">
        <v>8</v>
      </c>
      <c r="AH1695" t="s">
        <v>8</v>
      </c>
      <c r="AI1695" t="s">
        <v>8</v>
      </c>
      <c r="AJ1695" t="s">
        <v>8</v>
      </c>
      <c r="AK1695" t="s">
        <v>8</v>
      </c>
      <c r="AL1695">
        <v>0</v>
      </c>
    </row>
    <row r="1696" spans="1:38" x14ac:dyDescent="0.2">
      <c r="A1696">
        <v>1695</v>
      </c>
      <c r="B1696" t="s">
        <v>96</v>
      </c>
      <c r="C1696" t="s">
        <v>97</v>
      </c>
      <c r="D1696">
        <v>2018</v>
      </c>
      <c r="E1696">
        <v>12</v>
      </c>
      <c r="F1696" t="s">
        <v>175</v>
      </c>
      <c r="G1696" t="s">
        <v>8</v>
      </c>
      <c r="H1696" t="s">
        <v>8</v>
      </c>
      <c r="I1696" t="s">
        <v>8</v>
      </c>
      <c r="J1696" t="s">
        <v>8</v>
      </c>
      <c r="K1696" t="s">
        <v>8</v>
      </c>
      <c r="L1696" t="s">
        <v>8</v>
      </c>
      <c r="M1696" t="s">
        <v>8</v>
      </c>
      <c r="N1696" t="s">
        <v>8</v>
      </c>
      <c r="O1696" t="s">
        <v>8</v>
      </c>
      <c r="P1696" t="s">
        <v>8</v>
      </c>
      <c r="Q1696" t="s">
        <v>8</v>
      </c>
      <c r="R1696" t="s">
        <v>8</v>
      </c>
      <c r="S1696" t="s">
        <v>8</v>
      </c>
      <c r="T1696" t="s">
        <v>8</v>
      </c>
      <c r="U1696" t="s">
        <v>8</v>
      </c>
      <c r="V1696" t="s">
        <v>8</v>
      </c>
      <c r="W1696" t="s">
        <v>8</v>
      </c>
      <c r="X1696" t="s">
        <v>8</v>
      </c>
      <c r="Y1696" t="s">
        <v>8</v>
      </c>
      <c r="Z1696" t="s">
        <v>8</v>
      </c>
      <c r="AA1696" t="s">
        <v>8</v>
      </c>
      <c r="AB1696" t="s">
        <v>8</v>
      </c>
      <c r="AC1696" t="s">
        <v>8</v>
      </c>
      <c r="AD1696" t="s">
        <v>8</v>
      </c>
      <c r="AE1696" t="s">
        <v>8</v>
      </c>
      <c r="AF1696" t="s">
        <v>8</v>
      </c>
      <c r="AG1696" t="s">
        <v>8</v>
      </c>
      <c r="AH1696" t="s">
        <v>8</v>
      </c>
      <c r="AI1696" t="s">
        <v>8</v>
      </c>
      <c r="AJ1696" t="s">
        <v>8</v>
      </c>
      <c r="AK1696" t="s">
        <v>8</v>
      </c>
      <c r="AL1696">
        <v>0</v>
      </c>
    </row>
    <row r="1697" spans="1:38" x14ac:dyDescent="0.2">
      <c r="A1697">
        <v>1696</v>
      </c>
      <c r="B1697" t="s">
        <v>98</v>
      </c>
      <c r="C1697" t="s">
        <v>99</v>
      </c>
      <c r="D1697">
        <v>2018</v>
      </c>
      <c r="E1697">
        <v>12</v>
      </c>
      <c r="F1697" t="s">
        <v>175</v>
      </c>
      <c r="G1697" t="s">
        <v>8</v>
      </c>
      <c r="H1697" t="s">
        <v>8</v>
      </c>
      <c r="I1697" t="s">
        <v>8</v>
      </c>
      <c r="J1697" t="s">
        <v>8</v>
      </c>
      <c r="K1697" t="s">
        <v>8</v>
      </c>
      <c r="L1697" t="s">
        <v>8</v>
      </c>
      <c r="M1697" t="s">
        <v>8</v>
      </c>
      <c r="N1697" t="s">
        <v>8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  <c r="W1697" t="s">
        <v>8</v>
      </c>
      <c r="X1697" t="s">
        <v>8</v>
      </c>
      <c r="Y1697" t="s">
        <v>8</v>
      </c>
      <c r="Z1697" t="s">
        <v>8</v>
      </c>
      <c r="AA1697" t="s">
        <v>8</v>
      </c>
      <c r="AB1697" t="s">
        <v>8</v>
      </c>
      <c r="AC1697" t="s">
        <v>8</v>
      </c>
      <c r="AD1697" t="s">
        <v>8</v>
      </c>
      <c r="AE1697" t="s">
        <v>8</v>
      </c>
      <c r="AF1697" t="s">
        <v>8</v>
      </c>
      <c r="AG1697" t="s">
        <v>8</v>
      </c>
      <c r="AH1697" t="s">
        <v>8</v>
      </c>
      <c r="AI1697" t="s">
        <v>8</v>
      </c>
      <c r="AJ1697" t="s">
        <v>8</v>
      </c>
      <c r="AK1697" t="s">
        <v>8</v>
      </c>
      <c r="AL1697">
        <v>0</v>
      </c>
    </row>
    <row r="1698" spans="1:38" x14ac:dyDescent="0.2">
      <c r="A1698">
        <v>1697</v>
      </c>
      <c r="B1698" t="s">
        <v>100</v>
      </c>
      <c r="C1698" t="s">
        <v>101</v>
      </c>
      <c r="D1698">
        <v>2018</v>
      </c>
      <c r="E1698">
        <v>12</v>
      </c>
      <c r="F1698" t="s">
        <v>175</v>
      </c>
      <c r="G1698" t="s">
        <v>8</v>
      </c>
      <c r="H1698" t="s">
        <v>8</v>
      </c>
      <c r="I1698" t="s">
        <v>8</v>
      </c>
      <c r="J1698" t="s">
        <v>8</v>
      </c>
      <c r="K1698" t="s">
        <v>8</v>
      </c>
      <c r="L1698" t="s">
        <v>8</v>
      </c>
      <c r="M1698" t="s">
        <v>8</v>
      </c>
      <c r="N1698" t="s">
        <v>8</v>
      </c>
      <c r="O1698" t="s">
        <v>8</v>
      </c>
      <c r="P1698" t="s">
        <v>8</v>
      </c>
      <c r="Q1698" t="s">
        <v>8</v>
      </c>
      <c r="R1698" t="s">
        <v>8</v>
      </c>
      <c r="S1698" t="s">
        <v>8</v>
      </c>
      <c r="T1698" t="s">
        <v>8</v>
      </c>
      <c r="U1698" t="s">
        <v>8</v>
      </c>
      <c r="V1698" t="s">
        <v>8</v>
      </c>
      <c r="W1698" t="s">
        <v>8</v>
      </c>
      <c r="X1698" t="s">
        <v>8</v>
      </c>
      <c r="Y1698" t="s">
        <v>8</v>
      </c>
      <c r="Z1698" t="s">
        <v>8</v>
      </c>
      <c r="AA1698" t="s">
        <v>8</v>
      </c>
      <c r="AB1698" t="s">
        <v>8</v>
      </c>
      <c r="AC1698" t="s">
        <v>8</v>
      </c>
      <c r="AD1698" t="s">
        <v>8</v>
      </c>
      <c r="AE1698" t="s">
        <v>8</v>
      </c>
      <c r="AF1698" t="s">
        <v>8</v>
      </c>
      <c r="AG1698" t="s">
        <v>8</v>
      </c>
      <c r="AH1698" t="s">
        <v>8</v>
      </c>
      <c r="AI1698" t="s">
        <v>8</v>
      </c>
      <c r="AJ1698" t="s">
        <v>8</v>
      </c>
      <c r="AK1698" t="s">
        <v>8</v>
      </c>
      <c r="AL1698">
        <v>0</v>
      </c>
    </row>
    <row r="1699" spans="1:38" x14ac:dyDescent="0.2">
      <c r="A1699">
        <v>1698</v>
      </c>
      <c r="B1699" t="s">
        <v>102</v>
      </c>
      <c r="C1699" t="s">
        <v>103</v>
      </c>
      <c r="D1699">
        <v>2018</v>
      </c>
      <c r="E1699">
        <v>12</v>
      </c>
      <c r="F1699" t="s">
        <v>175</v>
      </c>
      <c r="G1699" t="s">
        <v>8</v>
      </c>
      <c r="H1699" t="s">
        <v>8</v>
      </c>
      <c r="I1699" t="s">
        <v>8</v>
      </c>
      <c r="J1699" t="s">
        <v>8</v>
      </c>
      <c r="K1699" t="s">
        <v>8</v>
      </c>
      <c r="L1699" t="s">
        <v>8</v>
      </c>
      <c r="M1699" t="s">
        <v>8</v>
      </c>
      <c r="N1699" t="s">
        <v>8</v>
      </c>
      <c r="O1699" t="s">
        <v>8</v>
      </c>
      <c r="P1699" t="s">
        <v>8</v>
      </c>
      <c r="Q1699" t="s">
        <v>8</v>
      </c>
      <c r="R1699" t="s">
        <v>8</v>
      </c>
      <c r="S1699" t="s">
        <v>8</v>
      </c>
      <c r="T1699" t="s">
        <v>8</v>
      </c>
      <c r="U1699" t="s">
        <v>8</v>
      </c>
      <c r="V1699" t="s">
        <v>8</v>
      </c>
      <c r="W1699" t="s">
        <v>8</v>
      </c>
      <c r="X1699" t="s">
        <v>8</v>
      </c>
      <c r="Y1699" t="s">
        <v>8</v>
      </c>
      <c r="Z1699" t="s">
        <v>8</v>
      </c>
      <c r="AA1699" t="s">
        <v>8</v>
      </c>
      <c r="AB1699" t="s">
        <v>8</v>
      </c>
      <c r="AC1699" t="s">
        <v>8</v>
      </c>
      <c r="AD1699" t="s">
        <v>8</v>
      </c>
      <c r="AE1699" t="s">
        <v>8</v>
      </c>
      <c r="AF1699" t="s">
        <v>8</v>
      </c>
      <c r="AG1699" t="s">
        <v>8</v>
      </c>
      <c r="AH1699" t="s">
        <v>8</v>
      </c>
      <c r="AI1699" t="s">
        <v>8</v>
      </c>
      <c r="AJ1699" t="s">
        <v>8</v>
      </c>
      <c r="AK1699" t="s">
        <v>8</v>
      </c>
      <c r="AL1699">
        <v>0</v>
      </c>
    </row>
    <row r="1700" spans="1:38" x14ac:dyDescent="0.2">
      <c r="A1700">
        <v>1699</v>
      </c>
      <c r="B1700" t="s">
        <v>104</v>
      </c>
      <c r="C1700" t="s">
        <v>105</v>
      </c>
      <c r="D1700">
        <v>2018</v>
      </c>
      <c r="E1700">
        <v>12</v>
      </c>
      <c r="F1700" t="s">
        <v>175</v>
      </c>
      <c r="G1700" t="s">
        <v>8</v>
      </c>
      <c r="H1700" t="s">
        <v>8</v>
      </c>
      <c r="I1700" t="s">
        <v>8</v>
      </c>
      <c r="J1700" t="s">
        <v>8</v>
      </c>
      <c r="K1700" t="s">
        <v>8</v>
      </c>
      <c r="L1700" t="s">
        <v>8</v>
      </c>
      <c r="M1700" t="s">
        <v>8</v>
      </c>
      <c r="N1700" t="s">
        <v>8</v>
      </c>
      <c r="O1700" t="s">
        <v>8</v>
      </c>
      <c r="P1700" t="s">
        <v>8</v>
      </c>
      <c r="Q1700" t="s">
        <v>8</v>
      </c>
      <c r="R1700" t="s">
        <v>8</v>
      </c>
      <c r="S1700" t="s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  <c r="Y1700" t="s">
        <v>8</v>
      </c>
      <c r="Z1700" t="s">
        <v>8</v>
      </c>
      <c r="AA1700" t="s">
        <v>8</v>
      </c>
      <c r="AB1700" t="s">
        <v>8</v>
      </c>
      <c r="AC1700" t="s">
        <v>8</v>
      </c>
      <c r="AD1700" t="s">
        <v>8</v>
      </c>
      <c r="AE1700" t="s">
        <v>8</v>
      </c>
      <c r="AF1700" t="s">
        <v>8</v>
      </c>
      <c r="AG1700" t="s">
        <v>8</v>
      </c>
      <c r="AH1700" t="s">
        <v>8</v>
      </c>
      <c r="AI1700" t="s">
        <v>8</v>
      </c>
      <c r="AJ1700" t="s">
        <v>8</v>
      </c>
      <c r="AK1700" t="s">
        <v>8</v>
      </c>
      <c r="AL1700">
        <v>0</v>
      </c>
    </row>
    <row r="1701" spans="1:38" x14ac:dyDescent="0.2">
      <c r="A1701">
        <v>1700</v>
      </c>
      <c r="B1701" t="s">
        <v>106</v>
      </c>
      <c r="C1701" t="s">
        <v>107</v>
      </c>
      <c r="D1701">
        <v>2018</v>
      </c>
      <c r="E1701">
        <v>12</v>
      </c>
      <c r="F1701" t="s">
        <v>175</v>
      </c>
      <c r="G1701" t="s">
        <v>8</v>
      </c>
      <c r="H1701" t="s">
        <v>8</v>
      </c>
      <c r="I1701" t="s">
        <v>8</v>
      </c>
      <c r="J1701" t="s">
        <v>8</v>
      </c>
      <c r="K1701" t="s">
        <v>8</v>
      </c>
      <c r="L1701" t="s">
        <v>8</v>
      </c>
      <c r="M1701" t="s">
        <v>8</v>
      </c>
      <c r="N1701" t="s">
        <v>8</v>
      </c>
      <c r="O1701" t="s">
        <v>8</v>
      </c>
      <c r="P1701" t="s">
        <v>8</v>
      </c>
      <c r="Q1701" t="s">
        <v>8</v>
      </c>
      <c r="R1701" t="s">
        <v>8</v>
      </c>
      <c r="S1701" t="s">
        <v>8</v>
      </c>
      <c r="T1701" t="s">
        <v>8</v>
      </c>
      <c r="U1701" t="s">
        <v>8</v>
      </c>
      <c r="V1701" t="s">
        <v>8</v>
      </c>
      <c r="W1701" t="s">
        <v>8</v>
      </c>
      <c r="X1701" t="s">
        <v>8</v>
      </c>
      <c r="Y1701" t="s">
        <v>8</v>
      </c>
      <c r="Z1701" t="s">
        <v>8</v>
      </c>
      <c r="AA1701" t="s">
        <v>8</v>
      </c>
      <c r="AB1701" t="s">
        <v>8</v>
      </c>
      <c r="AC1701" t="s">
        <v>8</v>
      </c>
      <c r="AD1701" t="s">
        <v>8</v>
      </c>
      <c r="AE1701" t="s">
        <v>8</v>
      </c>
      <c r="AF1701" t="s">
        <v>8</v>
      </c>
      <c r="AG1701" t="s">
        <v>8</v>
      </c>
      <c r="AH1701" t="s">
        <v>8</v>
      </c>
      <c r="AI1701" t="s">
        <v>8</v>
      </c>
      <c r="AJ1701" t="s">
        <v>8</v>
      </c>
      <c r="AK1701" t="s">
        <v>8</v>
      </c>
      <c r="AL1701">
        <v>0</v>
      </c>
    </row>
    <row r="1702" spans="1:38" x14ac:dyDescent="0.2">
      <c r="A1702">
        <v>1701</v>
      </c>
      <c r="B1702" t="s">
        <v>108</v>
      </c>
      <c r="C1702" t="s">
        <v>109</v>
      </c>
      <c r="D1702">
        <v>2018</v>
      </c>
      <c r="E1702">
        <v>12</v>
      </c>
      <c r="F1702" t="s">
        <v>175</v>
      </c>
      <c r="G1702" t="s">
        <v>8</v>
      </c>
      <c r="H1702" t="s">
        <v>8</v>
      </c>
      <c r="I1702" t="s">
        <v>8</v>
      </c>
      <c r="J1702" t="s">
        <v>8</v>
      </c>
      <c r="K1702" t="s">
        <v>8</v>
      </c>
      <c r="L1702" t="s">
        <v>8</v>
      </c>
      <c r="M1702" t="s">
        <v>8</v>
      </c>
      <c r="N1702" t="s">
        <v>8</v>
      </c>
      <c r="O1702" t="s">
        <v>8</v>
      </c>
      <c r="P1702" t="s">
        <v>8</v>
      </c>
      <c r="Q1702" t="s">
        <v>8</v>
      </c>
      <c r="R1702" t="s">
        <v>8</v>
      </c>
      <c r="S1702" t="s">
        <v>8</v>
      </c>
      <c r="T1702" t="s">
        <v>8</v>
      </c>
      <c r="U1702" t="s">
        <v>8</v>
      </c>
      <c r="V1702" t="s">
        <v>8</v>
      </c>
      <c r="W1702" t="s">
        <v>8</v>
      </c>
      <c r="X1702" t="s">
        <v>8</v>
      </c>
      <c r="Y1702" t="s">
        <v>8</v>
      </c>
      <c r="Z1702" t="s">
        <v>8</v>
      </c>
      <c r="AA1702" t="s">
        <v>8</v>
      </c>
      <c r="AB1702" t="s">
        <v>8</v>
      </c>
      <c r="AC1702" t="s">
        <v>8</v>
      </c>
      <c r="AD1702" t="s">
        <v>8</v>
      </c>
      <c r="AE1702" t="s">
        <v>8</v>
      </c>
      <c r="AF1702" t="s">
        <v>8</v>
      </c>
      <c r="AG1702" t="s">
        <v>8</v>
      </c>
      <c r="AH1702" t="s">
        <v>8</v>
      </c>
      <c r="AI1702" t="s">
        <v>8</v>
      </c>
      <c r="AJ1702" t="s">
        <v>8</v>
      </c>
      <c r="AK1702" t="s">
        <v>8</v>
      </c>
      <c r="AL1702">
        <v>0</v>
      </c>
    </row>
    <row r="1703" spans="1:38" x14ac:dyDescent="0.2">
      <c r="A1703">
        <v>1702</v>
      </c>
      <c r="B1703" t="s">
        <v>110</v>
      </c>
      <c r="C1703" t="s">
        <v>111</v>
      </c>
      <c r="D1703">
        <v>2018</v>
      </c>
      <c r="E1703">
        <v>12</v>
      </c>
      <c r="F1703" t="s">
        <v>175</v>
      </c>
      <c r="G1703" t="s">
        <v>8</v>
      </c>
      <c r="H1703" t="s">
        <v>8</v>
      </c>
      <c r="I1703" t="s">
        <v>8</v>
      </c>
      <c r="J1703" t="s">
        <v>8</v>
      </c>
      <c r="K1703" t="s">
        <v>8</v>
      </c>
      <c r="L1703" t="s">
        <v>8</v>
      </c>
      <c r="M1703" t="s">
        <v>8</v>
      </c>
      <c r="N1703" t="s">
        <v>8</v>
      </c>
      <c r="O1703" t="s">
        <v>8</v>
      </c>
      <c r="P1703" t="s">
        <v>8</v>
      </c>
      <c r="Q1703" t="s">
        <v>8</v>
      </c>
      <c r="R1703" t="s">
        <v>8</v>
      </c>
      <c r="S1703" t="s">
        <v>8</v>
      </c>
      <c r="T1703" t="s">
        <v>8</v>
      </c>
      <c r="U1703" t="s">
        <v>8</v>
      </c>
      <c r="V1703" t="s">
        <v>8</v>
      </c>
      <c r="W1703" t="s">
        <v>8</v>
      </c>
      <c r="X1703" t="s">
        <v>8</v>
      </c>
      <c r="Y1703" t="s">
        <v>8</v>
      </c>
      <c r="Z1703" t="s">
        <v>8</v>
      </c>
      <c r="AA1703" t="s">
        <v>8</v>
      </c>
      <c r="AB1703" t="s">
        <v>8</v>
      </c>
      <c r="AC1703" t="s">
        <v>8</v>
      </c>
      <c r="AD1703" t="s">
        <v>8</v>
      </c>
      <c r="AE1703" t="s">
        <v>8</v>
      </c>
      <c r="AF1703" t="s">
        <v>8</v>
      </c>
      <c r="AG1703" t="s">
        <v>8</v>
      </c>
      <c r="AH1703" t="s">
        <v>8</v>
      </c>
      <c r="AI1703" t="s">
        <v>8</v>
      </c>
      <c r="AJ1703" t="s">
        <v>8</v>
      </c>
      <c r="AK1703" t="s">
        <v>8</v>
      </c>
      <c r="AL1703">
        <v>0</v>
      </c>
    </row>
    <row r="1704" spans="1:38" x14ac:dyDescent="0.2">
      <c r="A1704">
        <v>1703</v>
      </c>
      <c r="B1704" t="s">
        <v>112</v>
      </c>
      <c r="C1704" t="s">
        <v>113</v>
      </c>
      <c r="D1704">
        <v>2018</v>
      </c>
      <c r="E1704">
        <v>12</v>
      </c>
      <c r="F1704" t="s">
        <v>175</v>
      </c>
      <c r="G1704" t="s">
        <v>8</v>
      </c>
      <c r="H1704" t="s">
        <v>8</v>
      </c>
      <c r="I1704" t="s">
        <v>8</v>
      </c>
      <c r="J1704" t="s">
        <v>8</v>
      </c>
      <c r="K1704" t="s">
        <v>8</v>
      </c>
      <c r="L1704" t="s">
        <v>8</v>
      </c>
      <c r="M1704" t="s">
        <v>8</v>
      </c>
      <c r="N1704" t="s">
        <v>8</v>
      </c>
      <c r="O1704" t="s">
        <v>8</v>
      </c>
      <c r="P1704" t="s">
        <v>8</v>
      </c>
      <c r="Q1704" t="s">
        <v>8</v>
      </c>
      <c r="R1704" t="s">
        <v>8</v>
      </c>
      <c r="S1704" t="s">
        <v>8</v>
      </c>
      <c r="T1704" t="s">
        <v>8</v>
      </c>
      <c r="U1704" t="s">
        <v>8</v>
      </c>
      <c r="V1704" t="s">
        <v>8</v>
      </c>
      <c r="W1704" t="s">
        <v>8</v>
      </c>
      <c r="X1704" t="s">
        <v>8</v>
      </c>
      <c r="Y1704" t="s">
        <v>8</v>
      </c>
      <c r="Z1704" t="s">
        <v>8</v>
      </c>
      <c r="AA1704" t="s">
        <v>8</v>
      </c>
      <c r="AB1704" t="s">
        <v>8</v>
      </c>
      <c r="AC1704" t="s">
        <v>8</v>
      </c>
      <c r="AD1704" t="s">
        <v>8</v>
      </c>
      <c r="AE1704" t="s">
        <v>8</v>
      </c>
      <c r="AF1704" t="s">
        <v>8</v>
      </c>
      <c r="AG1704" t="s">
        <v>8</v>
      </c>
      <c r="AH1704" t="s">
        <v>8</v>
      </c>
      <c r="AI1704" t="s">
        <v>8</v>
      </c>
      <c r="AJ1704" t="s">
        <v>8</v>
      </c>
      <c r="AK1704" t="s">
        <v>8</v>
      </c>
      <c r="AL1704">
        <v>0</v>
      </c>
    </row>
    <row r="1705" spans="1:38" x14ac:dyDescent="0.2">
      <c r="A1705">
        <v>1704</v>
      </c>
      <c r="B1705" t="s">
        <v>114</v>
      </c>
      <c r="C1705" t="s">
        <v>115</v>
      </c>
      <c r="D1705">
        <v>2018</v>
      </c>
      <c r="E1705">
        <v>12</v>
      </c>
      <c r="F1705" t="s">
        <v>175</v>
      </c>
      <c r="G1705" t="s">
        <v>8</v>
      </c>
      <c r="H1705" t="s">
        <v>8</v>
      </c>
      <c r="I1705" t="s">
        <v>8</v>
      </c>
      <c r="J1705" t="s">
        <v>8</v>
      </c>
      <c r="K1705" t="s">
        <v>8</v>
      </c>
      <c r="L1705" t="s">
        <v>8</v>
      </c>
      <c r="M1705" t="s">
        <v>8</v>
      </c>
      <c r="N1705" t="s">
        <v>8</v>
      </c>
      <c r="O1705" t="s">
        <v>8</v>
      </c>
      <c r="P1705" t="s">
        <v>8</v>
      </c>
      <c r="Q1705" t="s">
        <v>8</v>
      </c>
      <c r="R1705" t="s">
        <v>8</v>
      </c>
      <c r="S1705" t="s">
        <v>8</v>
      </c>
      <c r="T1705" t="s">
        <v>8</v>
      </c>
      <c r="U1705" t="s">
        <v>8</v>
      </c>
      <c r="V1705" t="s">
        <v>8</v>
      </c>
      <c r="W1705" t="s">
        <v>8</v>
      </c>
      <c r="X1705" t="s">
        <v>8</v>
      </c>
      <c r="Y1705" t="s">
        <v>8</v>
      </c>
      <c r="Z1705" t="s">
        <v>8</v>
      </c>
      <c r="AA1705" t="s">
        <v>8</v>
      </c>
      <c r="AB1705" t="s">
        <v>8</v>
      </c>
      <c r="AC1705" t="s">
        <v>8</v>
      </c>
      <c r="AD1705" t="s">
        <v>8</v>
      </c>
      <c r="AE1705" t="s">
        <v>8</v>
      </c>
      <c r="AF1705" t="s">
        <v>8</v>
      </c>
      <c r="AG1705" t="s">
        <v>8</v>
      </c>
      <c r="AH1705" t="s">
        <v>8</v>
      </c>
      <c r="AI1705" t="s">
        <v>8</v>
      </c>
      <c r="AJ1705" t="s">
        <v>8</v>
      </c>
      <c r="AK1705" t="s">
        <v>8</v>
      </c>
      <c r="AL1705">
        <v>0</v>
      </c>
    </row>
    <row r="1706" spans="1:38" x14ac:dyDescent="0.2">
      <c r="A1706">
        <v>1705</v>
      </c>
      <c r="B1706" t="s">
        <v>116</v>
      </c>
      <c r="C1706" t="s">
        <v>117</v>
      </c>
      <c r="D1706">
        <v>2018</v>
      </c>
      <c r="E1706">
        <v>12</v>
      </c>
      <c r="F1706" t="s">
        <v>175</v>
      </c>
      <c r="G1706" t="s">
        <v>8</v>
      </c>
      <c r="H1706" t="s">
        <v>8</v>
      </c>
      <c r="I1706" t="s">
        <v>8</v>
      </c>
      <c r="J1706" t="s">
        <v>8</v>
      </c>
      <c r="K1706" t="s">
        <v>8</v>
      </c>
      <c r="L1706" t="s">
        <v>8</v>
      </c>
      <c r="M1706" t="s">
        <v>8</v>
      </c>
      <c r="N1706" t="s">
        <v>8</v>
      </c>
      <c r="O1706" t="s">
        <v>8</v>
      </c>
      <c r="P1706" t="s">
        <v>8</v>
      </c>
      <c r="Q1706" t="s">
        <v>8</v>
      </c>
      <c r="R1706" t="s">
        <v>8</v>
      </c>
      <c r="S1706" t="s">
        <v>8</v>
      </c>
      <c r="T1706" t="s">
        <v>8</v>
      </c>
      <c r="U1706" t="s">
        <v>8</v>
      </c>
      <c r="V1706" t="s">
        <v>8</v>
      </c>
      <c r="W1706" t="s">
        <v>8</v>
      </c>
      <c r="X1706" t="s">
        <v>8</v>
      </c>
      <c r="Y1706" t="s">
        <v>8</v>
      </c>
      <c r="Z1706" t="s">
        <v>8</v>
      </c>
      <c r="AA1706" t="s">
        <v>8</v>
      </c>
      <c r="AB1706" t="s">
        <v>8</v>
      </c>
      <c r="AC1706" t="s">
        <v>8</v>
      </c>
      <c r="AD1706" t="s">
        <v>8</v>
      </c>
      <c r="AE1706" t="s">
        <v>8</v>
      </c>
      <c r="AF1706" t="s">
        <v>8</v>
      </c>
      <c r="AG1706" t="s">
        <v>8</v>
      </c>
      <c r="AH1706" t="s">
        <v>8</v>
      </c>
      <c r="AI1706" t="s">
        <v>8</v>
      </c>
      <c r="AJ1706" t="s">
        <v>8</v>
      </c>
      <c r="AK1706" t="s">
        <v>8</v>
      </c>
      <c r="AL1706">
        <v>0</v>
      </c>
    </row>
    <row r="1707" spans="1:38" x14ac:dyDescent="0.2">
      <c r="A1707">
        <v>1706</v>
      </c>
      <c r="B1707" t="s">
        <v>118</v>
      </c>
      <c r="C1707" t="s">
        <v>119</v>
      </c>
      <c r="D1707">
        <v>2018</v>
      </c>
      <c r="E1707">
        <v>12</v>
      </c>
      <c r="F1707" t="s">
        <v>175</v>
      </c>
      <c r="G1707" t="s">
        <v>8</v>
      </c>
      <c r="H1707" t="s">
        <v>8</v>
      </c>
      <c r="I1707" t="s">
        <v>8</v>
      </c>
      <c r="J1707" t="s">
        <v>8</v>
      </c>
      <c r="K1707" t="s">
        <v>8</v>
      </c>
      <c r="L1707" t="s">
        <v>8</v>
      </c>
      <c r="M1707" t="s">
        <v>8</v>
      </c>
      <c r="N1707" t="s">
        <v>8</v>
      </c>
      <c r="O1707" t="s">
        <v>8</v>
      </c>
      <c r="P1707" t="s">
        <v>8</v>
      </c>
      <c r="Q1707" t="s">
        <v>8</v>
      </c>
      <c r="R1707" t="s">
        <v>8</v>
      </c>
      <c r="S1707" t="s">
        <v>8</v>
      </c>
      <c r="T1707" t="s">
        <v>8</v>
      </c>
      <c r="U1707" t="s">
        <v>8</v>
      </c>
      <c r="V1707" t="s">
        <v>8</v>
      </c>
      <c r="W1707" t="s">
        <v>8</v>
      </c>
      <c r="X1707" t="s">
        <v>8</v>
      </c>
      <c r="Y1707" t="s">
        <v>8</v>
      </c>
      <c r="Z1707" t="s">
        <v>8</v>
      </c>
      <c r="AA1707" t="s">
        <v>8</v>
      </c>
      <c r="AB1707" t="s">
        <v>8</v>
      </c>
      <c r="AC1707" t="s">
        <v>8</v>
      </c>
      <c r="AD1707" t="s">
        <v>8</v>
      </c>
      <c r="AE1707" t="s">
        <v>8</v>
      </c>
      <c r="AF1707" t="s">
        <v>8</v>
      </c>
      <c r="AG1707" t="s">
        <v>8</v>
      </c>
      <c r="AH1707" t="s">
        <v>8</v>
      </c>
      <c r="AI1707" t="s">
        <v>8</v>
      </c>
      <c r="AJ1707" t="s">
        <v>8</v>
      </c>
      <c r="AK1707" t="s">
        <v>8</v>
      </c>
      <c r="AL1707">
        <v>0</v>
      </c>
    </row>
    <row r="1708" spans="1:38" x14ac:dyDescent="0.2">
      <c r="A1708">
        <v>1707</v>
      </c>
      <c r="B1708" t="s">
        <v>120</v>
      </c>
      <c r="C1708" t="s">
        <v>121</v>
      </c>
      <c r="D1708">
        <v>2018</v>
      </c>
      <c r="E1708">
        <v>12</v>
      </c>
      <c r="F1708" t="s">
        <v>175</v>
      </c>
      <c r="G1708" t="s">
        <v>8</v>
      </c>
      <c r="H1708" t="s">
        <v>8</v>
      </c>
      <c r="I1708" t="s">
        <v>8</v>
      </c>
      <c r="J1708" t="s">
        <v>8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  <c r="P1708" t="s">
        <v>8</v>
      </c>
      <c r="Q1708" t="s">
        <v>8</v>
      </c>
      <c r="R1708" t="s">
        <v>8</v>
      </c>
      <c r="S1708" t="s">
        <v>8</v>
      </c>
      <c r="T1708" t="s">
        <v>8</v>
      </c>
      <c r="U1708" t="s">
        <v>8</v>
      </c>
      <c r="V1708" t="s">
        <v>8</v>
      </c>
      <c r="W1708" t="s">
        <v>8</v>
      </c>
      <c r="X1708" t="s">
        <v>8</v>
      </c>
      <c r="Y1708" t="s">
        <v>8</v>
      </c>
      <c r="Z1708" t="s">
        <v>8</v>
      </c>
      <c r="AA1708" t="s">
        <v>8</v>
      </c>
      <c r="AB1708" t="s">
        <v>8</v>
      </c>
      <c r="AC1708" t="s">
        <v>8</v>
      </c>
      <c r="AD1708" t="s">
        <v>8</v>
      </c>
      <c r="AE1708" t="s">
        <v>8</v>
      </c>
      <c r="AF1708" t="s">
        <v>8</v>
      </c>
      <c r="AG1708" t="s">
        <v>8</v>
      </c>
      <c r="AH1708" t="s">
        <v>8</v>
      </c>
      <c r="AI1708" t="s">
        <v>8</v>
      </c>
      <c r="AJ1708" t="s">
        <v>8</v>
      </c>
      <c r="AK1708" t="s">
        <v>8</v>
      </c>
      <c r="AL1708">
        <v>0</v>
      </c>
    </row>
    <row r="1709" spans="1:38" x14ac:dyDescent="0.2">
      <c r="A1709">
        <v>1708</v>
      </c>
      <c r="B1709" t="s">
        <v>122</v>
      </c>
      <c r="C1709" t="s">
        <v>123</v>
      </c>
      <c r="D1709">
        <v>2018</v>
      </c>
      <c r="E1709">
        <v>12</v>
      </c>
      <c r="F1709" t="s">
        <v>175</v>
      </c>
      <c r="G1709" t="s">
        <v>8</v>
      </c>
      <c r="H1709" t="s">
        <v>8</v>
      </c>
      <c r="I1709" t="s">
        <v>8</v>
      </c>
      <c r="J1709" t="s">
        <v>8</v>
      </c>
      <c r="K1709" t="s">
        <v>8</v>
      </c>
      <c r="L1709" t="s">
        <v>8</v>
      </c>
      <c r="M1709" t="s">
        <v>8</v>
      </c>
      <c r="N1709" t="s">
        <v>8</v>
      </c>
      <c r="O1709" t="s">
        <v>8</v>
      </c>
      <c r="P1709" t="s">
        <v>8</v>
      </c>
      <c r="Q1709" t="s">
        <v>8</v>
      </c>
      <c r="R1709" t="s">
        <v>8</v>
      </c>
      <c r="S1709" t="s">
        <v>8</v>
      </c>
      <c r="T1709" t="s">
        <v>8</v>
      </c>
      <c r="U1709" t="s">
        <v>8</v>
      </c>
      <c r="V1709" t="s">
        <v>8</v>
      </c>
      <c r="W1709" t="s">
        <v>8</v>
      </c>
      <c r="X1709" t="s">
        <v>8</v>
      </c>
      <c r="Y1709" t="s">
        <v>8</v>
      </c>
      <c r="Z1709" t="s">
        <v>8</v>
      </c>
      <c r="AA1709" t="s">
        <v>8</v>
      </c>
      <c r="AB1709" t="s">
        <v>8</v>
      </c>
      <c r="AC1709" t="s">
        <v>8</v>
      </c>
      <c r="AD1709" t="s">
        <v>8</v>
      </c>
      <c r="AE1709" t="s">
        <v>8</v>
      </c>
      <c r="AF1709" t="s">
        <v>8</v>
      </c>
      <c r="AG1709" t="s">
        <v>8</v>
      </c>
      <c r="AH1709" t="s">
        <v>8</v>
      </c>
      <c r="AI1709" t="s">
        <v>8</v>
      </c>
      <c r="AJ1709" t="s">
        <v>8</v>
      </c>
      <c r="AK1709" t="s">
        <v>8</v>
      </c>
      <c r="AL1709">
        <v>0</v>
      </c>
    </row>
    <row r="1710" spans="1:38" x14ac:dyDescent="0.2">
      <c r="A1710">
        <v>1709</v>
      </c>
      <c r="B1710" t="s">
        <v>124</v>
      </c>
      <c r="C1710" t="s">
        <v>125</v>
      </c>
      <c r="D1710">
        <v>2018</v>
      </c>
      <c r="E1710">
        <v>12</v>
      </c>
      <c r="F1710" t="s">
        <v>175</v>
      </c>
      <c r="G1710" t="s">
        <v>8</v>
      </c>
      <c r="H1710" t="s">
        <v>8</v>
      </c>
      <c r="I1710" t="s">
        <v>8</v>
      </c>
      <c r="J1710" t="s">
        <v>8</v>
      </c>
      <c r="K1710" t="s">
        <v>8</v>
      </c>
      <c r="L1710" t="s">
        <v>8</v>
      </c>
      <c r="M1710" t="s">
        <v>8</v>
      </c>
      <c r="N1710" t="s">
        <v>8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 t="s">
        <v>8</v>
      </c>
      <c r="V1710" t="s">
        <v>8</v>
      </c>
      <c r="W1710" t="s">
        <v>8</v>
      </c>
      <c r="X1710" t="s">
        <v>8</v>
      </c>
      <c r="Y1710" t="s">
        <v>8</v>
      </c>
      <c r="Z1710" t="s">
        <v>8</v>
      </c>
      <c r="AA1710" t="s">
        <v>8</v>
      </c>
      <c r="AB1710" t="s">
        <v>8</v>
      </c>
      <c r="AC1710" t="s">
        <v>8</v>
      </c>
      <c r="AD1710" t="s">
        <v>8</v>
      </c>
      <c r="AE1710" t="s">
        <v>8</v>
      </c>
      <c r="AF1710" t="s">
        <v>8</v>
      </c>
      <c r="AG1710" t="s">
        <v>8</v>
      </c>
      <c r="AH1710" t="s">
        <v>8</v>
      </c>
      <c r="AI1710" t="s">
        <v>8</v>
      </c>
      <c r="AJ1710" t="s">
        <v>8</v>
      </c>
      <c r="AK1710" t="s">
        <v>8</v>
      </c>
      <c r="AL1710">
        <v>0</v>
      </c>
    </row>
    <row r="1711" spans="1:38" x14ac:dyDescent="0.2">
      <c r="A1711">
        <v>1710</v>
      </c>
      <c r="B1711" t="s">
        <v>126</v>
      </c>
      <c r="C1711" t="s">
        <v>127</v>
      </c>
      <c r="D1711">
        <v>2018</v>
      </c>
      <c r="E1711">
        <v>12</v>
      </c>
      <c r="F1711" t="s">
        <v>175</v>
      </c>
      <c r="G1711" t="s">
        <v>8</v>
      </c>
      <c r="H1711" t="s">
        <v>8</v>
      </c>
      <c r="I1711" t="s">
        <v>8</v>
      </c>
      <c r="J1711" t="s">
        <v>8</v>
      </c>
      <c r="K1711" t="s">
        <v>8</v>
      </c>
      <c r="L1711" t="s">
        <v>8</v>
      </c>
      <c r="M1711" t="s">
        <v>8</v>
      </c>
      <c r="N1711" t="s">
        <v>8</v>
      </c>
      <c r="O1711" t="s">
        <v>8</v>
      </c>
      <c r="P1711" t="s">
        <v>8</v>
      </c>
      <c r="Q1711" t="s">
        <v>8</v>
      </c>
      <c r="R1711" t="s">
        <v>8</v>
      </c>
      <c r="S1711" t="s">
        <v>8</v>
      </c>
      <c r="T1711" t="s">
        <v>8</v>
      </c>
      <c r="U1711" t="s">
        <v>8</v>
      </c>
      <c r="V1711" t="s">
        <v>8</v>
      </c>
      <c r="W1711" t="s">
        <v>8</v>
      </c>
      <c r="X1711" t="s">
        <v>8</v>
      </c>
      <c r="Y1711" t="s">
        <v>8</v>
      </c>
      <c r="Z1711" t="s">
        <v>8</v>
      </c>
      <c r="AA1711" t="s">
        <v>8</v>
      </c>
      <c r="AB1711" t="s">
        <v>8</v>
      </c>
      <c r="AC1711" t="s">
        <v>8</v>
      </c>
      <c r="AD1711" t="s">
        <v>8</v>
      </c>
      <c r="AE1711" t="s">
        <v>8</v>
      </c>
      <c r="AF1711" t="s">
        <v>8</v>
      </c>
      <c r="AG1711" t="s">
        <v>8</v>
      </c>
      <c r="AH1711" t="s">
        <v>8</v>
      </c>
      <c r="AI1711" t="s">
        <v>8</v>
      </c>
      <c r="AJ1711" t="s">
        <v>8</v>
      </c>
      <c r="AK1711" t="s">
        <v>8</v>
      </c>
      <c r="AL1711">
        <v>0</v>
      </c>
    </row>
    <row r="1712" spans="1:38" x14ac:dyDescent="0.2">
      <c r="A1712">
        <v>1711</v>
      </c>
      <c r="B1712" t="s">
        <v>128</v>
      </c>
      <c r="C1712" t="s">
        <v>129</v>
      </c>
      <c r="D1712">
        <v>2018</v>
      </c>
      <c r="E1712">
        <v>12</v>
      </c>
      <c r="F1712" t="s">
        <v>175</v>
      </c>
      <c r="G1712" t="s">
        <v>8</v>
      </c>
      <c r="H1712" t="s">
        <v>8</v>
      </c>
      <c r="I1712" t="s">
        <v>8</v>
      </c>
      <c r="J1712" t="s">
        <v>8</v>
      </c>
      <c r="K1712" t="s">
        <v>8</v>
      </c>
      <c r="L1712" t="s">
        <v>8</v>
      </c>
      <c r="M1712" t="s">
        <v>8</v>
      </c>
      <c r="N1712" t="s">
        <v>8</v>
      </c>
      <c r="O1712" t="s">
        <v>8</v>
      </c>
      <c r="P1712" t="s">
        <v>8</v>
      </c>
      <c r="Q1712" t="s">
        <v>8</v>
      </c>
      <c r="R1712" t="s">
        <v>8</v>
      </c>
      <c r="S1712" t="s">
        <v>8</v>
      </c>
      <c r="T1712" t="s">
        <v>8</v>
      </c>
      <c r="U1712" t="s">
        <v>8</v>
      </c>
      <c r="V1712" t="s">
        <v>8</v>
      </c>
      <c r="W1712" t="s">
        <v>8</v>
      </c>
      <c r="X1712" t="s">
        <v>8</v>
      </c>
      <c r="Y1712" t="s">
        <v>8</v>
      </c>
      <c r="Z1712" t="s">
        <v>8</v>
      </c>
      <c r="AA1712" t="s">
        <v>8</v>
      </c>
      <c r="AB1712" t="s">
        <v>8</v>
      </c>
      <c r="AC1712" t="s">
        <v>8</v>
      </c>
      <c r="AD1712" t="s">
        <v>8</v>
      </c>
      <c r="AE1712" t="s">
        <v>8</v>
      </c>
      <c r="AF1712" t="s">
        <v>8</v>
      </c>
      <c r="AG1712" t="s">
        <v>8</v>
      </c>
      <c r="AH1712" t="s">
        <v>8</v>
      </c>
      <c r="AI1712" t="s">
        <v>8</v>
      </c>
      <c r="AJ1712" t="s">
        <v>8</v>
      </c>
      <c r="AK1712" t="s">
        <v>8</v>
      </c>
      <c r="AL1712">
        <v>0</v>
      </c>
    </row>
    <row r="1713" spans="1:38" x14ac:dyDescent="0.2">
      <c r="A1713">
        <v>1712</v>
      </c>
      <c r="B1713" t="s">
        <v>130</v>
      </c>
      <c r="C1713" t="s">
        <v>131</v>
      </c>
      <c r="D1713">
        <v>2018</v>
      </c>
      <c r="E1713">
        <v>12</v>
      </c>
      <c r="F1713" t="s">
        <v>175</v>
      </c>
      <c r="G1713" t="s">
        <v>8</v>
      </c>
      <c r="H1713" t="s">
        <v>8</v>
      </c>
      <c r="I1713" t="s">
        <v>8</v>
      </c>
      <c r="J1713" t="s">
        <v>8</v>
      </c>
      <c r="K1713" t="s">
        <v>8</v>
      </c>
      <c r="L1713" t="s">
        <v>8</v>
      </c>
      <c r="M1713" t="s">
        <v>8</v>
      </c>
      <c r="N1713" t="s">
        <v>8</v>
      </c>
      <c r="O1713" t="s">
        <v>8</v>
      </c>
      <c r="P1713" t="s">
        <v>8</v>
      </c>
      <c r="Q1713" t="s">
        <v>8</v>
      </c>
      <c r="R1713" t="s">
        <v>8</v>
      </c>
      <c r="S1713" t="s">
        <v>8</v>
      </c>
      <c r="T1713" t="s">
        <v>8</v>
      </c>
      <c r="U1713" t="s">
        <v>8</v>
      </c>
      <c r="V1713" t="s">
        <v>8</v>
      </c>
      <c r="W1713" t="s">
        <v>8</v>
      </c>
      <c r="X1713" t="s">
        <v>8</v>
      </c>
      <c r="Y1713" t="s">
        <v>8</v>
      </c>
      <c r="Z1713" t="s">
        <v>8</v>
      </c>
      <c r="AA1713" t="s">
        <v>8</v>
      </c>
      <c r="AB1713" t="s">
        <v>8</v>
      </c>
      <c r="AC1713" t="s">
        <v>8</v>
      </c>
      <c r="AD1713" t="s">
        <v>8</v>
      </c>
      <c r="AE1713" t="s">
        <v>8</v>
      </c>
      <c r="AF1713" t="s">
        <v>8</v>
      </c>
      <c r="AG1713" t="s">
        <v>8</v>
      </c>
      <c r="AH1713" t="s">
        <v>8</v>
      </c>
      <c r="AI1713" t="s">
        <v>8</v>
      </c>
      <c r="AJ1713" t="s">
        <v>8</v>
      </c>
      <c r="AK1713" t="s">
        <v>8</v>
      </c>
      <c r="AL1713">
        <v>0</v>
      </c>
    </row>
    <row r="1714" spans="1:38" x14ac:dyDescent="0.2">
      <c r="A1714">
        <v>1713</v>
      </c>
      <c r="B1714" t="s">
        <v>132</v>
      </c>
      <c r="C1714" t="s">
        <v>133</v>
      </c>
      <c r="D1714">
        <v>2018</v>
      </c>
      <c r="E1714">
        <v>12</v>
      </c>
      <c r="F1714" t="s">
        <v>175</v>
      </c>
      <c r="G1714" t="s">
        <v>8</v>
      </c>
      <c r="H1714" t="s">
        <v>8</v>
      </c>
      <c r="I1714" t="s">
        <v>8</v>
      </c>
      <c r="J1714" t="s">
        <v>8</v>
      </c>
      <c r="K1714" t="s">
        <v>8</v>
      </c>
      <c r="L1714" t="s">
        <v>8</v>
      </c>
      <c r="M1714" t="s">
        <v>8</v>
      </c>
      <c r="N1714" t="s">
        <v>8</v>
      </c>
      <c r="O1714" t="s">
        <v>8</v>
      </c>
      <c r="P1714" t="s">
        <v>8</v>
      </c>
      <c r="Q1714" t="s">
        <v>8</v>
      </c>
      <c r="R1714" t="s">
        <v>8</v>
      </c>
      <c r="S1714" t="s">
        <v>8</v>
      </c>
      <c r="T1714" t="s">
        <v>8</v>
      </c>
      <c r="U1714" t="s">
        <v>8</v>
      </c>
      <c r="V1714" t="s">
        <v>8</v>
      </c>
      <c r="W1714" t="s">
        <v>8</v>
      </c>
      <c r="X1714" t="s">
        <v>8</v>
      </c>
      <c r="Y1714" t="s">
        <v>8</v>
      </c>
      <c r="Z1714" t="s">
        <v>8</v>
      </c>
      <c r="AA1714" t="s">
        <v>8</v>
      </c>
      <c r="AB1714" t="s">
        <v>8</v>
      </c>
      <c r="AC1714" t="s">
        <v>8</v>
      </c>
      <c r="AD1714" t="s">
        <v>8</v>
      </c>
      <c r="AE1714" t="s">
        <v>8</v>
      </c>
      <c r="AF1714" t="s">
        <v>8</v>
      </c>
      <c r="AG1714" t="s">
        <v>8</v>
      </c>
      <c r="AH1714" t="s">
        <v>8</v>
      </c>
      <c r="AI1714" t="s">
        <v>8</v>
      </c>
      <c r="AJ1714" t="s">
        <v>8</v>
      </c>
      <c r="AK1714" t="s">
        <v>8</v>
      </c>
      <c r="AL1714">
        <v>0</v>
      </c>
    </row>
    <row r="1715" spans="1:38" x14ac:dyDescent="0.2">
      <c r="A1715">
        <v>1714</v>
      </c>
      <c r="B1715" t="s">
        <v>134</v>
      </c>
      <c r="C1715" t="s">
        <v>135</v>
      </c>
      <c r="D1715">
        <v>2018</v>
      </c>
      <c r="E1715">
        <v>12</v>
      </c>
      <c r="F1715" t="s">
        <v>175</v>
      </c>
      <c r="G1715" t="s">
        <v>8</v>
      </c>
      <c r="H1715" t="s">
        <v>8</v>
      </c>
      <c r="I1715" t="s">
        <v>8</v>
      </c>
      <c r="J1715" t="s">
        <v>8</v>
      </c>
      <c r="K1715" t="s">
        <v>8</v>
      </c>
      <c r="L1715" t="s">
        <v>8</v>
      </c>
      <c r="M1715" t="s">
        <v>8</v>
      </c>
      <c r="N1715" t="s">
        <v>8</v>
      </c>
      <c r="O1715" t="s">
        <v>8</v>
      </c>
      <c r="P1715" t="s">
        <v>8</v>
      </c>
      <c r="Q1715" t="s">
        <v>8</v>
      </c>
      <c r="R1715" t="s">
        <v>8</v>
      </c>
      <c r="S1715" t="s">
        <v>8</v>
      </c>
      <c r="T1715" t="s">
        <v>8</v>
      </c>
      <c r="U1715" t="s">
        <v>8</v>
      </c>
      <c r="V1715" t="s">
        <v>8</v>
      </c>
      <c r="W1715" t="s">
        <v>8</v>
      </c>
      <c r="X1715" t="s">
        <v>8</v>
      </c>
      <c r="Y1715" t="s">
        <v>8</v>
      </c>
      <c r="Z1715" t="s">
        <v>8</v>
      </c>
      <c r="AA1715" t="s">
        <v>8</v>
      </c>
      <c r="AB1715" t="s">
        <v>8</v>
      </c>
      <c r="AC1715" t="s">
        <v>8</v>
      </c>
      <c r="AD1715" t="s">
        <v>8</v>
      </c>
      <c r="AE1715" t="s">
        <v>8</v>
      </c>
      <c r="AF1715" t="s">
        <v>8</v>
      </c>
      <c r="AG1715" t="s">
        <v>8</v>
      </c>
      <c r="AH1715" t="s">
        <v>8</v>
      </c>
      <c r="AI1715" t="s">
        <v>8</v>
      </c>
      <c r="AJ1715" t="s">
        <v>8</v>
      </c>
      <c r="AK1715" t="s">
        <v>8</v>
      </c>
      <c r="AL1715">
        <v>0</v>
      </c>
    </row>
    <row r="1716" spans="1:38" x14ac:dyDescent="0.2">
      <c r="A1716">
        <v>1715</v>
      </c>
      <c r="B1716" t="s">
        <v>136</v>
      </c>
      <c r="C1716" t="s">
        <v>137</v>
      </c>
      <c r="D1716">
        <v>2018</v>
      </c>
      <c r="E1716">
        <v>12</v>
      </c>
      <c r="F1716" t="s">
        <v>175</v>
      </c>
      <c r="G1716" t="s">
        <v>8</v>
      </c>
      <c r="H1716" t="s">
        <v>8</v>
      </c>
      <c r="I1716" t="s">
        <v>8</v>
      </c>
      <c r="J1716" t="s">
        <v>8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  <c r="P1716" t="s">
        <v>8</v>
      </c>
      <c r="Q1716" t="s">
        <v>8</v>
      </c>
      <c r="R1716" t="s">
        <v>8</v>
      </c>
      <c r="S1716" t="s">
        <v>8</v>
      </c>
      <c r="T1716" t="s">
        <v>8</v>
      </c>
      <c r="U1716" t="s">
        <v>8</v>
      </c>
      <c r="V1716" t="s">
        <v>8</v>
      </c>
      <c r="W1716" t="s">
        <v>8</v>
      </c>
      <c r="X1716" t="s">
        <v>8</v>
      </c>
      <c r="Y1716" t="s">
        <v>8</v>
      </c>
      <c r="Z1716" t="s">
        <v>8</v>
      </c>
      <c r="AA1716" t="s">
        <v>8</v>
      </c>
      <c r="AB1716" t="s">
        <v>8</v>
      </c>
      <c r="AC1716" t="s">
        <v>8</v>
      </c>
      <c r="AD1716" t="s">
        <v>8</v>
      </c>
      <c r="AE1716" t="s">
        <v>8</v>
      </c>
      <c r="AF1716" t="s">
        <v>8</v>
      </c>
      <c r="AG1716" t="s">
        <v>8</v>
      </c>
      <c r="AH1716" t="s">
        <v>8</v>
      </c>
      <c r="AI1716" t="s">
        <v>8</v>
      </c>
      <c r="AJ1716" t="s">
        <v>8</v>
      </c>
      <c r="AK1716" t="s">
        <v>8</v>
      </c>
      <c r="AL1716">
        <v>0</v>
      </c>
    </row>
    <row r="1717" spans="1:38" x14ac:dyDescent="0.2">
      <c r="A1717">
        <v>1716</v>
      </c>
      <c r="B1717" t="s">
        <v>138</v>
      </c>
      <c r="C1717" t="s">
        <v>139</v>
      </c>
      <c r="D1717">
        <v>2018</v>
      </c>
      <c r="E1717">
        <v>12</v>
      </c>
      <c r="F1717" t="s">
        <v>175</v>
      </c>
      <c r="G1717" t="s">
        <v>8</v>
      </c>
      <c r="H1717" t="s">
        <v>8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 t="s">
        <v>8</v>
      </c>
      <c r="O1717" t="s">
        <v>8</v>
      </c>
      <c r="P1717" t="s">
        <v>8</v>
      </c>
      <c r="Q1717" t="s">
        <v>8</v>
      </c>
      <c r="R1717" t="s">
        <v>8</v>
      </c>
      <c r="S1717" t="s">
        <v>8</v>
      </c>
      <c r="T1717" t="s">
        <v>8</v>
      </c>
      <c r="U1717" t="s">
        <v>8</v>
      </c>
      <c r="V1717" t="s">
        <v>8</v>
      </c>
      <c r="W1717" t="s">
        <v>8</v>
      </c>
      <c r="X1717" t="s">
        <v>8</v>
      </c>
      <c r="Y1717" t="s">
        <v>8</v>
      </c>
      <c r="Z1717" t="s">
        <v>8</v>
      </c>
      <c r="AA1717" t="s">
        <v>8</v>
      </c>
      <c r="AB1717" t="s">
        <v>8</v>
      </c>
      <c r="AC1717" t="s">
        <v>8</v>
      </c>
      <c r="AD1717" t="s">
        <v>8</v>
      </c>
      <c r="AE1717" t="s">
        <v>8</v>
      </c>
      <c r="AF1717" t="s">
        <v>8</v>
      </c>
      <c r="AG1717" t="s">
        <v>8</v>
      </c>
      <c r="AH1717" t="s">
        <v>8</v>
      </c>
      <c r="AI1717" t="s">
        <v>8</v>
      </c>
      <c r="AJ1717" t="s">
        <v>8</v>
      </c>
      <c r="AK1717" t="s">
        <v>8</v>
      </c>
      <c r="AL1717">
        <v>0</v>
      </c>
    </row>
    <row r="1718" spans="1:38" x14ac:dyDescent="0.2">
      <c r="A1718">
        <v>1717</v>
      </c>
      <c r="B1718" t="s">
        <v>6</v>
      </c>
      <c r="C1718" t="s">
        <v>7</v>
      </c>
      <c r="D1718">
        <v>2019</v>
      </c>
      <c r="E1718" t="s">
        <v>140</v>
      </c>
      <c r="F1718" t="s">
        <v>176</v>
      </c>
      <c r="G1718" t="s">
        <v>8</v>
      </c>
      <c r="H1718" t="s">
        <v>8</v>
      </c>
      <c r="I1718" t="s">
        <v>8</v>
      </c>
      <c r="J1718" t="s">
        <v>8</v>
      </c>
      <c r="K1718" t="s">
        <v>8</v>
      </c>
      <c r="L1718" t="s">
        <v>8</v>
      </c>
      <c r="M1718" t="s">
        <v>8</v>
      </c>
      <c r="N1718" t="s">
        <v>8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  <c r="W1718" t="s">
        <v>8</v>
      </c>
      <c r="X1718" t="s">
        <v>8</v>
      </c>
      <c r="Y1718" t="s">
        <v>8</v>
      </c>
      <c r="Z1718" t="s">
        <v>8</v>
      </c>
      <c r="AA1718" t="s">
        <v>8</v>
      </c>
      <c r="AB1718" t="s">
        <v>8</v>
      </c>
      <c r="AC1718" t="s">
        <v>8</v>
      </c>
      <c r="AD1718" t="s">
        <v>8</v>
      </c>
      <c r="AE1718" t="s">
        <v>8</v>
      </c>
      <c r="AF1718" t="s">
        <v>8</v>
      </c>
      <c r="AG1718" t="s">
        <v>8</v>
      </c>
      <c r="AH1718" t="s">
        <v>8</v>
      </c>
      <c r="AI1718" t="s">
        <v>8</v>
      </c>
      <c r="AJ1718" t="s">
        <v>8</v>
      </c>
      <c r="AK1718" t="s">
        <v>8</v>
      </c>
      <c r="AL1718">
        <v>0</v>
      </c>
    </row>
    <row r="1719" spans="1:38" x14ac:dyDescent="0.2">
      <c r="A1719">
        <v>1718</v>
      </c>
      <c r="B1719" t="s">
        <v>10</v>
      </c>
      <c r="C1719" t="s">
        <v>11</v>
      </c>
      <c r="D1719">
        <v>2019</v>
      </c>
      <c r="E1719" t="s">
        <v>140</v>
      </c>
      <c r="F1719" t="s">
        <v>176</v>
      </c>
      <c r="G1719" t="s">
        <v>8</v>
      </c>
      <c r="H1719" t="s">
        <v>8</v>
      </c>
      <c r="I1719" t="s">
        <v>8</v>
      </c>
      <c r="J1719" t="s">
        <v>8</v>
      </c>
      <c r="K1719" t="s">
        <v>8</v>
      </c>
      <c r="L1719" t="s">
        <v>8</v>
      </c>
      <c r="M1719" t="s">
        <v>8</v>
      </c>
      <c r="N1719" t="s">
        <v>8</v>
      </c>
      <c r="O1719" t="s">
        <v>8</v>
      </c>
      <c r="P1719" t="s">
        <v>8</v>
      </c>
      <c r="Q1719" t="s">
        <v>8</v>
      </c>
      <c r="R1719" t="s">
        <v>8</v>
      </c>
      <c r="S1719" t="s">
        <v>8</v>
      </c>
      <c r="T1719" t="s">
        <v>8</v>
      </c>
      <c r="U1719" t="s">
        <v>8</v>
      </c>
      <c r="V1719" t="s">
        <v>8</v>
      </c>
      <c r="W1719" t="s">
        <v>8</v>
      </c>
      <c r="X1719" t="s">
        <v>8</v>
      </c>
      <c r="Y1719" t="s">
        <v>8</v>
      </c>
      <c r="Z1719" t="s">
        <v>8</v>
      </c>
      <c r="AA1719" t="s">
        <v>8</v>
      </c>
      <c r="AB1719" t="s">
        <v>8</v>
      </c>
      <c r="AC1719" t="s">
        <v>8</v>
      </c>
      <c r="AD1719" t="s">
        <v>8</v>
      </c>
      <c r="AE1719" t="s">
        <v>8</v>
      </c>
      <c r="AF1719" t="s">
        <v>8</v>
      </c>
      <c r="AG1719" t="s">
        <v>8</v>
      </c>
      <c r="AH1719" t="s">
        <v>8</v>
      </c>
      <c r="AI1719" t="s">
        <v>8</v>
      </c>
      <c r="AJ1719" t="s">
        <v>8</v>
      </c>
      <c r="AK1719" t="s">
        <v>8</v>
      </c>
      <c r="AL1719">
        <v>0</v>
      </c>
    </row>
    <row r="1720" spans="1:38" x14ac:dyDescent="0.2">
      <c r="A1720">
        <v>1719</v>
      </c>
      <c r="B1720" t="s">
        <v>12</v>
      </c>
      <c r="C1720">
        <v>11162</v>
      </c>
      <c r="D1720">
        <v>2019</v>
      </c>
      <c r="E1720" t="s">
        <v>140</v>
      </c>
      <c r="F1720" t="s">
        <v>176</v>
      </c>
      <c r="G1720" t="s">
        <v>8</v>
      </c>
      <c r="H1720" t="s">
        <v>8</v>
      </c>
      <c r="I1720" t="s">
        <v>8</v>
      </c>
      <c r="J1720" t="s">
        <v>8</v>
      </c>
      <c r="K1720" t="s">
        <v>8</v>
      </c>
      <c r="L1720" t="s">
        <v>8</v>
      </c>
      <c r="M1720" t="s">
        <v>8</v>
      </c>
      <c r="N1720" t="s">
        <v>8</v>
      </c>
      <c r="O1720" t="s">
        <v>8</v>
      </c>
      <c r="P1720" t="s">
        <v>8</v>
      </c>
      <c r="Q1720" t="s">
        <v>8</v>
      </c>
      <c r="R1720" t="s">
        <v>8</v>
      </c>
      <c r="S1720" t="s">
        <v>8</v>
      </c>
      <c r="T1720" t="s">
        <v>8</v>
      </c>
      <c r="U1720" t="s">
        <v>8</v>
      </c>
      <c r="V1720" t="s">
        <v>8</v>
      </c>
      <c r="W1720" t="s">
        <v>8</v>
      </c>
      <c r="X1720" t="s">
        <v>8</v>
      </c>
      <c r="Y1720" t="s">
        <v>8</v>
      </c>
      <c r="Z1720" t="s">
        <v>8</v>
      </c>
      <c r="AA1720" t="s">
        <v>8</v>
      </c>
      <c r="AB1720" t="s">
        <v>8</v>
      </c>
      <c r="AC1720" t="s">
        <v>8</v>
      </c>
      <c r="AD1720" t="s">
        <v>8</v>
      </c>
      <c r="AE1720" t="s">
        <v>8</v>
      </c>
      <c r="AF1720" t="s">
        <v>8</v>
      </c>
      <c r="AG1720" t="s">
        <v>8</v>
      </c>
      <c r="AH1720" t="s">
        <v>8</v>
      </c>
      <c r="AI1720" t="s">
        <v>8</v>
      </c>
      <c r="AJ1720" t="s">
        <v>8</v>
      </c>
      <c r="AK1720" t="s">
        <v>8</v>
      </c>
      <c r="AL1720">
        <v>0</v>
      </c>
    </row>
    <row r="1721" spans="1:38" x14ac:dyDescent="0.2">
      <c r="A1721">
        <v>1720</v>
      </c>
      <c r="B1721" t="s">
        <v>13</v>
      </c>
      <c r="C1721" t="s">
        <v>14</v>
      </c>
      <c r="D1721">
        <v>2019</v>
      </c>
      <c r="E1721" t="s">
        <v>140</v>
      </c>
      <c r="F1721" t="s">
        <v>176</v>
      </c>
      <c r="G1721" t="s">
        <v>33</v>
      </c>
      <c r="H1721" t="s">
        <v>33</v>
      </c>
      <c r="I1721" t="s">
        <v>33</v>
      </c>
      <c r="J1721" t="s">
        <v>33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33</v>
      </c>
      <c r="V1721" t="s">
        <v>33</v>
      </c>
      <c r="W1721" t="s">
        <v>33</v>
      </c>
      <c r="X1721" t="s">
        <v>33</v>
      </c>
      <c r="Y1721" t="s">
        <v>33</v>
      </c>
      <c r="Z1721" t="s">
        <v>33</v>
      </c>
      <c r="AA1721" t="s">
        <v>33</v>
      </c>
      <c r="AB1721" t="s">
        <v>33</v>
      </c>
      <c r="AC1721" t="s">
        <v>33</v>
      </c>
      <c r="AD1721" t="s">
        <v>33</v>
      </c>
      <c r="AE1721" t="s">
        <v>33</v>
      </c>
      <c r="AF1721" t="s">
        <v>33</v>
      </c>
      <c r="AG1721" t="s">
        <v>33</v>
      </c>
      <c r="AH1721" t="s">
        <v>33</v>
      </c>
      <c r="AI1721" t="s">
        <v>33</v>
      </c>
      <c r="AJ1721" t="s">
        <v>33</v>
      </c>
      <c r="AK1721" t="s">
        <v>33</v>
      </c>
      <c r="AL1721">
        <v>100</v>
      </c>
    </row>
    <row r="1722" spans="1:38" x14ac:dyDescent="0.2">
      <c r="A1722">
        <v>1721</v>
      </c>
      <c r="B1722" t="s">
        <v>15</v>
      </c>
      <c r="C1722" t="s">
        <v>16</v>
      </c>
      <c r="D1722">
        <v>2019</v>
      </c>
      <c r="E1722" t="s">
        <v>140</v>
      </c>
      <c r="F1722" t="s">
        <v>176</v>
      </c>
      <c r="G1722" t="s">
        <v>8</v>
      </c>
      <c r="H1722" t="s">
        <v>8</v>
      </c>
      <c r="I1722" t="s">
        <v>8</v>
      </c>
      <c r="J1722" t="s">
        <v>8</v>
      </c>
      <c r="K1722" t="s">
        <v>8</v>
      </c>
      <c r="L1722" t="s">
        <v>8</v>
      </c>
      <c r="M1722" t="s">
        <v>8</v>
      </c>
      <c r="N1722" t="s">
        <v>8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  <c r="U1722" t="s">
        <v>8</v>
      </c>
      <c r="V1722" t="s">
        <v>8</v>
      </c>
      <c r="W1722" t="s">
        <v>8</v>
      </c>
      <c r="X1722" t="s">
        <v>8</v>
      </c>
      <c r="Y1722" t="s">
        <v>8</v>
      </c>
      <c r="Z1722" t="s">
        <v>8</v>
      </c>
      <c r="AA1722" t="s">
        <v>8</v>
      </c>
      <c r="AB1722" t="s">
        <v>8</v>
      </c>
      <c r="AC1722" t="s">
        <v>8</v>
      </c>
      <c r="AD1722" t="s">
        <v>8</v>
      </c>
      <c r="AE1722" t="s">
        <v>8</v>
      </c>
      <c r="AF1722" t="s">
        <v>8</v>
      </c>
      <c r="AG1722" t="s">
        <v>8</v>
      </c>
      <c r="AH1722" t="s">
        <v>8</v>
      </c>
      <c r="AI1722" t="s">
        <v>8</v>
      </c>
      <c r="AJ1722" t="s">
        <v>8</v>
      </c>
      <c r="AK1722" t="s">
        <v>8</v>
      </c>
      <c r="AL1722">
        <v>0</v>
      </c>
    </row>
    <row r="1723" spans="1:38" x14ac:dyDescent="0.2">
      <c r="A1723">
        <v>1722</v>
      </c>
      <c r="B1723" t="s">
        <v>17</v>
      </c>
      <c r="C1723" t="s">
        <v>18</v>
      </c>
      <c r="D1723">
        <v>2019</v>
      </c>
      <c r="E1723" t="s">
        <v>140</v>
      </c>
      <c r="F1723" t="s">
        <v>176</v>
      </c>
      <c r="G1723" t="s">
        <v>8</v>
      </c>
      <c r="H1723" t="s">
        <v>8</v>
      </c>
      <c r="I1723" t="s">
        <v>8</v>
      </c>
      <c r="J1723" t="s">
        <v>8</v>
      </c>
      <c r="K1723" t="s">
        <v>8</v>
      </c>
      <c r="L1723" t="s">
        <v>8</v>
      </c>
      <c r="M1723" t="s">
        <v>8</v>
      </c>
      <c r="N1723" t="s">
        <v>8</v>
      </c>
      <c r="O1723" t="s">
        <v>8</v>
      </c>
      <c r="P1723" t="s">
        <v>8</v>
      </c>
      <c r="Q1723" t="s">
        <v>8</v>
      </c>
      <c r="R1723" t="s">
        <v>8</v>
      </c>
      <c r="S1723" t="s">
        <v>8</v>
      </c>
      <c r="T1723" t="s">
        <v>8</v>
      </c>
      <c r="U1723" t="s">
        <v>8</v>
      </c>
      <c r="V1723" t="s">
        <v>33</v>
      </c>
      <c r="W1723" t="s">
        <v>33</v>
      </c>
      <c r="X1723" t="s">
        <v>33</v>
      </c>
      <c r="Y1723" t="s">
        <v>33</v>
      </c>
      <c r="Z1723" t="s">
        <v>33</v>
      </c>
      <c r="AA1723" t="s">
        <v>33</v>
      </c>
      <c r="AB1723" t="s">
        <v>33</v>
      </c>
      <c r="AC1723" t="s">
        <v>33</v>
      </c>
      <c r="AD1723" t="s">
        <v>33</v>
      </c>
      <c r="AE1723" t="s">
        <v>33</v>
      </c>
      <c r="AF1723" t="s">
        <v>33</v>
      </c>
      <c r="AG1723" t="s">
        <v>33</v>
      </c>
      <c r="AH1723" t="s">
        <v>33</v>
      </c>
      <c r="AI1723" t="s">
        <v>33</v>
      </c>
      <c r="AJ1723" t="s">
        <v>33</v>
      </c>
      <c r="AK1723" t="s">
        <v>33</v>
      </c>
      <c r="AL1723">
        <v>51.61</v>
      </c>
    </row>
    <row r="1724" spans="1:38" x14ac:dyDescent="0.2">
      <c r="A1724">
        <v>1723</v>
      </c>
      <c r="B1724" t="s">
        <v>19</v>
      </c>
      <c r="C1724" t="s">
        <v>20</v>
      </c>
      <c r="D1724">
        <v>2019</v>
      </c>
      <c r="E1724" t="s">
        <v>140</v>
      </c>
      <c r="F1724" t="s">
        <v>176</v>
      </c>
      <c r="G1724" t="s">
        <v>33</v>
      </c>
      <c r="H1724" t="s">
        <v>33</v>
      </c>
      <c r="I1724" t="s">
        <v>33</v>
      </c>
      <c r="J1724" t="s">
        <v>33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</v>
      </c>
      <c r="Z1724" t="s">
        <v>33</v>
      </c>
      <c r="AA1724" t="s">
        <v>33</v>
      </c>
      <c r="AB1724" t="s">
        <v>33</v>
      </c>
      <c r="AC1724" t="s">
        <v>33</v>
      </c>
      <c r="AD1724" t="s">
        <v>33</v>
      </c>
      <c r="AE1724" t="s">
        <v>33</v>
      </c>
      <c r="AF1724" t="s">
        <v>33</v>
      </c>
      <c r="AG1724" t="s">
        <v>33</v>
      </c>
      <c r="AH1724" t="s">
        <v>33</v>
      </c>
      <c r="AI1724" t="s">
        <v>33</v>
      </c>
      <c r="AJ1724" t="s">
        <v>33</v>
      </c>
      <c r="AK1724" t="s">
        <v>33</v>
      </c>
      <c r="AL1724">
        <v>100</v>
      </c>
    </row>
    <row r="1725" spans="1:38" x14ac:dyDescent="0.2">
      <c r="A1725">
        <v>1724</v>
      </c>
      <c r="B1725" t="s">
        <v>21</v>
      </c>
      <c r="C1725" t="s">
        <v>22</v>
      </c>
      <c r="D1725">
        <v>2019</v>
      </c>
      <c r="E1725" t="s">
        <v>140</v>
      </c>
      <c r="F1725" t="s">
        <v>176</v>
      </c>
      <c r="G1725" t="s">
        <v>33</v>
      </c>
      <c r="H1725" t="s">
        <v>33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33</v>
      </c>
      <c r="W1725" t="s">
        <v>33</v>
      </c>
      <c r="X1725" t="s">
        <v>33</v>
      </c>
      <c r="Y1725" t="s">
        <v>33</v>
      </c>
      <c r="Z1725" t="s">
        <v>33</v>
      </c>
      <c r="AA1725" t="s">
        <v>33</v>
      </c>
      <c r="AB1725" t="s">
        <v>33</v>
      </c>
      <c r="AC1725" t="s">
        <v>33</v>
      </c>
      <c r="AD1725" t="s">
        <v>33</v>
      </c>
      <c r="AE1725" t="s">
        <v>33</v>
      </c>
      <c r="AF1725" t="s">
        <v>33</v>
      </c>
      <c r="AG1725" t="s">
        <v>33</v>
      </c>
      <c r="AH1725" t="s">
        <v>33</v>
      </c>
      <c r="AI1725" t="s">
        <v>33</v>
      </c>
      <c r="AJ1725" t="s">
        <v>33</v>
      </c>
      <c r="AK1725" t="s">
        <v>33</v>
      </c>
      <c r="AL1725">
        <v>100</v>
      </c>
    </row>
    <row r="1726" spans="1:38" x14ac:dyDescent="0.2">
      <c r="A1726">
        <v>1725</v>
      </c>
      <c r="B1726" t="s">
        <v>23</v>
      </c>
      <c r="C1726" t="s">
        <v>24</v>
      </c>
      <c r="D1726">
        <v>2019</v>
      </c>
      <c r="E1726" t="s">
        <v>140</v>
      </c>
      <c r="F1726" t="s">
        <v>176</v>
      </c>
      <c r="G1726" t="s">
        <v>33</v>
      </c>
      <c r="H1726" t="s">
        <v>33</v>
      </c>
      <c r="I1726" t="s">
        <v>33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33</v>
      </c>
      <c r="V1726" t="s">
        <v>33</v>
      </c>
      <c r="W1726" t="s">
        <v>33</v>
      </c>
      <c r="X1726" t="s">
        <v>33</v>
      </c>
      <c r="Y1726" t="s">
        <v>33</v>
      </c>
      <c r="Z1726" t="s">
        <v>33</v>
      </c>
      <c r="AA1726" t="s">
        <v>33</v>
      </c>
      <c r="AB1726" t="s">
        <v>33</v>
      </c>
      <c r="AC1726" t="s">
        <v>33</v>
      </c>
      <c r="AD1726" t="s">
        <v>33</v>
      </c>
      <c r="AE1726" t="s">
        <v>33</v>
      </c>
      <c r="AF1726" t="s">
        <v>33</v>
      </c>
      <c r="AG1726" t="s">
        <v>33</v>
      </c>
      <c r="AH1726" t="s">
        <v>33</v>
      </c>
      <c r="AI1726" t="s">
        <v>33</v>
      </c>
      <c r="AJ1726" t="s">
        <v>33</v>
      </c>
      <c r="AK1726" t="s">
        <v>33</v>
      </c>
      <c r="AL1726">
        <v>100</v>
      </c>
    </row>
    <row r="1727" spans="1:38" x14ac:dyDescent="0.2">
      <c r="A1727">
        <v>1726</v>
      </c>
      <c r="B1727" t="s">
        <v>25</v>
      </c>
      <c r="C1727" t="s">
        <v>26</v>
      </c>
      <c r="D1727">
        <v>2019</v>
      </c>
      <c r="E1727" t="s">
        <v>140</v>
      </c>
      <c r="F1727" t="s">
        <v>176</v>
      </c>
      <c r="G1727" t="s">
        <v>8</v>
      </c>
      <c r="H1727" t="s">
        <v>8</v>
      </c>
      <c r="I1727" t="s">
        <v>8</v>
      </c>
      <c r="J1727" t="s">
        <v>8</v>
      </c>
      <c r="K1727" t="s">
        <v>8</v>
      </c>
      <c r="L1727" t="s">
        <v>8</v>
      </c>
      <c r="M1727" t="s">
        <v>8</v>
      </c>
      <c r="N1727" t="s">
        <v>8</v>
      </c>
      <c r="O1727" t="s">
        <v>8</v>
      </c>
      <c r="P1727" t="s">
        <v>8</v>
      </c>
      <c r="Q1727" t="s">
        <v>8</v>
      </c>
      <c r="R1727" t="s">
        <v>8</v>
      </c>
      <c r="S1727" t="s">
        <v>8</v>
      </c>
      <c r="T1727" t="s">
        <v>8</v>
      </c>
      <c r="U1727" t="s">
        <v>8</v>
      </c>
      <c r="V1727" t="s">
        <v>8</v>
      </c>
      <c r="W1727" t="s">
        <v>8</v>
      </c>
      <c r="X1727" t="s">
        <v>8</v>
      </c>
      <c r="Y1727" t="s">
        <v>8</v>
      </c>
      <c r="Z1727" t="s">
        <v>8</v>
      </c>
      <c r="AA1727" t="s">
        <v>8</v>
      </c>
      <c r="AB1727" t="s">
        <v>8</v>
      </c>
      <c r="AC1727" t="s">
        <v>8</v>
      </c>
      <c r="AD1727" t="s">
        <v>8</v>
      </c>
      <c r="AE1727" t="s">
        <v>8</v>
      </c>
      <c r="AF1727" t="s">
        <v>8</v>
      </c>
      <c r="AG1727" t="s">
        <v>8</v>
      </c>
      <c r="AH1727" t="s">
        <v>8</v>
      </c>
      <c r="AI1727" t="s">
        <v>8</v>
      </c>
      <c r="AJ1727" t="s">
        <v>8</v>
      </c>
      <c r="AK1727" t="s">
        <v>8</v>
      </c>
      <c r="AL1727">
        <v>0</v>
      </c>
    </row>
    <row r="1728" spans="1:38" x14ac:dyDescent="0.2">
      <c r="A1728">
        <v>1727</v>
      </c>
      <c r="B1728" t="s">
        <v>27</v>
      </c>
      <c r="C1728" t="s">
        <v>28</v>
      </c>
      <c r="D1728">
        <v>2019</v>
      </c>
      <c r="E1728" t="s">
        <v>140</v>
      </c>
      <c r="F1728" t="s">
        <v>176</v>
      </c>
      <c r="G1728" t="s">
        <v>8</v>
      </c>
      <c r="H1728" t="s">
        <v>8</v>
      </c>
      <c r="I1728" t="s">
        <v>8</v>
      </c>
      <c r="J1728" t="s">
        <v>8</v>
      </c>
      <c r="K1728" t="s">
        <v>8</v>
      </c>
      <c r="L1728" t="s">
        <v>8</v>
      </c>
      <c r="M1728" t="s">
        <v>8</v>
      </c>
      <c r="N1728" t="s">
        <v>8</v>
      </c>
      <c r="O1728" t="s">
        <v>8</v>
      </c>
      <c r="P1728" t="s">
        <v>8</v>
      </c>
      <c r="Q1728" t="s">
        <v>8</v>
      </c>
      <c r="R1728" t="s">
        <v>8</v>
      </c>
      <c r="S1728" t="s">
        <v>8</v>
      </c>
      <c r="T1728" t="s">
        <v>8</v>
      </c>
      <c r="U1728" t="s">
        <v>8</v>
      </c>
      <c r="V1728" t="s">
        <v>8</v>
      </c>
      <c r="W1728" t="s">
        <v>8</v>
      </c>
      <c r="X1728" t="s">
        <v>8</v>
      </c>
      <c r="Y1728" t="s">
        <v>8</v>
      </c>
      <c r="Z1728" t="s">
        <v>8</v>
      </c>
      <c r="AA1728" t="s">
        <v>8</v>
      </c>
      <c r="AB1728" t="s">
        <v>8</v>
      </c>
      <c r="AC1728" t="s">
        <v>8</v>
      </c>
      <c r="AD1728" t="s">
        <v>8</v>
      </c>
      <c r="AE1728" t="s">
        <v>8</v>
      </c>
      <c r="AF1728" t="s">
        <v>8</v>
      </c>
      <c r="AG1728" t="s">
        <v>8</v>
      </c>
      <c r="AH1728" t="s">
        <v>8</v>
      </c>
      <c r="AI1728" t="s">
        <v>8</v>
      </c>
      <c r="AJ1728" t="s">
        <v>8</v>
      </c>
      <c r="AK1728" t="s">
        <v>8</v>
      </c>
      <c r="AL1728">
        <v>0</v>
      </c>
    </row>
    <row r="1729" spans="1:38" x14ac:dyDescent="0.2">
      <c r="A1729">
        <v>1728</v>
      </c>
      <c r="B1729" t="s">
        <v>29</v>
      </c>
      <c r="C1729" t="s">
        <v>30</v>
      </c>
      <c r="D1729">
        <v>2019</v>
      </c>
      <c r="E1729" t="s">
        <v>140</v>
      </c>
      <c r="F1729" t="s">
        <v>176</v>
      </c>
      <c r="G1729" t="s">
        <v>8</v>
      </c>
      <c r="H1729" t="s">
        <v>8</v>
      </c>
      <c r="I1729" t="s">
        <v>8</v>
      </c>
      <c r="J1729" t="s">
        <v>8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  <c r="P1729" t="s">
        <v>8</v>
      </c>
      <c r="Q1729" t="s">
        <v>8</v>
      </c>
      <c r="R1729" t="s">
        <v>8</v>
      </c>
      <c r="S1729" t="s">
        <v>8</v>
      </c>
      <c r="T1729" t="s">
        <v>8</v>
      </c>
      <c r="U1729" t="s">
        <v>8</v>
      </c>
      <c r="V1729" t="s">
        <v>8</v>
      </c>
      <c r="W1729" t="s">
        <v>8</v>
      </c>
      <c r="X1729" t="s">
        <v>8</v>
      </c>
      <c r="Y1729" t="s">
        <v>8</v>
      </c>
      <c r="Z1729" t="s">
        <v>8</v>
      </c>
      <c r="AA1729" t="s">
        <v>8</v>
      </c>
      <c r="AB1729" t="s">
        <v>8</v>
      </c>
      <c r="AC1729" t="s">
        <v>8</v>
      </c>
      <c r="AD1729" t="s">
        <v>8</v>
      </c>
      <c r="AE1729" t="s">
        <v>8</v>
      </c>
      <c r="AF1729" t="s">
        <v>8</v>
      </c>
      <c r="AG1729" t="s">
        <v>8</v>
      </c>
      <c r="AH1729" t="s">
        <v>8</v>
      </c>
      <c r="AI1729" t="s">
        <v>8</v>
      </c>
      <c r="AJ1729" t="s">
        <v>8</v>
      </c>
      <c r="AK1729" t="s">
        <v>8</v>
      </c>
      <c r="AL1729">
        <v>0</v>
      </c>
    </row>
    <row r="1730" spans="1:38" x14ac:dyDescent="0.2">
      <c r="A1730">
        <v>1729</v>
      </c>
      <c r="B1730" t="s">
        <v>31</v>
      </c>
      <c r="C1730" t="s">
        <v>32</v>
      </c>
      <c r="D1730">
        <v>2019</v>
      </c>
      <c r="E1730" t="s">
        <v>140</v>
      </c>
      <c r="F1730" t="s">
        <v>176</v>
      </c>
      <c r="G1730" t="s">
        <v>33</v>
      </c>
      <c r="H1730" t="s">
        <v>33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33</v>
      </c>
      <c r="V1730" t="s">
        <v>33</v>
      </c>
      <c r="W1730" t="s">
        <v>33</v>
      </c>
      <c r="X1730" t="s">
        <v>33</v>
      </c>
      <c r="Y1730" t="s">
        <v>33</v>
      </c>
      <c r="Z1730" t="s">
        <v>33</v>
      </c>
      <c r="AA1730" t="s">
        <v>33</v>
      </c>
      <c r="AB1730" t="s">
        <v>33</v>
      </c>
      <c r="AC1730" t="s">
        <v>33</v>
      </c>
      <c r="AD1730" t="s">
        <v>33</v>
      </c>
      <c r="AE1730" t="s">
        <v>33</v>
      </c>
      <c r="AF1730" t="s">
        <v>33</v>
      </c>
      <c r="AG1730" t="s">
        <v>33</v>
      </c>
      <c r="AH1730" t="s">
        <v>33</v>
      </c>
      <c r="AI1730" t="s">
        <v>33</v>
      </c>
      <c r="AJ1730" t="s">
        <v>33</v>
      </c>
      <c r="AK1730" t="s">
        <v>33</v>
      </c>
      <c r="AL1730">
        <v>100</v>
      </c>
    </row>
    <row r="1731" spans="1:38" x14ac:dyDescent="0.2">
      <c r="A1731">
        <v>1730</v>
      </c>
      <c r="B1731" t="s">
        <v>34</v>
      </c>
      <c r="C1731" t="s">
        <v>35</v>
      </c>
      <c r="D1731">
        <v>2019</v>
      </c>
      <c r="E1731" t="s">
        <v>140</v>
      </c>
      <c r="F1731" t="s">
        <v>176</v>
      </c>
      <c r="G1731" t="s">
        <v>8</v>
      </c>
      <c r="H1731" t="s">
        <v>8</v>
      </c>
      <c r="I1731" t="s">
        <v>8</v>
      </c>
      <c r="J1731" t="s">
        <v>8</v>
      </c>
      <c r="K1731" t="s">
        <v>8</v>
      </c>
      <c r="L1731" t="s">
        <v>8</v>
      </c>
      <c r="M1731" t="s">
        <v>8</v>
      </c>
      <c r="N1731" t="s">
        <v>8</v>
      </c>
      <c r="O1731" t="s">
        <v>8</v>
      </c>
      <c r="P1731" t="s">
        <v>8</v>
      </c>
      <c r="Q1731" t="s">
        <v>8</v>
      </c>
      <c r="R1731" t="s">
        <v>8</v>
      </c>
      <c r="S1731" t="s">
        <v>8</v>
      </c>
      <c r="T1731" t="s">
        <v>8</v>
      </c>
      <c r="U1731" t="s">
        <v>8</v>
      </c>
      <c r="V1731" t="s">
        <v>8</v>
      </c>
      <c r="W1731" t="s">
        <v>8</v>
      </c>
      <c r="X1731" t="s">
        <v>8</v>
      </c>
      <c r="Y1731" t="s">
        <v>8</v>
      </c>
      <c r="Z1731" t="s">
        <v>8</v>
      </c>
      <c r="AA1731" t="s">
        <v>8</v>
      </c>
      <c r="AB1731" t="s">
        <v>8</v>
      </c>
      <c r="AC1731" t="s">
        <v>8</v>
      </c>
      <c r="AD1731" t="s">
        <v>8</v>
      </c>
      <c r="AE1731" t="s">
        <v>8</v>
      </c>
      <c r="AF1731" t="s">
        <v>8</v>
      </c>
      <c r="AG1731" t="s">
        <v>8</v>
      </c>
      <c r="AH1731" t="s">
        <v>8</v>
      </c>
      <c r="AI1731" t="s">
        <v>8</v>
      </c>
      <c r="AJ1731" t="s">
        <v>8</v>
      </c>
      <c r="AK1731" t="s">
        <v>8</v>
      </c>
      <c r="AL1731">
        <v>0</v>
      </c>
    </row>
    <row r="1732" spans="1:38" x14ac:dyDescent="0.2">
      <c r="A1732">
        <v>1731</v>
      </c>
      <c r="B1732" t="s">
        <v>36</v>
      </c>
      <c r="C1732" t="s">
        <v>37</v>
      </c>
      <c r="D1732">
        <v>2019</v>
      </c>
      <c r="E1732" t="s">
        <v>140</v>
      </c>
      <c r="F1732" t="s">
        <v>176</v>
      </c>
      <c r="G1732" t="s">
        <v>8</v>
      </c>
      <c r="H1732" t="s">
        <v>8</v>
      </c>
      <c r="I1732" t="s">
        <v>8</v>
      </c>
      <c r="J1732" t="s">
        <v>8</v>
      </c>
      <c r="K1732" t="s">
        <v>8</v>
      </c>
      <c r="L1732" t="s">
        <v>8</v>
      </c>
      <c r="M1732" t="s">
        <v>8</v>
      </c>
      <c r="N1732" t="s">
        <v>8</v>
      </c>
      <c r="O1732" t="s">
        <v>8</v>
      </c>
      <c r="P1732" t="s">
        <v>8</v>
      </c>
      <c r="Q1732" t="s">
        <v>8</v>
      </c>
      <c r="R1732" t="s">
        <v>8</v>
      </c>
      <c r="S1732" t="s">
        <v>8</v>
      </c>
      <c r="T1732" t="s">
        <v>8</v>
      </c>
      <c r="U1732" t="s">
        <v>8</v>
      </c>
      <c r="V1732" t="s">
        <v>8</v>
      </c>
      <c r="W1732" t="s">
        <v>8</v>
      </c>
      <c r="X1732" t="s">
        <v>8</v>
      </c>
      <c r="Y1732" t="s">
        <v>8</v>
      </c>
      <c r="Z1732" t="s">
        <v>8</v>
      </c>
      <c r="AA1732" t="s">
        <v>8</v>
      </c>
      <c r="AB1732" t="s">
        <v>8</v>
      </c>
      <c r="AC1732" t="s">
        <v>8</v>
      </c>
      <c r="AD1732" t="s">
        <v>8</v>
      </c>
      <c r="AE1732" t="s">
        <v>8</v>
      </c>
      <c r="AF1732" t="s">
        <v>8</v>
      </c>
      <c r="AG1732" t="s">
        <v>8</v>
      </c>
      <c r="AH1732" t="s">
        <v>8</v>
      </c>
      <c r="AI1732" t="s">
        <v>8</v>
      </c>
      <c r="AJ1732" t="s">
        <v>8</v>
      </c>
      <c r="AK1732" t="s">
        <v>8</v>
      </c>
      <c r="AL1732">
        <v>0</v>
      </c>
    </row>
    <row r="1733" spans="1:38" x14ac:dyDescent="0.2">
      <c r="A1733">
        <v>1732</v>
      </c>
      <c r="B1733" t="s">
        <v>38</v>
      </c>
      <c r="C1733" t="s">
        <v>39</v>
      </c>
      <c r="D1733">
        <v>2019</v>
      </c>
      <c r="E1733" t="s">
        <v>140</v>
      </c>
      <c r="F1733" t="s">
        <v>176</v>
      </c>
      <c r="G1733" t="s">
        <v>8</v>
      </c>
      <c r="H1733" t="s">
        <v>8</v>
      </c>
      <c r="I1733" t="s">
        <v>8</v>
      </c>
      <c r="J1733" t="s">
        <v>8</v>
      </c>
      <c r="K1733" t="s">
        <v>8</v>
      </c>
      <c r="L1733" t="s">
        <v>8</v>
      </c>
      <c r="M1733" t="s">
        <v>8</v>
      </c>
      <c r="N1733" t="s">
        <v>8</v>
      </c>
      <c r="O1733" t="s">
        <v>8</v>
      </c>
      <c r="P1733" t="s">
        <v>8</v>
      </c>
      <c r="Q1733" t="s">
        <v>8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  <c r="W1733" t="s">
        <v>8</v>
      </c>
      <c r="X1733" t="s">
        <v>8</v>
      </c>
      <c r="Y1733" t="s">
        <v>8</v>
      </c>
      <c r="Z1733" t="s">
        <v>8</v>
      </c>
      <c r="AA1733" t="s">
        <v>8</v>
      </c>
      <c r="AB1733" t="s">
        <v>8</v>
      </c>
      <c r="AC1733" t="s">
        <v>8</v>
      </c>
      <c r="AD1733" t="s">
        <v>8</v>
      </c>
      <c r="AE1733" t="s">
        <v>8</v>
      </c>
      <c r="AF1733" t="s">
        <v>8</v>
      </c>
      <c r="AG1733" t="s">
        <v>8</v>
      </c>
      <c r="AH1733" t="s">
        <v>8</v>
      </c>
      <c r="AI1733" t="s">
        <v>8</v>
      </c>
      <c r="AJ1733" t="s">
        <v>8</v>
      </c>
      <c r="AK1733" t="s">
        <v>8</v>
      </c>
      <c r="AL1733">
        <v>0</v>
      </c>
    </row>
    <row r="1734" spans="1:38" x14ac:dyDescent="0.2">
      <c r="A1734">
        <v>1733</v>
      </c>
      <c r="B1734" t="s">
        <v>40</v>
      </c>
      <c r="C1734" t="s">
        <v>41</v>
      </c>
      <c r="D1734">
        <v>2019</v>
      </c>
      <c r="E1734" t="s">
        <v>140</v>
      </c>
      <c r="F1734" t="s">
        <v>176</v>
      </c>
      <c r="G1734" t="s">
        <v>8</v>
      </c>
      <c r="H1734" t="s">
        <v>8</v>
      </c>
      <c r="I1734" t="s">
        <v>8</v>
      </c>
      <c r="J1734" t="s">
        <v>8</v>
      </c>
      <c r="K1734" t="s">
        <v>8</v>
      </c>
      <c r="L1734" t="s">
        <v>8</v>
      </c>
      <c r="M1734" t="s">
        <v>8</v>
      </c>
      <c r="N1734" t="s">
        <v>8</v>
      </c>
      <c r="O1734" t="s">
        <v>8</v>
      </c>
      <c r="P1734" t="s">
        <v>8</v>
      </c>
      <c r="Q1734" t="s">
        <v>8</v>
      </c>
      <c r="R1734" t="s">
        <v>8</v>
      </c>
      <c r="S1734" t="s">
        <v>8</v>
      </c>
      <c r="T1734" t="s">
        <v>8</v>
      </c>
      <c r="U1734" t="s">
        <v>8</v>
      </c>
      <c r="V1734" t="s">
        <v>8</v>
      </c>
      <c r="W1734" t="s">
        <v>8</v>
      </c>
      <c r="X1734" t="s">
        <v>8</v>
      </c>
      <c r="Y1734" t="s">
        <v>8</v>
      </c>
      <c r="Z1734" t="s">
        <v>8</v>
      </c>
      <c r="AA1734" t="s">
        <v>8</v>
      </c>
      <c r="AB1734" t="s">
        <v>8</v>
      </c>
      <c r="AC1734" t="s">
        <v>8</v>
      </c>
      <c r="AD1734" t="s">
        <v>8</v>
      </c>
      <c r="AE1734" t="s">
        <v>8</v>
      </c>
      <c r="AF1734" t="s">
        <v>8</v>
      </c>
      <c r="AG1734" t="s">
        <v>8</v>
      </c>
      <c r="AH1734" t="s">
        <v>8</v>
      </c>
      <c r="AI1734" t="s">
        <v>8</v>
      </c>
      <c r="AJ1734" t="s">
        <v>8</v>
      </c>
      <c r="AK1734" t="s">
        <v>8</v>
      </c>
      <c r="AL1734">
        <v>0</v>
      </c>
    </row>
    <row r="1735" spans="1:38" x14ac:dyDescent="0.2">
      <c r="A1735">
        <v>1734</v>
      </c>
      <c r="B1735" t="s">
        <v>42</v>
      </c>
      <c r="C1735" t="s">
        <v>43</v>
      </c>
      <c r="D1735">
        <v>2019</v>
      </c>
      <c r="E1735" t="s">
        <v>140</v>
      </c>
      <c r="F1735" t="s">
        <v>176</v>
      </c>
      <c r="G1735" t="s">
        <v>8</v>
      </c>
      <c r="H1735" t="s">
        <v>8</v>
      </c>
      <c r="I1735" t="s">
        <v>8</v>
      </c>
      <c r="J1735" t="s">
        <v>8</v>
      </c>
      <c r="K1735" t="s">
        <v>8</v>
      </c>
      <c r="L1735" t="s">
        <v>8</v>
      </c>
      <c r="M1735" t="s">
        <v>8</v>
      </c>
      <c r="N1735" t="s">
        <v>8</v>
      </c>
      <c r="O1735" t="s">
        <v>8</v>
      </c>
      <c r="P1735" t="s">
        <v>8</v>
      </c>
      <c r="Q1735" t="s">
        <v>8</v>
      </c>
      <c r="R1735" t="s">
        <v>8</v>
      </c>
      <c r="S1735" t="s">
        <v>8</v>
      </c>
      <c r="T1735" t="s">
        <v>8</v>
      </c>
      <c r="U1735" t="s">
        <v>8</v>
      </c>
      <c r="V1735" t="s">
        <v>8</v>
      </c>
      <c r="W1735" t="s">
        <v>8</v>
      </c>
      <c r="X1735" t="s">
        <v>8</v>
      </c>
      <c r="Y1735" t="s">
        <v>8</v>
      </c>
      <c r="Z1735" t="s">
        <v>8</v>
      </c>
      <c r="AA1735" t="s">
        <v>8</v>
      </c>
      <c r="AB1735" t="s">
        <v>8</v>
      </c>
      <c r="AC1735" t="s">
        <v>8</v>
      </c>
      <c r="AD1735" t="s">
        <v>8</v>
      </c>
      <c r="AE1735" t="s">
        <v>8</v>
      </c>
      <c r="AF1735" t="s">
        <v>8</v>
      </c>
      <c r="AG1735" t="s">
        <v>8</v>
      </c>
      <c r="AH1735" t="s">
        <v>8</v>
      </c>
      <c r="AI1735" t="s">
        <v>8</v>
      </c>
      <c r="AJ1735" t="s">
        <v>8</v>
      </c>
      <c r="AK1735" t="s">
        <v>8</v>
      </c>
      <c r="AL1735">
        <v>0</v>
      </c>
    </row>
    <row r="1736" spans="1:38" x14ac:dyDescent="0.2">
      <c r="A1736">
        <v>1735</v>
      </c>
      <c r="B1736" t="s">
        <v>44</v>
      </c>
      <c r="C1736" t="s">
        <v>45</v>
      </c>
      <c r="D1736">
        <v>2019</v>
      </c>
      <c r="E1736" t="s">
        <v>140</v>
      </c>
      <c r="F1736" t="s">
        <v>176</v>
      </c>
      <c r="G1736" t="s">
        <v>33</v>
      </c>
      <c r="H1736" t="s">
        <v>33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33</v>
      </c>
      <c r="V1736" t="s">
        <v>33</v>
      </c>
      <c r="W1736" t="s">
        <v>33</v>
      </c>
      <c r="X1736" t="s">
        <v>33</v>
      </c>
      <c r="Y1736" t="s">
        <v>33</v>
      </c>
      <c r="Z1736" t="s">
        <v>33</v>
      </c>
      <c r="AA1736" t="s">
        <v>33</v>
      </c>
      <c r="AB1736" t="s">
        <v>33</v>
      </c>
      <c r="AC1736" t="s">
        <v>33</v>
      </c>
      <c r="AD1736" t="s">
        <v>33</v>
      </c>
      <c r="AE1736" t="s">
        <v>33</v>
      </c>
      <c r="AF1736" t="s">
        <v>33</v>
      </c>
      <c r="AG1736" t="s">
        <v>33</v>
      </c>
      <c r="AH1736" t="s">
        <v>33</v>
      </c>
      <c r="AI1736" t="s">
        <v>33</v>
      </c>
      <c r="AJ1736" t="s">
        <v>33</v>
      </c>
      <c r="AK1736" t="s">
        <v>33</v>
      </c>
      <c r="AL1736">
        <v>100</v>
      </c>
    </row>
    <row r="1737" spans="1:38" x14ac:dyDescent="0.2">
      <c r="A1737">
        <v>1736</v>
      </c>
      <c r="B1737" t="s">
        <v>46</v>
      </c>
      <c r="C1737" t="s">
        <v>47</v>
      </c>
      <c r="D1737">
        <v>2019</v>
      </c>
      <c r="E1737" t="s">
        <v>140</v>
      </c>
      <c r="F1737" t="s">
        <v>176</v>
      </c>
      <c r="G1737" t="s">
        <v>33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33</v>
      </c>
      <c r="V1737" t="s">
        <v>33</v>
      </c>
      <c r="W1737" t="s">
        <v>33</v>
      </c>
      <c r="X1737" t="s">
        <v>33</v>
      </c>
      <c r="Y1737" t="s">
        <v>33</v>
      </c>
      <c r="Z1737" t="s">
        <v>33</v>
      </c>
      <c r="AA1737" t="s">
        <v>33</v>
      </c>
      <c r="AB1737" t="s">
        <v>33</v>
      </c>
      <c r="AC1737" t="s">
        <v>33</v>
      </c>
      <c r="AD1737" t="s">
        <v>33</v>
      </c>
      <c r="AE1737" t="s">
        <v>33</v>
      </c>
      <c r="AF1737" t="s">
        <v>33</v>
      </c>
      <c r="AG1737" t="s">
        <v>33</v>
      </c>
      <c r="AH1737" t="s">
        <v>33</v>
      </c>
      <c r="AI1737" t="s">
        <v>33</v>
      </c>
      <c r="AJ1737" t="s">
        <v>33</v>
      </c>
      <c r="AK1737" t="s">
        <v>33</v>
      </c>
      <c r="AL1737">
        <v>100</v>
      </c>
    </row>
    <row r="1738" spans="1:38" x14ac:dyDescent="0.2">
      <c r="A1738">
        <v>1737</v>
      </c>
      <c r="B1738" t="s">
        <v>48</v>
      </c>
      <c r="C1738" t="s">
        <v>49</v>
      </c>
      <c r="D1738">
        <v>2019</v>
      </c>
      <c r="E1738" t="s">
        <v>140</v>
      </c>
      <c r="F1738" t="s">
        <v>176</v>
      </c>
      <c r="G1738" t="s">
        <v>8</v>
      </c>
      <c r="H1738" t="s">
        <v>8</v>
      </c>
      <c r="I1738" t="s">
        <v>8</v>
      </c>
      <c r="J1738" t="s">
        <v>8</v>
      </c>
      <c r="K1738" t="s">
        <v>8</v>
      </c>
      <c r="L1738" t="s">
        <v>8</v>
      </c>
      <c r="M1738" t="s">
        <v>8</v>
      </c>
      <c r="N1738" t="s">
        <v>8</v>
      </c>
      <c r="O1738" t="s">
        <v>8</v>
      </c>
      <c r="P1738" t="s">
        <v>8</v>
      </c>
      <c r="Q1738" t="s">
        <v>8</v>
      </c>
      <c r="R1738" t="s">
        <v>8</v>
      </c>
      <c r="S1738" t="s">
        <v>8</v>
      </c>
      <c r="T1738" t="s">
        <v>8</v>
      </c>
      <c r="U1738" t="s">
        <v>8</v>
      </c>
      <c r="V1738" t="s">
        <v>8</v>
      </c>
      <c r="W1738" t="s">
        <v>8</v>
      </c>
      <c r="X1738" t="s">
        <v>8</v>
      </c>
      <c r="Y1738" t="s">
        <v>8</v>
      </c>
      <c r="Z1738" t="s">
        <v>8</v>
      </c>
      <c r="AA1738" t="s">
        <v>8</v>
      </c>
      <c r="AB1738" t="s">
        <v>8</v>
      </c>
      <c r="AC1738" t="s">
        <v>8</v>
      </c>
      <c r="AD1738" t="s">
        <v>8</v>
      </c>
      <c r="AE1738" t="s">
        <v>8</v>
      </c>
      <c r="AF1738" t="s">
        <v>8</v>
      </c>
      <c r="AG1738" t="s">
        <v>8</v>
      </c>
      <c r="AH1738" t="s">
        <v>8</v>
      </c>
      <c r="AI1738" t="s">
        <v>8</v>
      </c>
      <c r="AJ1738" t="s">
        <v>8</v>
      </c>
      <c r="AK1738" t="s">
        <v>8</v>
      </c>
      <c r="AL1738">
        <v>0</v>
      </c>
    </row>
    <row r="1739" spans="1:38" x14ac:dyDescent="0.2">
      <c r="A1739">
        <v>1738</v>
      </c>
      <c r="B1739" t="s">
        <v>50</v>
      </c>
      <c r="C1739" t="s">
        <v>51</v>
      </c>
      <c r="D1739">
        <v>2019</v>
      </c>
      <c r="E1739" t="s">
        <v>140</v>
      </c>
      <c r="F1739" t="s">
        <v>176</v>
      </c>
      <c r="G1739" t="s">
        <v>8</v>
      </c>
      <c r="H1739" t="s">
        <v>8</v>
      </c>
      <c r="I1739" t="s">
        <v>8</v>
      </c>
      <c r="J1739" t="s">
        <v>8</v>
      </c>
      <c r="K1739" t="s">
        <v>8</v>
      </c>
      <c r="L1739" t="s">
        <v>8</v>
      </c>
      <c r="M1739" t="s">
        <v>8</v>
      </c>
      <c r="N1739" t="s">
        <v>8</v>
      </c>
      <c r="O1739" t="s">
        <v>8</v>
      </c>
      <c r="P1739" t="s">
        <v>8</v>
      </c>
      <c r="Q1739" t="s">
        <v>8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  <c r="W1739" t="s">
        <v>8</v>
      </c>
      <c r="X1739" t="s">
        <v>8</v>
      </c>
      <c r="Y1739" t="s">
        <v>8</v>
      </c>
      <c r="Z1739" t="s">
        <v>8</v>
      </c>
      <c r="AA1739" t="s">
        <v>8</v>
      </c>
      <c r="AB1739" t="s">
        <v>8</v>
      </c>
      <c r="AC1739" t="s">
        <v>8</v>
      </c>
      <c r="AD1739" t="s">
        <v>8</v>
      </c>
      <c r="AE1739" t="s">
        <v>8</v>
      </c>
      <c r="AF1739" t="s">
        <v>8</v>
      </c>
      <c r="AG1739" t="s">
        <v>8</v>
      </c>
      <c r="AH1739" t="s">
        <v>8</v>
      </c>
      <c r="AI1739" t="s">
        <v>8</v>
      </c>
      <c r="AJ1739" t="s">
        <v>8</v>
      </c>
      <c r="AK1739" t="s">
        <v>8</v>
      </c>
      <c r="AL1739">
        <v>0</v>
      </c>
    </row>
    <row r="1740" spans="1:38" x14ac:dyDescent="0.2">
      <c r="A1740">
        <v>1739</v>
      </c>
      <c r="B1740" t="s">
        <v>52</v>
      </c>
      <c r="C1740" t="s">
        <v>53</v>
      </c>
      <c r="D1740">
        <v>2019</v>
      </c>
      <c r="E1740" t="s">
        <v>140</v>
      </c>
      <c r="F1740" t="s">
        <v>176</v>
      </c>
      <c r="G1740" t="s">
        <v>33</v>
      </c>
      <c r="H1740" t="s">
        <v>33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  <c r="W1740" t="s">
        <v>33</v>
      </c>
      <c r="X1740" t="s">
        <v>33</v>
      </c>
      <c r="Y1740" t="s">
        <v>33</v>
      </c>
      <c r="Z1740" t="s">
        <v>33</v>
      </c>
      <c r="AA1740" t="s">
        <v>33</v>
      </c>
      <c r="AB1740" t="s">
        <v>33</v>
      </c>
      <c r="AC1740" t="s">
        <v>33</v>
      </c>
      <c r="AD1740" t="s">
        <v>33</v>
      </c>
      <c r="AE1740" t="s">
        <v>33</v>
      </c>
      <c r="AF1740" t="s">
        <v>33</v>
      </c>
      <c r="AG1740" t="s">
        <v>33</v>
      </c>
      <c r="AH1740" t="s">
        <v>33</v>
      </c>
      <c r="AI1740" t="s">
        <v>33</v>
      </c>
      <c r="AJ1740" t="s">
        <v>33</v>
      </c>
      <c r="AK1740" t="s">
        <v>33</v>
      </c>
      <c r="AL1740">
        <v>100</v>
      </c>
    </row>
    <row r="1741" spans="1:38" x14ac:dyDescent="0.2">
      <c r="A1741">
        <v>1740</v>
      </c>
      <c r="B1741" t="s">
        <v>54</v>
      </c>
      <c r="C1741" t="s">
        <v>55</v>
      </c>
      <c r="D1741">
        <v>2019</v>
      </c>
      <c r="E1741" t="s">
        <v>140</v>
      </c>
      <c r="F1741" t="s">
        <v>176</v>
      </c>
      <c r="G1741" t="s">
        <v>8</v>
      </c>
      <c r="H1741" t="s">
        <v>8</v>
      </c>
      <c r="I1741" t="s">
        <v>8</v>
      </c>
      <c r="J1741" t="s">
        <v>8</v>
      </c>
      <c r="K1741" t="s">
        <v>8</v>
      </c>
      <c r="L1741" t="s">
        <v>8</v>
      </c>
      <c r="M1741" t="s">
        <v>8</v>
      </c>
      <c r="N1741" t="s">
        <v>8</v>
      </c>
      <c r="O1741" t="s">
        <v>8</v>
      </c>
      <c r="P1741" t="s">
        <v>8</v>
      </c>
      <c r="Q1741" t="s">
        <v>8</v>
      </c>
      <c r="R1741" t="s">
        <v>8</v>
      </c>
      <c r="S1741" t="s">
        <v>8</v>
      </c>
      <c r="T1741" t="s">
        <v>8</v>
      </c>
      <c r="U1741" t="s">
        <v>8</v>
      </c>
      <c r="V1741" t="s">
        <v>8</v>
      </c>
      <c r="W1741" t="s">
        <v>8</v>
      </c>
      <c r="X1741" t="s">
        <v>8</v>
      </c>
      <c r="Y1741" t="s">
        <v>8</v>
      </c>
      <c r="Z1741" t="s">
        <v>8</v>
      </c>
      <c r="AA1741" t="s">
        <v>8</v>
      </c>
      <c r="AB1741" t="s">
        <v>8</v>
      </c>
      <c r="AC1741" t="s">
        <v>8</v>
      </c>
      <c r="AD1741" t="s">
        <v>8</v>
      </c>
      <c r="AE1741" t="s">
        <v>8</v>
      </c>
      <c r="AF1741" t="s">
        <v>8</v>
      </c>
      <c r="AG1741" t="s">
        <v>8</v>
      </c>
      <c r="AH1741" t="s">
        <v>8</v>
      </c>
      <c r="AI1741" t="s">
        <v>8</v>
      </c>
      <c r="AJ1741" t="s">
        <v>8</v>
      </c>
      <c r="AK1741" t="s">
        <v>8</v>
      </c>
      <c r="AL1741">
        <v>0</v>
      </c>
    </row>
    <row r="1742" spans="1:38" x14ac:dyDescent="0.2">
      <c r="A1742">
        <v>1741</v>
      </c>
      <c r="B1742" t="s">
        <v>56</v>
      </c>
      <c r="C1742" t="s">
        <v>57</v>
      </c>
      <c r="D1742">
        <v>2019</v>
      </c>
      <c r="E1742" t="s">
        <v>140</v>
      </c>
      <c r="F1742" t="s">
        <v>176</v>
      </c>
      <c r="G1742" t="s">
        <v>8</v>
      </c>
      <c r="H1742" t="s">
        <v>8</v>
      </c>
      <c r="I1742" t="s">
        <v>8</v>
      </c>
      <c r="J1742" t="s">
        <v>8</v>
      </c>
      <c r="K1742" t="s">
        <v>8</v>
      </c>
      <c r="L1742" t="s">
        <v>8</v>
      </c>
      <c r="M1742" t="s">
        <v>8</v>
      </c>
      <c r="N1742" t="s">
        <v>8</v>
      </c>
      <c r="O1742" t="s">
        <v>8</v>
      </c>
      <c r="P1742" t="s">
        <v>8</v>
      </c>
      <c r="Q1742" t="s">
        <v>8</v>
      </c>
      <c r="R1742" t="s">
        <v>8</v>
      </c>
      <c r="S1742" t="s">
        <v>8</v>
      </c>
      <c r="T1742" t="s">
        <v>8</v>
      </c>
      <c r="U1742" t="s">
        <v>8</v>
      </c>
      <c r="V1742" t="s">
        <v>8</v>
      </c>
      <c r="W1742" t="s">
        <v>8</v>
      </c>
      <c r="X1742" t="s">
        <v>8</v>
      </c>
      <c r="Y1742" t="s">
        <v>8</v>
      </c>
      <c r="Z1742" t="s">
        <v>8</v>
      </c>
      <c r="AA1742" t="s">
        <v>8</v>
      </c>
      <c r="AB1742" t="s">
        <v>8</v>
      </c>
      <c r="AC1742" t="s">
        <v>8</v>
      </c>
      <c r="AD1742" t="s">
        <v>8</v>
      </c>
      <c r="AE1742" t="s">
        <v>8</v>
      </c>
      <c r="AF1742" t="s">
        <v>8</v>
      </c>
      <c r="AG1742" t="s">
        <v>8</v>
      </c>
      <c r="AH1742" t="s">
        <v>8</v>
      </c>
      <c r="AI1742" t="s">
        <v>8</v>
      </c>
      <c r="AJ1742" t="s">
        <v>8</v>
      </c>
      <c r="AK1742" t="s">
        <v>8</v>
      </c>
      <c r="AL1742">
        <v>0</v>
      </c>
    </row>
    <row r="1743" spans="1:38" x14ac:dyDescent="0.2">
      <c r="A1743">
        <v>1742</v>
      </c>
      <c r="B1743" t="s">
        <v>58</v>
      </c>
      <c r="C1743" t="s">
        <v>59</v>
      </c>
      <c r="D1743">
        <v>2019</v>
      </c>
      <c r="E1743" t="s">
        <v>140</v>
      </c>
      <c r="F1743" t="s">
        <v>176</v>
      </c>
      <c r="G1743" t="s">
        <v>8</v>
      </c>
      <c r="H1743" t="s">
        <v>8</v>
      </c>
      <c r="I1743" t="s">
        <v>8</v>
      </c>
      <c r="J1743" t="s">
        <v>8</v>
      </c>
      <c r="K1743" t="s">
        <v>8</v>
      </c>
      <c r="L1743" t="s">
        <v>8</v>
      </c>
      <c r="M1743" t="s">
        <v>8</v>
      </c>
      <c r="N1743" t="s">
        <v>8</v>
      </c>
      <c r="O1743" t="s">
        <v>8</v>
      </c>
      <c r="P1743" t="s">
        <v>8</v>
      </c>
      <c r="Q1743" t="s">
        <v>8</v>
      </c>
      <c r="R1743" t="s">
        <v>8</v>
      </c>
      <c r="S1743" t="s">
        <v>8</v>
      </c>
      <c r="T1743" t="s">
        <v>8</v>
      </c>
      <c r="U1743" t="s">
        <v>8</v>
      </c>
      <c r="V1743" t="s">
        <v>8</v>
      </c>
      <c r="W1743" t="s">
        <v>8</v>
      </c>
      <c r="X1743" t="s">
        <v>8</v>
      </c>
      <c r="Y1743" t="s">
        <v>8</v>
      </c>
      <c r="Z1743" t="s">
        <v>8</v>
      </c>
      <c r="AA1743" t="s">
        <v>8</v>
      </c>
      <c r="AB1743" t="s">
        <v>8</v>
      </c>
      <c r="AC1743" t="s">
        <v>8</v>
      </c>
      <c r="AD1743" t="s">
        <v>8</v>
      </c>
      <c r="AE1743" t="s">
        <v>8</v>
      </c>
      <c r="AF1743" t="s">
        <v>8</v>
      </c>
      <c r="AG1743" t="s">
        <v>8</v>
      </c>
      <c r="AH1743" t="s">
        <v>8</v>
      </c>
      <c r="AI1743" t="s">
        <v>8</v>
      </c>
      <c r="AJ1743" t="s">
        <v>8</v>
      </c>
      <c r="AK1743" t="s">
        <v>8</v>
      </c>
      <c r="AL1743">
        <v>0</v>
      </c>
    </row>
    <row r="1744" spans="1:38" x14ac:dyDescent="0.2">
      <c r="A1744">
        <v>1743</v>
      </c>
      <c r="B1744" t="s">
        <v>60</v>
      </c>
      <c r="C1744" t="s">
        <v>61</v>
      </c>
      <c r="D1744">
        <v>2019</v>
      </c>
      <c r="E1744" t="s">
        <v>140</v>
      </c>
      <c r="F1744" t="s">
        <v>176</v>
      </c>
      <c r="G1744" t="s">
        <v>8</v>
      </c>
      <c r="H1744" t="s">
        <v>8</v>
      </c>
      <c r="I1744" t="s">
        <v>8</v>
      </c>
      <c r="J1744" t="s">
        <v>8</v>
      </c>
      <c r="K1744" t="s">
        <v>8</v>
      </c>
      <c r="L1744" t="s">
        <v>8</v>
      </c>
      <c r="M1744" t="s">
        <v>8</v>
      </c>
      <c r="N1744" t="s">
        <v>8</v>
      </c>
      <c r="O1744" t="s">
        <v>8</v>
      </c>
      <c r="P1744" t="s">
        <v>8</v>
      </c>
      <c r="Q1744" t="s">
        <v>8</v>
      </c>
      <c r="R1744" t="s">
        <v>8</v>
      </c>
      <c r="S1744" t="s">
        <v>8</v>
      </c>
      <c r="T1744" t="s">
        <v>8</v>
      </c>
      <c r="U1744" t="s">
        <v>8</v>
      </c>
      <c r="V1744" t="s">
        <v>8</v>
      </c>
      <c r="W1744" t="s">
        <v>8</v>
      </c>
      <c r="X1744" t="s">
        <v>8</v>
      </c>
      <c r="Y1744" t="s">
        <v>8</v>
      </c>
      <c r="Z1744" t="s">
        <v>8</v>
      </c>
      <c r="AA1744" t="s">
        <v>8</v>
      </c>
      <c r="AB1744" t="s">
        <v>8</v>
      </c>
      <c r="AC1744" t="s">
        <v>8</v>
      </c>
      <c r="AD1744" t="s">
        <v>8</v>
      </c>
      <c r="AE1744" t="s">
        <v>8</v>
      </c>
      <c r="AF1744" t="s">
        <v>8</v>
      </c>
      <c r="AG1744" t="s">
        <v>8</v>
      </c>
      <c r="AH1744" t="s">
        <v>8</v>
      </c>
      <c r="AI1744" t="s">
        <v>8</v>
      </c>
      <c r="AJ1744" t="s">
        <v>8</v>
      </c>
      <c r="AK1744" t="s">
        <v>8</v>
      </c>
      <c r="AL1744">
        <v>0</v>
      </c>
    </row>
    <row r="1745" spans="1:38" x14ac:dyDescent="0.2">
      <c r="A1745">
        <v>1744</v>
      </c>
      <c r="B1745" t="s">
        <v>62</v>
      </c>
      <c r="C1745" t="s">
        <v>63</v>
      </c>
      <c r="D1745">
        <v>2019</v>
      </c>
      <c r="E1745" t="s">
        <v>140</v>
      </c>
      <c r="F1745" t="s">
        <v>176</v>
      </c>
      <c r="G1745" t="s">
        <v>8</v>
      </c>
      <c r="H1745" t="s">
        <v>8</v>
      </c>
      <c r="I1745" t="s">
        <v>8</v>
      </c>
      <c r="J1745" t="s">
        <v>8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  <c r="P1745" t="s">
        <v>8</v>
      </c>
      <c r="Q1745" t="s">
        <v>8</v>
      </c>
      <c r="R1745" t="s">
        <v>8</v>
      </c>
      <c r="S1745" t="s">
        <v>8</v>
      </c>
      <c r="T1745" t="s">
        <v>8</v>
      </c>
      <c r="U1745" t="s">
        <v>8</v>
      </c>
      <c r="V1745" t="s">
        <v>8</v>
      </c>
      <c r="W1745" t="s">
        <v>8</v>
      </c>
      <c r="X1745" t="s">
        <v>8</v>
      </c>
      <c r="Y1745" t="s">
        <v>8</v>
      </c>
      <c r="Z1745" t="s">
        <v>8</v>
      </c>
      <c r="AA1745" t="s">
        <v>8</v>
      </c>
      <c r="AB1745" t="s">
        <v>8</v>
      </c>
      <c r="AC1745" t="s">
        <v>8</v>
      </c>
      <c r="AD1745" t="s">
        <v>8</v>
      </c>
      <c r="AE1745" t="s">
        <v>8</v>
      </c>
      <c r="AF1745" t="s">
        <v>8</v>
      </c>
      <c r="AG1745" t="s">
        <v>8</v>
      </c>
      <c r="AH1745" t="s">
        <v>8</v>
      </c>
      <c r="AI1745" t="s">
        <v>8</v>
      </c>
      <c r="AJ1745" t="s">
        <v>8</v>
      </c>
      <c r="AK1745" t="s">
        <v>8</v>
      </c>
      <c r="AL1745">
        <v>0</v>
      </c>
    </row>
    <row r="1746" spans="1:38" x14ac:dyDescent="0.2">
      <c r="A1746">
        <v>1745</v>
      </c>
      <c r="B1746" t="s">
        <v>64</v>
      </c>
      <c r="C1746" t="s">
        <v>65</v>
      </c>
      <c r="D1746">
        <v>2019</v>
      </c>
      <c r="E1746" t="s">
        <v>140</v>
      </c>
      <c r="F1746" t="s">
        <v>176</v>
      </c>
      <c r="G1746" t="s">
        <v>8</v>
      </c>
      <c r="H1746" t="s">
        <v>8</v>
      </c>
      <c r="I1746" t="s">
        <v>8</v>
      </c>
      <c r="J1746" t="s">
        <v>8</v>
      </c>
      <c r="K1746" t="s">
        <v>8</v>
      </c>
      <c r="L1746" t="s">
        <v>8</v>
      </c>
      <c r="M1746" t="s">
        <v>8</v>
      </c>
      <c r="N1746" t="s">
        <v>8</v>
      </c>
      <c r="O1746" t="s">
        <v>8</v>
      </c>
      <c r="P1746" t="s">
        <v>8</v>
      </c>
      <c r="Q1746" t="s">
        <v>8</v>
      </c>
      <c r="R1746" t="s">
        <v>8</v>
      </c>
      <c r="S1746" t="s">
        <v>8</v>
      </c>
      <c r="T1746" t="s">
        <v>8</v>
      </c>
      <c r="U1746" t="s">
        <v>8</v>
      </c>
      <c r="V1746" t="s">
        <v>8</v>
      </c>
      <c r="W1746" t="s">
        <v>8</v>
      </c>
      <c r="X1746" t="s">
        <v>8</v>
      </c>
      <c r="Y1746" t="s">
        <v>8</v>
      </c>
      <c r="Z1746" t="s">
        <v>8</v>
      </c>
      <c r="AA1746" t="s">
        <v>8</v>
      </c>
      <c r="AB1746" t="s">
        <v>8</v>
      </c>
      <c r="AC1746" t="s">
        <v>8</v>
      </c>
      <c r="AD1746" t="s">
        <v>8</v>
      </c>
      <c r="AE1746" t="s">
        <v>8</v>
      </c>
      <c r="AF1746" t="s">
        <v>8</v>
      </c>
      <c r="AG1746" t="s">
        <v>8</v>
      </c>
      <c r="AH1746" t="s">
        <v>8</v>
      </c>
      <c r="AI1746" t="s">
        <v>8</v>
      </c>
      <c r="AJ1746" t="s">
        <v>8</v>
      </c>
      <c r="AK1746" t="s">
        <v>8</v>
      </c>
      <c r="AL1746">
        <v>0</v>
      </c>
    </row>
    <row r="1747" spans="1:38" x14ac:dyDescent="0.2">
      <c r="A1747">
        <v>1746</v>
      </c>
      <c r="B1747" t="s">
        <v>66</v>
      </c>
      <c r="C1747" t="s">
        <v>67</v>
      </c>
      <c r="D1747">
        <v>2019</v>
      </c>
      <c r="E1747" t="s">
        <v>140</v>
      </c>
      <c r="F1747" t="s">
        <v>176</v>
      </c>
      <c r="G1747" t="s">
        <v>33</v>
      </c>
      <c r="H1747" t="s">
        <v>33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33</v>
      </c>
      <c r="V1747" t="s">
        <v>33</v>
      </c>
      <c r="W1747" t="s">
        <v>33</v>
      </c>
      <c r="X1747" t="s">
        <v>33</v>
      </c>
      <c r="Y1747" t="s">
        <v>33</v>
      </c>
      <c r="Z1747" t="s">
        <v>33</v>
      </c>
      <c r="AA1747" t="s">
        <v>33</v>
      </c>
      <c r="AB1747" t="s">
        <v>33</v>
      </c>
      <c r="AC1747" t="s">
        <v>33</v>
      </c>
      <c r="AD1747" t="s">
        <v>33</v>
      </c>
      <c r="AE1747" t="s">
        <v>33</v>
      </c>
      <c r="AF1747" t="s">
        <v>33</v>
      </c>
      <c r="AG1747" t="s">
        <v>33</v>
      </c>
      <c r="AH1747" t="s">
        <v>33</v>
      </c>
      <c r="AI1747" t="s">
        <v>33</v>
      </c>
      <c r="AJ1747" t="s">
        <v>33</v>
      </c>
      <c r="AK1747" t="s">
        <v>33</v>
      </c>
      <c r="AL1747">
        <v>100</v>
      </c>
    </row>
    <row r="1748" spans="1:38" x14ac:dyDescent="0.2">
      <c r="A1748">
        <v>1747</v>
      </c>
      <c r="B1748" t="s">
        <v>68</v>
      </c>
      <c r="C1748" t="s">
        <v>69</v>
      </c>
      <c r="D1748">
        <v>2019</v>
      </c>
      <c r="E1748" t="s">
        <v>140</v>
      </c>
      <c r="F1748" t="s">
        <v>176</v>
      </c>
      <c r="G1748" t="s">
        <v>8</v>
      </c>
      <c r="H1748" t="s">
        <v>8</v>
      </c>
      <c r="I1748" t="s">
        <v>8</v>
      </c>
      <c r="J1748" t="s">
        <v>8</v>
      </c>
      <c r="K1748" t="s">
        <v>8</v>
      </c>
      <c r="L1748" t="s">
        <v>8</v>
      </c>
      <c r="M1748" t="s">
        <v>8</v>
      </c>
      <c r="N1748" t="s">
        <v>8</v>
      </c>
      <c r="O1748" t="s">
        <v>8</v>
      </c>
      <c r="P1748" t="s">
        <v>8</v>
      </c>
      <c r="Q1748" t="s">
        <v>8</v>
      </c>
      <c r="R1748" t="s">
        <v>8</v>
      </c>
      <c r="S1748" t="s">
        <v>8</v>
      </c>
      <c r="T1748" t="s">
        <v>8</v>
      </c>
      <c r="U1748" t="s">
        <v>8</v>
      </c>
      <c r="V1748" t="s">
        <v>8</v>
      </c>
      <c r="W1748" t="s">
        <v>8</v>
      </c>
      <c r="X1748" t="s">
        <v>8</v>
      </c>
      <c r="Y1748" t="s">
        <v>8</v>
      </c>
      <c r="Z1748" t="s">
        <v>8</v>
      </c>
      <c r="AA1748" t="s">
        <v>8</v>
      </c>
      <c r="AB1748" t="s">
        <v>8</v>
      </c>
      <c r="AC1748" t="s">
        <v>8</v>
      </c>
      <c r="AD1748" t="s">
        <v>8</v>
      </c>
      <c r="AE1748" t="s">
        <v>8</v>
      </c>
      <c r="AF1748" t="s">
        <v>8</v>
      </c>
      <c r="AG1748" t="s">
        <v>8</v>
      </c>
      <c r="AH1748" t="s">
        <v>8</v>
      </c>
      <c r="AI1748" t="s">
        <v>8</v>
      </c>
      <c r="AJ1748" t="s">
        <v>8</v>
      </c>
      <c r="AK1748" t="s">
        <v>8</v>
      </c>
      <c r="AL1748">
        <v>0</v>
      </c>
    </row>
    <row r="1749" spans="1:38" x14ac:dyDescent="0.2">
      <c r="A1749">
        <v>1748</v>
      </c>
      <c r="B1749" t="s">
        <v>70</v>
      </c>
      <c r="C1749" t="s">
        <v>71</v>
      </c>
      <c r="D1749">
        <v>2019</v>
      </c>
      <c r="E1749" t="s">
        <v>140</v>
      </c>
      <c r="F1749" t="s">
        <v>176</v>
      </c>
      <c r="G1749" t="s">
        <v>8</v>
      </c>
      <c r="H1749" t="s">
        <v>8</v>
      </c>
      <c r="I1749" t="s">
        <v>8</v>
      </c>
      <c r="J1749" t="s">
        <v>8</v>
      </c>
      <c r="K1749" t="s">
        <v>8</v>
      </c>
      <c r="L1749" t="s">
        <v>8</v>
      </c>
      <c r="M1749" t="s">
        <v>8</v>
      </c>
      <c r="N1749" t="s">
        <v>8</v>
      </c>
      <c r="O1749" t="s">
        <v>8</v>
      </c>
      <c r="P1749" t="s">
        <v>8</v>
      </c>
      <c r="Q1749" t="s">
        <v>8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  <c r="W1749" t="s">
        <v>8</v>
      </c>
      <c r="X1749" t="s">
        <v>8</v>
      </c>
      <c r="Y1749" t="s">
        <v>8</v>
      </c>
      <c r="Z1749" t="s">
        <v>8</v>
      </c>
      <c r="AA1749" t="s">
        <v>8</v>
      </c>
      <c r="AB1749" t="s">
        <v>8</v>
      </c>
      <c r="AC1749" t="s">
        <v>8</v>
      </c>
      <c r="AD1749" t="s">
        <v>8</v>
      </c>
      <c r="AE1749" t="s">
        <v>8</v>
      </c>
      <c r="AF1749" t="s">
        <v>8</v>
      </c>
      <c r="AG1749" t="s">
        <v>8</v>
      </c>
      <c r="AH1749" t="s">
        <v>8</v>
      </c>
      <c r="AI1749" t="s">
        <v>8</v>
      </c>
      <c r="AJ1749" t="s">
        <v>8</v>
      </c>
      <c r="AK1749" t="s">
        <v>8</v>
      </c>
      <c r="AL1749">
        <v>0</v>
      </c>
    </row>
    <row r="1750" spans="1:38" x14ac:dyDescent="0.2">
      <c r="A1750">
        <v>1749</v>
      </c>
      <c r="B1750" t="s">
        <v>72</v>
      </c>
      <c r="C1750" t="s">
        <v>73</v>
      </c>
      <c r="D1750">
        <v>2019</v>
      </c>
      <c r="E1750" t="s">
        <v>140</v>
      </c>
      <c r="F1750" t="s">
        <v>176</v>
      </c>
      <c r="G1750" t="s">
        <v>8</v>
      </c>
      <c r="H1750" t="s">
        <v>8</v>
      </c>
      <c r="I1750" t="s">
        <v>8</v>
      </c>
      <c r="J1750" t="s">
        <v>8</v>
      </c>
      <c r="K1750" t="s">
        <v>8</v>
      </c>
      <c r="L1750" t="s">
        <v>8</v>
      </c>
      <c r="M1750" t="s">
        <v>8</v>
      </c>
      <c r="N1750" t="s">
        <v>8</v>
      </c>
      <c r="O1750" t="s">
        <v>8</v>
      </c>
      <c r="P1750" t="s">
        <v>8</v>
      </c>
      <c r="Q1750" t="s">
        <v>8</v>
      </c>
      <c r="R1750" t="s">
        <v>8</v>
      </c>
      <c r="S1750" t="s">
        <v>8</v>
      </c>
      <c r="T1750" t="s">
        <v>8</v>
      </c>
      <c r="U1750" t="s">
        <v>8</v>
      </c>
      <c r="V1750" t="s">
        <v>8</v>
      </c>
      <c r="W1750" t="s">
        <v>8</v>
      </c>
      <c r="X1750" t="s">
        <v>8</v>
      </c>
      <c r="Y1750" t="s">
        <v>8</v>
      </c>
      <c r="Z1750" t="s">
        <v>8</v>
      </c>
      <c r="AA1750" t="s">
        <v>8</v>
      </c>
      <c r="AB1750" t="s">
        <v>8</v>
      </c>
      <c r="AC1750" t="s">
        <v>8</v>
      </c>
      <c r="AD1750" t="s">
        <v>8</v>
      </c>
      <c r="AE1750" t="s">
        <v>8</v>
      </c>
      <c r="AF1750" t="s">
        <v>8</v>
      </c>
      <c r="AG1750" t="s">
        <v>8</v>
      </c>
      <c r="AH1750" t="s">
        <v>8</v>
      </c>
      <c r="AI1750" t="s">
        <v>8</v>
      </c>
      <c r="AJ1750" t="s">
        <v>8</v>
      </c>
      <c r="AK1750" t="s">
        <v>8</v>
      </c>
      <c r="AL1750">
        <v>0</v>
      </c>
    </row>
    <row r="1751" spans="1:38" x14ac:dyDescent="0.2">
      <c r="A1751">
        <v>1750</v>
      </c>
      <c r="B1751" t="s">
        <v>74</v>
      </c>
      <c r="C1751" t="s">
        <v>75</v>
      </c>
      <c r="D1751">
        <v>2019</v>
      </c>
      <c r="E1751" t="s">
        <v>140</v>
      </c>
      <c r="F1751" t="s">
        <v>176</v>
      </c>
      <c r="G1751" t="s">
        <v>8</v>
      </c>
      <c r="H1751" t="s">
        <v>8</v>
      </c>
      <c r="I1751" t="s">
        <v>8</v>
      </c>
      <c r="J1751" t="s">
        <v>8</v>
      </c>
      <c r="K1751" t="s">
        <v>8</v>
      </c>
      <c r="L1751" t="s">
        <v>8</v>
      </c>
      <c r="M1751" t="s">
        <v>8</v>
      </c>
      <c r="N1751" t="s">
        <v>8</v>
      </c>
      <c r="O1751" t="s">
        <v>8</v>
      </c>
      <c r="P1751" t="s">
        <v>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  <c r="W1751" t="s">
        <v>8</v>
      </c>
      <c r="X1751" t="s">
        <v>8</v>
      </c>
      <c r="Y1751" t="s">
        <v>8</v>
      </c>
      <c r="Z1751" t="s">
        <v>8</v>
      </c>
      <c r="AA1751" t="s">
        <v>8</v>
      </c>
      <c r="AB1751" t="s">
        <v>8</v>
      </c>
      <c r="AC1751" t="s">
        <v>8</v>
      </c>
      <c r="AD1751" t="s">
        <v>8</v>
      </c>
      <c r="AE1751" t="s">
        <v>8</v>
      </c>
      <c r="AF1751" t="s">
        <v>8</v>
      </c>
      <c r="AG1751" t="s">
        <v>8</v>
      </c>
      <c r="AH1751" t="s">
        <v>8</v>
      </c>
      <c r="AI1751" t="s">
        <v>8</v>
      </c>
      <c r="AJ1751" t="s">
        <v>8</v>
      </c>
      <c r="AK1751" t="s">
        <v>8</v>
      </c>
      <c r="AL1751">
        <v>0</v>
      </c>
    </row>
    <row r="1752" spans="1:38" x14ac:dyDescent="0.2">
      <c r="A1752">
        <v>1751</v>
      </c>
      <c r="B1752" t="s">
        <v>76</v>
      </c>
      <c r="C1752" t="s">
        <v>77</v>
      </c>
      <c r="D1752">
        <v>2019</v>
      </c>
      <c r="E1752" t="s">
        <v>140</v>
      </c>
      <c r="F1752" t="s">
        <v>176</v>
      </c>
      <c r="G1752" t="s">
        <v>8</v>
      </c>
      <c r="H1752" t="s">
        <v>8</v>
      </c>
      <c r="I1752" t="s">
        <v>8</v>
      </c>
      <c r="J1752" t="s">
        <v>8</v>
      </c>
      <c r="K1752" t="s">
        <v>8</v>
      </c>
      <c r="L1752" t="s">
        <v>8</v>
      </c>
      <c r="M1752" t="s">
        <v>8</v>
      </c>
      <c r="N1752" t="s">
        <v>8</v>
      </c>
      <c r="O1752" t="s">
        <v>8</v>
      </c>
      <c r="P1752" t="s">
        <v>8</v>
      </c>
      <c r="Q1752" t="s">
        <v>8</v>
      </c>
      <c r="R1752" t="s">
        <v>8</v>
      </c>
      <c r="S1752" t="s">
        <v>8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  <c r="Y1752" t="s">
        <v>8</v>
      </c>
      <c r="Z1752" t="s">
        <v>8</v>
      </c>
      <c r="AA1752" t="s">
        <v>8</v>
      </c>
      <c r="AB1752" t="s">
        <v>8</v>
      </c>
      <c r="AC1752" t="s">
        <v>8</v>
      </c>
      <c r="AD1752" t="s">
        <v>8</v>
      </c>
      <c r="AE1752" t="s">
        <v>8</v>
      </c>
      <c r="AF1752" t="s">
        <v>8</v>
      </c>
      <c r="AG1752" t="s">
        <v>8</v>
      </c>
      <c r="AH1752" t="s">
        <v>8</v>
      </c>
      <c r="AI1752" t="s">
        <v>8</v>
      </c>
      <c r="AJ1752" t="s">
        <v>8</v>
      </c>
      <c r="AK1752" t="s">
        <v>8</v>
      </c>
      <c r="AL1752">
        <v>0</v>
      </c>
    </row>
    <row r="1753" spans="1:38" x14ac:dyDescent="0.2">
      <c r="A1753">
        <v>1752</v>
      </c>
      <c r="B1753" t="s">
        <v>78</v>
      </c>
      <c r="C1753" t="s">
        <v>79</v>
      </c>
      <c r="D1753">
        <v>2019</v>
      </c>
      <c r="E1753" t="s">
        <v>140</v>
      </c>
      <c r="F1753" t="s">
        <v>176</v>
      </c>
      <c r="G1753" t="s">
        <v>8</v>
      </c>
      <c r="H1753" t="s">
        <v>8</v>
      </c>
      <c r="I1753" t="s">
        <v>8</v>
      </c>
      <c r="J1753" t="s">
        <v>8</v>
      </c>
      <c r="K1753" t="s">
        <v>8</v>
      </c>
      <c r="L1753" t="s">
        <v>8</v>
      </c>
      <c r="M1753" t="s">
        <v>8</v>
      </c>
      <c r="N1753" t="s">
        <v>8</v>
      </c>
      <c r="O1753" t="s">
        <v>8</v>
      </c>
      <c r="P1753" t="s">
        <v>8</v>
      </c>
      <c r="Q1753" t="s">
        <v>8</v>
      </c>
      <c r="R1753" t="s">
        <v>8</v>
      </c>
      <c r="S1753" t="s">
        <v>8</v>
      </c>
      <c r="T1753" t="s">
        <v>8</v>
      </c>
      <c r="U1753" t="s">
        <v>8</v>
      </c>
      <c r="V1753" t="s">
        <v>8</v>
      </c>
      <c r="W1753" t="s">
        <v>8</v>
      </c>
      <c r="X1753" t="s">
        <v>8</v>
      </c>
      <c r="Y1753" t="s">
        <v>8</v>
      </c>
      <c r="Z1753" t="s">
        <v>8</v>
      </c>
      <c r="AA1753" t="s">
        <v>8</v>
      </c>
      <c r="AB1753" t="s">
        <v>8</v>
      </c>
      <c r="AC1753" t="s">
        <v>8</v>
      </c>
      <c r="AD1753" t="s">
        <v>8</v>
      </c>
      <c r="AE1753" t="s">
        <v>8</v>
      </c>
      <c r="AF1753" t="s">
        <v>8</v>
      </c>
      <c r="AG1753" t="s">
        <v>8</v>
      </c>
      <c r="AH1753" t="s">
        <v>8</v>
      </c>
      <c r="AI1753" t="s">
        <v>8</v>
      </c>
      <c r="AJ1753" t="s">
        <v>8</v>
      </c>
      <c r="AK1753" t="s">
        <v>8</v>
      </c>
      <c r="AL1753">
        <v>0</v>
      </c>
    </row>
    <row r="1754" spans="1:38" x14ac:dyDescent="0.2">
      <c r="A1754">
        <v>1753</v>
      </c>
      <c r="B1754" t="s">
        <v>80</v>
      </c>
      <c r="C1754" t="s">
        <v>81</v>
      </c>
      <c r="D1754">
        <v>2019</v>
      </c>
      <c r="E1754" t="s">
        <v>140</v>
      </c>
      <c r="F1754" t="s">
        <v>176</v>
      </c>
      <c r="G1754" t="s">
        <v>8</v>
      </c>
      <c r="H1754" t="s">
        <v>8</v>
      </c>
      <c r="I1754" t="s">
        <v>8</v>
      </c>
      <c r="J1754" t="s">
        <v>8</v>
      </c>
      <c r="K1754" t="s">
        <v>8</v>
      </c>
      <c r="L1754" t="s">
        <v>8</v>
      </c>
      <c r="M1754" t="s">
        <v>8</v>
      </c>
      <c r="N1754" t="s">
        <v>8</v>
      </c>
      <c r="O1754" t="s">
        <v>8</v>
      </c>
      <c r="P1754" t="s">
        <v>8</v>
      </c>
      <c r="Q1754" t="s">
        <v>8</v>
      </c>
      <c r="R1754" t="s">
        <v>8</v>
      </c>
      <c r="S1754" t="s">
        <v>8</v>
      </c>
      <c r="T1754" t="s">
        <v>8</v>
      </c>
      <c r="U1754" t="s">
        <v>8</v>
      </c>
      <c r="V1754" t="s">
        <v>8</v>
      </c>
      <c r="W1754" t="s">
        <v>8</v>
      </c>
      <c r="X1754" t="s">
        <v>8</v>
      </c>
      <c r="Y1754" t="s">
        <v>8</v>
      </c>
      <c r="Z1754" t="s">
        <v>8</v>
      </c>
      <c r="AA1754" t="s">
        <v>8</v>
      </c>
      <c r="AB1754" t="s">
        <v>8</v>
      </c>
      <c r="AC1754" t="s">
        <v>8</v>
      </c>
      <c r="AD1754" t="s">
        <v>8</v>
      </c>
      <c r="AE1754" t="s">
        <v>8</v>
      </c>
      <c r="AF1754" t="s">
        <v>8</v>
      </c>
      <c r="AG1754" t="s">
        <v>8</v>
      </c>
      <c r="AH1754" t="s">
        <v>8</v>
      </c>
      <c r="AI1754" t="s">
        <v>8</v>
      </c>
      <c r="AJ1754" t="s">
        <v>8</v>
      </c>
      <c r="AK1754" t="s">
        <v>8</v>
      </c>
      <c r="AL1754">
        <v>0</v>
      </c>
    </row>
    <row r="1755" spans="1:38" x14ac:dyDescent="0.2">
      <c r="A1755">
        <v>1754</v>
      </c>
      <c r="B1755" t="s">
        <v>82</v>
      </c>
      <c r="C1755" t="s">
        <v>83</v>
      </c>
      <c r="D1755">
        <v>2019</v>
      </c>
      <c r="E1755" t="s">
        <v>140</v>
      </c>
      <c r="F1755" t="s">
        <v>176</v>
      </c>
      <c r="G1755" t="s">
        <v>8</v>
      </c>
      <c r="H1755" t="s">
        <v>8</v>
      </c>
      <c r="I1755" t="s">
        <v>8</v>
      </c>
      <c r="J1755" t="s">
        <v>8</v>
      </c>
      <c r="K1755" t="s">
        <v>8</v>
      </c>
      <c r="L1755" t="s">
        <v>8</v>
      </c>
      <c r="M1755" t="s">
        <v>8</v>
      </c>
      <c r="N1755" t="s">
        <v>8</v>
      </c>
      <c r="O1755" t="s">
        <v>8</v>
      </c>
      <c r="P1755" t="s">
        <v>8</v>
      </c>
      <c r="Q1755" t="s">
        <v>8</v>
      </c>
      <c r="R1755" t="s">
        <v>8</v>
      </c>
      <c r="S1755" t="s">
        <v>8</v>
      </c>
      <c r="T1755" t="s">
        <v>8</v>
      </c>
      <c r="U1755" t="s">
        <v>8</v>
      </c>
      <c r="V1755" t="s">
        <v>8</v>
      </c>
      <c r="W1755" t="s">
        <v>8</v>
      </c>
      <c r="X1755" t="s">
        <v>8</v>
      </c>
      <c r="Y1755" t="s">
        <v>8</v>
      </c>
      <c r="Z1755" t="s">
        <v>8</v>
      </c>
      <c r="AA1755" t="s">
        <v>8</v>
      </c>
      <c r="AB1755" t="s">
        <v>8</v>
      </c>
      <c r="AC1755" t="s">
        <v>8</v>
      </c>
      <c r="AD1755" t="s">
        <v>8</v>
      </c>
      <c r="AE1755" t="s">
        <v>8</v>
      </c>
      <c r="AF1755" t="s">
        <v>8</v>
      </c>
      <c r="AG1755" t="s">
        <v>8</v>
      </c>
      <c r="AH1755" t="s">
        <v>8</v>
      </c>
      <c r="AI1755" t="s">
        <v>8</v>
      </c>
      <c r="AJ1755" t="s">
        <v>8</v>
      </c>
      <c r="AK1755" t="s">
        <v>8</v>
      </c>
      <c r="AL1755">
        <v>0</v>
      </c>
    </row>
    <row r="1756" spans="1:38" x14ac:dyDescent="0.2">
      <c r="A1756">
        <v>1755</v>
      </c>
      <c r="B1756" t="s">
        <v>84</v>
      </c>
      <c r="C1756" t="s">
        <v>85</v>
      </c>
      <c r="D1756">
        <v>2019</v>
      </c>
      <c r="E1756" t="s">
        <v>140</v>
      </c>
      <c r="F1756" t="s">
        <v>176</v>
      </c>
      <c r="G1756" t="s">
        <v>8</v>
      </c>
      <c r="H1756" t="s">
        <v>8</v>
      </c>
      <c r="I1756" t="s">
        <v>8</v>
      </c>
      <c r="J1756" t="s">
        <v>8</v>
      </c>
      <c r="K1756" t="s">
        <v>8</v>
      </c>
      <c r="L1756" t="s">
        <v>8</v>
      </c>
      <c r="M1756" t="s">
        <v>8</v>
      </c>
      <c r="N1756" t="s">
        <v>8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  <c r="W1756" t="s">
        <v>8</v>
      </c>
      <c r="X1756" t="s">
        <v>8</v>
      </c>
      <c r="Y1756" t="s">
        <v>8</v>
      </c>
      <c r="Z1756" t="s">
        <v>8</v>
      </c>
      <c r="AA1756" t="s">
        <v>8</v>
      </c>
      <c r="AB1756" t="s">
        <v>8</v>
      </c>
      <c r="AC1756" t="s">
        <v>8</v>
      </c>
      <c r="AD1756" t="s">
        <v>8</v>
      </c>
      <c r="AE1756" t="s">
        <v>8</v>
      </c>
      <c r="AF1756" t="s">
        <v>8</v>
      </c>
      <c r="AG1756" t="s">
        <v>8</v>
      </c>
      <c r="AH1756" t="s">
        <v>8</v>
      </c>
      <c r="AI1756" t="s">
        <v>8</v>
      </c>
      <c r="AJ1756" t="s">
        <v>8</v>
      </c>
      <c r="AK1756" t="s">
        <v>8</v>
      </c>
      <c r="AL1756">
        <v>0</v>
      </c>
    </row>
    <row r="1757" spans="1:38" x14ac:dyDescent="0.2">
      <c r="A1757">
        <v>1756</v>
      </c>
      <c r="B1757" t="s">
        <v>86</v>
      </c>
      <c r="C1757" t="s">
        <v>87</v>
      </c>
      <c r="D1757">
        <v>2019</v>
      </c>
      <c r="E1757" t="s">
        <v>140</v>
      </c>
      <c r="F1757" t="s">
        <v>176</v>
      </c>
      <c r="G1757" t="s">
        <v>8</v>
      </c>
      <c r="H1757" t="s">
        <v>8</v>
      </c>
      <c r="I1757" t="s">
        <v>8</v>
      </c>
      <c r="J1757" t="s">
        <v>8</v>
      </c>
      <c r="K1757" t="s">
        <v>8</v>
      </c>
      <c r="L1757" t="s">
        <v>8</v>
      </c>
      <c r="M1757" t="s">
        <v>8</v>
      </c>
      <c r="N1757" t="s">
        <v>8</v>
      </c>
      <c r="O1757" t="s">
        <v>8</v>
      </c>
      <c r="P1757" t="s">
        <v>8</v>
      </c>
      <c r="Q1757" t="s">
        <v>8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  <c r="W1757" t="s">
        <v>8</v>
      </c>
      <c r="X1757" t="s">
        <v>8</v>
      </c>
      <c r="Y1757" t="s">
        <v>8</v>
      </c>
      <c r="Z1757" t="s">
        <v>8</v>
      </c>
      <c r="AA1757" t="s">
        <v>8</v>
      </c>
      <c r="AB1757" t="s">
        <v>8</v>
      </c>
      <c r="AC1757" t="s">
        <v>8</v>
      </c>
      <c r="AD1757" t="s">
        <v>8</v>
      </c>
      <c r="AE1757" t="s">
        <v>8</v>
      </c>
      <c r="AF1757" t="s">
        <v>8</v>
      </c>
      <c r="AG1757" t="s">
        <v>8</v>
      </c>
      <c r="AH1757" t="s">
        <v>8</v>
      </c>
      <c r="AI1757" t="s">
        <v>8</v>
      </c>
      <c r="AJ1757" t="s">
        <v>8</v>
      </c>
      <c r="AK1757" t="s">
        <v>8</v>
      </c>
      <c r="AL1757">
        <v>0</v>
      </c>
    </row>
    <row r="1758" spans="1:38" x14ac:dyDescent="0.2">
      <c r="A1758">
        <v>1757</v>
      </c>
      <c r="B1758" t="s">
        <v>88</v>
      </c>
      <c r="C1758" t="s">
        <v>89</v>
      </c>
      <c r="D1758">
        <v>2019</v>
      </c>
      <c r="E1758" t="s">
        <v>140</v>
      </c>
      <c r="F1758" t="s">
        <v>176</v>
      </c>
      <c r="G1758" t="s">
        <v>8</v>
      </c>
      <c r="H1758" t="s">
        <v>8</v>
      </c>
      <c r="I1758" t="s">
        <v>8</v>
      </c>
      <c r="J1758" t="s">
        <v>8</v>
      </c>
      <c r="K1758" t="s">
        <v>8</v>
      </c>
      <c r="L1758" t="s">
        <v>8</v>
      </c>
      <c r="M1758" t="s">
        <v>8</v>
      </c>
      <c r="N1758" t="s">
        <v>8</v>
      </c>
      <c r="O1758" t="s">
        <v>8</v>
      </c>
      <c r="P1758" t="s">
        <v>8</v>
      </c>
      <c r="Q1758" t="s">
        <v>8</v>
      </c>
      <c r="R1758" t="s">
        <v>8</v>
      </c>
      <c r="S1758" t="s">
        <v>8</v>
      </c>
      <c r="T1758" t="s">
        <v>8</v>
      </c>
      <c r="U1758" t="s">
        <v>8</v>
      </c>
      <c r="V1758" t="s">
        <v>8</v>
      </c>
      <c r="W1758" t="s">
        <v>8</v>
      </c>
      <c r="X1758" t="s">
        <v>8</v>
      </c>
      <c r="Y1758" t="s">
        <v>8</v>
      </c>
      <c r="Z1758" t="s">
        <v>8</v>
      </c>
      <c r="AA1758" t="s">
        <v>8</v>
      </c>
      <c r="AB1758" t="s">
        <v>8</v>
      </c>
      <c r="AC1758" t="s">
        <v>8</v>
      </c>
      <c r="AD1758" t="s">
        <v>8</v>
      </c>
      <c r="AE1758" t="s">
        <v>8</v>
      </c>
      <c r="AF1758" t="s">
        <v>8</v>
      </c>
      <c r="AG1758" t="s">
        <v>8</v>
      </c>
      <c r="AH1758" t="s">
        <v>8</v>
      </c>
      <c r="AI1758" t="s">
        <v>8</v>
      </c>
      <c r="AJ1758" t="s">
        <v>8</v>
      </c>
      <c r="AK1758" t="s">
        <v>8</v>
      </c>
      <c r="AL1758">
        <v>0</v>
      </c>
    </row>
    <row r="1759" spans="1:38" x14ac:dyDescent="0.2">
      <c r="A1759">
        <v>1758</v>
      </c>
      <c r="B1759" t="s">
        <v>90</v>
      </c>
      <c r="C1759" t="s">
        <v>91</v>
      </c>
      <c r="D1759">
        <v>2019</v>
      </c>
      <c r="E1759" t="s">
        <v>140</v>
      </c>
      <c r="F1759" t="s">
        <v>176</v>
      </c>
      <c r="G1759" t="s">
        <v>8</v>
      </c>
      <c r="H1759" t="s">
        <v>8</v>
      </c>
      <c r="I1759" t="s">
        <v>8</v>
      </c>
      <c r="J1759" t="s">
        <v>8</v>
      </c>
      <c r="K1759" t="s">
        <v>8</v>
      </c>
      <c r="L1759" t="s">
        <v>8</v>
      </c>
      <c r="M1759" t="s">
        <v>8</v>
      </c>
      <c r="N1759" t="s">
        <v>8</v>
      </c>
      <c r="O1759" t="s">
        <v>8</v>
      </c>
      <c r="P1759" t="s">
        <v>8</v>
      </c>
      <c r="Q1759" t="s">
        <v>8</v>
      </c>
      <c r="R1759" t="s">
        <v>8</v>
      </c>
      <c r="S1759" t="s">
        <v>8</v>
      </c>
      <c r="T1759" t="s">
        <v>8</v>
      </c>
      <c r="U1759" t="s">
        <v>8</v>
      </c>
      <c r="V1759" t="s">
        <v>8</v>
      </c>
      <c r="W1759" t="s">
        <v>8</v>
      </c>
      <c r="X1759" t="s">
        <v>8</v>
      </c>
      <c r="Y1759" t="s">
        <v>8</v>
      </c>
      <c r="Z1759" t="s">
        <v>8</v>
      </c>
      <c r="AA1759" t="s">
        <v>8</v>
      </c>
      <c r="AB1759" t="s">
        <v>8</v>
      </c>
      <c r="AC1759" t="s">
        <v>8</v>
      </c>
      <c r="AD1759" t="s">
        <v>8</v>
      </c>
      <c r="AE1759" t="s">
        <v>8</v>
      </c>
      <c r="AF1759" t="s">
        <v>8</v>
      </c>
      <c r="AG1759" t="s">
        <v>8</v>
      </c>
      <c r="AH1759" t="s">
        <v>8</v>
      </c>
      <c r="AI1759" t="s">
        <v>8</v>
      </c>
      <c r="AJ1759" t="s">
        <v>8</v>
      </c>
      <c r="AK1759" t="s">
        <v>8</v>
      </c>
      <c r="AL1759">
        <v>0</v>
      </c>
    </row>
    <row r="1760" spans="1:38" x14ac:dyDescent="0.2">
      <c r="A1760">
        <v>1759</v>
      </c>
      <c r="B1760" t="s">
        <v>92</v>
      </c>
      <c r="C1760" t="s">
        <v>93</v>
      </c>
      <c r="D1760">
        <v>2019</v>
      </c>
      <c r="E1760" t="s">
        <v>140</v>
      </c>
      <c r="F1760" t="s">
        <v>176</v>
      </c>
      <c r="G1760" t="s">
        <v>8</v>
      </c>
      <c r="H1760" t="s">
        <v>8</v>
      </c>
      <c r="I1760" t="s">
        <v>8</v>
      </c>
      <c r="J1760" t="s">
        <v>8</v>
      </c>
      <c r="K1760" t="s">
        <v>8</v>
      </c>
      <c r="L1760" t="s">
        <v>8</v>
      </c>
      <c r="M1760" t="s">
        <v>8</v>
      </c>
      <c r="N1760" t="s">
        <v>8</v>
      </c>
      <c r="O1760" t="s">
        <v>8</v>
      </c>
      <c r="P1760" t="s">
        <v>8</v>
      </c>
      <c r="Q1760" t="s">
        <v>8</v>
      </c>
      <c r="R1760" t="s">
        <v>8</v>
      </c>
      <c r="S1760" t="s">
        <v>8</v>
      </c>
      <c r="T1760" t="s">
        <v>8</v>
      </c>
      <c r="U1760" t="s">
        <v>8</v>
      </c>
      <c r="V1760" t="s">
        <v>8</v>
      </c>
      <c r="W1760" t="s">
        <v>8</v>
      </c>
      <c r="X1760" t="s">
        <v>8</v>
      </c>
      <c r="Y1760" t="s">
        <v>8</v>
      </c>
      <c r="Z1760" t="s">
        <v>8</v>
      </c>
      <c r="AA1760" t="s">
        <v>8</v>
      </c>
      <c r="AB1760" t="s">
        <v>8</v>
      </c>
      <c r="AC1760" t="s">
        <v>8</v>
      </c>
      <c r="AD1760" t="s">
        <v>8</v>
      </c>
      <c r="AE1760" t="s">
        <v>8</v>
      </c>
      <c r="AF1760" t="s">
        <v>8</v>
      </c>
      <c r="AG1760" t="s">
        <v>8</v>
      </c>
      <c r="AH1760" t="s">
        <v>8</v>
      </c>
      <c r="AI1760" t="s">
        <v>8</v>
      </c>
      <c r="AJ1760" t="s">
        <v>8</v>
      </c>
      <c r="AK1760" t="s">
        <v>8</v>
      </c>
      <c r="AL1760">
        <v>0</v>
      </c>
    </row>
    <row r="1761" spans="1:38" x14ac:dyDescent="0.2">
      <c r="A1761">
        <v>1760</v>
      </c>
      <c r="B1761" t="s">
        <v>94</v>
      </c>
      <c r="C1761" t="s">
        <v>95</v>
      </c>
      <c r="D1761">
        <v>2019</v>
      </c>
      <c r="E1761" t="s">
        <v>140</v>
      </c>
      <c r="F1761" t="s">
        <v>176</v>
      </c>
      <c r="G1761" t="s">
        <v>8</v>
      </c>
      <c r="H1761" t="s">
        <v>8</v>
      </c>
      <c r="I1761" t="s">
        <v>8</v>
      </c>
      <c r="J1761" t="s">
        <v>8</v>
      </c>
      <c r="K1761" t="s">
        <v>8</v>
      </c>
      <c r="L1761" t="s">
        <v>8</v>
      </c>
      <c r="M1761" t="s">
        <v>8</v>
      </c>
      <c r="N1761" t="s">
        <v>8</v>
      </c>
      <c r="O1761" t="s">
        <v>8</v>
      </c>
      <c r="P1761" t="s">
        <v>8</v>
      </c>
      <c r="Q1761" t="s">
        <v>8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  <c r="W1761" t="s">
        <v>8</v>
      </c>
      <c r="X1761" t="s">
        <v>8</v>
      </c>
      <c r="Y1761" t="s">
        <v>8</v>
      </c>
      <c r="Z1761" t="s">
        <v>8</v>
      </c>
      <c r="AA1761" t="s">
        <v>8</v>
      </c>
      <c r="AB1761" t="s">
        <v>8</v>
      </c>
      <c r="AC1761" t="s">
        <v>8</v>
      </c>
      <c r="AD1761" t="s">
        <v>8</v>
      </c>
      <c r="AE1761" t="s">
        <v>8</v>
      </c>
      <c r="AF1761" t="s">
        <v>8</v>
      </c>
      <c r="AG1761" t="s">
        <v>8</v>
      </c>
      <c r="AH1761" t="s">
        <v>8</v>
      </c>
      <c r="AI1761" t="s">
        <v>8</v>
      </c>
      <c r="AJ1761" t="s">
        <v>8</v>
      </c>
      <c r="AK1761" t="s">
        <v>8</v>
      </c>
      <c r="AL1761">
        <v>0</v>
      </c>
    </row>
    <row r="1762" spans="1:38" x14ac:dyDescent="0.2">
      <c r="A1762">
        <v>1761</v>
      </c>
      <c r="B1762" t="s">
        <v>96</v>
      </c>
      <c r="C1762" t="s">
        <v>97</v>
      </c>
      <c r="D1762">
        <v>2019</v>
      </c>
      <c r="E1762" t="s">
        <v>140</v>
      </c>
      <c r="F1762" t="s">
        <v>176</v>
      </c>
      <c r="G1762" t="s">
        <v>8</v>
      </c>
      <c r="H1762" t="s">
        <v>8</v>
      </c>
      <c r="I1762" t="s">
        <v>8</v>
      </c>
      <c r="J1762" t="s">
        <v>8</v>
      </c>
      <c r="K1762" t="s">
        <v>8</v>
      </c>
      <c r="L1762" t="s">
        <v>8</v>
      </c>
      <c r="M1762" t="s">
        <v>8</v>
      </c>
      <c r="N1762" t="s">
        <v>8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  <c r="W1762" t="s">
        <v>8</v>
      </c>
      <c r="X1762" t="s">
        <v>8</v>
      </c>
      <c r="Y1762" t="s">
        <v>8</v>
      </c>
      <c r="Z1762" t="s">
        <v>8</v>
      </c>
      <c r="AA1762" t="s">
        <v>8</v>
      </c>
      <c r="AB1762" t="s">
        <v>8</v>
      </c>
      <c r="AC1762" t="s">
        <v>8</v>
      </c>
      <c r="AD1762" t="s">
        <v>8</v>
      </c>
      <c r="AE1762" t="s">
        <v>8</v>
      </c>
      <c r="AF1762" t="s">
        <v>8</v>
      </c>
      <c r="AG1762" t="s">
        <v>8</v>
      </c>
      <c r="AH1762" t="s">
        <v>8</v>
      </c>
      <c r="AI1762" t="s">
        <v>8</v>
      </c>
      <c r="AJ1762" t="s">
        <v>8</v>
      </c>
      <c r="AK1762" t="s">
        <v>8</v>
      </c>
      <c r="AL1762">
        <v>0</v>
      </c>
    </row>
    <row r="1763" spans="1:38" x14ac:dyDescent="0.2">
      <c r="A1763">
        <v>1762</v>
      </c>
      <c r="B1763" t="s">
        <v>98</v>
      </c>
      <c r="C1763" t="s">
        <v>99</v>
      </c>
      <c r="D1763">
        <v>2019</v>
      </c>
      <c r="E1763" t="s">
        <v>140</v>
      </c>
      <c r="F1763" t="s">
        <v>176</v>
      </c>
      <c r="G1763" t="s">
        <v>8</v>
      </c>
      <c r="H1763" t="s">
        <v>8</v>
      </c>
      <c r="I1763" t="s">
        <v>8</v>
      </c>
      <c r="J1763" t="s">
        <v>8</v>
      </c>
      <c r="K1763" t="s">
        <v>8</v>
      </c>
      <c r="L1763" t="s">
        <v>8</v>
      </c>
      <c r="M1763" t="s">
        <v>8</v>
      </c>
      <c r="N1763" t="s">
        <v>8</v>
      </c>
      <c r="O1763" t="s">
        <v>8</v>
      </c>
      <c r="P1763" t="s">
        <v>8</v>
      </c>
      <c r="Q1763" t="s">
        <v>8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  <c r="W1763" t="s">
        <v>8</v>
      </c>
      <c r="X1763" t="s">
        <v>8</v>
      </c>
      <c r="Y1763" t="s">
        <v>8</v>
      </c>
      <c r="Z1763" t="s">
        <v>8</v>
      </c>
      <c r="AA1763" t="s">
        <v>8</v>
      </c>
      <c r="AB1763" t="s">
        <v>8</v>
      </c>
      <c r="AC1763" t="s">
        <v>8</v>
      </c>
      <c r="AD1763" t="s">
        <v>8</v>
      </c>
      <c r="AE1763" t="s">
        <v>8</v>
      </c>
      <c r="AF1763" t="s">
        <v>8</v>
      </c>
      <c r="AG1763" t="s">
        <v>8</v>
      </c>
      <c r="AH1763" t="s">
        <v>8</v>
      </c>
      <c r="AI1763" t="s">
        <v>8</v>
      </c>
      <c r="AJ1763" t="s">
        <v>8</v>
      </c>
      <c r="AK1763" t="s">
        <v>8</v>
      </c>
      <c r="AL1763">
        <v>0</v>
      </c>
    </row>
    <row r="1764" spans="1:38" x14ac:dyDescent="0.2">
      <c r="A1764">
        <v>1763</v>
      </c>
      <c r="B1764" t="s">
        <v>100</v>
      </c>
      <c r="C1764" t="s">
        <v>101</v>
      </c>
      <c r="D1764">
        <v>2019</v>
      </c>
      <c r="E1764" t="s">
        <v>140</v>
      </c>
      <c r="F1764" t="s">
        <v>176</v>
      </c>
      <c r="G1764" t="s">
        <v>8</v>
      </c>
      <c r="H1764" t="s">
        <v>8</v>
      </c>
      <c r="I1764" t="s">
        <v>8</v>
      </c>
      <c r="J1764" t="s">
        <v>8</v>
      </c>
      <c r="K1764" t="s">
        <v>8</v>
      </c>
      <c r="L1764" t="s">
        <v>8</v>
      </c>
      <c r="M1764" t="s">
        <v>8</v>
      </c>
      <c r="N1764" t="s">
        <v>8</v>
      </c>
      <c r="O1764" t="s">
        <v>8</v>
      </c>
      <c r="P1764" t="s">
        <v>8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  <c r="AA1764" t="s">
        <v>8</v>
      </c>
      <c r="AB1764" t="s">
        <v>8</v>
      </c>
      <c r="AC1764" t="s">
        <v>8</v>
      </c>
      <c r="AD1764" t="s">
        <v>8</v>
      </c>
      <c r="AE1764" t="s">
        <v>8</v>
      </c>
      <c r="AF1764" t="s">
        <v>8</v>
      </c>
      <c r="AG1764" t="s">
        <v>8</v>
      </c>
      <c r="AH1764" t="s">
        <v>8</v>
      </c>
      <c r="AI1764" t="s">
        <v>8</v>
      </c>
      <c r="AJ1764" t="s">
        <v>8</v>
      </c>
      <c r="AK1764" t="s">
        <v>8</v>
      </c>
      <c r="AL1764">
        <v>0</v>
      </c>
    </row>
    <row r="1765" spans="1:38" x14ac:dyDescent="0.2">
      <c r="A1765">
        <v>1764</v>
      </c>
      <c r="B1765" t="s">
        <v>102</v>
      </c>
      <c r="C1765" t="s">
        <v>103</v>
      </c>
      <c r="D1765">
        <v>2019</v>
      </c>
      <c r="E1765" t="s">
        <v>140</v>
      </c>
      <c r="F1765" t="s">
        <v>176</v>
      </c>
      <c r="G1765" t="s">
        <v>8</v>
      </c>
      <c r="H1765" t="s">
        <v>8</v>
      </c>
      <c r="I1765" t="s">
        <v>8</v>
      </c>
      <c r="J1765" t="s">
        <v>8</v>
      </c>
      <c r="K1765" t="s">
        <v>8</v>
      </c>
      <c r="L1765" t="s">
        <v>8</v>
      </c>
      <c r="M1765" t="s">
        <v>8</v>
      </c>
      <c r="N1765" t="s">
        <v>8</v>
      </c>
      <c r="O1765" t="s">
        <v>8</v>
      </c>
      <c r="P1765" t="s">
        <v>8</v>
      </c>
      <c r="Q1765" t="s">
        <v>8</v>
      </c>
      <c r="R1765" t="s">
        <v>8</v>
      </c>
      <c r="S1765" t="s">
        <v>8</v>
      </c>
      <c r="T1765" t="s">
        <v>8</v>
      </c>
      <c r="U1765" t="s">
        <v>8</v>
      </c>
      <c r="V1765" t="s">
        <v>8</v>
      </c>
      <c r="W1765" t="s">
        <v>8</v>
      </c>
      <c r="X1765" t="s">
        <v>8</v>
      </c>
      <c r="Y1765" t="s">
        <v>8</v>
      </c>
      <c r="Z1765" t="s">
        <v>8</v>
      </c>
      <c r="AA1765" t="s">
        <v>8</v>
      </c>
      <c r="AB1765" t="s">
        <v>8</v>
      </c>
      <c r="AC1765" t="s">
        <v>8</v>
      </c>
      <c r="AD1765" t="s">
        <v>8</v>
      </c>
      <c r="AE1765" t="s">
        <v>8</v>
      </c>
      <c r="AF1765" t="s">
        <v>8</v>
      </c>
      <c r="AG1765" t="s">
        <v>8</v>
      </c>
      <c r="AH1765" t="s">
        <v>8</v>
      </c>
      <c r="AI1765" t="s">
        <v>8</v>
      </c>
      <c r="AJ1765" t="s">
        <v>8</v>
      </c>
      <c r="AK1765" t="s">
        <v>8</v>
      </c>
      <c r="AL1765">
        <v>0</v>
      </c>
    </row>
    <row r="1766" spans="1:38" x14ac:dyDescent="0.2">
      <c r="A1766">
        <v>1765</v>
      </c>
      <c r="B1766" t="s">
        <v>104</v>
      </c>
      <c r="C1766" t="s">
        <v>105</v>
      </c>
      <c r="D1766">
        <v>2019</v>
      </c>
      <c r="E1766" t="s">
        <v>140</v>
      </c>
      <c r="F1766" t="s">
        <v>176</v>
      </c>
      <c r="G1766" t="s">
        <v>8</v>
      </c>
      <c r="H1766" t="s">
        <v>8</v>
      </c>
      <c r="I1766" t="s">
        <v>8</v>
      </c>
      <c r="J1766" t="s">
        <v>8</v>
      </c>
      <c r="K1766" t="s">
        <v>8</v>
      </c>
      <c r="L1766" t="s">
        <v>8</v>
      </c>
      <c r="M1766" t="s">
        <v>8</v>
      </c>
      <c r="N1766" t="s">
        <v>8</v>
      </c>
      <c r="O1766" t="s">
        <v>8</v>
      </c>
      <c r="P1766" t="s">
        <v>8</v>
      </c>
      <c r="Q1766" t="s">
        <v>8</v>
      </c>
      <c r="R1766" t="s">
        <v>8</v>
      </c>
      <c r="S1766" t="s">
        <v>8</v>
      </c>
      <c r="T1766" t="s">
        <v>8</v>
      </c>
      <c r="U1766" t="s">
        <v>8</v>
      </c>
      <c r="V1766" t="s">
        <v>8</v>
      </c>
      <c r="W1766" t="s">
        <v>8</v>
      </c>
      <c r="X1766" t="s">
        <v>8</v>
      </c>
      <c r="Y1766" t="s">
        <v>8</v>
      </c>
      <c r="Z1766" t="s">
        <v>8</v>
      </c>
      <c r="AA1766" t="s">
        <v>8</v>
      </c>
      <c r="AB1766" t="s">
        <v>8</v>
      </c>
      <c r="AC1766" t="s">
        <v>8</v>
      </c>
      <c r="AD1766" t="s">
        <v>8</v>
      </c>
      <c r="AE1766" t="s">
        <v>8</v>
      </c>
      <c r="AF1766" t="s">
        <v>8</v>
      </c>
      <c r="AG1766" t="s">
        <v>8</v>
      </c>
      <c r="AH1766" t="s">
        <v>8</v>
      </c>
      <c r="AI1766" t="s">
        <v>8</v>
      </c>
      <c r="AJ1766" t="s">
        <v>8</v>
      </c>
      <c r="AK1766" t="s">
        <v>8</v>
      </c>
      <c r="AL1766">
        <v>0</v>
      </c>
    </row>
    <row r="1767" spans="1:38" x14ac:dyDescent="0.2">
      <c r="A1767">
        <v>1766</v>
      </c>
      <c r="B1767" t="s">
        <v>106</v>
      </c>
      <c r="C1767" t="s">
        <v>107</v>
      </c>
      <c r="D1767">
        <v>2019</v>
      </c>
      <c r="E1767" t="s">
        <v>140</v>
      </c>
      <c r="F1767" t="s">
        <v>176</v>
      </c>
      <c r="G1767" t="s">
        <v>8</v>
      </c>
      <c r="H1767" t="s">
        <v>8</v>
      </c>
      <c r="I1767" t="s">
        <v>8</v>
      </c>
      <c r="J1767" t="s">
        <v>8</v>
      </c>
      <c r="K1767" t="s">
        <v>8</v>
      </c>
      <c r="L1767" t="s">
        <v>8</v>
      </c>
      <c r="M1767" t="s">
        <v>8</v>
      </c>
      <c r="N1767" t="s">
        <v>8</v>
      </c>
      <c r="O1767" t="s">
        <v>8</v>
      </c>
      <c r="P1767" t="s">
        <v>8</v>
      </c>
      <c r="Q1767" t="s">
        <v>8</v>
      </c>
      <c r="R1767" t="s">
        <v>8</v>
      </c>
      <c r="S1767" t="s">
        <v>8</v>
      </c>
      <c r="T1767" t="s">
        <v>8</v>
      </c>
      <c r="U1767" t="s">
        <v>8</v>
      </c>
      <c r="V1767" t="s">
        <v>8</v>
      </c>
      <c r="W1767" t="s">
        <v>8</v>
      </c>
      <c r="X1767" t="s">
        <v>8</v>
      </c>
      <c r="Y1767" t="s">
        <v>8</v>
      </c>
      <c r="Z1767" t="s">
        <v>8</v>
      </c>
      <c r="AA1767" t="s">
        <v>8</v>
      </c>
      <c r="AB1767" t="s">
        <v>8</v>
      </c>
      <c r="AC1767" t="s">
        <v>8</v>
      </c>
      <c r="AD1767" t="s">
        <v>8</v>
      </c>
      <c r="AE1767" t="s">
        <v>8</v>
      </c>
      <c r="AF1767" t="s">
        <v>8</v>
      </c>
      <c r="AG1767" t="s">
        <v>8</v>
      </c>
      <c r="AH1767" t="s">
        <v>8</v>
      </c>
      <c r="AI1767" t="s">
        <v>8</v>
      </c>
      <c r="AJ1767" t="s">
        <v>8</v>
      </c>
      <c r="AK1767" t="s">
        <v>8</v>
      </c>
      <c r="AL1767">
        <v>0</v>
      </c>
    </row>
    <row r="1768" spans="1:38" x14ac:dyDescent="0.2">
      <c r="A1768">
        <v>1767</v>
      </c>
      <c r="B1768" t="s">
        <v>108</v>
      </c>
      <c r="C1768" t="s">
        <v>109</v>
      </c>
      <c r="D1768">
        <v>2019</v>
      </c>
      <c r="E1768" t="s">
        <v>140</v>
      </c>
      <c r="F1768" t="s">
        <v>176</v>
      </c>
      <c r="G1768" t="s">
        <v>8</v>
      </c>
      <c r="H1768" t="s">
        <v>8</v>
      </c>
      <c r="I1768" t="s">
        <v>8</v>
      </c>
      <c r="J1768" t="s">
        <v>8</v>
      </c>
      <c r="K1768" t="s">
        <v>8</v>
      </c>
      <c r="L1768" t="s">
        <v>8</v>
      </c>
      <c r="M1768" t="s">
        <v>8</v>
      </c>
      <c r="N1768" t="s">
        <v>8</v>
      </c>
      <c r="O1768" t="s">
        <v>8</v>
      </c>
      <c r="P1768" t="s">
        <v>8</v>
      </c>
      <c r="Q1768" t="s">
        <v>8</v>
      </c>
      <c r="R1768" t="s">
        <v>8</v>
      </c>
      <c r="S1768" t="s">
        <v>8</v>
      </c>
      <c r="T1768" t="s">
        <v>8</v>
      </c>
      <c r="U1768" t="s">
        <v>8</v>
      </c>
      <c r="V1768" t="s">
        <v>8</v>
      </c>
      <c r="W1768" t="s">
        <v>8</v>
      </c>
      <c r="X1768" t="s">
        <v>8</v>
      </c>
      <c r="Y1768" t="s">
        <v>8</v>
      </c>
      <c r="Z1768" t="s">
        <v>8</v>
      </c>
      <c r="AA1768" t="s">
        <v>8</v>
      </c>
      <c r="AB1768" t="s">
        <v>8</v>
      </c>
      <c r="AC1768" t="s">
        <v>8</v>
      </c>
      <c r="AD1768" t="s">
        <v>8</v>
      </c>
      <c r="AE1768" t="s">
        <v>8</v>
      </c>
      <c r="AF1768" t="s">
        <v>8</v>
      </c>
      <c r="AG1768" t="s">
        <v>8</v>
      </c>
      <c r="AH1768" t="s">
        <v>8</v>
      </c>
      <c r="AI1768" t="s">
        <v>8</v>
      </c>
      <c r="AJ1768" t="s">
        <v>8</v>
      </c>
      <c r="AK1768" t="s">
        <v>8</v>
      </c>
      <c r="AL1768">
        <v>0</v>
      </c>
    </row>
    <row r="1769" spans="1:38" x14ac:dyDescent="0.2">
      <c r="A1769">
        <v>1768</v>
      </c>
      <c r="B1769" t="s">
        <v>110</v>
      </c>
      <c r="C1769" t="s">
        <v>111</v>
      </c>
      <c r="D1769">
        <v>2019</v>
      </c>
      <c r="E1769" t="s">
        <v>140</v>
      </c>
      <c r="F1769" t="s">
        <v>176</v>
      </c>
      <c r="G1769" t="s">
        <v>8</v>
      </c>
      <c r="H1769" t="s">
        <v>8</v>
      </c>
      <c r="I1769" t="s">
        <v>8</v>
      </c>
      <c r="J1769" t="s">
        <v>8</v>
      </c>
      <c r="K1769" t="s">
        <v>8</v>
      </c>
      <c r="L1769" t="s">
        <v>8</v>
      </c>
      <c r="M1769" t="s">
        <v>8</v>
      </c>
      <c r="N1769" t="s">
        <v>8</v>
      </c>
      <c r="O1769" t="s">
        <v>8</v>
      </c>
      <c r="P1769" t="s">
        <v>8</v>
      </c>
      <c r="Q1769" t="s">
        <v>8</v>
      </c>
      <c r="R1769" t="s">
        <v>8</v>
      </c>
      <c r="S1769" t="s">
        <v>8</v>
      </c>
      <c r="T1769" t="s">
        <v>8</v>
      </c>
      <c r="U1769" t="s">
        <v>8</v>
      </c>
      <c r="V1769" t="s">
        <v>8</v>
      </c>
      <c r="W1769" t="s">
        <v>8</v>
      </c>
      <c r="X1769" t="s">
        <v>8</v>
      </c>
      <c r="Y1769" t="s">
        <v>8</v>
      </c>
      <c r="Z1769" t="s">
        <v>8</v>
      </c>
      <c r="AA1769" t="s">
        <v>8</v>
      </c>
      <c r="AB1769" t="s">
        <v>8</v>
      </c>
      <c r="AC1769" t="s">
        <v>8</v>
      </c>
      <c r="AD1769" t="s">
        <v>8</v>
      </c>
      <c r="AE1769" t="s">
        <v>8</v>
      </c>
      <c r="AF1769" t="s">
        <v>8</v>
      </c>
      <c r="AG1769" t="s">
        <v>8</v>
      </c>
      <c r="AH1769" t="s">
        <v>8</v>
      </c>
      <c r="AI1769" t="s">
        <v>8</v>
      </c>
      <c r="AJ1769" t="s">
        <v>8</v>
      </c>
      <c r="AK1769" t="s">
        <v>8</v>
      </c>
      <c r="AL1769">
        <v>0</v>
      </c>
    </row>
    <row r="1770" spans="1:38" x14ac:dyDescent="0.2">
      <c r="A1770">
        <v>1769</v>
      </c>
      <c r="B1770" t="s">
        <v>112</v>
      </c>
      <c r="C1770" t="s">
        <v>113</v>
      </c>
      <c r="D1770">
        <v>2019</v>
      </c>
      <c r="E1770" t="s">
        <v>140</v>
      </c>
      <c r="F1770" t="s">
        <v>176</v>
      </c>
      <c r="G1770" t="s">
        <v>8</v>
      </c>
      <c r="H1770" t="s">
        <v>8</v>
      </c>
      <c r="I1770" t="s">
        <v>8</v>
      </c>
      <c r="J1770" t="s">
        <v>8</v>
      </c>
      <c r="K1770" t="s">
        <v>8</v>
      </c>
      <c r="L1770" t="s">
        <v>8</v>
      </c>
      <c r="M1770" t="s">
        <v>8</v>
      </c>
      <c r="N1770" t="s">
        <v>8</v>
      </c>
      <c r="O1770" t="s">
        <v>8</v>
      </c>
      <c r="P1770" t="s">
        <v>8</v>
      </c>
      <c r="Q1770" t="s">
        <v>8</v>
      </c>
      <c r="R1770" t="s">
        <v>8</v>
      </c>
      <c r="S1770" t="s">
        <v>8</v>
      </c>
      <c r="T1770" t="s">
        <v>8</v>
      </c>
      <c r="U1770" t="s">
        <v>8</v>
      </c>
      <c r="V1770" t="s">
        <v>8</v>
      </c>
      <c r="W1770" t="s">
        <v>8</v>
      </c>
      <c r="X1770" t="s">
        <v>8</v>
      </c>
      <c r="Y1770" t="s">
        <v>8</v>
      </c>
      <c r="Z1770" t="s">
        <v>8</v>
      </c>
      <c r="AA1770" t="s">
        <v>8</v>
      </c>
      <c r="AB1770" t="s">
        <v>8</v>
      </c>
      <c r="AC1770" t="s">
        <v>8</v>
      </c>
      <c r="AD1770" t="s">
        <v>8</v>
      </c>
      <c r="AE1770" t="s">
        <v>8</v>
      </c>
      <c r="AF1770" t="s">
        <v>8</v>
      </c>
      <c r="AG1770" t="s">
        <v>8</v>
      </c>
      <c r="AH1770" t="s">
        <v>8</v>
      </c>
      <c r="AI1770" t="s">
        <v>8</v>
      </c>
      <c r="AJ1770" t="s">
        <v>8</v>
      </c>
      <c r="AK1770" t="s">
        <v>8</v>
      </c>
      <c r="AL1770">
        <v>0</v>
      </c>
    </row>
    <row r="1771" spans="1:38" x14ac:dyDescent="0.2">
      <c r="A1771">
        <v>1770</v>
      </c>
      <c r="B1771" t="s">
        <v>114</v>
      </c>
      <c r="C1771" t="s">
        <v>115</v>
      </c>
      <c r="D1771">
        <v>2019</v>
      </c>
      <c r="E1771" t="s">
        <v>140</v>
      </c>
      <c r="F1771" t="s">
        <v>176</v>
      </c>
      <c r="G1771" t="s">
        <v>8</v>
      </c>
      <c r="H1771" t="s">
        <v>8</v>
      </c>
      <c r="I1771" t="s">
        <v>8</v>
      </c>
      <c r="J1771" t="s">
        <v>8</v>
      </c>
      <c r="K1771" t="s">
        <v>8</v>
      </c>
      <c r="L1771" t="s">
        <v>8</v>
      </c>
      <c r="M1771" t="s">
        <v>8</v>
      </c>
      <c r="N1771" t="s">
        <v>8</v>
      </c>
      <c r="O1771" t="s">
        <v>8</v>
      </c>
      <c r="P1771" t="s">
        <v>8</v>
      </c>
      <c r="Q1771" t="s">
        <v>8</v>
      </c>
      <c r="R1771" t="s">
        <v>8</v>
      </c>
      <c r="S1771" t="s">
        <v>8</v>
      </c>
      <c r="T1771" t="s">
        <v>8</v>
      </c>
      <c r="U1771" t="s">
        <v>8</v>
      </c>
      <c r="V1771" t="s">
        <v>8</v>
      </c>
      <c r="W1771" t="s">
        <v>8</v>
      </c>
      <c r="X1771" t="s">
        <v>8</v>
      </c>
      <c r="Y1771" t="s">
        <v>8</v>
      </c>
      <c r="Z1771" t="s">
        <v>8</v>
      </c>
      <c r="AA1771" t="s">
        <v>8</v>
      </c>
      <c r="AB1771" t="s">
        <v>8</v>
      </c>
      <c r="AC1771" t="s">
        <v>8</v>
      </c>
      <c r="AD1771" t="s">
        <v>8</v>
      </c>
      <c r="AE1771" t="s">
        <v>8</v>
      </c>
      <c r="AF1771" t="s">
        <v>8</v>
      </c>
      <c r="AG1771" t="s">
        <v>8</v>
      </c>
      <c r="AH1771" t="s">
        <v>8</v>
      </c>
      <c r="AI1771" t="s">
        <v>8</v>
      </c>
      <c r="AJ1771" t="s">
        <v>8</v>
      </c>
      <c r="AK1771" t="s">
        <v>8</v>
      </c>
      <c r="AL1771">
        <v>0</v>
      </c>
    </row>
    <row r="1772" spans="1:38" x14ac:dyDescent="0.2">
      <c r="A1772">
        <v>1771</v>
      </c>
      <c r="B1772" t="s">
        <v>116</v>
      </c>
      <c r="C1772" t="s">
        <v>117</v>
      </c>
      <c r="D1772">
        <v>2019</v>
      </c>
      <c r="E1772" t="s">
        <v>140</v>
      </c>
      <c r="F1772" t="s">
        <v>176</v>
      </c>
      <c r="G1772" t="s">
        <v>8</v>
      </c>
      <c r="H1772" t="s">
        <v>8</v>
      </c>
      <c r="I1772" t="s">
        <v>8</v>
      </c>
      <c r="J1772" t="s">
        <v>8</v>
      </c>
      <c r="K1772" t="s">
        <v>8</v>
      </c>
      <c r="L1772" t="s">
        <v>8</v>
      </c>
      <c r="M1772" t="s">
        <v>8</v>
      </c>
      <c r="N1772" t="s">
        <v>8</v>
      </c>
      <c r="O1772" t="s">
        <v>8</v>
      </c>
      <c r="P1772" t="s">
        <v>8</v>
      </c>
      <c r="Q1772" t="s">
        <v>8</v>
      </c>
      <c r="R1772" t="s">
        <v>8</v>
      </c>
      <c r="S1772" t="s">
        <v>8</v>
      </c>
      <c r="T1772" t="s">
        <v>8</v>
      </c>
      <c r="U1772" t="s">
        <v>8</v>
      </c>
      <c r="V1772" t="s">
        <v>8</v>
      </c>
      <c r="W1772" t="s">
        <v>8</v>
      </c>
      <c r="X1772" t="s">
        <v>8</v>
      </c>
      <c r="Y1772" t="s">
        <v>8</v>
      </c>
      <c r="Z1772" t="s">
        <v>8</v>
      </c>
      <c r="AA1772" t="s">
        <v>8</v>
      </c>
      <c r="AB1772" t="s">
        <v>8</v>
      </c>
      <c r="AC1772" t="s">
        <v>8</v>
      </c>
      <c r="AD1772" t="s">
        <v>8</v>
      </c>
      <c r="AE1772" t="s">
        <v>8</v>
      </c>
      <c r="AF1772" t="s">
        <v>8</v>
      </c>
      <c r="AG1772" t="s">
        <v>8</v>
      </c>
      <c r="AH1772" t="s">
        <v>8</v>
      </c>
      <c r="AI1772" t="s">
        <v>8</v>
      </c>
      <c r="AJ1772" t="s">
        <v>8</v>
      </c>
      <c r="AK1772" t="s">
        <v>8</v>
      </c>
      <c r="AL1772">
        <v>0</v>
      </c>
    </row>
    <row r="1773" spans="1:38" x14ac:dyDescent="0.2">
      <c r="A1773">
        <v>1772</v>
      </c>
      <c r="B1773" t="s">
        <v>118</v>
      </c>
      <c r="C1773" t="s">
        <v>119</v>
      </c>
      <c r="D1773">
        <v>2019</v>
      </c>
      <c r="E1773" t="s">
        <v>140</v>
      </c>
      <c r="F1773" t="s">
        <v>176</v>
      </c>
      <c r="G1773" t="s">
        <v>8</v>
      </c>
      <c r="H1773" t="s">
        <v>8</v>
      </c>
      <c r="I1773" t="s">
        <v>8</v>
      </c>
      <c r="J1773" t="s">
        <v>8</v>
      </c>
      <c r="K1773" t="s">
        <v>8</v>
      </c>
      <c r="L1773" t="s">
        <v>8</v>
      </c>
      <c r="M1773" t="s">
        <v>8</v>
      </c>
      <c r="N1773" t="s">
        <v>8</v>
      </c>
      <c r="O1773" t="s">
        <v>8</v>
      </c>
      <c r="P1773" t="s">
        <v>8</v>
      </c>
      <c r="Q1773" t="s">
        <v>8</v>
      </c>
      <c r="R1773" t="s">
        <v>8</v>
      </c>
      <c r="S1773" t="s">
        <v>8</v>
      </c>
      <c r="T1773" t="s">
        <v>8</v>
      </c>
      <c r="U1773" t="s">
        <v>8</v>
      </c>
      <c r="V1773" t="s">
        <v>8</v>
      </c>
      <c r="W1773" t="s">
        <v>8</v>
      </c>
      <c r="X1773" t="s">
        <v>8</v>
      </c>
      <c r="Y1773" t="s">
        <v>8</v>
      </c>
      <c r="Z1773" t="s">
        <v>8</v>
      </c>
      <c r="AA1773" t="s">
        <v>8</v>
      </c>
      <c r="AB1773" t="s">
        <v>8</v>
      </c>
      <c r="AC1773" t="s">
        <v>8</v>
      </c>
      <c r="AD1773" t="s">
        <v>8</v>
      </c>
      <c r="AE1773" t="s">
        <v>8</v>
      </c>
      <c r="AF1773" t="s">
        <v>8</v>
      </c>
      <c r="AG1773" t="s">
        <v>8</v>
      </c>
      <c r="AH1773" t="s">
        <v>8</v>
      </c>
      <c r="AI1773" t="s">
        <v>8</v>
      </c>
      <c r="AJ1773" t="s">
        <v>8</v>
      </c>
      <c r="AK1773" t="s">
        <v>8</v>
      </c>
      <c r="AL1773">
        <v>0</v>
      </c>
    </row>
    <row r="1774" spans="1:38" x14ac:dyDescent="0.2">
      <c r="A1774">
        <v>1773</v>
      </c>
      <c r="B1774" t="s">
        <v>120</v>
      </c>
      <c r="C1774" t="s">
        <v>121</v>
      </c>
      <c r="D1774">
        <v>2019</v>
      </c>
      <c r="E1774" t="s">
        <v>140</v>
      </c>
      <c r="F1774" t="s">
        <v>176</v>
      </c>
      <c r="G1774" t="s">
        <v>8</v>
      </c>
      <c r="H1774" t="s">
        <v>8</v>
      </c>
      <c r="I1774" t="s">
        <v>8</v>
      </c>
      <c r="J1774" t="s">
        <v>8</v>
      </c>
      <c r="K1774" t="s">
        <v>8</v>
      </c>
      <c r="L1774" t="s">
        <v>8</v>
      </c>
      <c r="M1774" t="s">
        <v>8</v>
      </c>
      <c r="N1774" t="s">
        <v>8</v>
      </c>
      <c r="O1774" t="s">
        <v>8</v>
      </c>
      <c r="P1774" t="s">
        <v>8</v>
      </c>
      <c r="Q1774" t="s">
        <v>8</v>
      </c>
      <c r="R1774" t="s">
        <v>8</v>
      </c>
      <c r="S1774" t="s">
        <v>8</v>
      </c>
      <c r="T1774" t="s">
        <v>8</v>
      </c>
      <c r="U1774" t="s">
        <v>8</v>
      </c>
      <c r="V1774" t="s">
        <v>8</v>
      </c>
      <c r="W1774" t="s">
        <v>8</v>
      </c>
      <c r="X1774" t="s">
        <v>8</v>
      </c>
      <c r="Y1774" t="s">
        <v>8</v>
      </c>
      <c r="Z1774" t="s">
        <v>8</v>
      </c>
      <c r="AA1774" t="s">
        <v>8</v>
      </c>
      <c r="AB1774" t="s">
        <v>8</v>
      </c>
      <c r="AC1774" t="s">
        <v>8</v>
      </c>
      <c r="AD1774" t="s">
        <v>8</v>
      </c>
      <c r="AE1774" t="s">
        <v>8</v>
      </c>
      <c r="AF1774" t="s">
        <v>8</v>
      </c>
      <c r="AG1774" t="s">
        <v>8</v>
      </c>
      <c r="AH1774" t="s">
        <v>8</v>
      </c>
      <c r="AI1774" t="s">
        <v>8</v>
      </c>
      <c r="AJ1774" t="s">
        <v>8</v>
      </c>
      <c r="AK1774" t="s">
        <v>8</v>
      </c>
      <c r="AL1774">
        <v>0</v>
      </c>
    </row>
    <row r="1775" spans="1:38" x14ac:dyDescent="0.2">
      <c r="A1775">
        <v>1774</v>
      </c>
      <c r="B1775" t="s">
        <v>122</v>
      </c>
      <c r="C1775" t="s">
        <v>123</v>
      </c>
      <c r="D1775">
        <v>2019</v>
      </c>
      <c r="E1775" t="s">
        <v>140</v>
      </c>
      <c r="F1775" t="s">
        <v>176</v>
      </c>
      <c r="G1775" t="s">
        <v>8</v>
      </c>
      <c r="H1775" t="s">
        <v>8</v>
      </c>
      <c r="I1775" t="s">
        <v>8</v>
      </c>
      <c r="J1775" t="s">
        <v>8</v>
      </c>
      <c r="K1775" t="s">
        <v>8</v>
      </c>
      <c r="L1775" t="s">
        <v>8</v>
      </c>
      <c r="M1775" t="s">
        <v>8</v>
      </c>
      <c r="N1775" t="s">
        <v>8</v>
      </c>
      <c r="O1775" t="s">
        <v>8</v>
      </c>
      <c r="P1775" t="s">
        <v>8</v>
      </c>
      <c r="Q1775" t="s">
        <v>8</v>
      </c>
      <c r="R1775" t="s">
        <v>8</v>
      </c>
      <c r="S1775" t="s">
        <v>8</v>
      </c>
      <c r="T1775" t="s">
        <v>8</v>
      </c>
      <c r="U1775" t="s">
        <v>8</v>
      </c>
      <c r="V1775" t="s">
        <v>8</v>
      </c>
      <c r="W1775" t="s">
        <v>8</v>
      </c>
      <c r="X1775" t="s">
        <v>8</v>
      </c>
      <c r="Y1775" t="s">
        <v>8</v>
      </c>
      <c r="Z1775" t="s">
        <v>8</v>
      </c>
      <c r="AA1775" t="s">
        <v>8</v>
      </c>
      <c r="AB1775" t="s">
        <v>8</v>
      </c>
      <c r="AC1775" t="s">
        <v>8</v>
      </c>
      <c r="AD1775" t="s">
        <v>8</v>
      </c>
      <c r="AE1775" t="s">
        <v>8</v>
      </c>
      <c r="AF1775" t="s">
        <v>8</v>
      </c>
      <c r="AG1775" t="s">
        <v>8</v>
      </c>
      <c r="AH1775" t="s">
        <v>8</v>
      </c>
      <c r="AI1775" t="s">
        <v>8</v>
      </c>
      <c r="AJ1775" t="s">
        <v>8</v>
      </c>
      <c r="AK1775" t="s">
        <v>8</v>
      </c>
      <c r="AL1775">
        <v>0</v>
      </c>
    </row>
    <row r="1776" spans="1:38" x14ac:dyDescent="0.2">
      <c r="A1776">
        <v>1775</v>
      </c>
      <c r="B1776" t="s">
        <v>124</v>
      </c>
      <c r="C1776" t="s">
        <v>125</v>
      </c>
      <c r="D1776">
        <v>2019</v>
      </c>
      <c r="E1776" t="s">
        <v>140</v>
      </c>
      <c r="F1776" t="s">
        <v>176</v>
      </c>
      <c r="G1776" t="s">
        <v>8</v>
      </c>
      <c r="H1776" t="s">
        <v>8</v>
      </c>
      <c r="I1776" t="s">
        <v>8</v>
      </c>
      <c r="J1776" t="s">
        <v>8</v>
      </c>
      <c r="K1776" t="s">
        <v>8</v>
      </c>
      <c r="L1776" t="s">
        <v>8</v>
      </c>
      <c r="M1776" t="s">
        <v>8</v>
      </c>
      <c r="N1776" t="s">
        <v>8</v>
      </c>
      <c r="O1776" t="s">
        <v>8</v>
      </c>
      <c r="P1776" t="s">
        <v>8</v>
      </c>
      <c r="Q1776" t="s">
        <v>8</v>
      </c>
      <c r="R1776" t="s">
        <v>8</v>
      </c>
      <c r="S1776" t="s">
        <v>8</v>
      </c>
      <c r="T1776" t="s">
        <v>8</v>
      </c>
      <c r="U1776" t="s">
        <v>8</v>
      </c>
      <c r="V1776" t="s">
        <v>8</v>
      </c>
      <c r="W1776" t="s">
        <v>8</v>
      </c>
      <c r="X1776" t="s">
        <v>8</v>
      </c>
      <c r="Y1776" t="s">
        <v>8</v>
      </c>
      <c r="Z1776" t="s">
        <v>8</v>
      </c>
      <c r="AA1776" t="s">
        <v>8</v>
      </c>
      <c r="AB1776" t="s">
        <v>8</v>
      </c>
      <c r="AC1776" t="s">
        <v>8</v>
      </c>
      <c r="AD1776" t="s">
        <v>8</v>
      </c>
      <c r="AE1776" t="s">
        <v>8</v>
      </c>
      <c r="AF1776" t="s">
        <v>8</v>
      </c>
      <c r="AG1776" t="s">
        <v>8</v>
      </c>
      <c r="AH1776" t="s">
        <v>8</v>
      </c>
      <c r="AI1776" t="s">
        <v>8</v>
      </c>
      <c r="AJ1776" t="s">
        <v>8</v>
      </c>
      <c r="AK1776" t="s">
        <v>8</v>
      </c>
      <c r="AL1776">
        <v>0</v>
      </c>
    </row>
    <row r="1777" spans="1:38" x14ac:dyDescent="0.2">
      <c r="A1777">
        <v>1776</v>
      </c>
      <c r="B1777" t="s">
        <v>126</v>
      </c>
      <c r="C1777" t="s">
        <v>127</v>
      </c>
      <c r="D1777">
        <v>2019</v>
      </c>
      <c r="E1777" t="s">
        <v>140</v>
      </c>
      <c r="F1777" t="s">
        <v>176</v>
      </c>
      <c r="G1777" t="s">
        <v>8</v>
      </c>
      <c r="H1777" t="s">
        <v>8</v>
      </c>
      <c r="I1777" t="s">
        <v>8</v>
      </c>
      <c r="J1777" t="s">
        <v>8</v>
      </c>
      <c r="K1777" t="s">
        <v>8</v>
      </c>
      <c r="L1777" t="s">
        <v>8</v>
      </c>
      <c r="M1777" t="s">
        <v>8</v>
      </c>
      <c r="N1777" t="s">
        <v>8</v>
      </c>
      <c r="O1777" t="s">
        <v>8</v>
      </c>
      <c r="P1777" t="s">
        <v>8</v>
      </c>
      <c r="Q1777" t="s">
        <v>8</v>
      </c>
      <c r="R1777" t="s">
        <v>8</v>
      </c>
      <c r="S1777" t="s">
        <v>8</v>
      </c>
      <c r="T1777" t="s">
        <v>8</v>
      </c>
      <c r="U1777" t="s">
        <v>8</v>
      </c>
      <c r="V1777" t="s">
        <v>8</v>
      </c>
      <c r="W1777" t="s">
        <v>8</v>
      </c>
      <c r="X1777" t="s">
        <v>8</v>
      </c>
      <c r="Y1777" t="s">
        <v>8</v>
      </c>
      <c r="Z1777" t="s">
        <v>8</v>
      </c>
      <c r="AA1777" t="s">
        <v>8</v>
      </c>
      <c r="AB1777" t="s">
        <v>8</v>
      </c>
      <c r="AC1777" t="s">
        <v>8</v>
      </c>
      <c r="AD1777" t="s">
        <v>8</v>
      </c>
      <c r="AE1777" t="s">
        <v>8</v>
      </c>
      <c r="AF1777" t="s">
        <v>8</v>
      </c>
      <c r="AG1777" t="s">
        <v>8</v>
      </c>
      <c r="AH1777" t="s">
        <v>8</v>
      </c>
      <c r="AI1777" t="s">
        <v>8</v>
      </c>
      <c r="AJ1777" t="s">
        <v>8</v>
      </c>
      <c r="AK1777" t="s">
        <v>8</v>
      </c>
      <c r="AL1777">
        <v>0</v>
      </c>
    </row>
    <row r="1778" spans="1:38" x14ac:dyDescent="0.2">
      <c r="A1778">
        <v>1777</v>
      </c>
      <c r="B1778" t="s">
        <v>128</v>
      </c>
      <c r="C1778" t="s">
        <v>129</v>
      </c>
      <c r="D1778">
        <v>2019</v>
      </c>
      <c r="E1778" t="s">
        <v>140</v>
      </c>
      <c r="F1778" t="s">
        <v>176</v>
      </c>
      <c r="G1778" t="s">
        <v>8</v>
      </c>
      <c r="H1778" t="s">
        <v>8</v>
      </c>
      <c r="I1778" t="s">
        <v>8</v>
      </c>
      <c r="J1778" t="s">
        <v>8</v>
      </c>
      <c r="K1778" t="s">
        <v>8</v>
      </c>
      <c r="L1778" t="s">
        <v>8</v>
      </c>
      <c r="M1778" t="s">
        <v>8</v>
      </c>
      <c r="N1778" t="s">
        <v>8</v>
      </c>
      <c r="O1778" t="s">
        <v>8</v>
      </c>
      <c r="P1778" t="s">
        <v>8</v>
      </c>
      <c r="Q1778" t="s">
        <v>8</v>
      </c>
      <c r="R1778" t="s">
        <v>8</v>
      </c>
      <c r="S1778" t="s">
        <v>8</v>
      </c>
      <c r="T1778" t="s">
        <v>8</v>
      </c>
      <c r="U1778" t="s">
        <v>8</v>
      </c>
      <c r="V1778" t="s">
        <v>8</v>
      </c>
      <c r="W1778" t="s">
        <v>8</v>
      </c>
      <c r="X1778" t="s">
        <v>8</v>
      </c>
      <c r="Y1778" t="s">
        <v>8</v>
      </c>
      <c r="Z1778" t="s">
        <v>8</v>
      </c>
      <c r="AA1778" t="s">
        <v>8</v>
      </c>
      <c r="AB1778" t="s">
        <v>8</v>
      </c>
      <c r="AC1778" t="s">
        <v>8</v>
      </c>
      <c r="AD1778" t="s">
        <v>8</v>
      </c>
      <c r="AE1778" t="s">
        <v>8</v>
      </c>
      <c r="AF1778" t="s">
        <v>8</v>
      </c>
      <c r="AG1778" t="s">
        <v>8</v>
      </c>
      <c r="AH1778" t="s">
        <v>8</v>
      </c>
      <c r="AI1778" t="s">
        <v>8</v>
      </c>
      <c r="AJ1778" t="s">
        <v>8</v>
      </c>
      <c r="AK1778" t="s">
        <v>8</v>
      </c>
      <c r="AL1778">
        <v>0</v>
      </c>
    </row>
    <row r="1779" spans="1:38" x14ac:dyDescent="0.2">
      <c r="A1779">
        <v>1778</v>
      </c>
      <c r="B1779" t="s">
        <v>130</v>
      </c>
      <c r="C1779" t="s">
        <v>131</v>
      </c>
      <c r="D1779">
        <v>2019</v>
      </c>
      <c r="E1779" t="s">
        <v>140</v>
      </c>
      <c r="F1779" t="s">
        <v>176</v>
      </c>
      <c r="G1779" t="s">
        <v>8</v>
      </c>
      <c r="H1779" t="s">
        <v>8</v>
      </c>
      <c r="I1779" t="s">
        <v>8</v>
      </c>
      <c r="J1779" t="s">
        <v>8</v>
      </c>
      <c r="K1779" t="s">
        <v>8</v>
      </c>
      <c r="L1779" t="s">
        <v>8</v>
      </c>
      <c r="M1779" t="s">
        <v>8</v>
      </c>
      <c r="N1779" t="s">
        <v>8</v>
      </c>
      <c r="O1779" t="s">
        <v>8</v>
      </c>
      <c r="P1779" t="s">
        <v>8</v>
      </c>
      <c r="Q1779" t="s">
        <v>8</v>
      </c>
      <c r="R1779" t="s">
        <v>8</v>
      </c>
      <c r="S1779" t="s">
        <v>8</v>
      </c>
      <c r="T1779" t="s">
        <v>8</v>
      </c>
      <c r="U1779" t="s">
        <v>8</v>
      </c>
      <c r="V1779" t="s">
        <v>8</v>
      </c>
      <c r="W1779" t="s">
        <v>8</v>
      </c>
      <c r="X1779" t="s">
        <v>8</v>
      </c>
      <c r="Y1779" t="s">
        <v>8</v>
      </c>
      <c r="Z1779" t="s">
        <v>8</v>
      </c>
      <c r="AA1779" t="s">
        <v>8</v>
      </c>
      <c r="AB1779" t="s">
        <v>8</v>
      </c>
      <c r="AC1779" t="s">
        <v>8</v>
      </c>
      <c r="AD1779" t="s">
        <v>8</v>
      </c>
      <c r="AE1779" t="s">
        <v>8</v>
      </c>
      <c r="AF1779" t="s">
        <v>8</v>
      </c>
      <c r="AG1779" t="s">
        <v>8</v>
      </c>
      <c r="AH1779" t="s">
        <v>8</v>
      </c>
      <c r="AI1779" t="s">
        <v>8</v>
      </c>
      <c r="AJ1779" t="s">
        <v>8</v>
      </c>
      <c r="AK1779" t="s">
        <v>8</v>
      </c>
      <c r="AL1779">
        <v>0</v>
      </c>
    </row>
    <row r="1780" spans="1:38" x14ac:dyDescent="0.2">
      <c r="A1780">
        <v>1779</v>
      </c>
      <c r="B1780" t="s">
        <v>132</v>
      </c>
      <c r="C1780" t="s">
        <v>133</v>
      </c>
      <c r="D1780">
        <v>2019</v>
      </c>
      <c r="E1780" t="s">
        <v>140</v>
      </c>
      <c r="F1780" t="s">
        <v>176</v>
      </c>
      <c r="G1780" t="s">
        <v>8</v>
      </c>
      <c r="H1780" t="s">
        <v>8</v>
      </c>
      <c r="I1780" t="s">
        <v>8</v>
      </c>
      <c r="J1780" t="s">
        <v>8</v>
      </c>
      <c r="K1780" t="s">
        <v>8</v>
      </c>
      <c r="L1780" t="s">
        <v>8</v>
      </c>
      <c r="M1780" t="s">
        <v>8</v>
      </c>
      <c r="N1780" t="s">
        <v>8</v>
      </c>
      <c r="O1780" t="s">
        <v>8</v>
      </c>
      <c r="P1780" t="s">
        <v>8</v>
      </c>
      <c r="Q1780" t="s">
        <v>8</v>
      </c>
      <c r="R1780" t="s">
        <v>8</v>
      </c>
      <c r="S1780" t="s">
        <v>8</v>
      </c>
      <c r="T1780" t="s">
        <v>8</v>
      </c>
      <c r="U1780" t="s">
        <v>8</v>
      </c>
      <c r="V1780" t="s">
        <v>8</v>
      </c>
      <c r="W1780" t="s">
        <v>8</v>
      </c>
      <c r="X1780" t="s">
        <v>8</v>
      </c>
      <c r="Y1780" t="s">
        <v>8</v>
      </c>
      <c r="Z1780" t="s">
        <v>8</v>
      </c>
      <c r="AA1780" t="s">
        <v>8</v>
      </c>
      <c r="AB1780" t="s">
        <v>8</v>
      </c>
      <c r="AC1780" t="s">
        <v>8</v>
      </c>
      <c r="AD1780" t="s">
        <v>8</v>
      </c>
      <c r="AE1780" t="s">
        <v>8</v>
      </c>
      <c r="AF1780" t="s">
        <v>8</v>
      </c>
      <c r="AG1780" t="s">
        <v>8</v>
      </c>
      <c r="AH1780" t="s">
        <v>8</v>
      </c>
      <c r="AI1780" t="s">
        <v>8</v>
      </c>
      <c r="AJ1780" t="s">
        <v>8</v>
      </c>
      <c r="AK1780" t="s">
        <v>8</v>
      </c>
      <c r="AL1780">
        <v>0</v>
      </c>
    </row>
    <row r="1781" spans="1:38" x14ac:dyDescent="0.2">
      <c r="A1781">
        <v>1780</v>
      </c>
      <c r="B1781" t="s">
        <v>134</v>
      </c>
      <c r="C1781" t="s">
        <v>135</v>
      </c>
      <c r="D1781">
        <v>2019</v>
      </c>
      <c r="E1781" t="s">
        <v>140</v>
      </c>
      <c r="F1781" t="s">
        <v>176</v>
      </c>
      <c r="G1781" t="s">
        <v>8</v>
      </c>
      <c r="H1781" t="s">
        <v>8</v>
      </c>
      <c r="I1781" t="s">
        <v>8</v>
      </c>
      <c r="J1781" t="s">
        <v>8</v>
      </c>
      <c r="K1781" t="s">
        <v>8</v>
      </c>
      <c r="L1781" t="s">
        <v>8</v>
      </c>
      <c r="M1781" t="s">
        <v>8</v>
      </c>
      <c r="N1781" t="s">
        <v>8</v>
      </c>
      <c r="O1781" t="s">
        <v>8</v>
      </c>
      <c r="P1781" t="s">
        <v>8</v>
      </c>
      <c r="Q1781" t="s">
        <v>8</v>
      </c>
      <c r="R1781" t="s">
        <v>8</v>
      </c>
      <c r="S1781" t="s">
        <v>8</v>
      </c>
      <c r="T1781" t="s">
        <v>8</v>
      </c>
      <c r="U1781" t="s">
        <v>8</v>
      </c>
      <c r="V1781" t="s">
        <v>8</v>
      </c>
      <c r="W1781" t="s">
        <v>8</v>
      </c>
      <c r="X1781" t="s">
        <v>8</v>
      </c>
      <c r="Y1781" t="s">
        <v>8</v>
      </c>
      <c r="Z1781" t="s">
        <v>8</v>
      </c>
      <c r="AA1781" t="s">
        <v>8</v>
      </c>
      <c r="AB1781" t="s">
        <v>8</v>
      </c>
      <c r="AC1781" t="s">
        <v>8</v>
      </c>
      <c r="AD1781" t="s">
        <v>8</v>
      </c>
      <c r="AE1781" t="s">
        <v>8</v>
      </c>
      <c r="AF1781" t="s">
        <v>8</v>
      </c>
      <c r="AG1781" t="s">
        <v>8</v>
      </c>
      <c r="AH1781" t="s">
        <v>8</v>
      </c>
      <c r="AI1781" t="s">
        <v>8</v>
      </c>
      <c r="AJ1781" t="s">
        <v>8</v>
      </c>
      <c r="AK1781" t="s">
        <v>8</v>
      </c>
      <c r="AL1781">
        <v>0</v>
      </c>
    </row>
    <row r="1782" spans="1:38" x14ac:dyDescent="0.2">
      <c r="A1782">
        <v>1781</v>
      </c>
      <c r="B1782" t="s">
        <v>136</v>
      </c>
      <c r="C1782" t="s">
        <v>137</v>
      </c>
      <c r="D1782">
        <v>2019</v>
      </c>
      <c r="E1782" t="s">
        <v>140</v>
      </c>
      <c r="F1782" t="s">
        <v>176</v>
      </c>
      <c r="G1782" t="s">
        <v>8</v>
      </c>
      <c r="H1782" t="s">
        <v>8</v>
      </c>
      <c r="I1782" t="s">
        <v>8</v>
      </c>
      <c r="J1782" t="s">
        <v>8</v>
      </c>
      <c r="K1782" t="s">
        <v>8</v>
      </c>
      <c r="L1782" t="s">
        <v>8</v>
      </c>
      <c r="M1782" t="s">
        <v>8</v>
      </c>
      <c r="N1782" t="s">
        <v>8</v>
      </c>
      <c r="O1782" t="s">
        <v>8</v>
      </c>
      <c r="P1782" t="s">
        <v>8</v>
      </c>
      <c r="Q1782" t="s">
        <v>8</v>
      </c>
      <c r="R1782" t="s">
        <v>8</v>
      </c>
      <c r="S1782" t="s">
        <v>8</v>
      </c>
      <c r="T1782" t="s">
        <v>8</v>
      </c>
      <c r="U1782" t="s">
        <v>8</v>
      </c>
      <c r="V1782" t="s">
        <v>8</v>
      </c>
      <c r="W1782" t="s">
        <v>8</v>
      </c>
      <c r="X1782" t="s">
        <v>8</v>
      </c>
      <c r="Y1782" t="s">
        <v>8</v>
      </c>
      <c r="Z1782" t="s">
        <v>8</v>
      </c>
      <c r="AA1782" t="s">
        <v>8</v>
      </c>
      <c r="AB1782" t="s">
        <v>8</v>
      </c>
      <c r="AC1782" t="s">
        <v>8</v>
      </c>
      <c r="AD1782" t="s">
        <v>8</v>
      </c>
      <c r="AE1782" t="s">
        <v>8</v>
      </c>
      <c r="AF1782" t="s">
        <v>8</v>
      </c>
      <c r="AG1782" t="s">
        <v>8</v>
      </c>
      <c r="AH1782" t="s">
        <v>8</v>
      </c>
      <c r="AI1782" t="s">
        <v>8</v>
      </c>
      <c r="AJ1782" t="s">
        <v>8</v>
      </c>
      <c r="AK1782" t="s">
        <v>8</v>
      </c>
      <c r="AL1782">
        <v>0</v>
      </c>
    </row>
    <row r="1783" spans="1:38" x14ac:dyDescent="0.2">
      <c r="A1783">
        <v>1782</v>
      </c>
      <c r="B1783" t="s">
        <v>138</v>
      </c>
      <c r="C1783" t="s">
        <v>139</v>
      </c>
      <c r="D1783">
        <v>2019</v>
      </c>
      <c r="E1783" t="s">
        <v>140</v>
      </c>
      <c r="F1783" t="s">
        <v>176</v>
      </c>
      <c r="G1783" t="s">
        <v>8</v>
      </c>
      <c r="H1783" t="s">
        <v>8</v>
      </c>
      <c r="I1783" t="s">
        <v>8</v>
      </c>
      <c r="J1783" t="s">
        <v>8</v>
      </c>
      <c r="K1783" t="s">
        <v>8</v>
      </c>
      <c r="L1783" t="s">
        <v>8</v>
      </c>
      <c r="M1783" t="s">
        <v>8</v>
      </c>
      <c r="N1783" t="s">
        <v>8</v>
      </c>
      <c r="O1783" t="s">
        <v>8</v>
      </c>
      <c r="P1783" t="s">
        <v>8</v>
      </c>
      <c r="Q1783" t="s">
        <v>8</v>
      </c>
      <c r="R1783" t="s">
        <v>8</v>
      </c>
      <c r="S1783" t="s">
        <v>8</v>
      </c>
      <c r="T1783" t="s">
        <v>8</v>
      </c>
      <c r="U1783" t="s">
        <v>8</v>
      </c>
      <c r="V1783" t="s">
        <v>8</v>
      </c>
      <c r="W1783" t="s">
        <v>8</v>
      </c>
      <c r="X1783" t="s">
        <v>8</v>
      </c>
      <c r="Y1783" t="s">
        <v>8</v>
      </c>
      <c r="Z1783" t="s">
        <v>8</v>
      </c>
      <c r="AA1783" t="s">
        <v>8</v>
      </c>
      <c r="AB1783" t="s">
        <v>8</v>
      </c>
      <c r="AC1783" t="s">
        <v>8</v>
      </c>
      <c r="AD1783" t="s">
        <v>8</v>
      </c>
      <c r="AE1783" t="s">
        <v>8</v>
      </c>
      <c r="AF1783" t="s">
        <v>8</v>
      </c>
      <c r="AG1783" t="s">
        <v>8</v>
      </c>
      <c r="AH1783" t="s">
        <v>8</v>
      </c>
      <c r="AI1783" t="s">
        <v>8</v>
      </c>
      <c r="AJ1783" t="s">
        <v>8</v>
      </c>
      <c r="AK1783" t="s">
        <v>8</v>
      </c>
      <c r="AL1783">
        <v>0</v>
      </c>
    </row>
    <row r="1784" spans="1:38" x14ac:dyDescent="0.2">
      <c r="A1784">
        <v>1783</v>
      </c>
      <c r="B1784" t="s">
        <v>6</v>
      </c>
      <c r="C1784" t="s">
        <v>7</v>
      </c>
      <c r="D1784">
        <v>2019</v>
      </c>
      <c r="E1784" t="s">
        <v>141</v>
      </c>
      <c r="F1784" t="s">
        <v>177</v>
      </c>
      <c r="G1784" t="s">
        <v>8</v>
      </c>
      <c r="H1784" t="s">
        <v>8</v>
      </c>
      <c r="I1784" t="s">
        <v>8</v>
      </c>
      <c r="J1784" t="s">
        <v>8</v>
      </c>
      <c r="K1784" t="s">
        <v>8</v>
      </c>
      <c r="L1784" t="s">
        <v>8</v>
      </c>
      <c r="M1784" t="s">
        <v>8</v>
      </c>
      <c r="N1784" t="s">
        <v>8</v>
      </c>
      <c r="O1784" t="s">
        <v>8</v>
      </c>
      <c r="P1784" t="s">
        <v>8</v>
      </c>
      <c r="Q1784" t="s">
        <v>8</v>
      </c>
      <c r="R1784" t="s">
        <v>8</v>
      </c>
      <c r="S1784" t="s">
        <v>8</v>
      </c>
      <c r="T1784" t="s">
        <v>8</v>
      </c>
      <c r="U1784" t="s">
        <v>8</v>
      </c>
      <c r="V1784" t="s">
        <v>8</v>
      </c>
      <c r="W1784" t="s">
        <v>8</v>
      </c>
      <c r="X1784" t="s">
        <v>8</v>
      </c>
      <c r="Y1784" t="s">
        <v>8</v>
      </c>
      <c r="Z1784" t="s">
        <v>8</v>
      </c>
      <c r="AA1784" t="s">
        <v>8</v>
      </c>
      <c r="AB1784" t="s">
        <v>8</v>
      </c>
      <c r="AC1784" t="s">
        <v>8</v>
      </c>
      <c r="AD1784" t="s">
        <v>8</v>
      </c>
      <c r="AE1784" t="s">
        <v>8</v>
      </c>
      <c r="AF1784" t="s">
        <v>8</v>
      </c>
      <c r="AG1784" t="s">
        <v>8</v>
      </c>
      <c r="AH1784" t="s">
        <v>8</v>
      </c>
      <c r="AI1784" t="s">
        <v>9</v>
      </c>
      <c r="AJ1784" t="s">
        <v>9</v>
      </c>
      <c r="AK1784" t="s">
        <v>9</v>
      </c>
      <c r="AL1784">
        <v>0</v>
      </c>
    </row>
    <row r="1785" spans="1:38" x14ac:dyDescent="0.2">
      <c r="A1785">
        <v>1784</v>
      </c>
      <c r="B1785" t="s">
        <v>10</v>
      </c>
      <c r="C1785" t="s">
        <v>11</v>
      </c>
      <c r="D1785">
        <v>2019</v>
      </c>
      <c r="E1785" t="s">
        <v>141</v>
      </c>
      <c r="F1785" t="s">
        <v>177</v>
      </c>
      <c r="G1785" t="s">
        <v>8</v>
      </c>
      <c r="H1785" t="s">
        <v>8</v>
      </c>
      <c r="I1785" t="s">
        <v>8</v>
      </c>
      <c r="J1785" t="s">
        <v>8</v>
      </c>
      <c r="K1785" t="s">
        <v>8</v>
      </c>
      <c r="L1785" t="s">
        <v>8</v>
      </c>
      <c r="M1785" t="s">
        <v>8</v>
      </c>
      <c r="N1785" t="s">
        <v>8</v>
      </c>
      <c r="O1785" t="s">
        <v>8</v>
      </c>
      <c r="P1785" t="s">
        <v>8</v>
      </c>
      <c r="Q1785" t="s">
        <v>8</v>
      </c>
      <c r="R1785" t="s">
        <v>8</v>
      </c>
      <c r="S1785" t="s">
        <v>8</v>
      </c>
      <c r="T1785" t="s">
        <v>8</v>
      </c>
      <c r="U1785" t="s">
        <v>8</v>
      </c>
      <c r="V1785" t="s">
        <v>8</v>
      </c>
      <c r="W1785" t="s">
        <v>8</v>
      </c>
      <c r="X1785" t="s">
        <v>8</v>
      </c>
      <c r="Y1785" t="s">
        <v>8</v>
      </c>
      <c r="Z1785" t="s">
        <v>8</v>
      </c>
      <c r="AA1785" t="s">
        <v>8</v>
      </c>
      <c r="AB1785" t="s">
        <v>8</v>
      </c>
      <c r="AC1785" t="s">
        <v>8</v>
      </c>
      <c r="AD1785" t="s">
        <v>8</v>
      </c>
      <c r="AE1785" t="s">
        <v>8</v>
      </c>
      <c r="AF1785" t="s">
        <v>8</v>
      </c>
      <c r="AG1785" t="s">
        <v>8</v>
      </c>
      <c r="AH1785" t="s">
        <v>8</v>
      </c>
      <c r="AI1785" t="s">
        <v>9</v>
      </c>
      <c r="AJ1785" t="s">
        <v>9</v>
      </c>
      <c r="AK1785" t="s">
        <v>9</v>
      </c>
      <c r="AL1785">
        <v>0</v>
      </c>
    </row>
    <row r="1786" spans="1:38" x14ac:dyDescent="0.2">
      <c r="A1786">
        <v>1785</v>
      </c>
      <c r="B1786" t="s">
        <v>12</v>
      </c>
      <c r="C1786">
        <v>11162</v>
      </c>
      <c r="D1786">
        <v>2019</v>
      </c>
      <c r="E1786" t="s">
        <v>141</v>
      </c>
      <c r="F1786" t="s">
        <v>177</v>
      </c>
      <c r="G1786" t="s">
        <v>8</v>
      </c>
      <c r="H1786" t="s">
        <v>8</v>
      </c>
      <c r="I1786" t="s">
        <v>8</v>
      </c>
      <c r="J1786" t="s">
        <v>8</v>
      </c>
      <c r="K1786" t="s">
        <v>8</v>
      </c>
      <c r="L1786" t="s">
        <v>8</v>
      </c>
      <c r="M1786" t="s">
        <v>8</v>
      </c>
      <c r="N1786" t="s">
        <v>8</v>
      </c>
      <c r="O1786" t="s">
        <v>8</v>
      </c>
      <c r="P1786" t="s">
        <v>8</v>
      </c>
      <c r="Q1786" t="s">
        <v>8</v>
      </c>
      <c r="R1786" t="s">
        <v>8</v>
      </c>
      <c r="S1786" t="s">
        <v>8</v>
      </c>
      <c r="T1786" t="s">
        <v>8</v>
      </c>
      <c r="U1786" t="s">
        <v>8</v>
      </c>
      <c r="V1786" t="s">
        <v>8</v>
      </c>
      <c r="W1786" t="s">
        <v>8</v>
      </c>
      <c r="X1786" t="s">
        <v>8</v>
      </c>
      <c r="Y1786" t="s">
        <v>8</v>
      </c>
      <c r="Z1786" t="s">
        <v>8</v>
      </c>
      <c r="AA1786" t="s">
        <v>8</v>
      </c>
      <c r="AB1786" t="s">
        <v>8</v>
      </c>
      <c r="AC1786" t="s">
        <v>8</v>
      </c>
      <c r="AD1786" t="s">
        <v>8</v>
      </c>
      <c r="AE1786" t="s">
        <v>8</v>
      </c>
      <c r="AF1786" t="s">
        <v>8</v>
      </c>
      <c r="AG1786" t="s">
        <v>8</v>
      </c>
      <c r="AH1786" t="s">
        <v>8</v>
      </c>
      <c r="AI1786" t="s">
        <v>9</v>
      </c>
      <c r="AJ1786" t="s">
        <v>9</v>
      </c>
      <c r="AK1786" t="s">
        <v>9</v>
      </c>
      <c r="AL1786">
        <v>0</v>
      </c>
    </row>
    <row r="1787" spans="1:38" x14ac:dyDescent="0.2">
      <c r="A1787">
        <v>1786</v>
      </c>
      <c r="B1787" t="s">
        <v>13</v>
      </c>
      <c r="C1787" t="s">
        <v>14</v>
      </c>
      <c r="D1787">
        <v>2019</v>
      </c>
      <c r="E1787" t="s">
        <v>141</v>
      </c>
      <c r="F1787" t="s">
        <v>177</v>
      </c>
      <c r="G1787" t="s">
        <v>33</v>
      </c>
      <c r="H1787" t="s">
        <v>33</v>
      </c>
      <c r="I1787" t="s">
        <v>33</v>
      </c>
      <c r="J1787" t="s">
        <v>33</v>
      </c>
      <c r="K1787" t="s">
        <v>33</v>
      </c>
      <c r="L1787" t="s">
        <v>33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33</v>
      </c>
      <c r="V1787" t="s">
        <v>33</v>
      </c>
      <c r="W1787" t="s">
        <v>33</v>
      </c>
      <c r="X1787" t="s">
        <v>33</v>
      </c>
      <c r="Y1787" t="s">
        <v>33</v>
      </c>
      <c r="Z1787" t="s">
        <v>33</v>
      </c>
      <c r="AA1787" t="s">
        <v>33</v>
      </c>
      <c r="AB1787" t="s">
        <v>33</v>
      </c>
      <c r="AC1787" t="s">
        <v>33</v>
      </c>
      <c r="AD1787" t="s">
        <v>33</v>
      </c>
      <c r="AE1787" t="s">
        <v>33</v>
      </c>
      <c r="AF1787" t="s">
        <v>33</v>
      </c>
      <c r="AG1787" t="s">
        <v>33</v>
      </c>
      <c r="AH1787" t="s">
        <v>33</v>
      </c>
      <c r="AI1787" t="s">
        <v>9</v>
      </c>
      <c r="AJ1787" t="s">
        <v>9</v>
      </c>
      <c r="AK1787" t="s">
        <v>9</v>
      </c>
      <c r="AL1787">
        <v>100</v>
      </c>
    </row>
    <row r="1788" spans="1:38" x14ac:dyDescent="0.2">
      <c r="A1788">
        <v>1787</v>
      </c>
      <c r="B1788" t="s">
        <v>15</v>
      </c>
      <c r="C1788" t="s">
        <v>16</v>
      </c>
      <c r="D1788">
        <v>2019</v>
      </c>
      <c r="E1788" t="s">
        <v>141</v>
      </c>
      <c r="F1788" t="s">
        <v>177</v>
      </c>
      <c r="G1788" t="s">
        <v>8</v>
      </c>
      <c r="H1788" t="s">
        <v>8</v>
      </c>
      <c r="I1788" t="s">
        <v>8</v>
      </c>
      <c r="J1788" t="s">
        <v>8</v>
      </c>
      <c r="K1788" t="s">
        <v>8</v>
      </c>
      <c r="L1788" t="s">
        <v>8</v>
      </c>
      <c r="M1788" t="s">
        <v>8</v>
      </c>
      <c r="N1788" t="s">
        <v>8</v>
      </c>
      <c r="O1788" t="s">
        <v>8</v>
      </c>
      <c r="P1788" t="s">
        <v>8</v>
      </c>
      <c r="Q1788" t="s">
        <v>8</v>
      </c>
      <c r="R1788" t="s">
        <v>8</v>
      </c>
      <c r="S1788" t="s">
        <v>8</v>
      </c>
      <c r="T1788" t="s">
        <v>8</v>
      </c>
      <c r="U1788" t="s">
        <v>8</v>
      </c>
      <c r="V1788" t="s">
        <v>8</v>
      </c>
      <c r="W1788" t="s">
        <v>8</v>
      </c>
      <c r="X1788" t="s">
        <v>8</v>
      </c>
      <c r="Y1788" t="s">
        <v>8</v>
      </c>
      <c r="Z1788" t="s">
        <v>8</v>
      </c>
      <c r="AA1788" t="s">
        <v>8</v>
      </c>
      <c r="AB1788" t="s">
        <v>8</v>
      </c>
      <c r="AC1788" t="s">
        <v>8</v>
      </c>
      <c r="AD1788" t="s">
        <v>8</v>
      </c>
      <c r="AE1788" t="s">
        <v>8</v>
      </c>
      <c r="AF1788" t="s">
        <v>8</v>
      </c>
      <c r="AG1788" t="s">
        <v>8</v>
      </c>
      <c r="AH1788" t="s">
        <v>8</v>
      </c>
      <c r="AI1788" t="s">
        <v>9</v>
      </c>
      <c r="AJ1788" t="s">
        <v>9</v>
      </c>
      <c r="AK1788" t="s">
        <v>9</v>
      </c>
      <c r="AL1788">
        <v>0</v>
      </c>
    </row>
    <row r="1789" spans="1:38" x14ac:dyDescent="0.2">
      <c r="A1789">
        <v>1788</v>
      </c>
      <c r="B1789" t="s">
        <v>17</v>
      </c>
      <c r="C1789" t="s">
        <v>18</v>
      </c>
      <c r="D1789">
        <v>2019</v>
      </c>
      <c r="E1789" t="s">
        <v>141</v>
      </c>
      <c r="F1789" t="s">
        <v>177</v>
      </c>
      <c r="G1789" t="s">
        <v>33</v>
      </c>
      <c r="H1789" t="s">
        <v>33</v>
      </c>
      <c r="I1789" t="s">
        <v>33</v>
      </c>
      <c r="J1789" t="s">
        <v>8</v>
      </c>
      <c r="K1789" t="s">
        <v>8</v>
      </c>
      <c r="L1789" t="s">
        <v>8</v>
      </c>
      <c r="M1789" t="s">
        <v>8</v>
      </c>
      <c r="N1789" t="s">
        <v>8</v>
      </c>
      <c r="O1789" t="s">
        <v>8</v>
      </c>
      <c r="P1789" t="s">
        <v>8</v>
      </c>
      <c r="Q1789" t="s">
        <v>8</v>
      </c>
      <c r="R1789" t="s">
        <v>8</v>
      </c>
      <c r="S1789" t="s">
        <v>8</v>
      </c>
      <c r="T1789" t="s">
        <v>8</v>
      </c>
      <c r="U1789" t="s">
        <v>8</v>
      </c>
      <c r="V1789" t="s">
        <v>8</v>
      </c>
      <c r="W1789" t="s">
        <v>8</v>
      </c>
      <c r="X1789" t="s">
        <v>8</v>
      </c>
      <c r="Y1789" t="s">
        <v>8</v>
      </c>
      <c r="Z1789" t="s">
        <v>8</v>
      </c>
      <c r="AA1789" t="s">
        <v>8</v>
      </c>
      <c r="AB1789" t="s">
        <v>8</v>
      </c>
      <c r="AC1789" t="s">
        <v>8</v>
      </c>
      <c r="AD1789" t="s">
        <v>8</v>
      </c>
      <c r="AE1789" t="s">
        <v>8</v>
      </c>
      <c r="AF1789" t="s">
        <v>8</v>
      </c>
      <c r="AG1789" t="s">
        <v>8</v>
      </c>
      <c r="AH1789" t="s">
        <v>8</v>
      </c>
      <c r="AI1789" t="s">
        <v>9</v>
      </c>
      <c r="AJ1789" t="s">
        <v>9</v>
      </c>
      <c r="AK1789" t="s">
        <v>9</v>
      </c>
      <c r="AL1789">
        <v>10.71</v>
      </c>
    </row>
    <row r="1790" spans="1:38" x14ac:dyDescent="0.2">
      <c r="A1790">
        <v>1789</v>
      </c>
      <c r="B1790" t="s">
        <v>19</v>
      </c>
      <c r="C1790" t="s">
        <v>20</v>
      </c>
      <c r="D1790">
        <v>2019</v>
      </c>
      <c r="E1790" t="s">
        <v>141</v>
      </c>
      <c r="F1790" t="s">
        <v>177</v>
      </c>
      <c r="G1790" t="s">
        <v>33</v>
      </c>
      <c r="H1790" t="s">
        <v>33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  <c r="P1790" t="s">
        <v>33</v>
      </c>
      <c r="Q1790" t="s">
        <v>33</v>
      </c>
      <c r="R1790" t="s">
        <v>33</v>
      </c>
      <c r="S1790" t="s">
        <v>33</v>
      </c>
      <c r="T1790" t="s">
        <v>33</v>
      </c>
      <c r="U1790" t="s">
        <v>33</v>
      </c>
      <c r="V1790" t="s">
        <v>33</v>
      </c>
      <c r="W1790" t="s">
        <v>33</v>
      </c>
      <c r="X1790" t="s">
        <v>33</v>
      </c>
      <c r="Y1790" t="s">
        <v>33</v>
      </c>
      <c r="Z1790" t="s">
        <v>33</v>
      </c>
      <c r="AA1790" t="s">
        <v>33</v>
      </c>
      <c r="AB1790" t="s">
        <v>33</v>
      </c>
      <c r="AC1790" t="s">
        <v>33</v>
      </c>
      <c r="AD1790" t="s">
        <v>33</v>
      </c>
      <c r="AE1790" t="s">
        <v>33</v>
      </c>
      <c r="AF1790" t="s">
        <v>33</v>
      </c>
      <c r="AG1790" t="s">
        <v>33</v>
      </c>
      <c r="AH1790" t="s">
        <v>33</v>
      </c>
      <c r="AI1790" t="s">
        <v>9</v>
      </c>
      <c r="AJ1790" t="s">
        <v>9</v>
      </c>
      <c r="AK1790" t="s">
        <v>9</v>
      </c>
      <c r="AL1790">
        <v>100</v>
      </c>
    </row>
    <row r="1791" spans="1:38" x14ac:dyDescent="0.2">
      <c r="A1791">
        <v>1790</v>
      </c>
      <c r="B1791" t="s">
        <v>21</v>
      </c>
      <c r="C1791" t="s">
        <v>22</v>
      </c>
      <c r="D1791">
        <v>2019</v>
      </c>
      <c r="E1791" t="s">
        <v>141</v>
      </c>
      <c r="F1791" t="s">
        <v>177</v>
      </c>
      <c r="G1791" t="s">
        <v>33</v>
      </c>
      <c r="H1791" t="s">
        <v>33</v>
      </c>
      <c r="I1791" t="s">
        <v>33</v>
      </c>
      <c r="J1791" t="s">
        <v>33</v>
      </c>
      <c r="K1791" t="s">
        <v>33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33</v>
      </c>
      <c r="U1791" t="s">
        <v>33</v>
      </c>
      <c r="V1791" t="s">
        <v>33</v>
      </c>
      <c r="W1791" t="s">
        <v>33</v>
      </c>
      <c r="X1791" t="s">
        <v>33</v>
      </c>
      <c r="Y1791" t="s">
        <v>33</v>
      </c>
      <c r="Z1791" t="s">
        <v>33</v>
      </c>
      <c r="AA1791" t="s">
        <v>33</v>
      </c>
      <c r="AB1791" t="s">
        <v>33</v>
      </c>
      <c r="AC1791" t="s">
        <v>33</v>
      </c>
      <c r="AD1791" t="s">
        <v>33</v>
      </c>
      <c r="AE1791" t="s">
        <v>33</v>
      </c>
      <c r="AF1791" t="s">
        <v>33</v>
      </c>
      <c r="AG1791" t="s">
        <v>33</v>
      </c>
      <c r="AH1791" t="s">
        <v>33</v>
      </c>
      <c r="AI1791" t="s">
        <v>9</v>
      </c>
      <c r="AJ1791" t="s">
        <v>9</v>
      </c>
      <c r="AK1791" t="s">
        <v>9</v>
      </c>
      <c r="AL1791">
        <v>100</v>
      </c>
    </row>
    <row r="1792" spans="1:38" x14ac:dyDescent="0.2">
      <c r="A1792">
        <v>1791</v>
      </c>
      <c r="B1792" t="s">
        <v>23</v>
      </c>
      <c r="C1792" t="s">
        <v>24</v>
      </c>
      <c r="D1792">
        <v>2019</v>
      </c>
      <c r="E1792" t="s">
        <v>141</v>
      </c>
      <c r="F1792" t="s">
        <v>177</v>
      </c>
      <c r="G1792" t="s">
        <v>33</v>
      </c>
      <c r="H1792" t="s">
        <v>33</v>
      </c>
      <c r="I1792" t="s">
        <v>33</v>
      </c>
      <c r="J1792" t="s">
        <v>33</v>
      </c>
      <c r="K1792" t="s">
        <v>33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33</v>
      </c>
      <c r="T1792" t="s">
        <v>33</v>
      </c>
      <c r="U1792" t="s">
        <v>33</v>
      </c>
      <c r="V1792" t="s">
        <v>33</v>
      </c>
      <c r="W1792" t="s">
        <v>33</v>
      </c>
      <c r="X1792" t="s">
        <v>33</v>
      </c>
      <c r="Y1792" t="s">
        <v>33</v>
      </c>
      <c r="Z1792" t="s">
        <v>33</v>
      </c>
      <c r="AA1792" t="s">
        <v>33</v>
      </c>
      <c r="AB1792" t="s">
        <v>33</v>
      </c>
      <c r="AC1792" t="s">
        <v>33</v>
      </c>
      <c r="AD1792" t="s">
        <v>33</v>
      </c>
      <c r="AE1792" t="s">
        <v>33</v>
      </c>
      <c r="AF1792" t="s">
        <v>33</v>
      </c>
      <c r="AG1792" t="s">
        <v>33</v>
      </c>
      <c r="AH1792" t="s">
        <v>33</v>
      </c>
      <c r="AI1792" t="s">
        <v>9</v>
      </c>
      <c r="AJ1792" t="s">
        <v>9</v>
      </c>
      <c r="AK1792" t="s">
        <v>9</v>
      </c>
      <c r="AL1792">
        <v>100</v>
      </c>
    </row>
    <row r="1793" spans="1:38" x14ac:dyDescent="0.2">
      <c r="A1793">
        <v>1792</v>
      </c>
      <c r="B1793" t="s">
        <v>25</v>
      </c>
      <c r="C1793" t="s">
        <v>26</v>
      </c>
      <c r="D1793">
        <v>2019</v>
      </c>
      <c r="E1793" t="s">
        <v>141</v>
      </c>
      <c r="F1793" t="s">
        <v>177</v>
      </c>
      <c r="G1793" t="s">
        <v>8</v>
      </c>
      <c r="H1793" t="s">
        <v>8</v>
      </c>
      <c r="I1793" t="s">
        <v>8</v>
      </c>
      <c r="J1793" t="s">
        <v>8</v>
      </c>
      <c r="K1793" t="s">
        <v>8</v>
      </c>
      <c r="L1793" t="s">
        <v>8</v>
      </c>
      <c r="M1793" t="s">
        <v>8</v>
      </c>
      <c r="N1793" t="s">
        <v>8</v>
      </c>
      <c r="O1793" t="s">
        <v>8</v>
      </c>
      <c r="P1793" t="s">
        <v>8</v>
      </c>
      <c r="Q1793" t="s">
        <v>8</v>
      </c>
      <c r="R1793" t="s">
        <v>8</v>
      </c>
      <c r="S1793" t="s">
        <v>8</v>
      </c>
      <c r="T1793" t="s">
        <v>8</v>
      </c>
      <c r="U1793" t="s">
        <v>8</v>
      </c>
      <c r="V1793" t="s">
        <v>8</v>
      </c>
      <c r="W1793" t="s">
        <v>8</v>
      </c>
      <c r="X1793" t="s">
        <v>8</v>
      </c>
      <c r="Y1793" t="s">
        <v>8</v>
      </c>
      <c r="Z1793" t="s">
        <v>8</v>
      </c>
      <c r="AA1793" t="s">
        <v>8</v>
      </c>
      <c r="AB1793" t="s">
        <v>8</v>
      </c>
      <c r="AC1793" t="s">
        <v>8</v>
      </c>
      <c r="AD1793" t="s">
        <v>8</v>
      </c>
      <c r="AE1793" t="s">
        <v>8</v>
      </c>
      <c r="AF1793" t="s">
        <v>8</v>
      </c>
      <c r="AG1793" t="s">
        <v>8</v>
      </c>
      <c r="AH1793" t="s">
        <v>8</v>
      </c>
      <c r="AI1793" t="s">
        <v>9</v>
      </c>
      <c r="AJ1793" t="s">
        <v>9</v>
      </c>
      <c r="AK1793" t="s">
        <v>9</v>
      </c>
      <c r="AL1793">
        <v>0</v>
      </c>
    </row>
    <row r="1794" spans="1:38" x14ac:dyDescent="0.2">
      <c r="A1794">
        <v>1793</v>
      </c>
      <c r="B1794" t="s">
        <v>27</v>
      </c>
      <c r="C1794" t="s">
        <v>28</v>
      </c>
      <c r="D1794">
        <v>2019</v>
      </c>
      <c r="E1794" t="s">
        <v>141</v>
      </c>
      <c r="F1794" t="s">
        <v>177</v>
      </c>
      <c r="G1794" t="s">
        <v>8</v>
      </c>
      <c r="H1794" t="s">
        <v>8</v>
      </c>
      <c r="I1794" t="s">
        <v>8</v>
      </c>
      <c r="J1794" t="s">
        <v>8</v>
      </c>
      <c r="K1794" t="s">
        <v>8</v>
      </c>
      <c r="L1794" t="s">
        <v>8</v>
      </c>
      <c r="M1794" t="s">
        <v>8</v>
      </c>
      <c r="N1794" t="s">
        <v>8</v>
      </c>
      <c r="O1794" t="s">
        <v>8</v>
      </c>
      <c r="P1794" t="s">
        <v>8</v>
      </c>
      <c r="Q1794" t="s">
        <v>8</v>
      </c>
      <c r="R1794" t="s">
        <v>8</v>
      </c>
      <c r="S1794" t="s">
        <v>8</v>
      </c>
      <c r="T1794" t="s">
        <v>8</v>
      </c>
      <c r="U1794" t="s">
        <v>8</v>
      </c>
      <c r="V1794" t="s">
        <v>8</v>
      </c>
      <c r="W1794" t="s">
        <v>8</v>
      </c>
      <c r="X1794" t="s">
        <v>8</v>
      </c>
      <c r="Y1794" t="s">
        <v>8</v>
      </c>
      <c r="Z1794" t="s">
        <v>8</v>
      </c>
      <c r="AA1794" t="s">
        <v>8</v>
      </c>
      <c r="AB1794" t="s">
        <v>8</v>
      </c>
      <c r="AC1794" t="s">
        <v>8</v>
      </c>
      <c r="AD1794" t="s">
        <v>8</v>
      </c>
      <c r="AE1794" t="s">
        <v>8</v>
      </c>
      <c r="AF1794" t="s">
        <v>8</v>
      </c>
      <c r="AG1794" t="s">
        <v>8</v>
      </c>
      <c r="AH1794" t="s">
        <v>8</v>
      </c>
      <c r="AI1794" t="s">
        <v>9</v>
      </c>
      <c r="AJ1794" t="s">
        <v>9</v>
      </c>
      <c r="AK1794" t="s">
        <v>9</v>
      </c>
      <c r="AL1794">
        <v>0</v>
      </c>
    </row>
    <row r="1795" spans="1:38" x14ac:dyDescent="0.2">
      <c r="A1795">
        <v>1794</v>
      </c>
      <c r="B1795" t="s">
        <v>29</v>
      </c>
      <c r="C1795" t="s">
        <v>30</v>
      </c>
      <c r="D1795">
        <v>2019</v>
      </c>
      <c r="E1795" t="s">
        <v>141</v>
      </c>
      <c r="F1795" t="s">
        <v>177</v>
      </c>
      <c r="G1795" t="s">
        <v>8</v>
      </c>
      <c r="H1795" t="s">
        <v>8</v>
      </c>
      <c r="I1795" t="s">
        <v>8</v>
      </c>
      <c r="J1795" t="s">
        <v>8</v>
      </c>
      <c r="K1795" t="s">
        <v>8</v>
      </c>
      <c r="L1795" t="s">
        <v>8</v>
      </c>
      <c r="M1795" t="s">
        <v>8</v>
      </c>
      <c r="N1795" t="s">
        <v>8</v>
      </c>
      <c r="O1795" t="s">
        <v>8</v>
      </c>
      <c r="P1795" t="s">
        <v>8</v>
      </c>
      <c r="Q1795" t="s">
        <v>8</v>
      </c>
      <c r="R1795" t="s">
        <v>8</v>
      </c>
      <c r="S1795" t="s">
        <v>8</v>
      </c>
      <c r="T1795" t="s">
        <v>8</v>
      </c>
      <c r="U1795" t="s">
        <v>8</v>
      </c>
      <c r="V1795" t="s">
        <v>8</v>
      </c>
      <c r="W1795" t="s">
        <v>8</v>
      </c>
      <c r="X1795" t="s">
        <v>8</v>
      </c>
      <c r="Y1795" t="s">
        <v>8</v>
      </c>
      <c r="Z1795" t="s">
        <v>8</v>
      </c>
      <c r="AA1795" t="s">
        <v>8</v>
      </c>
      <c r="AB1795" t="s">
        <v>8</v>
      </c>
      <c r="AC1795" t="s">
        <v>8</v>
      </c>
      <c r="AD1795" t="s">
        <v>8</v>
      </c>
      <c r="AE1795" t="s">
        <v>8</v>
      </c>
      <c r="AF1795" t="s">
        <v>8</v>
      </c>
      <c r="AG1795" t="s">
        <v>8</v>
      </c>
      <c r="AH1795" t="s">
        <v>8</v>
      </c>
      <c r="AI1795" t="s">
        <v>9</v>
      </c>
      <c r="AJ1795" t="s">
        <v>9</v>
      </c>
      <c r="AK1795" t="s">
        <v>9</v>
      </c>
      <c r="AL1795">
        <v>0</v>
      </c>
    </row>
    <row r="1796" spans="1:38" x14ac:dyDescent="0.2">
      <c r="A1796">
        <v>1795</v>
      </c>
      <c r="B1796" t="s">
        <v>31</v>
      </c>
      <c r="C1796" t="s">
        <v>32</v>
      </c>
      <c r="D1796">
        <v>2019</v>
      </c>
      <c r="E1796" t="s">
        <v>141</v>
      </c>
      <c r="F1796" t="s">
        <v>177</v>
      </c>
      <c r="G1796" t="s">
        <v>33</v>
      </c>
      <c r="H1796" t="s">
        <v>33</v>
      </c>
      <c r="I1796" t="s">
        <v>33</v>
      </c>
      <c r="J1796" t="s">
        <v>33</v>
      </c>
      <c r="K1796" t="s">
        <v>33</v>
      </c>
      <c r="L1796" t="s">
        <v>33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 t="s">
        <v>33</v>
      </c>
      <c r="S1796" t="s">
        <v>33</v>
      </c>
      <c r="T1796" t="s">
        <v>33</v>
      </c>
      <c r="U1796" t="s">
        <v>33</v>
      </c>
      <c r="V1796" t="s">
        <v>33</v>
      </c>
      <c r="W1796" t="s">
        <v>33</v>
      </c>
      <c r="X1796" t="s">
        <v>33</v>
      </c>
      <c r="Y1796" t="s">
        <v>33</v>
      </c>
      <c r="Z1796" t="s">
        <v>33</v>
      </c>
      <c r="AA1796" t="s">
        <v>33</v>
      </c>
      <c r="AB1796" t="s">
        <v>33</v>
      </c>
      <c r="AC1796" t="s">
        <v>33</v>
      </c>
      <c r="AD1796" t="s">
        <v>33</v>
      </c>
      <c r="AE1796" t="s">
        <v>33</v>
      </c>
      <c r="AF1796" t="s">
        <v>33</v>
      </c>
      <c r="AG1796" t="s">
        <v>33</v>
      </c>
      <c r="AH1796" t="s">
        <v>33</v>
      </c>
      <c r="AI1796" t="s">
        <v>9</v>
      </c>
      <c r="AJ1796" t="s">
        <v>9</v>
      </c>
      <c r="AK1796" t="s">
        <v>9</v>
      </c>
      <c r="AL1796">
        <v>100</v>
      </c>
    </row>
    <row r="1797" spans="1:38" x14ac:dyDescent="0.2">
      <c r="A1797">
        <v>1796</v>
      </c>
      <c r="B1797" t="s">
        <v>34</v>
      </c>
      <c r="C1797" t="s">
        <v>35</v>
      </c>
      <c r="D1797">
        <v>2019</v>
      </c>
      <c r="E1797" t="s">
        <v>141</v>
      </c>
      <c r="F1797" t="s">
        <v>177</v>
      </c>
      <c r="G1797" t="s">
        <v>8</v>
      </c>
      <c r="H1797" t="s">
        <v>8</v>
      </c>
      <c r="I1797" t="s">
        <v>8</v>
      </c>
      <c r="J1797" t="s">
        <v>8</v>
      </c>
      <c r="K1797" t="s">
        <v>8</v>
      </c>
      <c r="L1797" t="s">
        <v>8</v>
      </c>
      <c r="M1797" t="s">
        <v>8</v>
      </c>
      <c r="N1797" t="s">
        <v>8</v>
      </c>
      <c r="O1797" t="s">
        <v>8</v>
      </c>
      <c r="P1797" t="s">
        <v>8</v>
      </c>
      <c r="Q1797" t="s">
        <v>8</v>
      </c>
      <c r="R1797" t="s">
        <v>8</v>
      </c>
      <c r="S1797" t="s">
        <v>8</v>
      </c>
      <c r="T1797" t="s">
        <v>8</v>
      </c>
      <c r="U1797" t="s">
        <v>8</v>
      </c>
      <c r="V1797" t="s">
        <v>8</v>
      </c>
      <c r="W1797" t="s">
        <v>8</v>
      </c>
      <c r="X1797" t="s">
        <v>8</v>
      </c>
      <c r="Y1797" t="s">
        <v>8</v>
      </c>
      <c r="Z1797" t="s">
        <v>8</v>
      </c>
      <c r="AA1797" t="s">
        <v>8</v>
      </c>
      <c r="AB1797" t="s">
        <v>8</v>
      </c>
      <c r="AC1797" t="s">
        <v>8</v>
      </c>
      <c r="AD1797" t="s">
        <v>8</v>
      </c>
      <c r="AE1797" t="s">
        <v>8</v>
      </c>
      <c r="AF1797" t="s">
        <v>8</v>
      </c>
      <c r="AG1797" t="s">
        <v>8</v>
      </c>
      <c r="AH1797" t="s">
        <v>8</v>
      </c>
      <c r="AI1797" t="s">
        <v>9</v>
      </c>
      <c r="AJ1797" t="s">
        <v>9</v>
      </c>
      <c r="AK1797" t="s">
        <v>9</v>
      </c>
      <c r="AL1797">
        <v>0</v>
      </c>
    </row>
    <row r="1798" spans="1:38" x14ac:dyDescent="0.2">
      <c r="A1798">
        <v>1797</v>
      </c>
      <c r="B1798" t="s">
        <v>36</v>
      </c>
      <c r="C1798" t="s">
        <v>37</v>
      </c>
      <c r="D1798">
        <v>2019</v>
      </c>
      <c r="E1798" t="s">
        <v>141</v>
      </c>
      <c r="F1798" t="s">
        <v>177</v>
      </c>
      <c r="G1798" t="s">
        <v>8</v>
      </c>
      <c r="H1798" t="s">
        <v>8</v>
      </c>
      <c r="I1798" t="s">
        <v>8</v>
      </c>
      <c r="J1798" t="s">
        <v>8</v>
      </c>
      <c r="K1798" t="s">
        <v>8</v>
      </c>
      <c r="L1798" t="s">
        <v>8</v>
      </c>
      <c r="M1798" t="s">
        <v>8</v>
      </c>
      <c r="N1798" t="s">
        <v>8</v>
      </c>
      <c r="O1798" t="s">
        <v>8</v>
      </c>
      <c r="P1798" t="s">
        <v>8</v>
      </c>
      <c r="Q1798" t="s">
        <v>8</v>
      </c>
      <c r="R1798" t="s">
        <v>8</v>
      </c>
      <c r="S1798" t="s">
        <v>8</v>
      </c>
      <c r="T1798" t="s">
        <v>8</v>
      </c>
      <c r="U1798" t="s">
        <v>8</v>
      </c>
      <c r="V1798" t="s">
        <v>8</v>
      </c>
      <c r="W1798" t="s">
        <v>8</v>
      </c>
      <c r="X1798" t="s">
        <v>8</v>
      </c>
      <c r="Y1798" t="s">
        <v>8</v>
      </c>
      <c r="Z1798" t="s">
        <v>8</v>
      </c>
      <c r="AA1798" t="s">
        <v>8</v>
      </c>
      <c r="AB1798" t="s">
        <v>8</v>
      </c>
      <c r="AC1798" t="s">
        <v>8</v>
      </c>
      <c r="AD1798" t="s">
        <v>8</v>
      </c>
      <c r="AE1798" t="s">
        <v>8</v>
      </c>
      <c r="AF1798" t="s">
        <v>8</v>
      </c>
      <c r="AG1798" t="s">
        <v>8</v>
      </c>
      <c r="AH1798" t="s">
        <v>8</v>
      </c>
      <c r="AI1798" t="s">
        <v>9</v>
      </c>
      <c r="AJ1798" t="s">
        <v>9</v>
      </c>
      <c r="AK1798" t="s">
        <v>9</v>
      </c>
      <c r="AL1798">
        <v>0</v>
      </c>
    </row>
    <row r="1799" spans="1:38" x14ac:dyDescent="0.2">
      <c r="A1799">
        <v>1798</v>
      </c>
      <c r="B1799" t="s">
        <v>38</v>
      </c>
      <c r="C1799" t="s">
        <v>39</v>
      </c>
      <c r="D1799">
        <v>2019</v>
      </c>
      <c r="E1799" t="s">
        <v>141</v>
      </c>
      <c r="F1799" t="s">
        <v>177</v>
      </c>
      <c r="G1799" t="s">
        <v>8</v>
      </c>
      <c r="H1799" t="s">
        <v>8</v>
      </c>
      <c r="I1799" t="s">
        <v>8</v>
      </c>
      <c r="J1799" t="s">
        <v>8</v>
      </c>
      <c r="K1799" t="s">
        <v>8</v>
      </c>
      <c r="L1799" t="s">
        <v>8</v>
      </c>
      <c r="M1799" t="s">
        <v>8</v>
      </c>
      <c r="N1799" t="s">
        <v>8</v>
      </c>
      <c r="O1799" t="s">
        <v>8</v>
      </c>
      <c r="P1799" t="s">
        <v>8</v>
      </c>
      <c r="Q1799" t="s">
        <v>8</v>
      </c>
      <c r="R1799" t="s">
        <v>8</v>
      </c>
      <c r="S1799" t="s">
        <v>8</v>
      </c>
      <c r="T1799" t="s">
        <v>8</v>
      </c>
      <c r="U1799" t="s">
        <v>8</v>
      </c>
      <c r="V1799" t="s">
        <v>8</v>
      </c>
      <c r="W1799" t="s">
        <v>8</v>
      </c>
      <c r="X1799" t="s">
        <v>8</v>
      </c>
      <c r="Y1799" t="s">
        <v>8</v>
      </c>
      <c r="Z1799" t="s">
        <v>8</v>
      </c>
      <c r="AA1799" t="s">
        <v>8</v>
      </c>
      <c r="AB1799" t="s">
        <v>8</v>
      </c>
      <c r="AC1799" t="s">
        <v>8</v>
      </c>
      <c r="AD1799" t="s">
        <v>8</v>
      </c>
      <c r="AE1799" t="s">
        <v>8</v>
      </c>
      <c r="AF1799" t="s">
        <v>8</v>
      </c>
      <c r="AG1799" t="s">
        <v>8</v>
      </c>
      <c r="AH1799" t="s">
        <v>8</v>
      </c>
      <c r="AI1799" t="s">
        <v>9</v>
      </c>
      <c r="AJ1799" t="s">
        <v>9</v>
      </c>
      <c r="AK1799" t="s">
        <v>9</v>
      </c>
      <c r="AL1799">
        <v>0</v>
      </c>
    </row>
    <row r="1800" spans="1:38" x14ac:dyDescent="0.2">
      <c r="A1800">
        <v>1799</v>
      </c>
      <c r="B1800" t="s">
        <v>40</v>
      </c>
      <c r="C1800" t="s">
        <v>41</v>
      </c>
      <c r="D1800">
        <v>2019</v>
      </c>
      <c r="E1800" t="s">
        <v>141</v>
      </c>
      <c r="F1800" t="s">
        <v>177</v>
      </c>
      <c r="G1800" t="s">
        <v>8</v>
      </c>
      <c r="H1800" t="s">
        <v>8</v>
      </c>
      <c r="I1800" t="s">
        <v>8</v>
      </c>
      <c r="J1800" t="s">
        <v>8</v>
      </c>
      <c r="K1800" t="s">
        <v>8</v>
      </c>
      <c r="L1800" t="s">
        <v>8</v>
      </c>
      <c r="M1800" t="s">
        <v>8</v>
      </c>
      <c r="N1800" t="s">
        <v>8</v>
      </c>
      <c r="O1800" t="s">
        <v>8</v>
      </c>
      <c r="P1800" t="s">
        <v>8</v>
      </c>
      <c r="Q1800" t="s">
        <v>8</v>
      </c>
      <c r="R1800" t="s">
        <v>8</v>
      </c>
      <c r="S1800" t="s">
        <v>8</v>
      </c>
      <c r="T1800" t="s">
        <v>8</v>
      </c>
      <c r="U1800" t="s">
        <v>8</v>
      </c>
      <c r="V1800" t="s">
        <v>8</v>
      </c>
      <c r="W1800" t="s">
        <v>8</v>
      </c>
      <c r="X1800" t="s">
        <v>8</v>
      </c>
      <c r="Y1800" t="s">
        <v>8</v>
      </c>
      <c r="Z1800" t="s">
        <v>8</v>
      </c>
      <c r="AA1800" t="s">
        <v>8</v>
      </c>
      <c r="AB1800" t="s">
        <v>8</v>
      </c>
      <c r="AC1800" t="s">
        <v>8</v>
      </c>
      <c r="AD1800" t="s">
        <v>8</v>
      </c>
      <c r="AE1800" t="s">
        <v>8</v>
      </c>
      <c r="AF1800" t="s">
        <v>8</v>
      </c>
      <c r="AG1800" t="s">
        <v>8</v>
      </c>
      <c r="AH1800" t="s">
        <v>8</v>
      </c>
      <c r="AI1800" t="s">
        <v>9</v>
      </c>
      <c r="AJ1800" t="s">
        <v>9</v>
      </c>
      <c r="AK1800" t="s">
        <v>9</v>
      </c>
      <c r="AL1800">
        <v>0</v>
      </c>
    </row>
    <row r="1801" spans="1:38" x14ac:dyDescent="0.2">
      <c r="A1801">
        <v>1800</v>
      </c>
      <c r="B1801" t="s">
        <v>42</v>
      </c>
      <c r="C1801" t="s">
        <v>43</v>
      </c>
      <c r="D1801">
        <v>2019</v>
      </c>
      <c r="E1801" t="s">
        <v>141</v>
      </c>
      <c r="F1801" t="s">
        <v>177</v>
      </c>
      <c r="G1801" t="s">
        <v>8</v>
      </c>
      <c r="H1801" t="s">
        <v>8</v>
      </c>
      <c r="I1801" t="s">
        <v>8</v>
      </c>
      <c r="J1801" t="s">
        <v>8</v>
      </c>
      <c r="K1801" t="s">
        <v>8</v>
      </c>
      <c r="L1801" t="s">
        <v>8</v>
      </c>
      <c r="M1801" t="s">
        <v>8</v>
      </c>
      <c r="N1801" t="s">
        <v>8</v>
      </c>
      <c r="O1801" t="s">
        <v>8</v>
      </c>
      <c r="P1801" t="s">
        <v>8</v>
      </c>
      <c r="Q1801" t="s">
        <v>8</v>
      </c>
      <c r="R1801" t="s">
        <v>8</v>
      </c>
      <c r="S1801" t="s">
        <v>8</v>
      </c>
      <c r="T1801" t="s">
        <v>8</v>
      </c>
      <c r="U1801" t="s">
        <v>8</v>
      </c>
      <c r="V1801" t="s">
        <v>8</v>
      </c>
      <c r="W1801" t="s">
        <v>8</v>
      </c>
      <c r="X1801" t="s">
        <v>8</v>
      </c>
      <c r="Y1801" t="s">
        <v>8</v>
      </c>
      <c r="Z1801" t="s">
        <v>8</v>
      </c>
      <c r="AA1801" t="s">
        <v>8</v>
      </c>
      <c r="AB1801" t="s">
        <v>8</v>
      </c>
      <c r="AC1801" t="s">
        <v>8</v>
      </c>
      <c r="AD1801" t="s">
        <v>8</v>
      </c>
      <c r="AE1801" t="s">
        <v>8</v>
      </c>
      <c r="AF1801" t="s">
        <v>8</v>
      </c>
      <c r="AG1801" t="s">
        <v>8</v>
      </c>
      <c r="AH1801" t="s">
        <v>8</v>
      </c>
      <c r="AI1801" t="s">
        <v>9</v>
      </c>
      <c r="AJ1801" t="s">
        <v>9</v>
      </c>
      <c r="AK1801" t="s">
        <v>9</v>
      </c>
      <c r="AL1801">
        <v>0</v>
      </c>
    </row>
    <row r="1802" spans="1:38" x14ac:dyDescent="0.2">
      <c r="A1802">
        <v>1801</v>
      </c>
      <c r="B1802" t="s">
        <v>44</v>
      </c>
      <c r="C1802" t="s">
        <v>45</v>
      </c>
      <c r="D1802">
        <v>2019</v>
      </c>
      <c r="E1802" t="s">
        <v>141</v>
      </c>
      <c r="F1802" t="s">
        <v>177</v>
      </c>
      <c r="G1802" t="s">
        <v>33</v>
      </c>
      <c r="H1802" t="s">
        <v>33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s">
        <v>33</v>
      </c>
      <c r="V1802" t="s">
        <v>33</v>
      </c>
      <c r="W1802" t="s">
        <v>33</v>
      </c>
      <c r="X1802" t="s">
        <v>33</v>
      </c>
      <c r="Y1802" t="s">
        <v>33</v>
      </c>
      <c r="Z1802" t="s">
        <v>33</v>
      </c>
      <c r="AA1802" t="s">
        <v>33</v>
      </c>
      <c r="AB1802" t="s">
        <v>33</v>
      </c>
      <c r="AC1802" t="s">
        <v>33</v>
      </c>
      <c r="AD1802" t="s">
        <v>33</v>
      </c>
      <c r="AE1802" t="s">
        <v>33</v>
      </c>
      <c r="AF1802" t="s">
        <v>33</v>
      </c>
      <c r="AG1802" t="s">
        <v>33</v>
      </c>
      <c r="AH1802" t="s">
        <v>33</v>
      </c>
      <c r="AI1802" t="s">
        <v>9</v>
      </c>
      <c r="AJ1802" t="s">
        <v>9</v>
      </c>
      <c r="AK1802" t="s">
        <v>9</v>
      </c>
      <c r="AL1802">
        <v>100</v>
      </c>
    </row>
    <row r="1803" spans="1:38" x14ac:dyDescent="0.2">
      <c r="A1803">
        <v>1802</v>
      </c>
      <c r="B1803" t="s">
        <v>46</v>
      </c>
      <c r="C1803" t="s">
        <v>47</v>
      </c>
      <c r="D1803">
        <v>2019</v>
      </c>
      <c r="E1803" t="s">
        <v>141</v>
      </c>
      <c r="F1803" t="s">
        <v>177</v>
      </c>
      <c r="G1803" t="s">
        <v>33</v>
      </c>
      <c r="H1803" t="s">
        <v>33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 t="s">
        <v>33</v>
      </c>
      <c r="S1803" t="s">
        <v>33</v>
      </c>
      <c r="T1803" t="s">
        <v>33</v>
      </c>
      <c r="U1803" t="s">
        <v>33</v>
      </c>
      <c r="V1803" t="s">
        <v>33</v>
      </c>
      <c r="W1803" t="s">
        <v>33</v>
      </c>
      <c r="X1803" t="s">
        <v>33</v>
      </c>
      <c r="Y1803" t="s">
        <v>33</v>
      </c>
      <c r="Z1803" t="s">
        <v>33</v>
      </c>
      <c r="AA1803" t="s">
        <v>33</v>
      </c>
      <c r="AB1803" t="s">
        <v>33</v>
      </c>
      <c r="AC1803" t="s">
        <v>33</v>
      </c>
      <c r="AD1803" t="s">
        <v>33</v>
      </c>
      <c r="AE1803" t="s">
        <v>33</v>
      </c>
      <c r="AF1803" t="s">
        <v>33</v>
      </c>
      <c r="AG1803" t="s">
        <v>33</v>
      </c>
      <c r="AH1803" t="s">
        <v>33</v>
      </c>
      <c r="AI1803" t="s">
        <v>9</v>
      </c>
      <c r="AJ1803" t="s">
        <v>9</v>
      </c>
      <c r="AK1803" t="s">
        <v>9</v>
      </c>
      <c r="AL1803">
        <v>100</v>
      </c>
    </row>
    <row r="1804" spans="1:38" x14ac:dyDescent="0.2">
      <c r="A1804">
        <v>1803</v>
      </c>
      <c r="B1804" t="s">
        <v>48</v>
      </c>
      <c r="C1804" t="s">
        <v>49</v>
      </c>
      <c r="D1804">
        <v>2019</v>
      </c>
      <c r="E1804" t="s">
        <v>141</v>
      </c>
      <c r="F1804" t="s">
        <v>177</v>
      </c>
      <c r="G1804" t="s">
        <v>8</v>
      </c>
      <c r="H1804" t="s">
        <v>8</v>
      </c>
      <c r="I1804" t="s">
        <v>8</v>
      </c>
      <c r="J1804" t="s">
        <v>8</v>
      </c>
      <c r="K1804" t="s">
        <v>8</v>
      </c>
      <c r="L1804" t="s">
        <v>8</v>
      </c>
      <c r="M1804" t="s">
        <v>8</v>
      </c>
      <c r="N1804" t="s">
        <v>8</v>
      </c>
      <c r="O1804" t="s">
        <v>8</v>
      </c>
      <c r="P1804" t="s">
        <v>8</v>
      </c>
      <c r="Q1804" t="s">
        <v>8</v>
      </c>
      <c r="R1804" t="s">
        <v>8</v>
      </c>
      <c r="S1804" t="s">
        <v>8</v>
      </c>
      <c r="T1804" t="s">
        <v>8</v>
      </c>
      <c r="U1804" t="s">
        <v>8</v>
      </c>
      <c r="V1804" t="s">
        <v>8</v>
      </c>
      <c r="W1804" t="s">
        <v>8</v>
      </c>
      <c r="X1804" t="s">
        <v>8</v>
      </c>
      <c r="Y1804" t="s">
        <v>8</v>
      </c>
      <c r="Z1804" t="s">
        <v>8</v>
      </c>
      <c r="AA1804" t="s">
        <v>8</v>
      </c>
      <c r="AB1804" t="s">
        <v>8</v>
      </c>
      <c r="AC1804" t="s">
        <v>8</v>
      </c>
      <c r="AD1804" t="s">
        <v>8</v>
      </c>
      <c r="AE1804" t="s">
        <v>8</v>
      </c>
      <c r="AF1804" t="s">
        <v>8</v>
      </c>
      <c r="AG1804" t="s">
        <v>8</v>
      </c>
      <c r="AH1804" t="s">
        <v>8</v>
      </c>
      <c r="AI1804" t="s">
        <v>9</v>
      </c>
      <c r="AJ1804" t="s">
        <v>9</v>
      </c>
      <c r="AK1804" t="s">
        <v>9</v>
      </c>
      <c r="AL1804">
        <v>0</v>
      </c>
    </row>
    <row r="1805" spans="1:38" x14ac:dyDescent="0.2">
      <c r="A1805">
        <v>1804</v>
      </c>
      <c r="B1805" t="s">
        <v>50</v>
      </c>
      <c r="C1805" t="s">
        <v>51</v>
      </c>
      <c r="D1805">
        <v>2019</v>
      </c>
      <c r="E1805" t="s">
        <v>141</v>
      </c>
      <c r="F1805" t="s">
        <v>177</v>
      </c>
      <c r="G1805" t="s">
        <v>8</v>
      </c>
      <c r="H1805" t="s">
        <v>8</v>
      </c>
      <c r="I1805" t="s">
        <v>8</v>
      </c>
      <c r="J1805" t="s">
        <v>8</v>
      </c>
      <c r="K1805" t="s">
        <v>8</v>
      </c>
      <c r="L1805" t="s">
        <v>8</v>
      </c>
      <c r="M1805" t="s">
        <v>8</v>
      </c>
      <c r="N1805" t="s">
        <v>8</v>
      </c>
      <c r="O1805" t="s">
        <v>8</v>
      </c>
      <c r="P1805" t="s">
        <v>8</v>
      </c>
      <c r="Q1805" t="s">
        <v>8</v>
      </c>
      <c r="R1805" t="s">
        <v>8</v>
      </c>
      <c r="S1805" t="s">
        <v>8</v>
      </c>
      <c r="T1805" t="s">
        <v>8</v>
      </c>
      <c r="U1805" t="s">
        <v>8</v>
      </c>
      <c r="V1805" t="s">
        <v>8</v>
      </c>
      <c r="W1805" t="s">
        <v>8</v>
      </c>
      <c r="X1805" t="s">
        <v>8</v>
      </c>
      <c r="Y1805" t="s">
        <v>8</v>
      </c>
      <c r="Z1805" t="s">
        <v>8</v>
      </c>
      <c r="AA1805" t="s">
        <v>8</v>
      </c>
      <c r="AB1805" t="s">
        <v>8</v>
      </c>
      <c r="AC1805" t="s">
        <v>8</v>
      </c>
      <c r="AD1805" t="s">
        <v>8</v>
      </c>
      <c r="AE1805" t="s">
        <v>8</v>
      </c>
      <c r="AF1805" t="s">
        <v>8</v>
      </c>
      <c r="AG1805" t="s">
        <v>8</v>
      </c>
      <c r="AH1805" t="s">
        <v>8</v>
      </c>
      <c r="AI1805" t="s">
        <v>9</v>
      </c>
      <c r="AJ1805" t="s">
        <v>9</v>
      </c>
      <c r="AK1805" t="s">
        <v>9</v>
      </c>
      <c r="AL1805">
        <v>0</v>
      </c>
    </row>
    <row r="1806" spans="1:38" x14ac:dyDescent="0.2">
      <c r="A1806">
        <v>1805</v>
      </c>
      <c r="B1806" t="s">
        <v>52</v>
      </c>
      <c r="C1806" t="s">
        <v>53</v>
      </c>
      <c r="D1806">
        <v>2019</v>
      </c>
      <c r="E1806" t="s">
        <v>141</v>
      </c>
      <c r="F1806" t="s">
        <v>177</v>
      </c>
      <c r="G1806" t="s">
        <v>33</v>
      </c>
      <c r="H1806" t="s">
        <v>33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W1806" t="s">
        <v>33</v>
      </c>
      <c r="X1806" t="s">
        <v>33</v>
      </c>
      <c r="Y1806" t="s">
        <v>33</v>
      </c>
      <c r="Z1806" t="s">
        <v>33</v>
      </c>
      <c r="AA1806" t="s">
        <v>33</v>
      </c>
      <c r="AB1806" t="s">
        <v>33</v>
      </c>
      <c r="AC1806" t="s">
        <v>33</v>
      </c>
      <c r="AD1806" t="s">
        <v>33</v>
      </c>
      <c r="AE1806" t="s">
        <v>33</v>
      </c>
      <c r="AF1806" t="s">
        <v>33</v>
      </c>
      <c r="AG1806" t="s">
        <v>33</v>
      </c>
      <c r="AH1806" t="s">
        <v>33</v>
      </c>
      <c r="AI1806" t="s">
        <v>9</v>
      </c>
      <c r="AJ1806" t="s">
        <v>9</v>
      </c>
      <c r="AK1806" t="s">
        <v>9</v>
      </c>
      <c r="AL1806">
        <v>100</v>
      </c>
    </row>
    <row r="1807" spans="1:38" x14ac:dyDescent="0.2">
      <c r="A1807">
        <v>1806</v>
      </c>
      <c r="B1807" t="s">
        <v>54</v>
      </c>
      <c r="C1807" t="s">
        <v>55</v>
      </c>
      <c r="D1807">
        <v>2019</v>
      </c>
      <c r="E1807" t="s">
        <v>141</v>
      </c>
      <c r="F1807" t="s">
        <v>177</v>
      </c>
      <c r="G1807" t="s">
        <v>8</v>
      </c>
      <c r="H1807" t="s">
        <v>8</v>
      </c>
      <c r="I1807" t="s">
        <v>8</v>
      </c>
      <c r="J1807" t="s">
        <v>8</v>
      </c>
      <c r="K1807" t="s">
        <v>8</v>
      </c>
      <c r="L1807" t="s">
        <v>8</v>
      </c>
      <c r="M1807" t="s">
        <v>8</v>
      </c>
      <c r="N1807" t="s">
        <v>8</v>
      </c>
      <c r="O1807" t="s">
        <v>8</v>
      </c>
      <c r="P1807" t="s">
        <v>8</v>
      </c>
      <c r="Q1807" t="s">
        <v>8</v>
      </c>
      <c r="R1807" t="s">
        <v>8</v>
      </c>
      <c r="S1807" t="s">
        <v>8</v>
      </c>
      <c r="T1807" t="s">
        <v>8</v>
      </c>
      <c r="U1807" t="s">
        <v>8</v>
      </c>
      <c r="V1807" t="s">
        <v>8</v>
      </c>
      <c r="W1807" t="s">
        <v>8</v>
      </c>
      <c r="X1807" t="s">
        <v>8</v>
      </c>
      <c r="Y1807" t="s">
        <v>8</v>
      </c>
      <c r="Z1807" t="s">
        <v>8</v>
      </c>
      <c r="AA1807" t="s">
        <v>8</v>
      </c>
      <c r="AB1807" t="s">
        <v>8</v>
      </c>
      <c r="AC1807" t="s">
        <v>8</v>
      </c>
      <c r="AD1807" t="s">
        <v>8</v>
      </c>
      <c r="AE1807" t="s">
        <v>8</v>
      </c>
      <c r="AF1807" t="s">
        <v>8</v>
      </c>
      <c r="AG1807" t="s">
        <v>8</v>
      </c>
      <c r="AH1807" t="s">
        <v>8</v>
      </c>
      <c r="AI1807" t="s">
        <v>9</v>
      </c>
      <c r="AJ1807" t="s">
        <v>9</v>
      </c>
      <c r="AK1807" t="s">
        <v>9</v>
      </c>
      <c r="AL1807">
        <v>0</v>
      </c>
    </row>
    <row r="1808" spans="1:38" x14ac:dyDescent="0.2">
      <c r="A1808">
        <v>1807</v>
      </c>
      <c r="B1808" t="s">
        <v>56</v>
      </c>
      <c r="C1808" t="s">
        <v>57</v>
      </c>
      <c r="D1808">
        <v>2019</v>
      </c>
      <c r="E1808" t="s">
        <v>141</v>
      </c>
      <c r="F1808" t="s">
        <v>177</v>
      </c>
      <c r="G1808" t="s">
        <v>8</v>
      </c>
      <c r="H1808" t="s">
        <v>8</v>
      </c>
      <c r="I1808" t="s">
        <v>8</v>
      </c>
      <c r="J1808" t="s">
        <v>8</v>
      </c>
      <c r="K1808" t="s">
        <v>8</v>
      </c>
      <c r="L1808" t="s">
        <v>8</v>
      </c>
      <c r="M1808" t="s">
        <v>8</v>
      </c>
      <c r="N1808" t="s">
        <v>8</v>
      </c>
      <c r="O1808" t="s">
        <v>8</v>
      </c>
      <c r="P1808" t="s">
        <v>8</v>
      </c>
      <c r="Q1808" t="s">
        <v>8</v>
      </c>
      <c r="R1808" t="s">
        <v>8</v>
      </c>
      <c r="S1808" t="s">
        <v>8</v>
      </c>
      <c r="T1808" t="s">
        <v>8</v>
      </c>
      <c r="U1808" t="s">
        <v>8</v>
      </c>
      <c r="V1808" t="s">
        <v>8</v>
      </c>
      <c r="W1808" t="s">
        <v>8</v>
      </c>
      <c r="X1808" t="s">
        <v>8</v>
      </c>
      <c r="Y1808" t="s">
        <v>8</v>
      </c>
      <c r="Z1808" t="s">
        <v>8</v>
      </c>
      <c r="AA1808" t="s">
        <v>8</v>
      </c>
      <c r="AB1808" t="s">
        <v>8</v>
      </c>
      <c r="AC1808" t="s">
        <v>8</v>
      </c>
      <c r="AD1808" t="s">
        <v>8</v>
      </c>
      <c r="AE1808" t="s">
        <v>8</v>
      </c>
      <c r="AF1808" t="s">
        <v>8</v>
      </c>
      <c r="AG1808" t="s">
        <v>8</v>
      </c>
      <c r="AH1808" t="s">
        <v>8</v>
      </c>
      <c r="AI1808" t="s">
        <v>9</v>
      </c>
      <c r="AJ1808" t="s">
        <v>9</v>
      </c>
      <c r="AK1808" t="s">
        <v>9</v>
      </c>
      <c r="AL1808">
        <v>0</v>
      </c>
    </row>
    <row r="1809" spans="1:38" x14ac:dyDescent="0.2">
      <c r="A1809">
        <v>1808</v>
      </c>
      <c r="B1809" t="s">
        <v>58</v>
      </c>
      <c r="C1809" t="s">
        <v>59</v>
      </c>
      <c r="D1809">
        <v>2019</v>
      </c>
      <c r="E1809" t="s">
        <v>141</v>
      </c>
      <c r="F1809" t="s">
        <v>177</v>
      </c>
      <c r="G1809" t="s">
        <v>8</v>
      </c>
      <c r="H1809" t="s">
        <v>8</v>
      </c>
      <c r="I1809" t="s">
        <v>8</v>
      </c>
      <c r="J1809" t="s">
        <v>8</v>
      </c>
      <c r="K1809" t="s">
        <v>8</v>
      </c>
      <c r="L1809" t="s">
        <v>8</v>
      </c>
      <c r="M1809" t="s">
        <v>8</v>
      </c>
      <c r="N1809" t="s">
        <v>8</v>
      </c>
      <c r="O1809" t="s">
        <v>8</v>
      </c>
      <c r="P1809" t="s">
        <v>8</v>
      </c>
      <c r="Q1809" t="s">
        <v>8</v>
      </c>
      <c r="R1809" t="s">
        <v>8</v>
      </c>
      <c r="S1809" t="s">
        <v>8</v>
      </c>
      <c r="T1809" t="s">
        <v>8</v>
      </c>
      <c r="U1809" t="s">
        <v>8</v>
      </c>
      <c r="V1809" t="s">
        <v>8</v>
      </c>
      <c r="W1809" t="s">
        <v>8</v>
      </c>
      <c r="X1809" t="s">
        <v>8</v>
      </c>
      <c r="Y1809" t="s">
        <v>8</v>
      </c>
      <c r="Z1809" t="s">
        <v>8</v>
      </c>
      <c r="AA1809" t="s">
        <v>8</v>
      </c>
      <c r="AB1809" t="s">
        <v>8</v>
      </c>
      <c r="AC1809" t="s">
        <v>8</v>
      </c>
      <c r="AD1809" t="s">
        <v>8</v>
      </c>
      <c r="AE1809" t="s">
        <v>8</v>
      </c>
      <c r="AF1809" t="s">
        <v>8</v>
      </c>
      <c r="AG1809" t="s">
        <v>8</v>
      </c>
      <c r="AH1809" t="s">
        <v>8</v>
      </c>
      <c r="AI1809" t="s">
        <v>9</v>
      </c>
      <c r="AJ1809" t="s">
        <v>9</v>
      </c>
      <c r="AK1809" t="s">
        <v>9</v>
      </c>
      <c r="AL1809">
        <v>0</v>
      </c>
    </row>
    <row r="1810" spans="1:38" x14ac:dyDescent="0.2">
      <c r="A1810">
        <v>1809</v>
      </c>
      <c r="B1810" t="s">
        <v>60</v>
      </c>
      <c r="C1810" t="s">
        <v>61</v>
      </c>
      <c r="D1810">
        <v>2019</v>
      </c>
      <c r="E1810" t="s">
        <v>141</v>
      </c>
      <c r="F1810" t="s">
        <v>177</v>
      </c>
      <c r="G1810" t="s">
        <v>8</v>
      </c>
      <c r="H1810" t="s">
        <v>8</v>
      </c>
      <c r="I1810" t="s">
        <v>8</v>
      </c>
      <c r="J1810" t="s">
        <v>8</v>
      </c>
      <c r="K1810" t="s">
        <v>8</v>
      </c>
      <c r="L1810" t="s">
        <v>8</v>
      </c>
      <c r="M1810" t="s">
        <v>8</v>
      </c>
      <c r="N1810" t="s">
        <v>8</v>
      </c>
      <c r="O1810" t="s">
        <v>8</v>
      </c>
      <c r="P1810" t="s">
        <v>8</v>
      </c>
      <c r="Q1810" t="s">
        <v>8</v>
      </c>
      <c r="R1810" t="s">
        <v>8</v>
      </c>
      <c r="S1810" t="s">
        <v>8</v>
      </c>
      <c r="T1810" t="s">
        <v>8</v>
      </c>
      <c r="U1810" t="s">
        <v>8</v>
      </c>
      <c r="V1810" t="s">
        <v>8</v>
      </c>
      <c r="W1810" t="s">
        <v>8</v>
      </c>
      <c r="X1810" t="s">
        <v>8</v>
      </c>
      <c r="Y1810" t="s">
        <v>8</v>
      </c>
      <c r="Z1810" t="s">
        <v>8</v>
      </c>
      <c r="AA1810" t="s">
        <v>8</v>
      </c>
      <c r="AB1810" t="s">
        <v>8</v>
      </c>
      <c r="AC1810" t="s">
        <v>8</v>
      </c>
      <c r="AD1810" t="s">
        <v>8</v>
      </c>
      <c r="AE1810" t="s">
        <v>8</v>
      </c>
      <c r="AF1810" t="s">
        <v>8</v>
      </c>
      <c r="AG1810" t="s">
        <v>8</v>
      </c>
      <c r="AH1810" t="s">
        <v>8</v>
      </c>
      <c r="AI1810" t="s">
        <v>9</v>
      </c>
      <c r="AJ1810" t="s">
        <v>9</v>
      </c>
      <c r="AK1810" t="s">
        <v>9</v>
      </c>
      <c r="AL1810">
        <v>0</v>
      </c>
    </row>
    <row r="1811" spans="1:38" x14ac:dyDescent="0.2">
      <c r="A1811">
        <v>1810</v>
      </c>
      <c r="B1811" t="s">
        <v>62</v>
      </c>
      <c r="C1811" t="s">
        <v>63</v>
      </c>
      <c r="D1811">
        <v>2019</v>
      </c>
      <c r="E1811" t="s">
        <v>141</v>
      </c>
      <c r="F1811" t="s">
        <v>177</v>
      </c>
      <c r="G1811" t="s">
        <v>8</v>
      </c>
      <c r="H1811" t="s">
        <v>8</v>
      </c>
      <c r="I1811" t="s">
        <v>8</v>
      </c>
      <c r="J1811" t="s">
        <v>8</v>
      </c>
      <c r="K1811" t="s">
        <v>8</v>
      </c>
      <c r="L1811" t="s">
        <v>8</v>
      </c>
      <c r="M1811" t="s">
        <v>8</v>
      </c>
      <c r="N1811" t="s">
        <v>8</v>
      </c>
      <c r="O1811" t="s">
        <v>8</v>
      </c>
      <c r="P1811" t="s">
        <v>8</v>
      </c>
      <c r="Q1811" t="s">
        <v>8</v>
      </c>
      <c r="R1811" t="s">
        <v>8</v>
      </c>
      <c r="S1811" t="s">
        <v>8</v>
      </c>
      <c r="T1811" t="s">
        <v>8</v>
      </c>
      <c r="U1811" t="s">
        <v>8</v>
      </c>
      <c r="V1811" t="s">
        <v>8</v>
      </c>
      <c r="W1811" t="s">
        <v>8</v>
      </c>
      <c r="X1811" t="s">
        <v>8</v>
      </c>
      <c r="Y1811" t="s">
        <v>8</v>
      </c>
      <c r="Z1811" t="s">
        <v>8</v>
      </c>
      <c r="AA1811" t="s">
        <v>8</v>
      </c>
      <c r="AB1811" t="s">
        <v>8</v>
      </c>
      <c r="AC1811" t="s">
        <v>8</v>
      </c>
      <c r="AD1811" t="s">
        <v>8</v>
      </c>
      <c r="AE1811" t="s">
        <v>8</v>
      </c>
      <c r="AF1811" t="s">
        <v>8</v>
      </c>
      <c r="AG1811" t="s">
        <v>8</v>
      </c>
      <c r="AH1811" t="s">
        <v>8</v>
      </c>
      <c r="AI1811" t="s">
        <v>9</v>
      </c>
      <c r="AJ1811" t="s">
        <v>9</v>
      </c>
      <c r="AK1811" t="s">
        <v>9</v>
      </c>
      <c r="AL1811">
        <v>0</v>
      </c>
    </row>
    <row r="1812" spans="1:38" x14ac:dyDescent="0.2">
      <c r="A1812">
        <v>1811</v>
      </c>
      <c r="B1812" t="s">
        <v>64</v>
      </c>
      <c r="C1812" t="s">
        <v>65</v>
      </c>
      <c r="D1812">
        <v>2019</v>
      </c>
      <c r="E1812" t="s">
        <v>141</v>
      </c>
      <c r="F1812" t="s">
        <v>177</v>
      </c>
      <c r="G1812" t="s">
        <v>8</v>
      </c>
      <c r="H1812" t="s">
        <v>8</v>
      </c>
      <c r="I1812" t="s">
        <v>8</v>
      </c>
      <c r="J1812" t="s">
        <v>8</v>
      </c>
      <c r="K1812" t="s">
        <v>8</v>
      </c>
      <c r="L1812" t="s">
        <v>8</v>
      </c>
      <c r="M1812" t="s">
        <v>8</v>
      </c>
      <c r="N1812" t="s">
        <v>8</v>
      </c>
      <c r="O1812" t="s">
        <v>8</v>
      </c>
      <c r="P1812" t="s">
        <v>8</v>
      </c>
      <c r="Q1812" t="s">
        <v>8</v>
      </c>
      <c r="R1812" t="s">
        <v>8</v>
      </c>
      <c r="S1812" t="s">
        <v>8</v>
      </c>
      <c r="T1812" t="s">
        <v>8</v>
      </c>
      <c r="U1812" t="s">
        <v>8</v>
      </c>
      <c r="V1812" t="s">
        <v>8</v>
      </c>
      <c r="W1812" t="s">
        <v>8</v>
      </c>
      <c r="X1812" t="s">
        <v>8</v>
      </c>
      <c r="Y1812" t="s">
        <v>8</v>
      </c>
      <c r="Z1812" t="s">
        <v>8</v>
      </c>
      <c r="AA1812" t="s">
        <v>8</v>
      </c>
      <c r="AB1812" t="s">
        <v>8</v>
      </c>
      <c r="AC1812" t="s">
        <v>8</v>
      </c>
      <c r="AD1812" t="s">
        <v>8</v>
      </c>
      <c r="AE1812" t="s">
        <v>8</v>
      </c>
      <c r="AF1812" t="s">
        <v>8</v>
      </c>
      <c r="AG1812" t="s">
        <v>8</v>
      </c>
      <c r="AH1812" t="s">
        <v>8</v>
      </c>
      <c r="AI1812" t="s">
        <v>9</v>
      </c>
      <c r="AJ1812" t="s">
        <v>9</v>
      </c>
      <c r="AK1812" t="s">
        <v>9</v>
      </c>
      <c r="AL1812">
        <v>0</v>
      </c>
    </row>
    <row r="1813" spans="1:38" x14ac:dyDescent="0.2">
      <c r="A1813">
        <v>1812</v>
      </c>
      <c r="B1813" t="s">
        <v>66</v>
      </c>
      <c r="C1813" t="s">
        <v>67</v>
      </c>
      <c r="D1813">
        <v>2019</v>
      </c>
      <c r="E1813" t="s">
        <v>141</v>
      </c>
      <c r="F1813" t="s">
        <v>177</v>
      </c>
      <c r="G1813" t="s">
        <v>33</v>
      </c>
      <c r="H1813" t="s">
        <v>33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33</v>
      </c>
      <c r="V1813" t="s">
        <v>33</v>
      </c>
      <c r="W1813" t="s">
        <v>33</v>
      </c>
      <c r="X1813" t="s">
        <v>33</v>
      </c>
      <c r="Y1813" t="s">
        <v>33</v>
      </c>
      <c r="Z1813" t="s">
        <v>33</v>
      </c>
      <c r="AA1813" t="s">
        <v>33</v>
      </c>
      <c r="AB1813" t="s">
        <v>33</v>
      </c>
      <c r="AC1813" t="s">
        <v>33</v>
      </c>
      <c r="AD1813" t="s">
        <v>33</v>
      </c>
      <c r="AE1813" t="s">
        <v>33</v>
      </c>
      <c r="AF1813" t="s">
        <v>33</v>
      </c>
      <c r="AG1813" t="s">
        <v>33</v>
      </c>
      <c r="AH1813" t="s">
        <v>33</v>
      </c>
      <c r="AI1813" t="s">
        <v>9</v>
      </c>
      <c r="AJ1813" t="s">
        <v>9</v>
      </c>
      <c r="AK1813" t="s">
        <v>9</v>
      </c>
      <c r="AL1813">
        <v>100</v>
      </c>
    </row>
    <row r="1814" spans="1:38" x14ac:dyDescent="0.2">
      <c r="A1814">
        <v>1813</v>
      </c>
      <c r="B1814" t="s">
        <v>68</v>
      </c>
      <c r="C1814" t="s">
        <v>69</v>
      </c>
      <c r="D1814">
        <v>2019</v>
      </c>
      <c r="E1814" t="s">
        <v>141</v>
      </c>
      <c r="F1814" t="s">
        <v>177</v>
      </c>
      <c r="G1814" t="s">
        <v>8</v>
      </c>
      <c r="H1814" t="s">
        <v>8</v>
      </c>
      <c r="I1814" t="s">
        <v>8</v>
      </c>
      <c r="J1814" t="s">
        <v>8</v>
      </c>
      <c r="K1814" t="s">
        <v>8</v>
      </c>
      <c r="L1814" t="s">
        <v>8</v>
      </c>
      <c r="M1814" t="s">
        <v>8</v>
      </c>
      <c r="N1814" t="s">
        <v>8</v>
      </c>
      <c r="O1814" t="s">
        <v>8</v>
      </c>
      <c r="P1814" t="s">
        <v>8</v>
      </c>
      <c r="Q1814" t="s">
        <v>8</v>
      </c>
      <c r="R1814" t="s">
        <v>8</v>
      </c>
      <c r="S1814" t="s">
        <v>8</v>
      </c>
      <c r="T1814" t="s">
        <v>8</v>
      </c>
      <c r="U1814" t="s">
        <v>8</v>
      </c>
      <c r="V1814" t="s">
        <v>8</v>
      </c>
      <c r="W1814" t="s">
        <v>8</v>
      </c>
      <c r="X1814" t="s">
        <v>8</v>
      </c>
      <c r="Y1814" t="s">
        <v>8</v>
      </c>
      <c r="Z1814" t="s">
        <v>8</v>
      </c>
      <c r="AA1814" t="s">
        <v>8</v>
      </c>
      <c r="AB1814" t="s">
        <v>8</v>
      </c>
      <c r="AC1814" t="s">
        <v>8</v>
      </c>
      <c r="AD1814" t="s">
        <v>8</v>
      </c>
      <c r="AE1814" t="s">
        <v>8</v>
      </c>
      <c r="AF1814" t="s">
        <v>8</v>
      </c>
      <c r="AG1814" t="s">
        <v>8</v>
      </c>
      <c r="AH1814" t="s">
        <v>8</v>
      </c>
      <c r="AI1814" t="s">
        <v>9</v>
      </c>
      <c r="AJ1814" t="s">
        <v>9</v>
      </c>
      <c r="AK1814" t="s">
        <v>9</v>
      </c>
      <c r="AL1814">
        <v>0</v>
      </c>
    </row>
    <row r="1815" spans="1:38" x14ac:dyDescent="0.2">
      <c r="A1815">
        <v>1814</v>
      </c>
      <c r="B1815" t="s">
        <v>70</v>
      </c>
      <c r="C1815" t="s">
        <v>71</v>
      </c>
      <c r="D1815">
        <v>2019</v>
      </c>
      <c r="E1815" t="s">
        <v>141</v>
      </c>
      <c r="F1815" t="s">
        <v>177</v>
      </c>
      <c r="G1815" t="s">
        <v>8</v>
      </c>
      <c r="H1815" t="s">
        <v>8</v>
      </c>
      <c r="I1815" t="s">
        <v>8</v>
      </c>
      <c r="J1815" t="s">
        <v>8</v>
      </c>
      <c r="K1815" t="s">
        <v>8</v>
      </c>
      <c r="L1815" t="s">
        <v>8</v>
      </c>
      <c r="M1815" t="s">
        <v>8</v>
      </c>
      <c r="N1815" t="s">
        <v>8</v>
      </c>
      <c r="O1815" t="s">
        <v>8</v>
      </c>
      <c r="P1815" t="s">
        <v>8</v>
      </c>
      <c r="Q1815" t="s">
        <v>8</v>
      </c>
      <c r="R1815" t="s">
        <v>8</v>
      </c>
      <c r="S1815" t="s">
        <v>8</v>
      </c>
      <c r="T1815" t="s">
        <v>8</v>
      </c>
      <c r="U1815" t="s">
        <v>8</v>
      </c>
      <c r="V1815" t="s">
        <v>8</v>
      </c>
      <c r="W1815" t="s">
        <v>8</v>
      </c>
      <c r="X1815" t="s">
        <v>8</v>
      </c>
      <c r="Y1815" t="s">
        <v>8</v>
      </c>
      <c r="Z1815" t="s">
        <v>8</v>
      </c>
      <c r="AA1815" t="s">
        <v>8</v>
      </c>
      <c r="AB1815" t="s">
        <v>8</v>
      </c>
      <c r="AC1815" t="s">
        <v>8</v>
      </c>
      <c r="AD1815" t="s">
        <v>8</v>
      </c>
      <c r="AE1815" t="s">
        <v>8</v>
      </c>
      <c r="AF1815" t="s">
        <v>8</v>
      </c>
      <c r="AG1815" t="s">
        <v>8</v>
      </c>
      <c r="AH1815" t="s">
        <v>8</v>
      </c>
      <c r="AI1815" t="s">
        <v>9</v>
      </c>
      <c r="AJ1815" t="s">
        <v>9</v>
      </c>
      <c r="AK1815" t="s">
        <v>9</v>
      </c>
      <c r="AL1815">
        <v>0</v>
      </c>
    </row>
    <row r="1816" spans="1:38" x14ac:dyDescent="0.2">
      <c r="A1816">
        <v>1815</v>
      </c>
      <c r="B1816" t="s">
        <v>72</v>
      </c>
      <c r="C1816" t="s">
        <v>73</v>
      </c>
      <c r="D1816">
        <v>2019</v>
      </c>
      <c r="E1816" t="s">
        <v>141</v>
      </c>
      <c r="F1816" t="s">
        <v>177</v>
      </c>
      <c r="G1816" t="s">
        <v>8</v>
      </c>
      <c r="H1816" t="s">
        <v>8</v>
      </c>
      <c r="I1816" t="s">
        <v>8</v>
      </c>
      <c r="J1816" t="s">
        <v>8</v>
      </c>
      <c r="K1816" t="s">
        <v>8</v>
      </c>
      <c r="L1816" t="s">
        <v>8</v>
      </c>
      <c r="M1816" t="s">
        <v>8</v>
      </c>
      <c r="N1816" t="s">
        <v>8</v>
      </c>
      <c r="O1816" t="s">
        <v>8</v>
      </c>
      <c r="P1816" t="s">
        <v>8</v>
      </c>
      <c r="Q1816" t="s">
        <v>8</v>
      </c>
      <c r="R1816" t="s">
        <v>8</v>
      </c>
      <c r="S1816" t="s">
        <v>8</v>
      </c>
      <c r="T1816" t="s">
        <v>8</v>
      </c>
      <c r="U1816" t="s">
        <v>8</v>
      </c>
      <c r="V1816" t="s">
        <v>8</v>
      </c>
      <c r="W1816" t="s">
        <v>8</v>
      </c>
      <c r="X1816" t="s">
        <v>8</v>
      </c>
      <c r="Y1816" t="s">
        <v>8</v>
      </c>
      <c r="Z1816" t="s">
        <v>8</v>
      </c>
      <c r="AA1816" t="s">
        <v>8</v>
      </c>
      <c r="AB1816" t="s">
        <v>8</v>
      </c>
      <c r="AC1816" t="s">
        <v>8</v>
      </c>
      <c r="AD1816" t="s">
        <v>8</v>
      </c>
      <c r="AE1816" t="s">
        <v>8</v>
      </c>
      <c r="AF1816" t="s">
        <v>8</v>
      </c>
      <c r="AG1816" t="s">
        <v>8</v>
      </c>
      <c r="AH1816" t="s">
        <v>8</v>
      </c>
      <c r="AI1816" t="s">
        <v>9</v>
      </c>
      <c r="AJ1816" t="s">
        <v>9</v>
      </c>
      <c r="AK1816" t="s">
        <v>9</v>
      </c>
      <c r="AL1816">
        <v>0</v>
      </c>
    </row>
    <row r="1817" spans="1:38" x14ac:dyDescent="0.2">
      <c r="A1817">
        <v>1816</v>
      </c>
      <c r="B1817" t="s">
        <v>74</v>
      </c>
      <c r="C1817" t="s">
        <v>75</v>
      </c>
      <c r="D1817">
        <v>2019</v>
      </c>
      <c r="E1817" t="s">
        <v>141</v>
      </c>
      <c r="F1817" t="s">
        <v>177</v>
      </c>
      <c r="G1817" t="s">
        <v>8</v>
      </c>
      <c r="H1817" t="s">
        <v>8</v>
      </c>
      <c r="I1817" t="s">
        <v>8</v>
      </c>
      <c r="J1817" t="s">
        <v>8</v>
      </c>
      <c r="K1817" t="s">
        <v>8</v>
      </c>
      <c r="L1817" t="s">
        <v>8</v>
      </c>
      <c r="M1817" t="s">
        <v>8</v>
      </c>
      <c r="N1817" t="s">
        <v>8</v>
      </c>
      <c r="O1817" t="s">
        <v>8</v>
      </c>
      <c r="P1817" t="s">
        <v>8</v>
      </c>
      <c r="Q1817" t="s">
        <v>8</v>
      </c>
      <c r="R1817" t="s">
        <v>8</v>
      </c>
      <c r="S1817" t="s">
        <v>8</v>
      </c>
      <c r="T1817" t="s">
        <v>8</v>
      </c>
      <c r="U1817" t="s">
        <v>8</v>
      </c>
      <c r="V1817" t="s">
        <v>8</v>
      </c>
      <c r="W1817" t="s">
        <v>8</v>
      </c>
      <c r="X1817" t="s">
        <v>8</v>
      </c>
      <c r="Y1817" t="s">
        <v>8</v>
      </c>
      <c r="Z1817" t="s">
        <v>8</v>
      </c>
      <c r="AA1817" t="s">
        <v>8</v>
      </c>
      <c r="AB1817" t="s">
        <v>8</v>
      </c>
      <c r="AC1817" t="s">
        <v>8</v>
      </c>
      <c r="AD1817" t="s">
        <v>8</v>
      </c>
      <c r="AE1817" t="s">
        <v>8</v>
      </c>
      <c r="AF1817" t="s">
        <v>8</v>
      </c>
      <c r="AG1817" t="s">
        <v>8</v>
      </c>
      <c r="AH1817" t="s">
        <v>8</v>
      </c>
      <c r="AI1817" t="s">
        <v>9</v>
      </c>
      <c r="AJ1817" t="s">
        <v>9</v>
      </c>
      <c r="AK1817" t="s">
        <v>9</v>
      </c>
      <c r="AL1817">
        <v>0</v>
      </c>
    </row>
    <row r="1818" spans="1:38" x14ac:dyDescent="0.2">
      <c r="A1818">
        <v>1817</v>
      </c>
      <c r="B1818" t="s">
        <v>76</v>
      </c>
      <c r="C1818" t="s">
        <v>77</v>
      </c>
      <c r="D1818">
        <v>2019</v>
      </c>
      <c r="E1818" t="s">
        <v>141</v>
      </c>
      <c r="F1818" t="s">
        <v>177</v>
      </c>
      <c r="G1818" t="s">
        <v>8</v>
      </c>
      <c r="H1818" t="s">
        <v>8</v>
      </c>
      <c r="I1818" t="s">
        <v>8</v>
      </c>
      <c r="J1818" t="s">
        <v>8</v>
      </c>
      <c r="K1818" t="s">
        <v>8</v>
      </c>
      <c r="L1818" t="s">
        <v>8</v>
      </c>
      <c r="M1818" t="s">
        <v>8</v>
      </c>
      <c r="N1818" t="s">
        <v>8</v>
      </c>
      <c r="O1818" t="s">
        <v>8</v>
      </c>
      <c r="P1818" t="s">
        <v>8</v>
      </c>
      <c r="Q1818" t="s">
        <v>8</v>
      </c>
      <c r="R1818" t="s">
        <v>8</v>
      </c>
      <c r="S1818" t="s">
        <v>8</v>
      </c>
      <c r="T1818" t="s">
        <v>8</v>
      </c>
      <c r="U1818" t="s">
        <v>8</v>
      </c>
      <c r="V1818" t="s">
        <v>8</v>
      </c>
      <c r="W1818" t="s">
        <v>8</v>
      </c>
      <c r="X1818" t="s">
        <v>8</v>
      </c>
      <c r="Y1818" t="s">
        <v>8</v>
      </c>
      <c r="Z1818" t="s">
        <v>8</v>
      </c>
      <c r="AA1818" t="s">
        <v>8</v>
      </c>
      <c r="AB1818" t="s">
        <v>8</v>
      </c>
      <c r="AC1818" t="s">
        <v>8</v>
      </c>
      <c r="AD1818" t="s">
        <v>8</v>
      </c>
      <c r="AE1818" t="s">
        <v>8</v>
      </c>
      <c r="AF1818" t="s">
        <v>8</v>
      </c>
      <c r="AG1818" t="s">
        <v>8</v>
      </c>
      <c r="AH1818" t="s">
        <v>8</v>
      </c>
      <c r="AI1818" t="s">
        <v>9</v>
      </c>
      <c r="AJ1818" t="s">
        <v>9</v>
      </c>
      <c r="AK1818" t="s">
        <v>9</v>
      </c>
      <c r="AL1818">
        <v>0</v>
      </c>
    </row>
    <row r="1819" spans="1:38" x14ac:dyDescent="0.2">
      <c r="A1819">
        <v>1818</v>
      </c>
      <c r="B1819" t="s">
        <v>78</v>
      </c>
      <c r="C1819" t="s">
        <v>79</v>
      </c>
      <c r="D1819">
        <v>2019</v>
      </c>
      <c r="E1819" t="s">
        <v>141</v>
      </c>
      <c r="F1819" t="s">
        <v>177</v>
      </c>
      <c r="G1819" t="s">
        <v>8</v>
      </c>
      <c r="H1819" t="s">
        <v>8</v>
      </c>
      <c r="I1819" t="s">
        <v>8</v>
      </c>
      <c r="J1819" t="s">
        <v>8</v>
      </c>
      <c r="K1819" t="s">
        <v>8</v>
      </c>
      <c r="L1819" t="s">
        <v>8</v>
      </c>
      <c r="M1819" t="s">
        <v>8</v>
      </c>
      <c r="N1819" t="s">
        <v>8</v>
      </c>
      <c r="O1819" t="s">
        <v>8</v>
      </c>
      <c r="P1819" t="s">
        <v>8</v>
      </c>
      <c r="Q1819" t="s">
        <v>8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  <c r="W1819" t="s">
        <v>8</v>
      </c>
      <c r="X1819" t="s">
        <v>8</v>
      </c>
      <c r="Y1819" t="s">
        <v>8</v>
      </c>
      <c r="Z1819" t="s">
        <v>8</v>
      </c>
      <c r="AA1819" t="s">
        <v>8</v>
      </c>
      <c r="AB1819" t="s">
        <v>8</v>
      </c>
      <c r="AC1819" t="s">
        <v>8</v>
      </c>
      <c r="AD1819" t="s">
        <v>8</v>
      </c>
      <c r="AE1819" t="s">
        <v>8</v>
      </c>
      <c r="AF1819" t="s">
        <v>8</v>
      </c>
      <c r="AG1819" t="s">
        <v>8</v>
      </c>
      <c r="AH1819" t="s">
        <v>8</v>
      </c>
      <c r="AI1819" t="s">
        <v>9</v>
      </c>
      <c r="AJ1819" t="s">
        <v>9</v>
      </c>
      <c r="AK1819" t="s">
        <v>9</v>
      </c>
      <c r="AL1819">
        <v>0</v>
      </c>
    </row>
    <row r="1820" spans="1:38" x14ac:dyDescent="0.2">
      <c r="A1820">
        <v>1819</v>
      </c>
      <c r="B1820" t="s">
        <v>80</v>
      </c>
      <c r="C1820" t="s">
        <v>81</v>
      </c>
      <c r="D1820">
        <v>2019</v>
      </c>
      <c r="E1820" t="s">
        <v>141</v>
      </c>
      <c r="F1820" t="s">
        <v>177</v>
      </c>
      <c r="G1820" t="s">
        <v>8</v>
      </c>
      <c r="H1820" t="s">
        <v>8</v>
      </c>
      <c r="I1820" t="s">
        <v>8</v>
      </c>
      <c r="J1820" t="s">
        <v>8</v>
      </c>
      <c r="K1820" t="s">
        <v>8</v>
      </c>
      <c r="L1820" t="s">
        <v>8</v>
      </c>
      <c r="M1820" t="s">
        <v>8</v>
      </c>
      <c r="N1820" t="s">
        <v>8</v>
      </c>
      <c r="O1820" t="s">
        <v>8</v>
      </c>
      <c r="P1820" t="s">
        <v>8</v>
      </c>
      <c r="Q1820" t="s">
        <v>8</v>
      </c>
      <c r="R1820" t="s">
        <v>8</v>
      </c>
      <c r="S1820" t="s">
        <v>8</v>
      </c>
      <c r="T1820" t="s">
        <v>8</v>
      </c>
      <c r="U1820" t="s">
        <v>8</v>
      </c>
      <c r="V1820" t="s">
        <v>8</v>
      </c>
      <c r="W1820" t="s">
        <v>8</v>
      </c>
      <c r="X1820" t="s">
        <v>8</v>
      </c>
      <c r="Y1820" t="s">
        <v>8</v>
      </c>
      <c r="Z1820" t="s">
        <v>8</v>
      </c>
      <c r="AA1820" t="s">
        <v>8</v>
      </c>
      <c r="AB1820" t="s">
        <v>8</v>
      </c>
      <c r="AC1820" t="s">
        <v>8</v>
      </c>
      <c r="AD1820" t="s">
        <v>8</v>
      </c>
      <c r="AE1820" t="s">
        <v>8</v>
      </c>
      <c r="AF1820" t="s">
        <v>8</v>
      </c>
      <c r="AG1820" t="s">
        <v>8</v>
      </c>
      <c r="AH1820" t="s">
        <v>8</v>
      </c>
      <c r="AI1820" t="s">
        <v>9</v>
      </c>
      <c r="AJ1820" t="s">
        <v>9</v>
      </c>
      <c r="AK1820" t="s">
        <v>9</v>
      </c>
      <c r="AL1820">
        <v>0</v>
      </c>
    </row>
    <row r="1821" spans="1:38" x14ac:dyDescent="0.2">
      <c r="A1821">
        <v>1820</v>
      </c>
      <c r="B1821" t="s">
        <v>82</v>
      </c>
      <c r="C1821" t="s">
        <v>83</v>
      </c>
      <c r="D1821">
        <v>2019</v>
      </c>
      <c r="E1821" t="s">
        <v>141</v>
      </c>
      <c r="F1821" t="s">
        <v>177</v>
      </c>
      <c r="G1821" t="s">
        <v>8</v>
      </c>
      <c r="H1821" t="s">
        <v>8</v>
      </c>
      <c r="I1821" t="s">
        <v>8</v>
      </c>
      <c r="J1821" t="s">
        <v>8</v>
      </c>
      <c r="K1821" t="s">
        <v>8</v>
      </c>
      <c r="L1821" t="s">
        <v>8</v>
      </c>
      <c r="M1821" t="s">
        <v>8</v>
      </c>
      <c r="N1821" t="s">
        <v>8</v>
      </c>
      <c r="O1821" t="s">
        <v>8</v>
      </c>
      <c r="P1821" t="s">
        <v>8</v>
      </c>
      <c r="Q1821" t="s">
        <v>8</v>
      </c>
      <c r="R1821" t="s">
        <v>8</v>
      </c>
      <c r="S1821" t="s">
        <v>8</v>
      </c>
      <c r="T1821" t="s">
        <v>8</v>
      </c>
      <c r="U1821" t="s">
        <v>8</v>
      </c>
      <c r="V1821" t="s">
        <v>8</v>
      </c>
      <c r="W1821" t="s">
        <v>8</v>
      </c>
      <c r="X1821" t="s">
        <v>8</v>
      </c>
      <c r="Y1821" t="s">
        <v>8</v>
      </c>
      <c r="Z1821" t="s">
        <v>8</v>
      </c>
      <c r="AA1821" t="s">
        <v>8</v>
      </c>
      <c r="AB1821" t="s">
        <v>8</v>
      </c>
      <c r="AC1821" t="s">
        <v>8</v>
      </c>
      <c r="AD1821" t="s">
        <v>8</v>
      </c>
      <c r="AE1821" t="s">
        <v>8</v>
      </c>
      <c r="AF1821" t="s">
        <v>8</v>
      </c>
      <c r="AG1821" t="s">
        <v>8</v>
      </c>
      <c r="AH1821" t="s">
        <v>8</v>
      </c>
      <c r="AI1821" t="s">
        <v>9</v>
      </c>
      <c r="AJ1821" t="s">
        <v>9</v>
      </c>
      <c r="AK1821" t="s">
        <v>9</v>
      </c>
      <c r="AL1821">
        <v>0</v>
      </c>
    </row>
    <row r="1822" spans="1:38" x14ac:dyDescent="0.2">
      <c r="A1822">
        <v>1821</v>
      </c>
      <c r="B1822" t="s">
        <v>84</v>
      </c>
      <c r="C1822" t="s">
        <v>85</v>
      </c>
      <c r="D1822">
        <v>2019</v>
      </c>
      <c r="E1822" t="s">
        <v>141</v>
      </c>
      <c r="F1822" t="s">
        <v>177</v>
      </c>
      <c r="G1822" t="s">
        <v>8</v>
      </c>
      <c r="H1822" t="s">
        <v>8</v>
      </c>
      <c r="I1822" t="s">
        <v>8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 t="s">
        <v>8</v>
      </c>
      <c r="P1822" t="s">
        <v>8</v>
      </c>
      <c r="Q1822" t="s">
        <v>8</v>
      </c>
      <c r="R1822" t="s">
        <v>8</v>
      </c>
      <c r="S1822" t="s">
        <v>8</v>
      </c>
      <c r="T1822" t="s">
        <v>8</v>
      </c>
      <c r="U1822" t="s">
        <v>8</v>
      </c>
      <c r="V1822" t="s">
        <v>8</v>
      </c>
      <c r="W1822" t="s">
        <v>8</v>
      </c>
      <c r="X1822" t="s">
        <v>8</v>
      </c>
      <c r="Y1822" t="s">
        <v>8</v>
      </c>
      <c r="Z1822" t="s">
        <v>8</v>
      </c>
      <c r="AA1822" t="s">
        <v>8</v>
      </c>
      <c r="AB1822" t="s">
        <v>8</v>
      </c>
      <c r="AC1822" t="s">
        <v>8</v>
      </c>
      <c r="AD1822" t="s">
        <v>8</v>
      </c>
      <c r="AE1822" t="s">
        <v>8</v>
      </c>
      <c r="AF1822" t="s">
        <v>8</v>
      </c>
      <c r="AG1822" t="s">
        <v>8</v>
      </c>
      <c r="AH1822" t="s">
        <v>8</v>
      </c>
      <c r="AI1822" t="s">
        <v>9</v>
      </c>
      <c r="AJ1822" t="s">
        <v>9</v>
      </c>
      <c r="AK1822" t="s">
        <v>9</v>
      </c>
      <c r="AL1822">
        <v>0</v>
      </c>
    </row>
    <row r="1823" spans="1:38" x14ac:dyDescent="0.2">
      <c r="A1823">
        <v>1822</v>
      </c>
      <c r="B1823" t="s">
        <v>86</v>
      </c>
      <c r="C1823" t="s">
        <v>87</v>
      </c>
      <c r="D1823">
        <v>2019</v>
      </c>
      <c r="E1823" t="s">
        <v>141</v>
      </c>
      <c r="F1823" t="s">
        <v>177</v>
      </c>
      <c r="G1823" t="s">
        <v>8</v>
      </c>
      <c r="H1823" t="s">
        <v>8</v>
      </c>
      <c r="I1823" t="s">
        <v>8</v>
      </c>
      <c r="J1823" t="s">
        <v>8</v>
      </c>
      <c r="K1823" t="s">
        <v>8</v>
      </c>
      <c r="L1823" t="s">
        <v>8</v>
      </c>
      <c r="M1823" t="s">
        <v>8</v>
      </c>
      <c r="N1823" t="s">
        <v>8</v>
      </c>
      <c r="O1823" t="s">
        <v>8</v>
      </c>
      <c r="P1823" t="s">
        <v>8</v>
      </c>
      <c r="Q1823" t="s">
        <v>8</v>
      </c>
      <c r="R1823" t="s">
        <v>8</v>
      </c>
      <c r="S1823" t="s">
        <v>8</v>
      </c>
      <c r="T1823" t="s">
        <v>8</v>
      </c>
      <c r="U1823" t="s">
        <v>8</v>
      </c>
      <c r="V1823" t="s">
        <v>8</v>
      </c>
      <c r="W1823" t="s">
        <v>8</v>
      </c>
      <c r="X1823" t="s">
        <v>8</v>
      </c>
      <c r="Y1823" t="s">
        <v>8</v>
      </c>
      <c r="Z1823" t="s">
        <v>8</v>
      </c>
      <c r="AA1823" t="s">
        <v>8</v>
      </c>
      <c r="AB1823" t="s">
        <v>8</v>
      </c>
      <c r="AC1823" t="s">
        <v>8</v>
      </c>
      <c r="AD1823" t="s">
        <v>8</v>
      </c>
      <c r="AE1823" t="s">
        <v>8</v>
      </c>
      <c r="AF1823" t="s">
        <v>8</v>
      </c>
      <c r="AG1823" t="s">
        <v>8</v>
      </c>
      <c r="AH1823" t="s">
        <v>8</v>
      </c>
      <c r="AI1823" t="s">
        <v>9</v>
      </c>
      <c r="AJ1823" t="s">
        <v>9</v>
      </c>
      <c r="AK1823" t="s">
        <v>9</v>
      </c>
      <c r="AL1823">
        <v>0</v>
      </c>
    </row>
    <row r="1824" spans="1:38" x14ac:dyDescent="0.2">
      <c r="A1824">
        <v>1823</v>
      </c>
      <c r="B1824" t="s">
        <v>88</v>
      </c>
      <c r="C1824" t="s">
        <v>89</v>
      </c>
      <c r="D1824">
        <v>2019</v>
      </c>
      <c r="E1824" t="s">
        <v>141</v>
      </c>
      <c r="F1824" t="s">
        <v>177</v>
      </c>
      <c r="G1824" t="s">
        <v>8</v>
      </c>
      <c r="H1824" t="s">
        <v>8</v>
      </c>
      <c r="I1824" t="s">
        <v>8</v>
      </c>
      <c r="J1824" t="s">
        <v>8</v>
      </c>
      <c r="K1824" t="s">
        <v>8</v>
      </c>
      <c r="L1824" t="s">
        <v>8</v>
      </c>
      <c r="M1824" t="s">
        <v>8</v>
      </c>
      <c r="N1824" t="s">
        <v>8</v>
      </c>
      <c r="O1824" t="s">
        <v>8</v>
      </c>
      <c r="P1824" t="s">
        <v>8</v>
      </c>
      <c r="Q1824" t="s">
        <v>8</v>
      </c>
      <c r="R1824" t="s">
        <v>8</v>
      </c>
      <c r="S1824" t="s">
        <v>8</v>
      </c>
      <c r="T1824" t="s">
        <v>8</v>
      </c>
      <c r="U1824" t="s">
        <v>8</v>
      </c>
      <c r="V1824" t="s">
        <v>8</v>
      </c>
      <c r="W1824" t="s">
        <v>8</v>
      </c>
      <c r="X1824" t="s">
        <v>8</v>
      </c>
      <c r="Y1824" t="s">
        <v>8</v>
      </c>
      <c r="Z1824" t="s">
        <v>8</v>
      </c>
      <c r="AA1824" t="s">
        <v>8</v>
      </c>
      <c r="AB1824" t="s">
        <v>8</v>
      </c>
      <c r="AC1824" t="s">
        <v>8</v>
      </c>
      <c r="AD1824" t="s">
        <v>8</v>
      </c>
      <c r="AE1824" t="s">
        <v>8</v>
      </c>
      <c r="AF1824" t="s">
        <v>8</v>
      </c>
      <c r="AG1824" t="s">
        <v>8</v>
      </c>
      <c r="AH1824" t="s">
        <v>8</v>
      </c>
      <c r="AI1824" t="s">
        <v>9</v>
      </c>
      <c r="AJ1824" t="s">
        <v>9</v>
      </c>
      <c r="AK1824" t="s">
        <v>9</v>
      </c>
      <c r="AL1824">
        <v>0</v>
      </c>
    </row>
    <row r="1825" spans="1:38" x14ac:dyDescent="0.2">
      <c r="A1825">
        <v>1824</v>
      </c>
      <c r="B1825" t="s">
        <v>90</v>
      </c>
      <c r="C1825" t="s">
        <v>91</v>
      </c>
      <c r="D1825">
        <v>2019</v>
      </c>
      <c r="E1825" t="s">
        <v>141</v>
      </c>
      <c r="F1825" t="s">
        <v>177</v>
      </c>
      <c r="G1825" t="s">
        <v>8</v>
      </c>
      <c r="H1825" t="s">
        <v>8</v>
      </c>
      <c r="I1825" t="s">
        <v>8</v>
      </c>
      <c r="J1825" t="s">
        <v>8</v>
      </c>
      <c r="K1825" t="s">
        <v>8</v>
      </c>
      <c r="L1825" t="s">
        <v>8</v>
      </c>
      <c r="M1825" t="s">
        <v>8</v>
      </c>
      <c r="N1825" t="s">
        <v>8</v>
      </c>
      <c r="O1825" t="s">
        <v>8</v>
      </c>
      <c r="P1825" t="s">
        <v>8</v>
      </c>
      <c r="Q1825" t="s">
        <v>8</v>
      </c>
      <c r="R1825" t="s">
        <v>8</v>
      </c>
      <c r="S1825" t="s">
        <v>8</v>
      </c>
      <c r="T1825" t="s">
        <v>8</v>
      </c>
      <c r="U1825" t="s">
        <v>8</v>
      </c>
      <c r="V1825" t="s">
        <v>8</v>
      </c>
      <c r="W1825" t="s">
        <v>8</v>
      </c>
      <c r="X1825" t="s">
        <v>8</v>
      </c>
      <c r="Y1825" t="s">
        <v>8</v>
      </c>
      <c r="Z1825" t="s">
        <v>8</v>
      </c>
      <c r="AA1825" t="s">
        <v>8</v>
      </c>
      <c r="AB1825" t="s">
        <v>8</v>
      </c>
      <c r="AC1825" t="s">
        <v>8</v>
      </c>
      <c r="AD1825" t="s">
        <v>8</v>
      </c>
      <c r="AE1825" t="s">
        <v>8</v>
      </c>
      <c r="AF1825" t="s">
        <v>8</v>
      </c>
      <c r="AG1825" t="s">
        <v>8</v>
      </c>
      <c r="AH1825" t="s">
        <v>8</v>
      </c>
      <c r="AI1825" t="s">
        <v>9</v>
      </c>
      <c r="AJ1825" t="s">
        <v>9</v>
      </c>
      <c r="AK1825" t="s">
        <v>9</v>
      </c>
      <c r="AL1825">
        <v>0</v>
      </c>
    </row>
    <row r="1826" spans="1:38" x14ac:dyDescent="0.2">
      <c r="A1826">
        <v>1825</v>
      </c>
      <c r="B1826" t="s">
        <v>92</v>
      </c>
      <c r="C1826" t="s">
        <v>93</v>
      </c>
      <c r="D1826">
        <v>2019</v>
      </c>
      <c r="E1826" t="s">
        <v>141</v>
      </c>
      <c r="F1826" t="s">
        <v>177</v>
      </c>
      <c r="G1826" t="s">
        <v>8</v>
      </c>
      <c r="H1826" t="s">
        <v>8</v>
      </c>
      <c r="I1826" t="s">
        <v>8</v>
      </c>
      <c r="J1826" t="s">
        <v>8</v>
      </c>
      <c r="K1826" t="s">
        <v>8</v>
      </c>
      <c r="L1826" t="s">
        <v>8</v>
      </c>
      <c r="M1826" t="s">
        <v>8</v>
      </c>
      <c r="N1826" t="s">
        <v>8</v>
      </c>
      <c r="O1826" t="s">
        <v>8</v>
      </c>
      <c r="P1826" t="s">
        <v>8</v>
      </c>
      <c r="Q1826" t="s">
        <v>8</v>
      </c>
      <c r="R1826" t="s">
        <v>8</v>
      </c>
      <c r="S1826" t="s">
        <v>8</v>
      </c>
      <c r="T1826" t="s">
        <v>8</v>
      </c>
      <c r="U1826" t="s">
        <v>8</v>
      </c>
      <c r="V1826" t="s">
        <v>8</v>
      </c>
      <c r="W1826" t="s">
        <v>8</v>
      </c>
      <c r="X1826" t="s">
        <v>8</v>
      </c>
      <c r="Y1826" t="s">
        <v>8</v>
      </c>
      <c r="Z1826" t="s">
        <v>8</v>
      </c>
      <c r="AA1826" t="s">
        <v>8</v>
      </c>
      <c r="AB1826" t="s">
        <v>8</v>
      </c>
      <c r="AC1826" t="s">
        <v>8</v>
      </c>
      <c r="AD1826" t="s">
        <v>8</v>
      </c>
      <c r="AE1826" t="s">
        <v>8</v>
      </c>
      <c r="AF1826" t="s">
        <v>8</v>
      </c>
      <c r="AG1826" t="s">
        <v>8</v>
      </c>
      <c r="AH1826" t="s">
        <v>8</v>
      </c>
      <c r="AI1826" t="s">
        <v>9</v>
      </c>
      <c r="AJ1826" t="s">
        <v>9</v>
      </c>
      <c r="AK1826" t="s">
        <v>9</v>
      </c>
      <c r="AL1826">
        <v>0</v>
      </c>
    </row>
    <row r="1827" spans="1:38" x14ac:dyDescent="0.2">
      <c r="A1827">
        <v>1826</v>
      </c>
      <c r="B1827" t="s">
        <v>94</v>
      </c>
      <c r="C1827" t="s">
        <v>95</v>
      </c>
      <c r="D1827">
        <v>2019</v>
      </c>
      <c r="E1827" t="s">
        <v>141</v>
      </c>
      <c r="F1827" t="s">
        <v>177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  <c r="L1827" t="s">
        <v>8</v>
      </c>
      <c r="M1827" t="s">
        <v>8</v>
      </c>
      <c r="N1827" t="s">
        <v>8</v>
      </c>
      <c r="O1827" t="s">
        <v>8</v>
      </c>
      <c r="P1827" t="s">
        <v>8</v>
      </c>
      <c r="Q1827" t="s">
        <v>8</v>
      </c>
      <c r="R1827" t="s">
        <v>8</v>
      </c>
      <c r="S1827" t="s">
        <v>8</v>
      </c>
      <c r="T1827" t="s">
        <v>8</v>
      </c>
      <c r="U1827" t="s">
        <v>8</v>
      </c>
      <c r="V1827" t="s">
        <v>8</v>
      </c>
      <c r="W1827" t="s">
        <v>8</v>
      </c>
      <c r="X1827" t="s">
        <v>8</v>
      </c>
      <c r="Y1827" t="s">
        <v>8</v>
      </c>
      <c r="Z1827" t="s">
        <v>8</v>
      </c>
      <c r="AA1827" t="s">
        <v>8</v>
      </c>
      <c r="AB1827" t="s">
        <v>8</v>
      </c>
      <c r="AC1827" t="s">
        <v>8</v>
      </c>
      <c r="AD1827" t="s">
        <v>8</v>
      </c>
      <c r="AE1827" t="s">
        <v>8</v>
      </c>
      <c r="AF1827" t="s">
        <v>8</v>
      </c>
      <c r="AG1827" t="s">
        <v>8</v>
      </c>
      <c r="AH1827" t="s">
        <v>8</v>
      </c>
      <c r="AI1827" t="s">
        <v>9</v>
      </c>
      <c r="AJ1827" t="s">
        <v>9</v>
      </c>
      <c r="AK1827" t="s">
        <v>9</v>
      </c>
      <c r="AL1827">
        <v>0</v>
      </c>
    </row>
    <row r="1828" spans="1:38" x14ac:dyDescent="0.2">
      <c r="A1828">
        <v>1827</v>
      </c>
      <c r="B1828" t="s">
        <v>96</v>
      </c>
      <c r="C1828" t="s">
        <v>97</v>
      </c>
      <c r="D1828">
        <v>2019</v>
      </c>
      <c r="E1828" t="s">
        <v>141</v>
      </c>
      <c r="F1828" t="s">
        <v>177</v>
      </c>
      <c r="G1828" t="s">
        <v>8</v>
      </c>
      <c r="H1828" t="s">
        <v>8</v>
      </c>
      <c r="I1828" t="s">
        <v>8</v>
      </c>
      <c r="J1828" t="s">
        <v>8</v>
      </c>
      <c r="K1828" t="s">
        <v>8</v>
      </c>
      <c r="L1828" t="s">
        <v>8</v>
      </c>
      <c r="M1828" t="s">
        <v>8</v>
      </c>
      <c r="N1828" t="s">
        <v>8</v>
      </c>
      <c r="O1828" t="s">
        <v>8</v>
      </c>
      <c r="P1828" t="s">
        <v>8</v>
      </c>
      <c r="Q1828" t="s">
        <v>8</v>
      </c>
      <c r="R1828" t="s">
        <v>8</v>
      </c>
      <c r="S1828" t="s">
        <v>8</v>
      </c>
      <c r="T1828" t="s">
        <v>8</v>
      </c>
      <c r="U1828" t="s">
        <v>8</v>
      </c>
      <c r="V1828" t="s">
        <v>8</v>
      </c>
      <c r="W1828" t="s">
        <v>8</v>
      </c>
      <c r="X1828" t="s">
        <v>8</v>
      </c>
      <c r="Y1828" t="s">
        <v>8</v>
      </c>
      <c r="Z1828" t="s">
        <v>8</v>
      </c>
      <c r="AA1828" t="s">
        <v>8</v>
      </c>
      <c r="AB1828" t="s">
        <v>8</v>
      </c>
      <c r="AC1828" t="s">
        <v>8</v>
      </c>
      <c r="AD1828" t="s">
        <v>8</v>
      </c>
      <c r="AE1828" t="s">
        <v>8</v>
      </c>
      <c r="AF1828" t="s">
        <v>8</v>
      </c>
      <c r="AG1828" t="s">
        <v>8</v>
      </c>
      <c r="AH1828" t="s">
        <v>8</v>
      </c>
      <c r="AI1828" t="s">
        <v>9</v>
      </c>
      <c r="AJ1828" t="s">
        <v>9</v>
      </c>
      <c r="AK1828" t="s">
        <v>9</v>
      </c>
      <c r="AL1828">
        <v>0</v>
      </c>
    </row>
    <row r="1829" spans="1:38" x14ac:dyDescent="0.2">
      <c r="A1829">
        <v>1828</v>
      </c>
      <c r="B1829" t="s">
        <v>98</v>
      </c>
      <c r="C1829" t="s">
        <v>99</v>
      </c>
      <c r="D1829">
        <v>2019</v>
      </c>
      <c r="E1829" t="s">
        <v>141</v>
      </c>
      <c r="F1829" t="s">
        <v>177</v>
      </c>
      <c r="G1829" t="s">
        <v>8</v>
      </c>
      <c r="H1829" t="s">
        <v>8</v>
      </c>
      <c r="I1829" t="s">
        <v>8</v>
      </c>
      <c r="J1829" t="s">
        <v>8</v>
      </c>
      <c r="K1829" t="s">
        <v>8</v>
      </c>
      <c r="L1829" t="s">
        <v>8</v>
      </c>
      <c r="M1829" t="s">
        <v>8</v>
      </c>
      <c r="N1829" t="s">
        <v>8</v>
      </c>
      <c r="O1829" t="s">
        <v>8</v>
      </c>
      <c r="P1829" t="s">
        <v>8</v>
      </c>
      <c r="Q1829" t="s">
        <v>8</v>
      </c>
      <c r="R1829" t="s">
        <v>8</v>
      </c>
      <c r="S1829" t="s">
        <v>8</v>
      </c>
      <c r="T1829" t="s">
        <v>8</v>
      </c>
      <c r="U1829" t="s">
        <v>8</v>
      </c>
      <c r="V1829" t="s">
        <v>8</v>
      </c>
      <c r="W1829" t="s">
        <v>8</v>
      </c>
      <c r="X1829" t="s">
        <v>8</v>
      </c>
      <c r="Y1829" t="s">
        <v>8</v>
      </c>
      <c r="Z1829" t="s">
        <v>8</v>
      </c>
      <c r="AA1829" t="s">
        <v>8</v>
      </c>
      <c r="AB1829" t="s">
        <v>8</v>
      </c>
      <c r="AC1829" t="s">
        <v>8</v>
      </c>
      <c r="AD1829" t="s">
        <v>8</v>
      </c>
      <c r="AE1829" t="s">
        <v>8</v>
      </c>
      <c r="AF1829" t="s">
        <v>8</v>
      </c>
      <c r="AG1829" t="s">
        <v>8</v>
      </c>
      <c r="AH1829" t="s">
        <v>8</v>
      </c>
      <c r="AI1829" t="s">
        <v>9</v>
      </c>
      <c r="AJ1829" t="s">
        <v>9</v>
      </c>
      <c r="AK1829" t="s">
        <v>9</v>
      </c>
      <c r="AL1829">
        <v>0</v>
      </c>
    </row>
    <row r="1830" spans="1:38" x14ac:dyDescent="0.2">
      <c r="A1830">
        <v>1829</v>
      </c>
      <c r="B1830" t="s">
        <v>100</v>
      </c>
      <c r="C1830" t="s">
        <v>101</v>
      </c>
      <c r="D1830">
        <v>2019</v>
      </c>
      <c r="E1830" t="s">
        <v>141</v>
      </c>
      <c r="F1830" t="s">
        <v>177</v>
      </c>
      <c r="G1830" t="s">
        <v>8</v>
      </c>
      <c r="H1830" t="s">
        <v>8</v>
      </c>
      <c r="I1830" t="s">
        <v>8</v>
      </c>
      <c r="J1830" t="s">
        <v>8</v>
      </c>
      <c r="K1830" t="s">
        <v>8</v>
      </c>
      <c r="L1830" t="s">
        <v>8</v>
      </c>
      <c r="M1830" t="s">
        <v>8</v>
      </c>
      <c r="N1830" t="s">
        <v>8</v>
      </c>
      <c r="O1830" t="s">
        <v>8</v>
      </c>
      <c r="P1830" t="s">
        <v>8</v>
      </c>
      <c r="Q1830" t="s">
        <v>8</v>
      </c>
      <c r="R1830" t="s">
        <v>8</v>
      </c>
      <c r="S1830" t="s">
        <v>8</v>
      </c>
      <c r="T1830" t="s">
        <v>8</v>
      </c>
      <c r="U1830" t="s">
        <v>8</v>
      </c>
      <c r="V1830" t="s">
        <v>8</v>
      </c>
      <c r="W1830" t="s">
        <v>8</v>
      </c>
      <c r="X1830" t="s">
        <v>8</v>
      </c>
      <c r="Y1830" t="s">
        <v>8</v>
      </c>
      <c r="Z1830" t="s">
        <v>8</v>
      </c>
      <c r="AA1830" t="s">
        <v>8</v>
      </c>
      <c r="AB1830" t="s">
        <v>8</v>
      </c>
      <c r="AC1830" t="s">
        <v>8</v>
      </c>
      <c r="AD1830" t="s">
        <v>8</v>
      </c>
      <c r="AE1830" t="s">
        <v>8</v>
      </c>
      <c r="AF1830" t="s">
        <v>8</v>
      </c>
      <c r="AG1830" t="s">
        <v>8</v>
      </c>
      <c r="AH1830" t="s">
        <v>8</v>
      </c>
      <c r="AI1830" t="s">
        <v>9</v>
      </c>
      <c r="AJ1830" t="s">
        <v>9</v>
      </c>
      <c r="AK1830" t="s">
        <v>9</v>
      </c>
      <c r="AL1830">
        <v>0</v>
      </c>
    </row>
    <row r="1831" spans="1:38" x14ac:dyDescent="0.2">
      <c r="A1831">
        <v>1830</v>
      </c>
      <c r="B1831" t="s">
        <v>102</v>
      </c>
      <c r="C1831" t="s">
        <v>103</v>
      </c>
      <c r="D1831">
        <v>2019</v>
      </c>
      <c r="E1831" t="s">
        <v>141</v>
      </c>
      <c r="F1831" t="s">
        <v>177</v>
      </c>
      <c r="G1831" t="s">
        <v>8</v>
      </c>
      <c r="H1831" t="s">
        <v>8</v>
      </c>
      <c r="I1831" t="s">
        <v>8</v>
      </c>
      <c r="J1831" t="s">
        <v>8</v>
      </c>
      <c r="K1831" t="s">
        <v>8</v>
      </c>
      <c r="L1831" t="s">
        <v>8</v>
      </c>
      <c r="M1831" t="s">
        <v>8</v>
      </c>
      <c r="N1831" t="s">
        <v>8</v>
      </c>
      <c r="O1831" t="s">
        <v>8</v>
      </c>
      <c r="P1831" t="s">
        <v>8</v>
      </c>
      <c r="Q1831" t="s">
        <v>8</v>
      </c>
      <c r="R1831" t="s">
        <v>8</v>
      </c>
      <c r="S1831" t="s">
        <v>8</v>
      </c>
      <c r="T1831" t="s">
        <v>8</v>
      </c>
      <c r="U1831" t="s">
        <v>8</v>
      </c>
      <c r="V1831" t="s">
        <v>8</v>
      </c>
      <c r="W1831" t="s">
        <v>8</v>
      </c>
      <c r="X1831" t="s">
        <v>8</v>
      </c>
      <c r="Y1831" t="s">
        <v>8</v>
      </c>
      <c r="Z1831" t="s">
        <v>8</v>
      </c>
      <c r="AA1831" t="s">
        <v>8</v>
      </c>
      <c r="AB1831" t="s">
        <v>8</v>
      </c>
      <c r="AC1831" t="s">
        <v>8</v>
      </c>
      <c r="AD1831" t="s">
        <v>8</v>
      </c>
      <c r="AE1831" t="s">
        <v>8</v>
      </c>
      <c r="AF1831" t="s">
        <v>8</v>
      </c>
      <c r="AG1831" t="s">
        <v>8</v>
      </c>
      <c r="AH1831" t="s">
        <v>8</v>
      </c>
      <c r="AI1831" t="s">
        <v>9</v>
      </c>
      <c r="AJ1831" t="s">
        <v>9</v>
      </c>
      <c r="AK1831" t="s">
        <v>9</v>
      </c>
      <c r="AL1831">
        <v>0</v>
      </c>
    </row>
    <row r="1832" spans="1:38" x14ac:dyDescent="0.2">
      <c r="A1832">
        <v>1831</v>
      </c>
      <c r="B1832" t="s">
        <v>104</v>
      </c>
      <c r="C1832" t="s">
        <v>105</v>
      </c>
      <c r="D1832">
        <v>2019</v>
      </c>
      <c r="E1832" t="s">
        <v>141</v>
      </c>
      <c r="F1832" t="s">
        <v>177</v>
      </c>
      <c r="G1832" t="s">
        <v>8</v>
      </c>
      <c r="H1832" t="s">
        <v>8</v>
      </c>
      <c r="I1832" t="s">
        <v>8</v>
      </c>
      <c r="J1832" t="s">
        <v>8</v>
      </c>
      <c r="K1832" t="s">
        <v>8</v>
      </c>
      <c r="L1832" t="s">
        <v>8</v>
      </c>
      <c r="M1832" t="s">
        <v>8</v>
      </c>
      <c r="N1832" t="s">
        <v>8</v>
      </c>
      <c r="O1832" t="s">
        <v>8</v>
      </c>
      <c r="P1832" t="s">
        <v>8</v>
      </c>
      <c r="Q1832" t="s">
        <v>8</v>
      </c>
      <c r="R1832" t="s">
        <v>8</v>
      </c>
      <c r="S1832" t="s">
        <v>8</v>
      </c>
      <c r="T1832" t="s">
        <v>8</v>
      </c>
      <c r="U1832" t="s">
        <v>8</v>
      </c>
      <c r="V1832" t="s">
        <v>8</v>
      </c>
      <c r="W1832" t="s">
        <v>8</v>
      </c>
      <c r="X1832" t="s">
        <v>8</v>
      </c>
      <c r="Y1832" t="s">
        <v>8</v>
      </c>
      <c r="Z1832" t="s">
        <v>8</v>
      </c>
      <c r="AA1832" t="s">
        <v>8</v>
      </c>
      <c r="AB1832" t="s">
        <v>8</v>
      </c>
      <c r="AC1832" t="s">
        <v>8</v>
      </c>
      <c r="AD1832" t="s">
        <v>8</v>
      </c>
      <c r="AE1832" t="s">
        <v>8</v>
      </c>
      <c r="AF1832" t="s">
        <v>8</v>
      </c>
      <c r="AG1832" t="s">
        <v>8</v>
      </c>
      <c r="AH1832" t="s">
        <v>8</v>
      </c>
      <c r="AI1832" t="s">
        <v>9</v>
      </c>
      <c r="AJ1832" t="s">
        <v>9</v>
      </c>
      <c r="AK1832" t="s">
        <v>9</v>
      </c>
      <c r="AL1832">
        <v>0</v>
      </c>
    </row>
    <row r="1833" spans="1:38" x14ac:dyDescent="0.2">
      <c r="A1833">
        <v>1832</v>
      </c>
      <c r="B1833" t="s">
        <v>106</v>
      </c>
      <c r="C1833" t="s">
        <v>107</v>
      </c>
      <c r="D1833">
        <v>2019</v>
      </c>
      <c r="E1833" t="s">
        <v>141</v>
      </c>
      <c r="F1833" t="s">
        <v>177</v>
      </c>
      <c r="G1833" t="s">
        <v>8</v>
      </c>
      <c r="H1833" t="s">
        <v>8</v>
      </c>
      <c r="I1833" t="s">
        <v>8</v>
      </c>
      <c r="J1833" t="s">
        <v>8</v>
      </c>
      <c r="K1833" t="s">
        <v>8</v>
      </c>
      <c r="L1833" t="s">
        <v>8</v>
      </c>
      <c r="M1833" t="s">
        <v>8</v>
      </c>
      <c r="N1833" t="s">
        <v>8</v>
      </c>
      <c r="O1833" t="s">
        <v>8</v>
      </c>
      <c r="P1833" t="s">
        <v>8</v>
      </c>
      <c r="Q1833" t="s">
        <v>8</v>
      </c>
      <c r="R1833" t="s">
        <v>8</v>
      </c>
      <c r="S1833" t="s">
        <v>8</v>
      </c>
      <c r="T1833" t="s">
        <v>8</v>
      </c>
      <c r="U1833" t="s">
        <v>8</v>
      </c>
      <c r="V1833" t="s">
        <v>8</v>
      </c>
      <c r="W1833" t="s">
        <v>8</v>
      </c>
      <c r="X1833" t="s">
        <v>8</v>
      </c>
      <c r="Y1833" t="s">
        <v>8</v>
      </c>
      <c r="Z1833" t="s">
        <v>8</v>
      </c>
      <c r="AA1833" t="s">
        <v>8</v>
      </c>
      <c r="AB1833" t="s">
        <v>8</v>
      </c>
      <c r="AC1833" t="s">
        <v>8</v>
      </c>
      <c r="AD1833" t="s">
        <v>8</v>
      </c>
      <c r="AE1833" t="s">
        <v>8</v>
      </c>
      <c r="AF1833" t="s">
        <v>8</v>
      </c>
      <c r="AG1833" t="s">
        <v>8</v>
      </c>
      <c r="AH1833" t="s">
        <v>8</v>
      </c>
      <c r="AI1833" t="s">
        <v>9</v>
      </c>
      <c r="AJ1833" t="s">
        <v>9</v>
      </c>
      <c r="AK1833" t="s">
        <v>9</v>
      </c>
      <c r="AL1833">
        <v>0</v>
      </c>
    </row>
    <row r="1834" spans="1:38" x14ac:dyDescent="0.2">
      <c r="A1834">
        <v>1833</v>
      </c>
      <c r="B1834" t="s">
        <v>108</v>
      </c>
      <c r="C1834" t="s">
        <v>109</v>
      </c>
      <c r="D1834">
        <v>2019</v>
      </c>
      <c r="E1834" t="s">
        <v>141</v>
      </c>
      <c r="F1834" t="s">
        <v>177</v>
      </c>
      <c r="G1834" t="s">
        <v>8</v>
      </c>
      <c r="H1834" t="s">
        <v>8</v>
      </c>
      <c r="I1834" t="s">
        <v>8</v>
      </c>
      <c r="J1834" t="s">
        <v>8</v>
      </c>
      <c r="K1834" t="s">
        <v>8</v>
      </c>
      <c r="L1834" t="s">
        <v>8</v>
      </c>
      <c r="M1834" t="s">
        <v>8</v>
      </c>
      <c r="N1834" t="s">
        <v>8</v>
      </c>
      <c r="O1834" t="s">
        <v>8</v>
      </c>
      <c r="P1834" t="s">
        <v>8</v>
      </c>
      <c r="Q1834" t="s">
        <v>8</v>
      </c>
      <c r="R1834" t="s">
        <v>8</v>
      </c>
      <c r="S1834" t="s">
        <v>8</v>
      </c>
      <c r="T1834" t="s">
        <v>8</v>
      </c>
      <c r="U1834" t="s">
        <v>8</v>
      </c>
      <c r="V1834" t="s">
        <v>8</v>
      </c>
      <c r="W1834" t="s">
        <v>8</v>
      </c>
      <c r="X1834" t="s">
        <v>8</v>
      </c>
      <c r="Y1834" t="s">
        <v>8</v>
      </c>
      <c r="Z1834" t="s">
        <v>8</v>
      </c>
      <c r="AA1834" t="s">
        <v>8</v>
      </c>
      <c r="AB1834" t="s">
        <v>8</v>
      </c>
      <c r="AC1834" t="s">
        <v>8</v>
      </c>
      <c r="AD1834" t="s">
        <v>8</v>
      </c>
      <c r="AE1834" t="s">
        <v>8</v>
      </c>
      <c r="AF1834" t="s">
        <v>8</v>
      </c>
      <c r="AG1834" t="s">
        <v>8</v>
      </c>
      <c r="AH1834" t="s">
        <v>8</v>
      </c>
      <c r="AI1834" t="s">
        <v>9</v>
      </c>
      <c r="AJ1834" t="s">
        <v>9</v>
      </c>
      <c r="AK1834" t="s">
        <v>9</v>
      </c>
      <c r="AL1834">
        <v>0</v>
      </c>
    </row>
    <row r="1835" spans="1:38" x14ac:dyDescent="0.2">
      <c r="A1835">
        <v>1834</v>
      </c>
      <c r="B1835" t="s">
        <v>110</v>
      </c>
      <c r="C1835" t="s">
        <v>111</v>
      </c>
      <c r="D1835">
        <v>2019</v>
      </c>
      <c r="E1835" t="s">
        <v>141</v>
      </c>
      <c r="F1835" t="s">
        <v>177</v>
      </c>
      <c r="G1835" t="s">
        <v>8</v>
      </c>
      <c r="H1835" t="s">
        <v>8</v>
      </c>
      <c r="I1835" t="s">
        <v>8</v>
      </c>
      <c r="J1835" t="s">
        <v>8</v>
      </c>
      <c r="K1835" t="s">
        <v>8</v>
      </c>
      <c r="L1835" t="s">
        <v>8</v>
      </c>
      <c r="M1835" t="s">
        <v>8</v>
      </c>
      <c r="N1835" t="s">
        <v>8</v>
      </c>
      <c r="O1835" t="s">
        <v>8</v>
      </c>
      <c r="P1835" t="s">
        <v>8</v>
      </c>
      <c r="Q1835" t="s">
        <v>8</v>
      </c>
      <c r="R1835" t="s">
        <v>8</v>
      </c>
      <c r="S1835" t="s">
        <v>8</v>
      </c>
      <c r="T1835" t="s">
        <v>8</v>
      </c>
      <c r="U1835" t="s">
        <v>8</v>
      </c>
      <c r="V1835" t="s">
        <v>8</v>
      </c>
      <c r="W1835" t="s">
        <v>8</v>
      </c>
      <c r="X1835" t="s">
        <v>8</v>
      </c>
      <c r="Y1835" t="s">
        <v>8</v>
      </c>
      <c r="Z1835" t="s">
        <v>8</v>
      </c>
      <c r="AA1835" t="s">
        <v>8</v>
      </c>
      <c r="AB1835" t="s">
        <v>8</v>
      </c>
      <c r="AC1835" t="s">
        <v>8</v>
      </c>
      <c r="AD1835" t="s">
        <v>8</v>
      </c>
      <c r="AE1835" t="s">
        <v>8</v>
      </c>
      <c r="AF1835" t="s">
        <v>8</v>
      </c>
      <c r="AG1835" t="s">
        <v>8</v>
      </c>
      <c r="AH1835" t="s">
        <v>8</v>
      </c>
      <c r="AI1835" t="s">
        <v>9</v>
      </c>
      <c r="AJ1835" t="s">
        <v>9</v>
      </c>
      <c r="AK1835" t="s">
        <v>9</v>
      </c>
      <c r="AL1835">
        <v>0</v>
      </c>
    </row>
    <row r="1836" spans="1:38" x14ac:dyDescent="0.2">
      <c r="A1836">
        <v>1835</v>
      </c>
      <c r="B1836" t="s">
        <v>112</v>
      </c>
      <c r="C1836" t="s">
        <v>113</v>
      </c>
      <c r="D1836">
        <v>2019</v>
      </c>
      <c r="E1836" t="s">
        <v>141</v>
      </c>
      <c r="F1836" t="s">
        <v>177</v>
      </c>
      <c r="G1836" t="s">
        <v>8</v>
      </c>
      <c r="H1836" t="s">
        <v>8</v>
      </c>
      <c r="I1836" t="s">
        <v>8</v>
      </c>
      <c r="J1836" t="s">
        <v>8</v>
      </c>
      <c r="K1836" t="s">
        <v>8</v>
      </c>
      <c r="L1836" t="s">
        <v>8</v>
      </c>
      <c r="M1836" t="s">
        <v>8</v>
      </c>
      <c r="N1836" t="s">
        <v>8</v>
      </c>
      <c r="O1836" t="s">
        <v>8</v>
      </c>
      <c r="P1836" t="s">
        <v>8</v>
      </c>
      <c r="Q1836" t="s">
        <v>8</v>
      </c>
      <c r="R1836" t="s">
        <v>8</v>
      </c>
      <c r="S1836" t="s">
        <v>8</v>
      </c>
      <c r="T1836" t="s">
        <v>8</v>
      </c>
      <c r="U1836" t="s">
        <v>8</v>
      </c>
      <c r="V1836" t="s">
        <v>8</v>
      </c>
      <c r="W1836" t="s">
        <v>8</v>
      </c>
      <c r="X1836" t="s">
        <v>8</v>
      </c>
      <c r="Y1836" t="s">
        <v>8</v>
      </c>
      <c r="Z1836" t="s">
        <v>8</v>
      </c>
      <c r="AA1836" t="s">
        <v>8</v>
      </c>
      <c r="AB1836" t="s">
        <v>8</v>
      </c>
      <c r="AC1836" t="s">
        <v>8</v>
      </c>
      <c r="AD1836" t="s">
        <v>8</v>
      </c>
      <c r="AE1836" t="s">
        <v>8</v>
      </c>
      <c r="AF1836" t="s">
        <v>8</v>
      </c>
      <c r="AG1836" t="s">
        <v>8</v>
      </c>
      <c r="AH1836" t="s">
        <v>8</v>
      </c>
      <c r="AI1836" t="s">
        <v>9</v>
      </c>
      <c r="AJ1836" t="s">
        <v>9</v>
      </c>
      <c r="AK1836" t="s">
        <v>9</v>
      </c>
      <c r="AL1836">
        <v>0</v>
      </c>
    </row>
    <row r="1837" spans="1:38" x14ac:dyDescent="0.2">
      <c r="A1837">
        <v>1836</v>
      </c>
      <c r="B1837" t="s">
        <v>114</v>
      </c>
      <c r="C1837" t="s">
        <v>115</v>
      </c>
      <c r="D1837">
        <v>2019</v>
      </c>
      <c r="E1837" t="s">
        <v>141</v>
      </c>
      <c r="F1837" t="s">
        <v>177</v>
      </c>
      <c r="G1837" t="s">
        <v>8</v>
      </c>
      <c r="H1837" t="s">
        <v>8</v>
      </c>
      <c r="I1837" t="s">
        <v>8</v>
      </c>
      <c r="J1837" t="s">
        <v>8</v>
      </c>
      <c r="K1837" t="s">
        <v>8</v>
      </c>
      <c r="L1837" t="s">
        <v>8</v>
      </c>
      <c r="M1837" t="s">
        <v>8</v>
      </c>
      <c r="N1837" t="s">
        <v>8</v>
      </c>
      <c r="O1837" t="s">
        <v>8</v>
      </c>
      <c r="P1837" t="s">
        <v>8</v>
      </c>
      <c r="Q1837" t="s">
        <v>8</v>
      </c>
      <c r="R1837" t="s">
        <v>8</v>
      </c>
      <c r="S1837" t="s">
        <v>8</v>
      </c>
      <c r="T1837" t="s">
        <v>8</v>
      </c>
      <c r="U1837" t="s">
        <v>8</v>
      </c>
      <c r="V1837" t="s">
        <v>8</v>
      </c>
      <c r="W1837" t="s">
        <v>8</v>
      </c>
      <c r="X1837" t="s">
        <v>8</v>
      </c>
      <c r="Y1837" t="s">
        <v>8</v>
      </c>
      <c r="Z1837" t="s">
        <v>8</v>
      </c>
      <c r="AA1837" t="s">
        <v>8</v>
      </c>
      <c r="AB1837" t="s">
        <v>8</v>
      </c>
      <c r="AC1837" t="s">
        <v>8</v>
      </c>
      <c r="AD1837" t="s">
        <v>8</v>
      </c>
      <c r="AE1837" t="s">
        <v>8</v>
      </c>
      <c r="AF1837" t="s">
        <v>8</v>
      </c>
      <c r="AG1837" t="s">
        <v>8</v>
      </c>
      <c r="AH1837" t="s">
        <v>8</v>
      </c>
      <c r="AI1837" t="s">
        <v>9</v>
      </c>
      <c r="AJ1837" t="s">
        <v>9</v>
      </c>
      <c r="AK1837" t="s">
        <v>9</v>
      </c>
      <c r="AL1837">
        <v>0</v>
      </c>
    </row>
    <row r="1838" spans="1:38" x14ac:dyDescent="0.2">
      <c r="A1838">
        <v>1837</v>
      </c>
      <c r="B1838" t="s">
        <v>116</v>
      </c>
      <c r="C1838" t="s">
        <v>117</v>
      </c>
      <c r="D1838">
        <v>2019</v>
      </c>
      <c r="E1838" t="s">
        <v>141</v>
      </c>
      <c r="F1838" t="s">
        <v>177</v>
      </c>
      <c r="G1838" t="s">
        <v>8</v>
      </c>
      <c r="H1838" t="s">
        <v>8</v>
      </c>
      <c r="I1838" t="s">
        <v>8</v>
      </c>
      <c r="J1838" t="s">
        <v>8</v>
      </c>
      <c r="K1838" t="s">
        <v>8</v>
      </c>
      <c r="L1838" t="s">
        <v>8</v>
      </c>
      <c r="M1838" t="s">
        <v>8</v>
      </c>
      <c r="N1838" t="s">
        <v>8</v>
      </c>
      <c r="O1838" t="s">
        <v>8</v>
      </c>
      <c r="P1838" t="s">
        <v>8</v>
      </c>
      <c r="Q1838" t="s">
        <v>8</v>
      </c>
      <c r="R1838" t="s">
        <v>8</v>
      </c>
      <c r="S1838" t="s">
        <v>8</v>
      </c>
      <c r="T1838" t="s">
        <v>8</v>
      </c>
      <c r="U1838" t="s">
        <v>8</v>
      </c>
      <c r="V1838" t="s">
        <v>8</v>
      </c>
      <c r="W1838" t="s">
        <v>8</v>
      </c>
      <c r="X1838" t="s">
        <v>8</v>
      </c>
      <c r="Y1838" t="s">
        <v>8</v>
      </c>
      <c r="Z1838" t="s">
        <v>8</v>
      </c>
      <c r="AA1838" t="s">
        <v>8</v>
      </c>
      <c r="AB1838" t="s">
        <v>8</v>
      </c>
      <c r="AC1838" t="s">
        <v>8</v>
      </c>
      <c r="AD1838" t="s">
        <v>8</v>
      </c>
      <c r="AE1838" t="s">
        <v>8</v>
      </c>
      <c r="AF1838" t="s">
        <v>8</v>
      </c>
      <c r="AG1838" t="s">
        <v>8</v>
      </c>
      <c r="AH1838" t="s">
        <v>8</v>
      </c>
      <c r="AI1838" t="s">
        <v>9</v>
      </c>
      <c r="AJ1838" t="s">
        <v>9</v>
      </c>
      <c r="AK1838" t="s">
        <v>9</v>
      </c>
      <c r="AL1838">
        <v>0</v>
      </c>
    </row>
    <row r="1839" spans="1:38" x14ac:dyDescent="0.2">
      <c r="A1839">
        <v>1838</v>
      </c>
      <c r="B1839" t="s">
        <v>118</v>
      </c>
      <c r="C1839" t="s">
        <v>119</v>
      </c>
      <c r="D1839">
        <v>2019</v>
      </c>
      <c r="E1839" t="s">
        <v>141</v>
      </c>
      <c r="F1839" t="s">
        <v>177</v>
      </c>
      <c r="G1839" t="s">
        <v>8</v>
      </c>
      <c r="H1839" t="s">
        <v>8</v>
      </c>
      <c r="I1839" t="s">
        <v>8</v>
      </c>
      <c r="J1839" t="s">
        <v>8</v>
      </c>
      <c r="K1839" t="s">
        <v>8</v>
      </c>
      <c r="L1839" t="s">
        <v>8</v>
      </c>
      <c r="M1839" t="s">
        <v>8</v>
      </c>
      <c r="N1839" t="s">
        <v>8</v>
      </c>
      <c r="O1839" t="s">
        <v>8</v>
      </c>
      <c r="P1839" t="s">
        <v>8</v>
      </c>
      <c r="Q1839" t="s">
        <v>8</v>
      </c>
      <c r="R1839" t="s">
        <v>8</v>
      </c>
      <c r="S1839" t="s">
        <v>8</v>
      </c>
      <c r="T1839" t="s">
        <v>8</v>
      </c>
      <c r="U1839" t="s">
        <v>8</v>
      </c>
      <c r="V1839" t="s">
        <v>8</v>
      </c>
      <c r="W1839" t="s">
        <v>8</v>
      </c>
      <c r="X1839" t="s">
        <v>8</v>
      </c>
      <c r="Y1839" t="s">
        <v>8</v>
      </c>
      <c r="Z1839" t="s">
        <v>8</v>
      </c>
      <c r="AA1839" t="s">
        <v>8</v>
      </c>
      <c r="AB1839" t="s">
        <v>8</v>
      </c>
      <c r="AC1839" t="s">
        <v>8</v>
      </c>
      <c r="AD1839" t="s">
        <v>8</v>
      </c>
      <c r="AE1839" t="s">
        <v>8</v>
      </c>
      <c r="AF1839" t="s">
        <v>8</v>
      </c>
      <c r="AG1839" t="s">
        <v>8</v>
      </c>
      <c r="AH1839" t="s">
        <v>8</v>
      </c>
      <c r="AI1839" t="s">
        <v>9</v>
      </c>
      <c r="AJ1839" t="s">
        <v>9</v>
      </c>
      <c r="AK1839" t="s">
        <v>9</v>
      </c>
      <c r="AL1839">
        <v>0</v>
      </c>
    </row>
    <row r="1840" spans="1:38" x14ac:dyDescent="0.2">
      <c r="A1840">
        <v>1839</v>
      </c>
      <c r="B1840" t="s">
        <v>120</v>
      </c>
      <c r="C1840" t="s">
        <v>121</v>
      </c>
      <c r="D1840">
        <v>2019</v>
      </c>
      <c r="E1840" t="s">
        <v>141</v>
      </c>
      <c r="F1840" t="s">
        <v>177</v>
      </c>
      <c r="G1840" t="s">
        <v>8</v>
      </c>
      <c r="H1840" t="s">
        <v>8</v>
      </c>
      <c r="I1840" t="s">
        <v>8</v>
      </c>
      <c r="J1840" t="s">
        <v>8</v>
      </c>
      <c r="K1840" t="s">
        <v>8</v>
      </c>
      <c r="L1840" t="s">
        <v>8</v>
      </c>
      <c r="M1840" t="s">
        <v>8</v>
      </c>
      <c r="N1840" t="s">
        <v>8</v>
      </c>
      <c r="O1840" t="s">
        <v>8</v>
      </c>
      <c r="P1840" t="s">
        <v>8</v>
      </c>
      <c r="Q1840" t="s">
        <v>8</v>
      </c>
      <c r="R1840" t="s">
        <v>8</v>
      </c>
      <c r="S1840" t="s">
        <v>8</v>
      </c>
      <c r="T1840" t="s">
        <v>8</v>
      </c>
      <c r="U1840" t="s">
        <v>8</v>
      </c>
      <c r="V1840" t="s">
        <v>8</v>
      </c>
      <c r="W1840" t="s">
        <v>8</v>
      </c>
      <c r="X1840" t="s">
        <v>8</v>
      </c>
      <c r="Y1840" t="s">
        <v>8</v>
      </c>
      <c r="Z1840" t="s">
        <v>8</v>
      </c>
      <c r="AA1840" t="s">
        <v>8</v>
      </c>
      <c r="AB1840" t="s">
        <v>8</v>
      </c>
      <c r="AC1840" t="s">
        <v>8</v>
      </c>
      <c r="AD1840" t="s">
        <v>8</v>
      </c>
      <c r="AE1840" t="s">
        <v>8</v>
      </c>
      <c r="AF1840" t="s">
        <v>8</v>
      </c>
      <c r="AG1840" t="s">
        <v>8</v>
      </c>
      <c r="AH1840" t="s">
        <v>8</v>
      </c>
      <c r="AI1840" t="s">
        <v>9</v>
      </c>
      <c r="AJ1840" t="s">
        <v>9</v>
      </c>
      <c r="AK1840" t="s">
        <v>9</v>
      </c>
      <c r="AL1840">
        <v>0</v>
      </c>
    </row>
    <row r="1841" spans="1:38" x14ac:dyDescent="0.2">
      <c r="A1841">
        <v>1840</v>
      </c>
      <c r="B1841" t="s">
        <v>122</v>
      </c>
      <c r="C1841" t="s">
        <v>123</v>
      </c>
      <c r="D1841">
        <v>2019</v>
      </c>
      <c r="E1841" t="s">
        <v>141</v>
      </c>
      <c r="F1841" t="s">
        <v>177</v>
      </c>
      <c r="G1841" t="s">
        <v>8</v>
      </c>
      <c r="H1841" t="s">
        <v>8</v>
      </c>
      <c r="I1841" t="s">
        <v>8</v>
      </c>
      <c r="J1841" t="s">
        <v>8</v>
      </c>
      <c r="K1841" t="s">
        <v>8</v>
      </c>
      <c r="L1841" t="s">
        <v>8</v>
      </c>
      <c r="M1841" t="s">
        <v>8</v>
      </c>
      <c r="N1841" t="s">
        <v>8</v>
      </c>
      <c r="O1841" t="s">
        <v>8</v>
      </c>
      <c r="P1841" t="s">
        <v>8</v>
      </c>
      <c r="Q1841" t="s">
        <v>8</v>
      </c>
      <c r="R1841" t="s">
        <v>8</v>
      </c>
      <c r="S1841" t="s">
        <v>8</v>
      </c>
      <c r="T1841" t="s">
        <v>8</v>
      </c>
      <c r="U1841" t="s">
        <v>8</v>
      </c>
      <c r="V1841" t="s">
        <v>8</v>
      </c>
      <c r="W1841" t="s">
        <v>8</v>
      </c>
      <c r="X1841" t="s">
        <v>8</v>
      </c>
      <c r="Y1841" t="s">
        <v>8</v>
      </c>
      <c r="Z1841" t="s">
        <v>8</v>
      </c>
      <c r="AA1841" t="s">
        <v>8</v>
      </c>
      <c r="AB1841" t="s">
        <v>8</v>
      </c>
      <c r="AC1841" t="s">
        <v>8</v>
      </c>
      <c r="AD1841" t="s">
        <v>8</v>
      </c>
      <c r="AE1841" t="s">
        <v>8</v>
      </c>
      <c r="AF1841" t="s">
        <v>8</v>
      </c>
      <c r="AG1841" t="s">
        <v>8</v>
      </c>
      <c r="AH1841" t="s">
        <v>8</v>
      </c>
      <c r="AI1841" t="s">
        <v>9</v>
      </c>
      <c r="AJ1841" t="s">
        <v>9</v>
      </c>
      <c r="AK1841" t="s">
        <v>9</v>
      </c>
      <c r="AL1841">
        <v>0</v>
      </c>
    </row>
    <row r="1842" spans="1:38" x14ac:dyDescent="0.2">
      <c r="A1842">
        <v>1841</v>
      </c>
      <c r="B1842" t="s">
        <v>124</v>
      </c>
      <c r="C1842" t="s">
        <v>125</v>
      </c>
      <c r="D1842">
        <v>2019</v>
      </c>
      <c r="E1842" t="s">
        <v>141</v>
      </c>
      <c r="F1842" t="s">
        <v>177</v>
      </c>
      <c r="G1842" t="s">
        <v>8</v>
      </c>
      <c r="H1842" t="s">
        <v>8</v>
      </c>
      <c r="I1842" t="s">
        <v>8</v>
      </c>
      <c r="J1842" t="s">
        <v>8</v>
      </c>
      <c r="K1842" t="s">
        <v>8</v>
      </c>
      <c r="L1842" t="s">
        <v>8</v>
      </c>
      <c r="M1842" t="s">
        <v>8</v>
      </c>
      <c r="N1842" t="s">
        <v>8</v>
      </c>
      <c r="O1842" t="s">
        <v>8</v>
      </c>
      <c r="P1842" t="s">
        <v>8</v>
      </c>
      <c r="Q1842" t="s">
        <v>8</v>
      </c>
      <c r="R1842" t="s">
        <v>8</v>
      </c>
      <c r="S1842" t="s">
        <v>8</v>
      </c>
      <c r="T1842" t="s">
        <v>8</v>
      </c>
      <c r="U1842" t="s">
        <v>8</v>
      </c>
      <c r="V1842" t="s">
        <v>8</v>
      </c>
      <c r="W1842" t="s">
        <v>8</v>
      </c>
      <c r="X1842" t="s">
        <v>8</v>
      </c>
      <c r="Y1842" t="s">
        <v>8</v>
      </c>
      <c r="Z1842" t="s">
        <v>8</v>
      </c>
      <c r="AA1842" t="s">
        <v>8</v>
      </c>
      <c r="AB1842" t="s">
        <v>8</v>
      </c>
      <c r="AC1842" t="s">
        <v>8</v>
      </c>
      <c r="AD1842" t="s">
        <v>8</v>
      </c>
      <c r="AE1842" t="s">
        <v>8</v>
      </c>
      <c r="AF1842" t="s">
        <v>8</v>
      </c>
      <c r="AG1842" t="s">
        <v>8</v>
      </c>
      <c r="AH1842" t="s">
        <v>8</v>
      </c>
      <c r="AI1842" t="s">
        <v>9</v>
      </c>
      <c r="AJ1842" t="s">
        <v>9</v>
      </c>
      <c r="AK1842" t="s">
        <v>9</v>
      </c>
      <c r="AL1842">
        <v>0</v>
      </c>
    </row>
    <row r="1843" spans="1:38" x14ac:dyDescent="0.2">
      <c r="A1843">
        <v>1842</v>
      </c>
      <c r="B1843" t="s">
        <v>126</v>
      </c>
      <c r="C1843" t="s">
        <v>127</v>
      </c>
      <c r="D1843">
        <v>2019</v>
      </c>
      <c r="E1843" t="s">
        <v>141</v>
      </c>
      <c r="F1843" t="s">
        <v>177</v>
      </c>
      <c r="G1843" t="s">
        <v>8</v>
      </c>
      <c r="H1843" t="s">
        <v>8</v>
      </c>
      <c r="I1843" t="s">
        <v>8</v>
      </c>
      <c r="J1843" t="s">
        <v>8</v>
      </c>
      <c r="K1843" t="s">
        <v>8</v>
      </c>
      <c r="L1843" t="s">
        <v>8</v>
      </c>
      <c r="M1843" t="s">
        <v>8</v>
      </c>
      <c r="N1843" t="s">
        <v>8</v>
      </c>
      <c r="O1843" t="s">
        <v>8</v>
      </c>
      <c r="P1843" t="s">
        <v>8</v>
      </c>
      <c r="Q1843" t="s">
        <v>8</v>
      </c>
      <c r="R1843" t="s">
        <v>8</v>
      </c>
      <c r="S1843" t="s">
        <v>8</v>
      </c>
      <c r="T1843" t="s">
        <v>8</v>
      </c>
      <c r="U1843" t="s">
        <v>8</v>
      </c>
      <c r="V1843" t="s">
        <v>8</v>
      </c>
      <c r="W1843" t="s">
        <v>8</v>
      </c>
      <c r="X1843" t="s">
        <v>8</v>
      </c>
      <c r="Y1843" t="s">
        <v>8</v>
      </c>
      <c r="Z1843" t="s">
        <v>8</v>
      </c>
      <c r="AA1843" t="s">
        <v>8</v>
      </c>
      <c r="AB1843" t="s">
        <v>8</v>
      </c>
      <c r="AC1843" t="s">
        <v>8</v>
      </c>
      <c r="AD1843" t="s">
        <v>8</v>
      </c>
      <c r="AE1843" t="s">
        <v>8</v>
      </c>
      <c r="AF1843" t="s">
        <v>8</v>
      </c>
      <c r="AG1843" t="s">
        <v>8</v>
      </c>
      <c r="AH1843" t="s">
        <v>8</v>
      </c>
      <c r="AI1843" t="s">
        <v>9</v>
      </c>
      <c r="AJ1843" t="s">
        <v>9</v>
      </c>
      <c r="AK1843" t="s">
        <v>9</v>
      </c>
      <c r="AL1843">
        <v>0</v>
      </c>
    </row>
    <row r="1844" spans="1:38" x14ac:dyDescent="0.2">
      <c r="A1844">
        <v>1843</v>
      </c>
      <c r="B1844" t="s">
        <v>128</v>
      </c>
      <c r="C1844" t="s">
        <v>129</v>
      </c>
      <c r="D1844">
        <v>2019</v>
      </c>
      <c r="E1844" t="s">
        <v>141</v>
      </c>
      <c r="F1844" t="s">
        <v>177</v>
      </c>
      <c r="G1844" t="s">
        <v>8</v>
      </c>
      <c r="H1844" t="s">
        <v>8</v>
      </c>
      <c r="I1844" t="s">
        <v>8</v>
      </c>
      <c r="J1844" t="s">
        <v>8</v>
      </c>
      <c r="K1844" t="s">
        <v>8</v>
      </c>
      <c r="L1844" t="s">
        <v>8</v>
      </c>
      <c r="M1844" t="s">
        <v>8</v>
      </c>
      <c r="N1844" t="s">
        <v>8</v>
      </c>
      <c r="O1844" t="s">
        <v>8</v>
      </c>
      <c r="P1844" t="s">
        <v>8</v>
      </c>
      <c r="Q1844" t="s">
        <v>8</v>
      </c>
      <c r="R1844" t="s">
        <v>8</v>
      </c>
      <c r="S1844" t="s">
        <v>8</v>
      </c>
      <c r="T1844" t="s">
        <v>8</v>
      </c>
      <c r="U1844" t="s">
        <v>8</v>
      </c>
      <c r="V1844" t="s">
        <v>8</v>
      </c>
      <c r="W1844" t="s">
        <v>8</v>
      </c>
      <c r="X1844" t="s">
        <v>8</v>
      </c>
      <c r="Y1844" t="s">
        <v>8</v>
      </c>
      <c r="Z1844" t="s">
        <v>8</v>
      </c>
      <c r="AA1844" t="s">
        <v>8</v>
      </c>
      <c r="AB1844" t="s">
        <v>8</v>
      </c>
      <c r="AC1844" t="s">
        <v>8</v>
      </c>
      <c r="AD1844" t="s">
        <v>8</v>
      </c>
      <c r="AE1844" t="s">
        <v>8</v>
      </c>
      <c r="AF1844" t="s">
        <v>8</v>
      </c>
      <c r="AG1844" t="s">
        <v>8</v>
      </c>
      <c r="AH1844" t="s">
        <v>8</v>
      </c>
      <c r="AI1844" t="s">
        <v>9</v>
      </c>
      <c r="AJ1844" t="s">
        <v>9</v>
      </c>
      <c r="AK1844" t="s">
        <v>9</v>
      </c>
      <c r="AL1844">
        <v>0</v>
      </c>
    </row>
    <row r="1845" spans="1:38" x14ac:dyDescent="0.2">
      <c r="A1845">
        <v>1844</v>
      </c>
      <c r="B1845" t="s">
        <v>130</v>
      </c>
      <c r="C1845" t="s">
        <v>131</v>
      </c>
      <c r="D1845">
        <v>2019</v>
      </c>
      <c r="E1845" t="s">
        <v>141</v>
      </c>
      <c r="F1845" t="s">
        <v>177</v>
      </c>
      <c r="G1845" t="s">
        <v>8</v>
      </c>
      <c r="H1845" t="s">
        <v>8</v>
      </c>
      <c r="I1845" t="s">
        <v>8</v>
      </c>
      <c r="J1845" t="s">
        <v>8</v>
      </c>
      <c r="K1845" t="s">
        <v>8</v>
      </c>
      <c r="L1845" t="s">
        <v>8</v>
      </c>
      <c r="M1845" t="s">
        <v>8</v>
      </c>
      <c r="N1845" t="s">
        <v>8</v>
      </c>
      <c r="O1845" t="s">
        <v>8</v>
      </c>
      <c r="P1845" t="s">
        <v>8</v>
      </c>
      <c r="Q1845" t="s">
        <v>8</v>
      </c>
      <c r="R1845" t="s">
        <v>8</v>
      </c>
      <c r="S1845" t="s">
        <v>8</v>
      </c>
      <c r="T1845" t="s">
        <v>8</v>
      </c>
      <c r="U1845" t="s">
        <v>8</v>
      </c>
      <c r="V1845" t="s">
        <v>8</v>
      </c>
      <c r="W1845" t="s">
        <v>8</v>
      </c>
      <c r="X1845" t="s">
        <v>8</v>
      </c>
      <c r="Y1845" t="s">
        <v>8</v>
      </c>
      <c r="Z1845" t="s">
        <v>8</v>
      </c>
      <c r="AA1845" t="s">
        <v>8</v>
      </c>
      <c r="AB1845" t="s">
        <v>8</v>
      </c>
      <c r="AC1845" t="s">
        <v>8</v>
      </c>
      <c r="AD1845" t="s">
        <v>8</v>
      </c>
      <c r="AE1845" t="s">
        <v>8</v>
      </c>
      <c r="AF1845" t="s">
        <v>8</v>
      </c>
      <c r="AG1845" t="s">
        <v>8</v>
      </c>
      <c r="AH1845" t="s">
        <v>8</v>
      </c>
      <c r="AI1845" t="s">
        <v>9</v>
      </c>
      <c r="AJ1845" t="s">
        <v>9</v>
      </c>
      <c r="AK1845" t="s">
        <v>9</v>
      </c>
      <c r="AL1845">
        <v>0</v>
      </c>
    </row>
    <row r="1846" spans="1:38" x14ac:dyDescent="0.2">
      <c r="A1846">
        <v>1845</v>
      </c>
      <c r="B1846" t="s">
        <v>132</v>
      </c>
      <c r="C1846" t="s">
        <v>133</v>
      </c>
      <c r="D1846">
        <v>2019</v>
      </c>
      <c r="E1846" t="s">
        <v>141</v>
      </c>
      <c r="F1846" t="s">
        <v>177</v>
      </c>
      <c r="G1846" t="s">
        <v>8</v>
      </c>
      <c r="H1846" t="s">
        <v>8</v>
      </c>
      <c r="I1846" t="s">
        <v>8</v>
      </c>
      <c r="J1846" t="s">
        <v>8</v>
      </c>
      <c r="K1846" t="s">
        <v>8</v>
      </c>
      <c r="L1846" t="s">
        <v>8</v>
      </c>
      <c r="M1846" t="s">
        <v>8</v>
      </c>
      <c r="N1846" t="s">
        <v>8</v>
      </c>
      <c r="O1846" t="s">
        <v>8</v>
      </c>
      <c r="P1846" t="s">
        <v>8</v>
      </c>
      <c r="Q1846" t="s">
        <v>8</v>
      </c>
      <c r="R1846" t="s">
        <v>8</v>
      </c>
      <c r="S1846" t="s">
        <v>8</v>
      </c>
      <c r="T1846" t="s">
        <v>8</v>
      </c>
      <c r="U1846" t="s">
        <v>8</v>
      </c>
      <c r="V1846" t="s">
        <v>8</v>
      </c>
      <c r="W1846" t="s">
        <v>8</v>
      </c>
      <c r="X1846" t="s">
        <v>8</v>
      </c>
      <c r="Y1846" t="s">
        <v>8</v>
      </c>
      <c r="Z1846" t="s">
        <v>8</v>
      </c>
      <c r="AA1846" t="s">
        <v>8</v>
      </c>
      <c r="AB1846" t="s">
        <v>8</v>
      </c>
      <c r="AC1846" t="s">
        <v>8</v>
      </c>
      <c r="AD1846" t="s">
        <v>8</v>
      </c>
      <c r="AE1846" t="s">
        <v>8</v>
      </c>
      <c r="AF1846" t="s">
        <v>8</v>
      </c>
      <c r="AG1846" t="s">
        <v>8</v>
      </c>
      <c r="AH1846" t="s">
        <v>8</v>
      </c>
      <c r="AI1846" t="s">
        <v>9</v>
      </c>
      <c r="AJ1846" t="s">
        <v>9</v>
      </c>
      <c r="AK1846" t="s">
        <v>9</v>
      </c>
      <c r="AL1846">
        <v>0</v>
      </c>
    </row>
    <row r="1847" spans="1:38" x14ac:dyDescent="0.2">
      <c r="A1847">
        <v>1846</v>
      </c>
      <c r="B1847" t="s">
        <v>134</v>
      </c>
      <c r="C1847" t="s">
        <v>135</v>
      </c>
      <c r="D1847">
        <v>2019</v>
      </c>
      <c r="E1847" t="s">
        <v>141</v>
      </c>
      <c r="F1847" t="s">
        <v>177</v>
      </c>
      <c r="G1847" t="s">
        <v>8</v>
      </c>
      <c r="H1847" t="s">
        <v>8</v>
      </c>
      <c r="I1847" t="s">
        <v>8</v>
      </c>
      <c r="J1847" t="s">
        <v>8</v>
      </c>
      <c r="K1847" t="s">
        <v>8</v>
      </c>
      <c r="L1847" t="s">
        <v>8</v>
      </c>
      <c r="M1847" t="s">
        <v>8</v>
      </c>
      <c r="N1847" t="s">
        <v>8</v>
      </c>
      <c r="O1847" t="s">
        <v>8</v>
      </c>
      <c r="P1847" t="s">
        <v>8</v>
      </c>
      <c r="Q1847" t="s">
        <v>8</v>
      </c>
      <c r="R1847" t="s">
        <v>8</v>
      </c>
      <c r="S1847" t="s">
        <v>8</v>
      </c>
      <c r="T1847" t="s">
        <v>8</v>
      </c>
      <c r="U1847" t="s">
        <v>8</v>
      </c>
      <c r="V1847" t="s">
        <v>8</v>
      </c>
      <c r="W1847" t="s">
        <v>8</v>
      </c>
      <c r="X1847" t="s">
        <v>8</v>
      </c>
      <c r="Y1847" t="s">
        <v>8</v>
      </c>
      <c r="Z1847" t="s">
        <v>8</v>
      </c>
      <c r="AA1847" t="s">
        <v>8</v>
      </c>
      <c r="AB1847" t="s">
        <v>8</v>
      </c>
      <c r="AC1847" t="s">
        <v>8</v>
      </c>
      <c r="AD1847" t="s">
        <v>8</v>
      </c>
      <c r="AE1847" t="s">
        <v>8</v>
      </c>
      <c r="AF1847" t="s">
        <v>8</v>
      </c>
      <c r="AG1847" t="s">
        <v>8</v>
      </c>
      <c r="AH1847" t="s">
        <v>8</v>
      </c>
      <c r="AI1847" t="s">
        <v>9</v>
      </c>
      <c r="AJ1847" t="s">
        <v>9</v>
      </c>
      <c r="AK1847" t="s">
        <v>9</v>
      </c>
      <c r="AL1847">
        <v>0</v>
      </c>
    </row>
    <row r="1848" spans="1:38" x14ac:dyDescent="0.2">
      <c r="A1848">
        <v>1847</v>
      </c>
      <c r="B1848" t="s">
        <v>136</v>
      </c>
      <c r="C1848" t="s">
        <v>137</v>
      </c>
      <c r="D1848">
        <v>2019</v>
      </c>
      <c r="E1848" t="s">
        <v>141</v>
      </c>
      <c r="F1848" t="s">
        <v>177</v>
      </c>
      <c r="G1848" t="s">
        <v>8</v>
      </c>
      <c r="H1848" t="s">
        <v>8</v>
      </c>
      <c r="I1848" t="s">
        <v>8</v>
      </c>
      <c r="J1848" t="s">
        <v>8</v>
      </c>
      <c r="K1848" t="s">
        <v>8</v>
      </c>
      <c r="L1848" t="s">
        <v>8</v>
      </c>
      <c r="M1848" t="s">
        <v>8</v>
      </c>
      <c r="N1848" t="s">
        <v>8</v>
      </c>
      <c r="O1848" t="s">
        <v>8</v>
      </c>
      <c r="P1848" t="s">
        <v>8</v>
      </c>
      <c r="Q1848" t="s">
        <v>8</v>
      </c>
      <c r="R1848" t="s">
        <v>8</v>
      </c>
      <c r="S1848" t="s">
        <v>8</v>
      </c>
      <c r="T1848" t="s">
        <v>8</v>
      </c>
      <c r="U1848" t="s">
        <v>8</v>
      </c>
      <c r="V1848" t="s">
        <v>8</v>
      </c>
      <c r="W1848" t="s">
        <v>8</v>
      </c>
      <c r="X1848" t="s">
        <v>8</v>
      </c>
      <c r="Y1848" t="s">
        <v>8</v>
      </c>
      <c r="Z1848" t="s">
        <v>8</v>
      </c>
      <c r="AA1848" t="s">
        <v>8</v>
      </c>
      <c r="AB1848" t="s">
        <v>8</v>
      </c>
      <c r="AC1848" t="s">
        <v>8</v>
      </c>
      <c r="AD1848" t="s">
        <v>8</v>
      </c>
      <c r="AE1848" t="s">
        <v>8</v>
      </c>
      <c r="AF1848" t="s">
        <v>8</v>
      </c>
      <c r="AG1848" t="s">
        <v>8</v>
      </c>
      <c r="AH1848" t="s">
        <v>8</v>
      </c>
      <c r="AI1848" t="s">
        <v>9</v>
      </c>
      <c r="AJ1848" t="s">
        <v>9</v>
      </c>
      <c r="AK1848" t="s">
        <v>9</v>
      </c>
      <c r="AL1848">
        <v>0</v>
      </c>
    </row>
    <row r="1849" spans="1:38" x14ac:dyDescent="0.2">
      <c r="A1849">
        <v>1848</v>
      </c>
      <c r="B1849" t="s">
        <v>138</v>
      </c>
      <c r="C1849" t="s">
        <v>139</v>
      </c>
      <c r="D1849">
        <v>2019</v>
      </c>
      <c r="E1849" t="s">
        <v>141</v>
      </c>
      <c r="F1849" t="s">
        <v>177</v>
      </c>
      <c r="G1849" t="s">
        <v>8</v>
      </c>
      <c r="H1849" t="s">
        <v>8</v>
      </c>
      <c r="I1849" t="s">
        <v>8</v>
      </c>
      <c r="J1849" t="s">
        <v>8</v>
      </c>
      <c r="K1849" t="s">
        <v>8</v>
      </c>
      <c r="L1849" t="s">
        <v>8</v>
      </c>
      <c r="M1849" t="s">
        <v>8</v>
      </c>
      <c r="N1849" t="s">
        <v>8</v>
      </c>
      <c r="O1849" t="s">
        <v>8</v>
      </c>
      <c r="P1849" t="s">
        <v>8</v>
      </c>
      <c r="Q1849" t="s">
        <v>8</v>
      </c>
      <c r="R1849" t="s">
        <v>8</v>
      </c>
      <c r="S1849" t="s">
        <v>8</v>
      </c>
      <c r="T1849" t="s">
        <v>8</v>
      </c>
      <c r="U1849" t="s">
        <v>8</v>
      </c>
      <c r="V1849" t="s">
        <v>8</v>
      </c>
      <c r="W1849" t="s">
        <v>8</v>
      </c>
      <c r="X1849" t="s">
        <v>8</v>
      </c>
      <c r="Y1849" t="s">
        <v>8</v>
      </c>
      <c r="Z1849" t="s">
        <v>8</v>
      </c>
      <c r="AA1849" t="s">
        <v>8</v>
      </c>
      <c r="AB1849" t="s">
        <v>8</v>
      </c>
      <c r="AC1849" t="s">
        <v>8</v>
      </c>
      <c r="AD1849" t="s">
        <v>8</v>
      </c>
      <c r="AE1849" t="s">
        <v>8</v>
      </c>
      <c r="AF1849" t="s">
        <v>8</v>
      </c>
      <c r="AG1849" t="s">
        <v>8</v>
      </c>
      <c r="AH1849" t="s">
        <v>8</v>
      </c>
      <c r="AI1849" t="s">
        <v>9</v>
      </c>
      <c r="AJ1849" t="s">
        <v>9</v>
      </c>
      <c r="AK1849" t="s">
        <v>9</v>
      </c>
      <c r="AL1849">
        <v>0</v>
      </c>
    </row>
    <row r="1850" spans="1:38" x14ac:dyDescent="0.2">
      <c r="A1850">
        <v>1849</v>
      </c>
      <c r="B1850" t="s">
        <v>6</v>
      </c>
      <c r="C1850" t="s">
        <v>7</v>
      </c>
      <c r="D1850">
        <v>2019</v>
      </c>
      <c r="E1850" t="s">
        <v>142</v>
      </c>
      <c r="F1850" t="s">
        <v>178</v>
      </c>
      <c r="G1850" t="s">
        <v>8</v>
      </c>
      <c r="H1850" t="s">
        <v>8</v>
      </c>
      <c r="I1850" t="s">
        <v>8</v>
      </c>
      <c r="J1850" t="s">
        <v>8</v>
      </c>
      <c r="K1850" t="s">
        <v>8</v>
      </c>
      <c r="L1850" t="s">
        <v>8</v>
      </c>
      <c r="M1850" t="s">
        <v>8</v>
      </c>
      <c r="N1850" t="s">
        <v>8</v>
      </c>
      <c r="O1850" t="s">
        <v>8</v>
      </c>
      <c r="P1850" t="s">
        <v>8</v>
      </c>
      <c r="Q1850" t="s">
        <v>8</v>
      </c>
      <c r="R1850" t="s">
        <v>8</v>
      </c>
      <c r="S1850" t="s">
        <v>8</v>
      </c>
      <c r="T1850" t="s">
        <v>8</v>
      </c>
      <c r="U1850" t="s">
        <v>8</v>
      </c>
      <c r="V1850" t="s">
        <v>8</v>
      </c>
      <c r="W1850" t="s">
        <v>8</v>
      </c>
      <c r="X1850" t="s">
        <v>8</v>
      </c>
      <c r="Y1850" t="s">
        <v>8</v>
      </c>
      <c r="Z1850" t="s">
        <v>8</v>
      </c>
      <c r="AA1850" t="s">
        <v>8</v>
      </c>
      <c r="AB1850" t="s">
        <v>8</v>
      </c>
      <c r="AC1850" t="s">
        <v>8</v>
      </c>
      <c r="AD1850" t="s">
        <v>8</v>
      </c>
      <c r="AE1850" t="s">
        <v>8</v>
      </c>
      <c r="AF1850" t="s">
        <v>8</v>
      </c>
      <c r="AG1850" t="s">
        <v>8</v>
      </c>
      <c r="AH1850" t="s">
        <v>8</v>
      </c>
      <c r="AI1850" t="s">
        <v>8</v>
      </c>
      <c r="AJ1850" t="s">
        <v>8</v>
      </c>
      <c r="AK1850" t="s">
        <v>8</v>
      </c>
      <c r="AL1850">
        <v>0</v>
      </c>
    </row>
    <row r="1851" spans="1:38" x14ac:dyDescent="0.2">
      <c r="A1851">
        <v>1850</v>
      </c>
      <c r="B1851" t="s">
        <v>10</v>
      </c>
      <c r="C1851" t="s">
        <v>11</v>
      </c>
      <c r="D1851">
        <v>2019</v>
      </c>
      <c r="E1851" t="s">
        <v>142</v>
      </c>
      <c r="F1851" t="s">
        <v>178</v>
      </c>
      <c r="G1851" t="s">
        <v>8</v>
      </c>
      <c r="H1851" t="s">
        <v>8</v>
      </c>
      <c r="I1851" t="s">
        <v>8</v>
      </c>
      <c r="J1851" t="s">
        <v>8</v>
      </c>
      <c r="K1851" t="s">
        <v>8</v>
      </c>
      <c r="L1851" t="s">
        <v>8</v>
      </c>
      <c r="M1851" t="s">
        <v>8</v>
      </c>
      <c r="N1851" t="s">
        <v>8</v>
      </c>
      <c r="O1851" t="s">
        <v>8</v>
      </c>
      <c r="P1851" t="s">
        <v>8</v>
      </c>
      <c r="Q1851" t="s">
        <v>8</v>
      </c>
      <c r="R1851" t="s">
        <v>8</v>
      </c>
      <c r="S1851" t="s">
        <v>8</v>
      </c>
      <c r="T1851" t="s">
        <v>8</v>
      </c>
      <c r="U1851" t="s">
        <v>8</v>
      </c>
      <c r="V1851" t="s">
        <v>8</v>
      </c>
      <c r="W1851" t="s">
        <v>8</v>
      </c>
      <c r="X1851" t="s">
        <v>8</v>
      </c>
      <c r="Y1851" t="s">
        <v>8</v>
      </c>
      <c r="Z1851" t="s">
        <v>8</v>
      </c>
      <c r="AA1851" t="s">
        <v>8</v>
      </c>
      <c r="AB1851" t="s">
        <v>8</v>
      </c>
      <c r="AC1851" t="s">
        <v>8</v>
      </c>
      <c r="AD1851" t="s">
        <v>8</v>
      </c>
      <c r="AE1851" t="s">
        <v>8</v>
      </c>
      <c r="AF1851" t="s">
        <v>8</v>
      </c>
      <c r="AG1851" t="s">
        <v>8</v>
      </c>
      <c r="AH1851" t="s">
        <v>8</v>
      </c>
      <c r="AI1851" t="s">
        <v>8</v>
      </c>
      <c r="AJ1851" t="s">
        <v>8</v>
      </c>
      <c r="AK1851" t="s">
        <v>8</v>
      </c>
      <c r="AL1851">
        <v>0</v>
      </c>
    </row>
    <row r="1852" spans="1:38" x14ac:dyDescent="0.2">
      <c r="A1852">
        <v>1851</v>
      </c>
      <c r="B1852" t="s">
        <v>12</v>
      </c>
      <c r="C1852">
        <v>11162</v>
      </c>
      <c r="D1852">
        <v>2019</v>
      </c>
      <c r="E1852" t="s">
        <v>142</v>
      </c>
      <c r="F1852" t="s">
        <v>178</v>
      </c>
      <c r="G1852" t="s">
        <v>8</v>
      </c>
      <c r="H1852" t="s">
        <v>8</v>
      </c>
      <c r="I1852" t="s">
        <v>8</v>
      </c>
      <c r="J1852" t="s">
        <v>8</v>
      </c>
      <c r="K1852" t="s">
        <v>8</v>
      </c>
      <c r="L1852" t="s">
        <v>8</v>
      </c>
      <c r="M1852" t="s">
        <v>8</v>
      </c>
      <c r="N1852" t="s">
        <v>8</v>
      </c>
      <c r="O1852" t="s">
        <v>8</v>
      </c>
      <c r="P1852" t="s">
        <v>8</v>
      </c>
      <c r="Q1852" t="s">
        <v>8</v>
      </c>
      <c r="R1852" t="s">
        <v>8</v>
      </c>
      <c r="S1852" t="s">
        <v>8</v>
      </c>
      <c r="T1852" t="s">
        <v>8</v>
      </c>
      <c r="U1852" t="s">
        <v>8</v>
      </c>
      <c r="V1852" t="s">
        <v>8</v>
      </c>
      <c r="W1852" t="s">
        <v>8</v>
      </c>
      <c r="X1852" t="s">
        <v>8</v>
      </c>
      <c r="Y1852" t="s">
        <v>8</v>
      </c>
      <c r="Z1852" t="s">
        <v>8</v>
      </c>
      <c r="AA1852" t="s">
        <v>8</v>
      </c>
      <c r="AB1852" t="s">
        <v>8</v>
      </c>
      <c r="AC1852" t="s">
        <v>8</v>
      </c>
      <c r="AD1852" t="s">
        <v>8</v>
      </c>
      <c r="AE1852" t="s">
        <v>8</v>
      </c>
      <c r="AF1852" t="s">
        <v>8</v>
      </c>
      <c r="AG1852" t="s">
        <v>8</v>
      </c>
      <c r="AH1852" t="s">
        <v>8</v>
      </c>
      <c r="AI1852" t="s">
        <v>8</v>
      </c>
      <c r="AJ1852" t="s">
        <v>8</v>
      </c>
      <c r="AK1852" t="s">
        <v>8</v>
      </c>
      <c r="AL1852">
        <v>0</v>
      </c>
    </row>
    <row r="1853" spans="1:38" x14ac:dyDescent="0.2">
      <c r="A1853">
        <v>1852</v>
      </c>
      <c r="B1853" t="s">
        <v>13</v>
      </c>
      <c r="C1853" t="s">
        <v>14</v>
      </c>
      <c r="D1853">
        <v>2019</v>
      </c>
      <c r="E1853" t="s">
        <v>142</v>
      </c>
      <c r="F1853" t="s">
        <v>178</v>
      </c>
      <c r="G1853" t="s">
        <v>33</v>
      </c>
      <c r="H1853" t="s">
        <v>33</v>
      </c>
      <c r="I1853" t="s">
        <v>33</v>
      </c>
      <c r="J1853" t="s">
        <v>33</v>
      </c>
      <c r="K1853" t="s">
        <v>33</v>
      </c>
      <c r="L1853" t="s">
        <v>33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  <c r="X1853" t="s">
        <v>33</v>
      </c>
      <c r="Y1853" t="s">
        <v>33</v>
      </c>
      <c r="Z1853" t="s">
        <v>33</v>
      </c>
      <c r="AA1853" t="s">
        <v>33</v>
      </c>
      <c r="AB1853" t="s">
        <v>33</v>
      </c>
      <c r="AC1853" t="s">
        <v>33</v>
      </c>
      <c r="AD1853" t="s">
        <v>33</v>
      </c>
      <c r="AE1853" t="s">
        <v>33</v>
      </c>
      <c r="AF1853" t="s">
        <v>33</v>
      </c>
      <c r="AG1853" t="s">
        <v>33</v>
      </c>
      <c r="AH1853" t="s">
        <v>33</v>
      </c>
      <c r="AI1853" t="s">
        <v>33</v>
      </c>
      <c r="AJ1853" t="s">
        <v>33</v>
      </c>
      <c r="AK1853" t="s">
        <v>33</v>
      </c>
      <c r="AL1853">
        <v>100</v>
      </c>
    </row>
    <row r="1854" spans="1:38" x14ac:dyDescent="0.2">
      <c r="A1854">
        <v>1853</v>
      </c>
      <c r="B1854" t="s">
        <v>15</v>
      </c>
      <c r="C1854" t="s">
        <v>16</v>
      </c>
      <c r="D1854">
        <v>2019</v>
      </c>
      <c r="E1854" t="s">
        <v>142</v>
      </c>
      <c r="F1854" t="s">
        <v>178</v>
      </c>
      <c r="G1854" t="s">
        <v>8</v>
      </c>
      <c r="H1854" t="s">
        <v>8</v>
      </c>
      <c r="I1854" t="s">
        <v>8</v>
      </c>
      <c r="J1854" t="s">
        <v>8</v>
      </c>
      <c r="K1854" t="s">
        <v>8</v>
      </c>
      <c r="L1854" t="s">
        <v>8</v>
      </c>
      <c r="M1854" t="s">
        <v>8</v>
      </c>
      <c r="N1854" t="s">
        <v>8</v>
      </c>
      <c r="O1854" t="s">
        <v>8</v>
      </c>
      <c r="P1854" t="s">
        <v>8</v>
      </c>
      <c r="Q1854" t="s">
        <v>8</v>
      </c>
      <c r="R1854" t="s">
        <v>8</v>
      </c>
      <c r="S1854" t="s">
        <v>8</v>
      </c>
      <c r="T1854" t="s">
        <v>8</v>
      </c>
      <c r="U1854" t="s">
        <v>8</v>
      </c>
      <c r="V1854" t="s">
        <v>8</v>
      </c>
      <c r="W1854" t="s">
        <v>8</v>
      </c>
      <c r="X1854" t="s">
        <v>8</v>
      </c>
      <c r="Y1854" t="s">
        <v>8</v>
      </c>
      <c r="Z1854" t="s">
        <v>8</v>
      </c>
      <c r="AA1854" t="s">
        <v>8</v>
      </c>
      <c r="AB1854" t="s">
        <v>8</v>
      </c>
      <c r="AC1854" t="s">
        <v>8</v>
      </c>
      <c r="AD1854" t="s">
        <v>8</v>
      </c>
      <c r="AE1854" t="s">
        <v>8</v>
      </c>
      <c r="AF1854" t="s">
        <v>8</v>
      </c>
      <c r="AG1854" t="s">
        <v>8</v>
      </c>
      <c r="AH1854" t="s">
        <v>8</v>
      </c>
      <c r="AI1854" t="s">
        <v>8</v>
      </c>
      <c r="AJ1854" t="s">
        <v>8</v>
      </c>
      <c r="AK1854" t="s">
        <v>8</v>
      </c>
      <c r="AL1854">
        <v>0</v>
      </c>
    </row>
    <row r="1855" spans="1:38" x14ac:dyDescent="0.2">
      <c r="A1855">
        <v>1854</v>
      </c>
      <c r="B1855" t="s">
        <v>17</v>
      </c>
      <c r="C1855" t="s">
        <v>18</v>
      </c>
      <c r="D1855">
        <v>2019</v>
      </c>
      <c r="E1855" t="s">
        <v>142</v>
      </c>
      <c r="F1855" t="s">
        <v>178</v>
      </c>
      <c r="G1855" t="s">
        <v>8</v>
      </c>
      <c r="H1855" t="s">
        <v>8</v>
      </c>
      <c r="I1855" t="s">
        <v>8</v>
      </c>
      <c r="J1855" t="s">
        <v>8</v>
      </c>
      <c r="K1855" t="s">
        <v>8</v>
      </c>
      <c r="L1855" t="s">
        <v>8</v>
      </c>
      <c r="M1855" t="s">
        <v>8</v>
      </c>
      <c r="N1855" t="s">
        <v>8</v>
      </c>
      <c r="O1855" t="s">
        <v>8</v>
      </c>
      <c r="P1855" t="s">
        <v>8</v>
      </c>
      <c r="Q1855" t="s">
        <v>8</v>
      </c>
      <c r="R1855" t="s">
        <v>8</v>
      </c>
      <c r="S1855" t="s">
        <v>33</v>
      </c>
      <c r="T1855" t="s">
        <v>33</v>
      </c>
      <c r="U1855" t="s">
        <v>33</v>
      </c>
      <c r="V1855" t="s">
        <v>33</v>
      </c>
      <c r="W1855" t="s">
        <v>33</v>
      </c>
      <c r="X1855" t="s">
        <v>33</v>
      </c>
      <c r="Y1855" t="s">
        <v>33</v>
      </c>
      <c r="Z1855" t="s">
        <v>33</v>
      </c>
      <c r="AA1855" t="s">
        <v>33</v>
      </c>
      <c r="AB1855" t="s">
        <v>33</v>
      </c>
      <c r="AC1855" t="s">
        <v>33</v>
      </c>
      <c r="AD1855" t="s">
        <v>33</v>
      </c>
      <c r="AE1855" t="s">
        <v>33</v>
      </c>
      <c r="AF1855" t="s">
        <v>33</v>
      </c>
      <c r="AG1855" t="s">
        <v>33</v>
      </c>
      <c r="AH1855" t="s">
        <v>33</v>
      </c>
      <c r="AI1855" t="s">
        <v>33</v>
      </c>
      <c r="AJ1855" t="s">
        <v>33</v>
      </c>
      <c r="AK1855" t="s">
        <v>33</v>
      </c>
      <c r="AL1855">
        <v>61.29</v>
      </c>
    </row>
    <row r="1856" spans="1:38" x14ac:dyDescent="0.2">
      <c r="A1856">
        <v>1855</v>
      </c>
      <c r="B1856" t="s">
        <v>19</v>
      </c>
      <c r="C1856" t="s">
        <v>20</v>
      </c>
      <c r="D1856">
        <v>2019</v>
      </c>
      <c r="E1856" t="s">
        <v>142</v>
      </c>
      <c r="F1856" t="s">
        <v>178</v>
      </c>
      <c r="G1856" t="s">
        <v>33</v>
      </c>
      <c r="H1856" t="s">
        <v>33</v>
      </c>
      <c r="I1856" t="s">
        <v>33</v>
      </c>
      <c r="J1856" t="s">
        <v>33</v>
      </c>
      <c r="K1856" t="s">
        <v>33</v>
      </c>
      <c r="L1856" t="s">
        <v>33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33</v>
      </c>
      <c r="X1856" t="s">
        <v>33</v>
      </c>
      <c r="Y1856" t="s">
        <v>33</v>
      </c>
      <c r="Z1856" t="s">
        <v>33</v>
      </c>
      <c r="AA1856" t="s">
        <v>33</v>
      </c>
      <c r="AB1856" t="s">
        <v>33</v>
      </c>
      <c r="AC1856" t="s">
        <v>33</v>
      </c>
      <c r="AD1856" t="s">
        <v>33</v>
      </c>
      <c r="AE1856" t="s">
        <v>33</v>
      </c>
      <c r="AF1856" t="s">
        <v>33</v>
      </c>
      <c r="AG1856" t="s">
        <v>33</v>
      </c>
      <c r="AH1856" t="s">
        <v>33</v>
      </c>
      <c r="AI1856" t="s">
        <v>33</v>
      </c>
      <c r="AJ1856" t="s">
        <v>33</v>
      </c>
      <c r="AK1856" t="s">
        <v>33</v>
      </c>
      <c r="AL1856">
        <v>100</v>
      </c>
    </row>
    <row r="1857" spans="1:38" x14ac:dyDescent="0.2">
      <c r="A1857">
        <v>1856</v>
      </c>
      <c r="B1857" t="s">
        <v>21</v>
      </c>
      <c r="C1857" t="s">
        <v>22</v>
      </c>
      <c r="D1857">
        <v>2019</v>
      </c>
      <c r="E1857" t="s">
        <v>142</v>
      </c>
      <c r="F1857" t="s">
        <v>178</v>
      </c>
      <c r="G1857" t="s">
        <v>33</v>
      </c>
      <c r="H1857" t="s">
        <v>33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33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s">
        <v>33</v>
      </c>
      <c r="V1857" t="s">
        <v>33</v>
      </c>
      <c r="W1857" t="s">
        <v>33</v>
      </c>
      <c r="X1857" t="s">
        <v>33</v>
      </c>
      <c r="Y1857" t="s">
        <v>33</v>
      </c>
      <c r="Z1857" t="s">
        <v>33</v>
      </c>
      <c r="AA1857" t="s">
        <v>33</v>
      </c>
      <c r="AB1857" t="s">
        <v>33</v>
      </c>
      <c r="AC1857" t="s">
        <v>33</v>
      </c>
      <c r="AD1857" t="s">
        <v>33</v>
      </c>
      <c r="AE1857" t="s">
        <v>33</v>
      </c>
      <c r="AF1857" t="s">
        <v>33</v>
      </c>
      <c r="AG1857" t="s">
        <v>33</v>
      </c>
      <c r="AH1857" t="s">
        <v>33</v>
      </c>
      <c r="AI1857" t="s">
        <v>33</v>
      </c>
      <c r="AJ1857" t="s">
        <v>33</v>
      </c>
      <c r="AK1857" t="s">
        <v>33</v>
      </c>
      <c r="AL1857">
        <v>100</v>
      </c>
    </row>
    <row r="1858" spans="1:38" x14ac:dyDescent="0.2">
      <c r="A1858">
        <v>1857</v>
      </c>
      <c r="B1858" t="s">
        <v>23</v>
      </c>
      <c r="C1858" t="s">
        <v>24</v>
      </c>
      <c r="D1858">
        <v>2019</v>
      </c>
      <c r="E1858" t="s">
        <v>142</v>
      </c>
      <c r="F1858" t="s">
        <v>178</v>
      </c>
      <c r="G1858" t="s">
        <v>33</v>
      </c>
      <c r="H1858" t="s">
        <v>33</v>
      </c>
      <c r="I1858" t="s">
        <v>33</v>
      </c>
      <c r="J1858" t="s">
        <v>33</v>
      </c>
      <c r="K1858" t="s">
        <v>33</v>
      </c>
      <c r="L1858" t="s">
        <v>33</v>
      </c>
      <c r="M1858" t="s">
        <v>33</v>
      </c>
      <c r="N1858" t="s">
        <v>33</v>
      </c>
      <c r="O1858" t="s">
        <v>33</v>
      </c>
      <c r="P1858" t="s">
        <v>33</v>
      </c>
      <c r="Q1858" t="s">
        <v>33</v>
      </c>
      <c r="R1858" t="s">
        <v>33</v>
      </c>
      <c r="S1858" t="s">
        <v>33</v>
      </c>
      <c r="T1858" t="s">
        <v>33</v>
      </c>
      <c r="U1858" t="s">
        <v>33</v>
      </c>
      <c r="V1858" t="s">
        <v>33</v>
      </c>
      <c r="W1858" t="s">
        <v>33</v>
      </c>
      <c r="X1858" t="s">
        <v>33</v>
      </c>
      <c r="Y1858" t="s">
        <v>33</v>
      </c>
      <c r="Z1858" t="s">
        <v>33</v>
      </c>
      <c r="AA1858" t="s">
        <v>33</v>
      </c>
      <c r="AB1858" t="s">
        <v>33</v>
      </c>
      <c r="AC1858" t="s">
        <v>33</v>
      </c>
      <c r="AD1858" t="s">
        <v>33</v>
      </c>
      <c r="AE1858" t="s">
        <v>33</v>
      </c>
      <c r="AF1858" t="s">
        <v>33</v>
      </c>
      <c r="AG1858" t="s">
        <v>33</v>
      </c>
      <c r="AH1858" t="s">
        <v>33</v>
      </c>
      <c r="AI1858" t="s">
        <v>33</v>
      </c>
      <c r="AJ1858" t="s">
        <v>33</v>
      </c>
      <c r="AK1858" t="s">
        <v>33</v>
      </c>
      <c r="AL1858">
        <v>100</v>
      </c>
    </row>
    <row r="1859" spans="1:38" x14ac:dyDescent="0.2">
      <c r="A1859">
        <v>1858</v>
      </c>
      <c r="B1859" t="s">
        <v>25</v>
      </c>
      <c r="C1859" t="s">
        <v>26</v>
      </c>
      <c r="D1859">
        <v>2019</v>
      </c>
      <c r="E1859" t="s">
        <v>142</v>
      </c>
      <c r="F1859" t="s">
        <v>178</v>
      </c>
      <c r="G1859" t="s">
        <v>8</v>
      </c>
      <c r="H1859" t="s">
        <v>8</v>
      </c>
      <c r="I1859" t="s">
        <v>8</v>
      </c>
      <c r="J1859" t="s">
        <v>8</v>
      </c>
      <c r="K1859" t="s">
        <v>8</v>
      </c>
      <c r="L1859" t="s">
        <v>8</v>
      </c>
      <c r="M1859" t="s">
        <v>8</v>
      </c>
      <c r="N1859" t="s">
        <v>8</v>
      </c>
      <c r="O1859" t="s">
        <v>8</v>
      </c>
      <c r="P1859" t="s">
        <v>8</v>
      </c>
      <c r="Q1859" t="s">
        <v>8</v>
      </c>
      <c r="R1859" t="s">
        <v>8</v>
      </c>
      <c r="S1859" t="s">
        <v>8</v>
      </c>
      <c r="T1859" t="s">
        <v>8</v>
      </c>
      <c r="U1859" t="s">
        <v>8</v>
      </c>
      <c r="V1859" t="s">
        <v>8</v>
      </c>
      <c r="W1859" t="s">
        <v>8</v>
      </c>
      <c r="X1859" t="s">
        <v>8</v>
      </c>
      <c r="Y1859" t="s">
        <v>8</v>
      </c>
      <c r="Z1859" t="s">
        <v>8</v>
      </c>
      <c r="AA1859" t="s">
        <v>8</v>
      </c>
      <c r="AB1859" t="s">
        <v>8</v>
      </c>
      <c r="AC1859" t="s">
        <v>8</v>
      </c>
      <c r="AD1859" t="s">
        <v>8</v>
      </c>
      <c r="AE1859" t="s">
        <v>8</v>
      </c>
      <c r="AF1859" t="s">
        <v>8</v>
      </c>
      <c r="AG1859" t="s">
        <v>8</v>
      </c>
      <c r="AH1859" t="s">
        <v>8</v>
      </c>
      <c r="AI1859" t="s">
        <v>8</v>
      </c>
      <c r="AJ1859" t="s">
        <v>8</v>
      </c>
      <c r="AK1859" t="s">
        <v>8</v>
      </c>
      <c r="AL1859">
        <v>0</v>
      </c>
    </row>
    <row r="1860" spans="1:38" x14ac:dyDescent="0.2">
      <c r="A1860">
        <v>1859</v>
      </c>
      <c r="B1860" t="s">
        <v>27</v>
      </c>
      <c r="C1860" t="s">
        <v>28</v>
      </c>
      <c r="D1860">
        <v>2019</v>
      </c>
      <c r="E1860" t="s">
        <v>142</v>
      </c>
      <c r="F1860" t="s">
        <v>178</v>
      </c>
      <c r="G1860" t="s">
        <v>8</v>
      </c>
      <c r="H1860" t="s">
        <v>8</v>
      </c>
      <c r="I1860" t="s">
        <v>8</v>
      </c>
      <c r="J1860" t="s">
        <v>8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  <c r="P1860" t="s">
        <v>8</v>
      </c>
      <c r="Q1860" t="s">
        <v>8</v>
      </c>
      <c r="R1860" t="s">
        <v>8</v>
      </c>
      <c r="S1860" t="s">
        <v>8</v>
      </c>
      <c r="T1860" t="s">
        <v>8</v>
      </c>
      <c r="U1860" t="s">
        <v>8</v>
      </c>
      <c r="V1860" t="s">
        <v>8</v>
      </c>
      <c r="W1860" t="s">
        <v>8</v>
      </c>
      <c r="X1860" t="s">
        <v>8</v>
      </c>
      <c r="Y1860" t="s">
        <v>8</v>
      </c>
      <c r="Z1860" t="s">
        <v>8</v>
      </c>
      <c r="AA1860" t="s">
        <v>8</v>
      </c>
      <c r="AB1860" t="s">
        <v>8</v>
      </c>
      <c r="AC1860" t="s">
        <v>8</v>
      </c>
      <c r="AD1860" t="s">
        <v>8</v>
      </c>
      <c r="AE1860" t="s">
        <v>8</v>
      </c>
      <c r="AF1860" t="s">
        <v>8</v>
      </c>
      <c r="AG1860" t="s">
        <v>8</v>
      </c>
      <c r="AH1860" t="s">
        <v>8</v>
      </c>
      <c r="AI1860" t="s">
        <v>8</v>
      </c>
      <c r="AJ1860" t="s">
        <v>8</v>
      </c>
      <c r="AK1860" t="s">
        <v>8</v>
      </c>
      <c r="AL1860">
        <v>0</v>
      </c>
    </row>
    <row r="1861" spans="1:38" x14ac:dyDescent="0.2">
      <c r="A1861">
        <v>1860</v>
      </c>
      <c r="B1861" t="s">
        <v>29</v>
      </c>
      <c r="C1861" t="s">
        <v>30</v>
      </c>
      <c r="D1861">
        <v>2019</v>
      </c>
      <c r="E1861" t="s">
        <v>142</v>
      </c>
      <c r="F1861" t="s">
        <v>178</v>
      </c>
      <c r="G1861" t="s">
        <v>8</v>
      </c>
      <c r="H1861" t="s">
        <v>8</v>
      </c>
      <c r="I1861" t="s">
        <v>8</v>
      </c>
      <c r="J1861" t="s">
        <v>8</v>
      </c>
      <c r="K1861" t="s">
        <v>8</v>
      </c>
      <c r="L1861" t="s">
        <v>8</v>
      </c>
      <c r="M1861" t="s">
        <v>8</v>
      </c>
      <c r="N1861" t="s">
        <v>8</v>
      </c>
      <c r="O1861" t="s">
        <v>8</v>
      </c>
      <c r="P1861" t="s">
        <v>8</v>
      </c>
      <c r="Q1861" t="s">
        <v>8</v>
      </c>
      <c r="R1861" t="s">
        <v>8</v>
      </c>
      <c r="S1861" t="s">
        <v>8</v>
      </c>
      <c r="T1861" t="s">
        <v>8</v>
      </c>
      <c r="U1861" t="s">
        <v>8</v>
      </c>
      <c r="V1861" t="s">
        <v>8</v>
      </c>
      <c r="W1861" t="s">
        <v>8</v>
      </c>
      <c r="X1861" t="s">
        <v>8</v>
      </c>
      <c r="Y1861" t="s">
        <v>8</v>
      </c>
      <c r="Z1861" t="s">
        <v>8</v>
      </c>
      <c r="AA1861" t="s">
        <v>8</v>
      </c>
      <c r="AB1861" t="s">
        <v>8</v>
      </c>
      <c r="AC1861" t="s">
        <v>8</v>
      </c>
      <c r="AD1861" t="s">
        <v>8</v>
      </c>
      <c r="AE1861" t="s">
        <v>8</v>
      </c>
      <c r="AF1861" t="s">
        <v>8</v>
      </c>
      <c r="AG1861" t="s">
        <v>8</v>
      </c>
      <c r="AH1861" t="s">
        <v>8</v>
      </c>
      <c r="AI1861" t="s">
        <v>8</v>
      </c>
      <c r="AJ1861" t="s">
        <v>8</v>
      </c>
      <c r="AK1861" t="s">
        <v>8</v>
      </c>
      <c r="AL1861">
        <v>0</v>
      </c>
    </row>
    <row r="1862" spans="1:38" x14ac:dyDescent="0.2">
      <c r="A1862">
        <v>1861</v>
      </c>
      <c r="B1862" t="s">
        <v>31</v>
      </c>
      <c r="C1862" t="s">
        <v>32</v>
      </c>
      <c r="D1862">
        <v>2019</v>
      </c>
      <c r="E1862" t="s">
        <v>142</v>
      </c>
      <c r="F1862" t="s">
        <v>178</v>
      </c>
      <c r="G1862" t="s">
        <v>33</v>
      </c>
      <c r="H1862" t="s">
        <v>33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33</v>
      </c>
      <c r="W1862" t="s">
        <v>33</v>
      </c>
      <c r="X1862" t="s">
        <v>33</v>
      </c>
      <c r="Y1862" t="s">
        <v>33</v>
      </c>
      <c r="Z1862" t="s">
        <v>33</v>
      </c>
      <c r="AA1862" t="s">
        <v>33</v>
      </c>
      <c r="AB1862" t="s">
        <v>33</v>
      </c>
      <c r="AC1862" t="s">
        <v>33</v>
      </c>
      <c r="AD1862" t="s">
        <v>33</v>
      </c>
      <c r="AE1862" t="s">
        <v>33</v>
      </c>
      <c r="AF1862" t="s">
        <v>33</v>
      </c>
      <c r="AG1862" t="s">
        <v>33</v>
      </c>
      <c r="AH1862" t="s">
        <v>33</v>
      </c>
      <c r="AI1862" t="s">
        <v>33</v>
      </c>
      <c r="AJ1862" t="s">
        <v>33</v>
      </c>
      <c r="AK1862" t="s">
        <v>33</v>
      </c>
      <c r="AL1862">
        <v>100</v>
      </c>
    </row>
    <row r="1863" spans="1:38" x14ac:dyDescent="0.2">
      <c r="A1863">
        <v>1862</v>
      </c>
      <c r="B1863" t="s">
        <v>34</v>
      </c>
      <c r="C1863" t="s">
        <v>35</v>
      </c>
      <c r="D1863">
        <v>2019</v>
      </c>
      <c r="E1863" t="s">
        <v>142</v>
      </c>
      <c r="F1863" t="s">
        <v>178</v>
      </c>
      <c r="G1863" t="s">
        <v>8</v>
      </c>
      <c r="H1863" t="s">
        <v>8</v>
      </c>
      <c r="I1863" t="s">
        <v>8</v>
      </c>
      <c r="J1863" t="s">
        <v>8</v>
      </c>
      <c r="K1863" t="s">
        <v>8</v>
      </c>
      <c r="L1863" t="s">
        <v>8</v>
      </c>
      <c r="M1863" t="s">
        <v>8</v>
      </c>
      <c r="N1863" t="s">
        <v>8</v>
      </c>
      <c r="O1863" t="s">
        <v>8</v>
      </c>
      <c r="P1863" t="s">
        <v>8</v>
      </c>
      <c r="Q1863" t="s">
        <v>8</v>
      </c>
      <c r="R1863" t="s">
        <v>8</v>
      </c>
      <c r="S1863" t="s">
        <v>8</v>
      </c>
      <c r="T1863" t="s">
        <v>8</v>
      </c>
      <c r="U1863" t="s">
        <v>8</v>
      </c>
      <c r="V1863" t="s">
        <v>8</v>
      </c>
      <c r="W1863" t="s">
        <v>8</v>
      </c>
      <c r="X1863" t="s">
        <v>8</v>
      </c>
      <c r="Y1863" t="s">
        <v>8</v>
      </c>
      <c r="Z1863" t="s">
        <v>8</v>
      </c>
      <c r="AA1863" t="s">
        <v>8</v>
      </c>
      <c r="AB1863" t="s">
        <v>8</v>
      </c>
      <c r="AC1863" t="s">
        <v>8</v>
      </c>
      <c r="AD1863" t="s">
        <v>8</v>
      </c>
      <c r="AE1863" t="s">
        <v>8</v>
      </c>
      <c r="AF1863" t="s">
        <v>8</v>
      </c>
      <c r="AG1863" t="s">
        <v>8</v>
      </c>
      <c r="AH1863" t="s">
        <v>8</v>
      </c>
      <c r="AI1863" t="s">
        <v>8</v>
      </c>
      <c r="AJ1863" t="s">
        <v>8</v>
      </c>
      <c r="AK1863" t="s">
        <v>8</v>
      </c>
      <c r="AL1863">
        <v>0</v>
      </c>
    </row>
    <row r="1864" spans="1:38" x14ac:dyDescent="0.2">
      <c r="A1864">
        <v>1863</v>
      </c>
      <c r="B1864" t="s">
        <v>36</v>
      </c>
      <c r="C1864" t="s">
        <v>37</v>
      </c>
      <c r="D1864">
        <v>2019</v>
      </c>
      <c r="E1864" t="s">
        <v>142</v>
      </c>
      <c r="F1864" t="s">
        <v>178</v>
      </c>
      <c r="G1864" t="s">
        <v>8</v>
      </c>
      <c r="H1864" t="s">
        <v>8</v>
      </c>
      <c r="I1864" t="s">
        <v>8</v>
      </c>
      <c r="J1864" t="s">
        <v>8</v>
      </c>
      <c r="K1864" t="s">
        <v>8</v>
      </c>
      <c r="L1864" t="s">
        <v>8</v>
      </c>
      <c r="M1864" t="s">
        <v>8</v>
      </c>
      <c r="N1864" t="s">
        <v>8</v>
      </c>
      <c r="O1864" t="s">
        <v>8</v>
      </c>
      <c r="P1864" t="s">
        <v>8</v>
      </c>
      <c r="Q1864" t="s">
        <v>8</v>
      </c>
      <c r="R1864" t="s">
        <v>8</v>
      </c>
      <c r="S1864" t="s">
        <v>8</v>
      </c>
      <c r="T1864" t="s">
        <v>8</v>
      </c>
      <c r="U1864" t="s">
        <v>8</v>
      </c>
      <c r="V1864" t="s">
        <v>8</v>
      </c>
      <c r="W1864" t="s">
        <v>8</v>
      </c>
      <c r="X1864" t="s">
        <v>8</v>
      </c>
      <c r="Y1864" t="s">
        <v>8</v>
      </c>
      <c r="Z1864" t="s">
        <v>8</v>
      </c>
      <c r="AA1864" t="s">
        <v>8</v>
      </c>
      <c r="AB1864" t="s">
        <v>8</v>
      </c>
      <c r="AC1864" t="s">
        <v>8</v>
      </c>
      <c r="AD1864" t="s">
        <v>8</v>
      </c>
      <c r="AE1864" t="s">
        <v>8</v>
      </c>
      <c r="AF1864" t="s">
        <v>8</v>
      </c>
      <c r="AG1864" t="s">
        <v>8</v>
      </c>
      <c r="AH1864" t="s">
        <v>8</v>
      </c>
      <c r="AI1864" t="s">
        <v>8</v>
      </c>
      <c r="AJ1864" t="s">
        <v>8</v>
      </c>
      <c r="AK1864" t="s">
        <v>8</v>
      </c>
      <c r="AL1864">
        <v>0</v>
      </c>
    </row>
    <row r="1865" spans="1:38" x14ac:dyDescent="0.2">
      <c r="A1865">
        <v>1864</v>
      </c>
      <c r="B1865" t="s">
        <v>38</v>
      </c>
      <c r="C1865" t="s">
        <v>39</v>
      </c>
      <c r="D1865">
        <v>2019</v>
      </c>
      <c r="E1865" t="s">
        <v>142</v>
      </c>
      <c r="F1865" t="s">
        <v>178</v>
      </c>
      <c r="G1865" t="s">
        <v>8</v>
      </c>
      <c r="H1865" t="s">
        <v>8</v>
      </c>
      <c r="I1865" t="s">
        <v>8</v>
      </c>
      <c r="J1865" t="s">
        <v>8</v>
      </c>
      <c r="K1865" t="s">
        <v>8</v>
      </c>
      <c r="L1865" t="s">
        <v>8</v>
      </c>
      <c r="M1865" t="s">
        <v>8</v>
      </c>
      <c r="N1865" t="s">
        <v>8</v>
      </c>
      <c r="O1865" t="s">
        <v>8</v>
      </c>
      <c r="P1865" t="s">
        <v>8</v>
      </c>
      <c r="Q1865" t="s">
        <v>8</v>
      </c>
      <c r="R1865" t="s">
        <v>8</v>
      </c>
      <c r="S1865" t="s">
        <v>8</v>
      </c>
      <c r="T1865" t="s">
        <v>8</v>
      </c>
      <c r="U1865" t="s">
        <v>8</v>
      </c>
      <c r="V1865" t="s">
        <v>8</v>
      </c>
      <c r="W1865" t="s">
        <v>8</v>
      </c>
      <c r="X1865" t="s">
        <v>8</v>
      </c>
      <c r="Y1865" t="s">
        <v>8</v>
      </c>
      <c r="Z1865" t="s">
        <v>8</v>
      </c>
      <c r="AA1865" t="s">
        <v>8</v>
      </c>
      <c r="AB1865" t="s">
        <v>8</v>
      </c>
      <c r="AC1865" t="s">
        <v>8</v>
      </c>
      <c r="AD1865" t="s">
        <v>8</v>
      </c>
      <c r="AE1865" t="s">
        <v>8</v>
      </c>
      <c r="AF1865" t="s">
        <v>8</v>
      </c>
      <c r="AG1865" t="s">
        <v>8</v>
      </c>
      <c r="AH1865" t="s">
        <v>8</v>
      </c>
      <c r="AI1865" t="s">
        <v>8</v>
      </c>
      <c r="AJ1865" t="s">
        <v>8</v>
      </c>
      <c r="AK1865" t="s">
        <v>8</v>
      </c>
      <c r="AL1865">
        <v>0</v>
      </c>
    </row>
    <row r="1866" spans="1:38" x14ac:dyDescent="0.2">
      <c r="A1866">
        <v>1865</v>
      </c>
      <c r="B1866" t="s">
        <v>40</v>
      </c>
      <c r="C1866" t="s">
        <v>41</v>
      </c>
      <c r="D1866">
        <v>2019</v>
      </c>
      <c r="E1866" t="s">
        <v>142</v>
      </c>
      <c r="F1866" t="s">
        <v>178</v>
      </c>
      <c r="G1866" t="s">
        <v>8</v>
      </c>
      <c r="H1866" t="s">
        <v>8</v>
      </c>
      <c r="I1866" t="s">
        <v>8</v>
      </c>
      <c r="J1866" t="s">
        <v>8</v>
      </c>
      <c r="K1866" t="s">
        <v>8</v>
      </c>
      <c r="L1866" t="s">
        <v>8</v>
      </c>
      <c r="M1866" t="s">
        <v>8</v>
      </c>
      <c r="N1866" t="s">
        <v>8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  <c r="U1866" t="s">
        <v>8</v>
      </c>
      <c r="V1866" t="s">
        <v>8</v>
      </c>
      <c r="W1866" t="s">
        <v>8</v>
      </c>
      <c r="X1866" t="s">
        <v>8</v>
      </c>
      <c r="Y1866" t="s">
        <v>8</v>
      </c>
      <c r="Z1866" t="s">
        <v>8</v>
      </c>
      <c r="AA1866" t="s">
        <v>8</v>
      </c>
      <c r="AB1866" t="s">
        <v>8</v>
      </c>
      <c r="AC1866" t="s">
        <v>8</v>
      </c>
      <c r="AD1866" t="s">
        <v>8</v>
      </c>
      <c r="AE1866" t="s">
        <v>8</v>
      </c>
      <c r="AF1866" t="s">
        <v>8</v>
      </c>
      <c r="AG1866" t="s">
        <v>8</v>
      </c>
      <c r="AH1866" t="s">
        <v>8</v>
      </c>
      <c r="AI1866" t="s">
        <v>8</v>
      </c>
      <c r="AJ1866" t="s">
        <v>8</v>
      </c>
      <c r="AK1866" t="s">
        <v>8</v>
      </c>
      <c r="AL1866">
        <v>0</v>
      </c>
    </row>
    <row r="1867" spans="1:38" x14ac:dyDescent="0.2">
      <c r="A1867">
        <v>1866</v>
      </c>
      <c r="B1867" t="s">
        <v>42</v>
      </c>
      <c r="C1867" t="s">
        <v>43</v>
      </c>
      <c r="D1867">
        <v>2019</v>
      </c>
      <c r="E1867" t="s">
        <v>142</v>
      </c>
      <c r="F1867" t="s">
        <v>178</v>
      </c>
      <c r="G1867" t="s">
        <v>8</v>
      </c>
      <c r="H1867" t="s">
        <v>8</v>
      </c>
      <c r="I1867" t="s">
        <v>8</v>
      </c>
      <c r="J1867" t="s">
        <v>8</v>
      </c>
      <c r="K1867" t="s">
        <v>8</v>
      </c>
      <c r="L1867" t="s">
        <v>8</v>
      </c>
      <c r="M1867" t="s">
        <v>8</v>
      </c>
      <c r="N1867" t="s">
        <v>8</v>
      </c>
      <c r="O1867" t="s">
        <v>8</v>
      </c>
      <c r="P1867" t="s">
        <v>8</v>
      </c>
      <c r="Q1867" t="s">
        <v>8</v>
      </c>
      <c r="R1867" t="s">
        <v>8</v>
      </c>
      <c r="S1867" t="s">
        <v>8</v>
      </c>
      <c r="T1867" t="s">
        <v>8</v>
      </c>
      <c r="U1867" t="s">
        <v>8</v>
      </c>
      <c r="V1867" t="s">
        <v>8</v>
      </c>
      <c r="W1867" t="s">
        <v>8</v>
      </c>
      <c r="X1867" t="s">
        <v>8</v>
      </c>
      <c r="Y1867" t="s">
        <v>8</v>
      </c>
      <c r="Z1867" t="s">
        <v>8</v>
      </c>
      <c r="AA1867" t="s">
        <v>8</v>
      </c>
      <c r="AB1867" t="s">
        <v>8</v>
      </c>
      <c r="AC1867" t="s">
        <v>8</v>
      </c>
      <c r="AD1867" t="s">
        <v>8</v>
      </c>
      <c r="AE1867" t="s">
        <v>8</v>
      </c>
      <c r="AF1867" t="s">
        <v>8</v>
      </c>
      <c r="AG1867" t="s">
        <v>8</v>
      </c>
      <c r="AH1867" t="s">
        <v>8</v>
      </c>
      <c r="AI1867" t="s">
        <v>8</v>
      </c>
      <c r="AJ1867" t="s">
        <v>8</v>
      </c>
      <c r="AK1867" t="s">
        <v>8</v>
      </c>
      <c r="AL1867">
        <v>0</v>
      </c>
    </row>
    <row r="1868" spans="1:38" x14ac:dyDescent="0.2">
      <c r="A1868">
        <v>1867</v>
      </c>
      <c r="B1868" t="s">
        <v>44</v>
      </c>
      <c r="C1868" t="s">
        <v>45</v>
      </c>
      <c r="D1868">
        <v>2019</v>
      </c>
      <c r="E1868" t="s">
        <v>142</v>
      </c>
      <c r="F1868" t="s">
        <v>178</v>
      </c>
      <c r="G1868" t="s">
        <v>33</v>
      </c>
      <c r="H1868" t="s">
        <v>33</v>
      </c>
      <c r="I1868" t="s">
        <v>33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33</v>
      </c>
      <c r="U1868" t="s">
        <v>33</v>
      </c>
      <c r="V1868" t="s">
        <v>33</v>
      </c>
      <c r="W1868" t="s">
        <v>33</v>
      </c>
      <c r="X1868" t="s">
        <v>33</v>
      </c>
      <c r="Y1868" t="s">
        <v>33</v>
      </c>
      <c r="Z1868" t="s">
        <v>33</v>
      </c>
      <c r="AA1868" t="s">
        <v>33</v>
      </c>
      <c r="AB1868" t="s">
        <v>33</v>
      </c>
      <c r="AC1868" t="s">
        <v>33</v>
      </c>
      <c r="AD1868" t="s">
        <v>33</v>
      </c>
      <c r="AE1868" t="s">
        <v>33</v>
      </c>
      <c r="AF1868" t="s">
        <v>33</v>
      </c>
      <c r="AG1868" t="s">
        <v>33</v>
      </c>
      <c r="AH1868" t="s">
        <v>33</v>
      </c>
      <c r="AI1868" t="s">
        <v>33</v>
      </c>
      <c r="AJ1868" t="s">
        <v>33</v>
      </c>
      <c r="AK1868" t="s">
        <v>33</v>
      </c>
      <c r="AL1868">
        <v>100</v>
      </c>
    </row>
    <row r="1869" spans="1:38" x14ac:dyDescent="0.2">
      <c r="A1869">
        <v>1868</v>
      </c>
      <c r="B1869" t="s">
        <v>46</v>
      </c>
      <c r="C1869" t="s">
        <v>47</v>
      </c>
      <c r="D1869">
        <v>2019</v>
      </c>
      <c r="E1869" t="s">
        <v>142</v>
      </c>
      <c r="F1869" t="s">
        <v>178</v>
      </c>
      <c r="G1869" t="s">
        <v>33</v>
      </c>
      <c r="H1869" t="s">
        <v>33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33</v>
      </c>
      <c r="S1869" t="s">
        <v>33</v>
      </c>
      <c r="T1869" t="s">
        <v>33</v>
      </c>
      <c r="U1869" t="s">
        <v>33</v>
      </c>
      <c r="V1869" t="s">
        <v>33</v>
      </c>
      <c r="W1869" t="s">
        <v>33</v>
      </c>
      <c r="X1869" t="s">
        <v>33</v>
      </c>
      <c r="Y1869" t="s">
        <v>33</v>
      </c>
      <c r="Z1869" t="s">
        <v>33</v>
      </c>
      <c r="AA1869" t="s">
        <v>33</v>
      </c>
      <c r="AB1869" t="s">
        <v>33</v>
      </c>
      <c r="AC1869" t="s">
        <v>33</v>
      </c>
      <c r="AD1869" t="s">
        <v>33</v>
      </c>
      <c r="AE1869" t="s">
        <v>33</v>
      </c>
      <c r="AF1869" t="s">
        <v>33</v>
      </c>
      <c r="AG1869" t="s">
        <v>33</v>
      </c>
      <c r="AH1869" t="s">
        <v>33</v>
      </c>
      <c r="AI1869" t="s">
        <v>33</v>
      </c>
      <c r="AJ1869" t="s">
        <v>33</v>
      </c>
      <c r="AK1869" t="s">
        <v>33</v>
      </c>
      <c r="AL1869">
        <v>100</v>
      </c>
    </row>
    <row r="1870" spans="1:38" x14ac:dyDescent="0.2">
      <c r="A1870">
        <v>1869</v>
      </c>
      <c r="B1870" t="s">
        <v>48</v>
      </c>
      <c r="C1870" t="s">
        <v>49</v>
      </c>
      <c r="D1870">
        <v>2019</v>
      </c>
      <c r="E1870" t="s">
        <v>142</v>
      </c>
      <c r="F1870" t="s">
        <v>178</v>
      </c>
      <c r="G1870" t="s">
        <v>8</v>
      </c>
      <c r="H1870" t="s">
        <v>8</v>
      </c>
      <c r="I1870" t="s">
        <v>8</v>
      </c>
      <c r="J1870" t="s">
        <v>8</v>
      </c>
      <c r="K1870" t="s">
        <v>8</v>
      </c>
      <c r="L1870" t="s">
        <v>8</v>
      </c>
      <c r="M1870" t="s">
        <v>8</v>
      </c>
      <c r="N1870" t="s">
        <v>8</v>
      </c>
      <c r="O1870" t="s">
        <v>8</v>
      </c>
      <c r="P1870" t="s">
        <v>8</v>
      </c>
      <c r="Q1870" t="s">
        <v>8</v>
      </c>
      <c r="R1870" t="s">
        <v>8</v>
      </c>
      <c r="S1870" t="s">
        <v>8</v>
      </c>
      <c r="T1870" t="s">
        <v>8</v>
      </c>
      <c r="U1870" t="s">
        <v>8</v>
      </c>
      <c r="V1870" t="s">
        <v>8</v>
      </c>
      <c r="W1870" t="s">
        <v>8</v>
      </c>
      <c r="X1870" t="s">
        <v>8</v>
      </c>
      <c r="Y1870" t="s">
        <v>8</v>
      </c>
      <c r="Z1870" t="s">
        <v>8</v>
      </c>
      <c r="AA1870" t="s">
        <v>8</v>
      </c>
      <c r="AB1870" t="s">
        <v>8</v>
      </c>
      <c r="AC1870" t="s">
        <v>8</v>
      </c>
      <c r="AD1870" t="s">
        <v>8</v>
      </c>
      <c r="AE1870" t="s">
        <v>8</v>
      </c>
      <c r="AF1870" t="s">
        <v>8</v>
      </c>
      <c r="AG1870" t="s">
        <v>8</v>
      </c>
      <c r="AH1870" t="s">
        <v>8</v>
      </c>
      <c r="AI1870" t="s">
        <v>8</v>
      </c>
      <c r="AJ1870" t="s">
        <v>8</v>
      </c>
      <c r="AK1870" t="s">
        <v>8</v>
      </c>
      <c r="AL1870">
        <v>0</v>
      </c>
    </row>
    <row r="1871" spans="1:38" x14ac:dyDescent="0.2">
      <c r="A1871">
        <v>1870</v>
      </c>
      <c r="B1871" t="s">
        <v>50</v>
      </c>
      <c r="C1871" t="s">
        <v>51</v>
      </c>
      <c r="D1871">
        <v>2019</v>
      </c>
      <c r="E1871" t="s">
        <v>142</v>
      </c>
      <c r="F1871" t="s">
        <v>178</v>
      </c>
      <c r="G1871" t="s">
        <v>8</v>
      </c>
      <c r="H1871" t="s">
        <v>8</v>
      </c>
      <c r="I1871" t="s">
        <v>8</v>
      </c>
      <c r="J1871" t="s">
        <v>8</v>
      </c>
      <c r="K1871" t="s">
        <v>8</v>
      </c>
      <c r="L1871" t="s">
        <v>8</v>
      </c>
      <c r="M1871" t="s">
        <v>8</v>
      </c>
      <c r="N1871" t="s">
        <v>8</v>
      </c>
      <c r="O1871" t="s">
        <v>8</v>
      </c>
      <c r="P1871" t="s">
        <v>8</v>
      </c>
      <c r="Q1871" t="s">
        <v>8</v>
      </c>
      <c r="R1871" t="s">
        <v>8</v>
      </c>
      <c r="S1871" t="s">
        <v>8</v>
      </c>
      <c r="T1871" t="s">
        <v>8</v>
      </c>
      <c r="U1871" t="s">
        <v>8</v>
      </c>
      <c r="V1871" t="s">
        <v>8</v>
      </c>
      <c r="W1871" t="s">
        <v>8</v>
      </c>
      <c r="X1871" t="s">
        <v>8</v>
      </c>
      <c r="Y1871" t="s">
        <v>8</v>
      </c>
      <c r="Z1871" t="s">
        <v>8</v>
      </c>
      <c r="AA1871" t="s">
        <v>8</v>
      </c>
      <c r="AB1871" t="s">
        <v>8</v>
      </c>
      <c r="AC1871" t="s">
        <v>8</v>
      </c>
      <c r="AD1871" t="s">
        <v>8</v>
      </c>
      <c r="AE1871" t="s">
        <v>8</v>
      </c>
      <c r="AF1871" t="s">
        <v>8</v>
      </c>
      <c r="AG1871" t="s">
        <v>8</v>
      </c>
      <c r="AH1871" t="s">
        <v>8</v>
      </c>
      <c r="AI1871" t="s">
        <v>8</v>
      </c>
      <c r="AJ1871" t="s">
        <v>8</v>
      </c>
      <c r="AK1871" t="s">
        <v>8</v>
      </c>
      <c r="AL1871">
        <v>0</v>
      </c>
    </row>
    <row r="1872" spans="1:38" x14ac:dyDescent="0.2">
      <c r="A1872">
        <v>1871</v>
      </c>
      <c r="B1872" t="s">
        <v>52</v>
      </c>
      <c r="C1872" t="s">
        <v>53</v>
      </c>
      <c r="D1872">
        <v>2019</v>
      </c>
      <c r="E1872" t="s">
        <v>142</v>
      </c>
      <c r="F1872" t="s">
        <v>178</v>
      </c>
      <c r="G1872" t="s">
        <v>33</v>
      </c>
      <c r="H1872" t="s">
        <v>33</v>
      </c>
      <c r="I1872" t="s">
        <v>33</v>
      </c>
      <c r="J1872" t="s">
        <v>33</v>
      </c>
      <c r="K1872" t="s">
        <v>33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  <c r="X1872" t="s">
        <v>33</v>
      </c>
      <c r="Y1872" t="s">
        <v>33</v>
      </c>
      <c r="Z1872" t="s">
        <v>33</v>
      </c>
      <c r="AA1872" t="s">
        <v>33</v>
      </c>
      <c r="AB1872" t="s">
        <v>33</v>
      </c>
      <c r="AC1872" t="s">
        <v>33</v>
      </c>
      <c r="AD1872" t="s">
        <v>33</v>
      </c>
      <c r="AE1872" t="s">
        <v>33</v>
      </c>
      <c r="AF1872" t="s">
        <v>33</v>
      </c>
      <c r="AG1872" t="s">
        <v>33</v>
      </c>
      <c r="AH1872" t="s">
        <v>33</v>
      </c>
      <c r="AI1872" t="s">
        <v>33</v>
      </c>
      <c r="AJ1872" t="s">
        <v>33</v>
      </c>
      <c r="AK1872" t="s">
        <v>33</v>
      </c>
      <c r="AL1872">
        <v>100</v>
      </c>
    </row>
    <row r="1873" spans="1:38" x14ac:dyDescent="0.2">
      <c r="A1873">
        <v>1872</v>
      </c>
      <c r="B1873" t="s">
        <v>54</v>
      </c>
      <c r="C1873" t="s">
        <v>55</v>
      </c>
      <c r="D1873">
        <v>2019</v>
      </c>
      <c r="E1873" t="s">
        <v>142</v>
      </c>
      <c r="F1873" t="s">
        <v>178</v>
      </c>
      <c r="G1873" t="s">
        <v>8</v>
      </c>
      <c r="H1873" t="s">
        <v>8</v>
      </c>
      <c r="I1873" t="s">
        <v>8</v>
      </c>
      <c r="J1873" t="s">
        <v>8</v>
      </c>
      <c r="K1873" t="s">
        <v>8</v>
      </c>
      <c r="L1873" t="s">
        <v>8</v>
      </c>
      <c r="M1873" t="s">
        <v>8</v>
      </c>
      <c r="N1873" t="s">
        <v>8</v>
      </c>
      <c r="O1873" t="s">
        <v>8</v>
      </c>
      <c r="P1873" t="s">
        <v>8</v>
      </c>
      <c r="Q1873" t="s">
        <v>8</v>
      </c>
      <c r="R1873" t="s">
        <v>8</v>
      </c>
      <c r="S1873" t="s">
        <v>8</v>
      </c>
      <c r="T1873" t="s">
        <v>8</v>
      </c>
      <c r="U1873" t="s">
        <v>8</v>
      </c>
      <c r="V1873" t="s">
        <v>8</v>
      </c>
      <c r="W1873" t="s">
        <v>8</v>
      </c>
      <c r="X1873" t="s">
        <v>8</v>
      </c>
      <c r="Y1873" t="s">
        <v>8</v>
      </c>
      <c r="Z1873" t="s">
        <v>8</v>
      </c>
      <c r="AA1873" t="s">
        <v>8</v>
      </c>
      <c r="AB1873" t="s">
        <v>8</v>
      </c>
      <c r="AC1873" t="s">
        <v>8</v>
      </c>
      <c r="AD1873" t="s">
        <v>8</v>
      </c>
      <c r="AE1873" t="s">
        <v>8</v>
      </c>
      <c r="AF1873" t="s">
        <v>8</v>
      </c>
      <c r="AG1873" t="s">
        <v>8</v>
      </c>
      <c r="AH1873" t="s">
        <v>8</v>
      </c>
      <c r="AI1873" t="s">
        <v>8</v>
      </c>
      <c r="AJ1873" t="s">
        <v>8</v>
      </c>
      <c r="AK1873" t="s">
        <v>8</v>
      </c>
      <c r="AL1873">
        <v>0</v>
      </c>
    </row>
    <row r="1874" spans="1:38" x14ac:dyDescent="0.2">
      <c r="A1874">
        <v>1873</v>
      </c>
      <c r="B1874" t="s">
        <v>56</v>
      </c>
      <c r="C1874" t="s">
        <v>57</v>
      </c>
      <c r="D1874">
        <v>2019</v>
      </c>
      <c r="E1874" t="s">
        <v>142</v>
      </c>
      <c r="F1874" t="s">
        <v>178</v>
      </c>
      <c r="G1874" t="s">
        <v>8</v>
      </c>
      <c r="H1874" t="s">
        <v>8</v>
      </c>
      <c r="I1874" t="s">
        <v>8</v>
      </c>
      <c r="J1874" t="s">
        <v>8</v>
      </c>
      <c r="K1874" t="s">
        <v>8</v>
      </c>
      <c r="L1874" t="s">
        <v>8</v>
      </c>
      <c r="M1874" t="s">
        <v>8</v>
      </c>
      <c r="N1874" t="s">
        <v>8</v>
      </c>
      <c r="O1874" t="s">
        <v>8</v>
      </c>
      <c r="P1874" t="s">
        <v>8</v>
      </c>
      <c r="Q1874" t="s">
        <v>8</v>
      </c>
      <c r="R1874" t="s">
        <v>8</v>
      </c>
      <c r="S1874" t="s">
        <v>8</v>
      </c>
      <c r="T1874" t="s">
        <v>8</v>
      </c>
      <c r="U1874" t="s">
        <v>8</v>
      </c>
      <c r="V1874" t="s">
        <v>8</v>
      </c>
      <c r="W1874" t="s">
        <v>8</v>
      </c>
      <c r="X1874" t="s">
        <v>8</v>
      </c>
      <c r="Y1874" t="s">
        <v>8</v>
      </c>
      <c r="Z1874" t="s">
        <v>8</v>
      </c>
      <c r="AA1874" t="s">
        <v>8</v>
      </c>
      <c r="AB1874" t="s">
        <v>8</v>
      </c>
      <c r="AC1874" t="s">
        <v>8</v>
      </c>
      <c r="AD1874" t="s">
        <v>8</v>
      </c>
      <c r="AE1874" t="s">
        <v>8</v>
      </c>
      <c r="AF1874" t="s">
        <v>8</v>
      </c>
      <c r="AG1874" t="s">
        <v>8</v>
      </c>
      <c r="AH1874" t="s">
        <v>8</v>
      </c>
      <c r="AI1874" t="s">
        <v>8</v>
      </c>
      <c r="AJ1874" t="s">
        <v>8</v>
      </c>
      <c r="AK1874" t="s">
        <v>8</v>
      </c>
      <c r="AL1874">
        <v>0</v>
      </c>
    </row>
    <row r="1875" spans="1:38" x14ac:dyDescent="0.2">
      <c r="A1875">
        <v>1874</v>
      </c>
      <c r="B1875" t="s">
        <v>58</v>
      </c>
      <c r="C1875" t="s">
        <v>59</v>
      </c>
      <c r="D1875">
        <v>2019</v>
      </c>
      <c r="E1875" t="s">
        <v>142</v>
      </c>
      <c r="F1875" t="s">
        <v>178</v>
      </c>
      <c r="G1875" t="s">
        <v>8</v>
      </c>
      <c r="H1875" t="s">
        <v>8</v>
      </c>
      <c r="I1875" t="s">
        <v>8</v>
      </c>
      <c r="J1875" t="s">
        <v>8</v>
      </c>
      <c r="K1875" t="s">
        <v>8</v>
      </c>
      <c r="L1875" t="s">
        <v>8</v>
      </c>
      <c r="M1875" t="s">
        <v>8</v>
      </c>
      <c r="N1875" t="s">
        <v>8</v>
      </c>
      <c r="O1875" t="s">
        <v>8</v>
      </c>
      <c r="P1875" t="s">
        <v>8</v>
      </c>
      <c r="Q1875" t="s">
        <v>8</v>
      </c>
      <c r="R1875" t="s">
        <v>8</v>
      </c>
      <c r="S1875" t="s">
        <v>8</v>
      </c>
      <c r="T1875" t="s">
        <v>8</v>
      </c>
      <c r="U1875" t="s">
        <v>8</v>
      </c>
      <c r="V1875" t="s">
        <v>8</v>
      </c>
      <c r="W1875" t="s">
        <v>8</v>
      </c>
      <c r="X1875" t="s">
        <v>8</v>
      </c>
      <c r="Y1875" t="s">
        <v>8</v>
      </c>
      <c r="Z1875" t="s">
        <v>8</v>
      </c>
      <c r="AA1875" t="s">
        <v>8</v>
      </c>
      <c r="AB1875" t="s">
        <v>8</v>
      </c>
      <c r="AC1875" t="s">
        <v>8</v>
      </c>
      <c r="AD1875" t="s">
        <v>8</v>
      </c>
      <c r="AE1875" t="s">
        <v>8</v>
      </c>
      <c r="AF1875" t="s">
        <v>8</v>
      </c>
      <c r="AG1875" t="s">
        <v>8</v>
      </c>
      <c r="AH1875" t="s">
        <v>8</v>
      </c>
      <c r="AI1875" t="s">
        <v>8</v>
      </c>
      <c r="AJ1875" t="s">
        <v>8</v>
      </c>
      <c r="AK1875" t="s">
        <v>8</v>
      </c>
      <c r="AL1875">
        <v>0</v>
      </c>
    </row>
    <row r="1876" spans="1:38" x14ac:dyDescent="0.2">
      <c r="A1876">
        <v>1875</v>
      </c>
      <c r="B1876" t="s">
        <v>60</v>
      </c>
      <c r="C1876" t="s">
        <v>61</v>
      </c>
      <c r="D1876">
        <v>2019</v>
      </c>
      <c r="E1876" t="s">
        <v>142</v>
      </c>
      <c r="F1876" t="s">
        <v>178</v>
      </c>
      <c r="G1876" t="s">
        <v>8</v>
      </c>
      <c r="H1876" t="s">
        <v>8</v>
      </c>
      <c r="I1876" t="s">
        <v>8</v>
      </c>
      <c r="J1876" t="s">
        <v>8</v>
      </c>
      <c r="K1876" t="s">
        <v>8</v>
      </c>
      <c r="L1876" t="s">
        <v>8</v>
      </c>
      <c r="M1876" t="s">
        <v>8</v>
      </c>
      <c r="N1876" t="s">
        <v>8</v>
      </c>
      <c r="O1876" t="s">
        <v>8</v>
      </c>
      <c r="P1876" t="s">
        <v>8</v>
      </c>
      <c r="Q1876" t="s">
        <v>8</v>
      </c>
      <c r="R1876" t="s">
        <v>8</v>
      </c>
      <c r="S1876" t="s">
        <v>8</v>
      </c>
      <c r="T1876" t="s">
        <v>8</v>
      </c>
      <c r="U1876" t="s">
        <v>8</v>
      </c>
      <c r="V1876" t="s">
        <v>8</v>
      </c>
      <c r="W1876" t="s">
        <v>8</v>
      </c>
      <c r="X1876" t="s">
        <v>8</v>
      </c>
      <c r="Y1876" t="s">
        <v>8</v>
      </c>
      <c r="Z1876" t="s">
        <v>8</v>
      </c>
      <c r="AA1876" t="s">
        <v>8</v>
      </c>
      <c r="AB1876" t="s">
        <v>8</v>
      </c>
      <c r="AC1876" t="s">
        <v>8</v>
      </c>
      <c r="AD1876" t="s">
        <v>8</v>
      </c>
      <c r="AE1876" t="s">
        <v>8</v>
      </c>
      <c r="AF1876" t="s">
        <v>8</v>
      </c>
      <c r="AG1876" t="s">
        <v>8</v>
      </c>
      <c r="AH1876" t="s">
        <v>8</v>
      </c>
      <c r="AI1876" t="s">
        <v>8</v>
      </c>
      <c r="AJ1876" t="s">
        <v>8</v>
      </c>
      <c r="AK1876" t="s">
        <v>8</v>
      </c>
      <c r="AL1876">
        <v>0</v>
      </c>
    </row>
    <row r="1877" spans="1:38" x14ac:dyDescent="0.2">
      <c r="A1877">
        <v>1876</v>
      </c>
      <c r="B1877" t="s">
        <v>62</v>
      </c>
      <c r="C1877" t="s">
        <v>63</v>
      </c>
      <c r="D1877">
        <v>2019</v>
      </c>
      <c r="E1877" t="s">
        <v>142</v>
      </c>
      <c r="F1877" t="s">
        <v>178</v>
      </c>
      <c r="G1877" t="s">
        <v>8</v>
      </c>
      <c r="H1877" t="s">
        <v>8</v>
      </c>
      <c r="I1877" t="s">
        <v>8</v>
      </c>
      <c r="J1877" t="s">
        <v>8</v>
      </c>
      <c r="K1877" t="s">
        <v>8</v>
      </c>
      <c r="L1877" t="s">
        <v>8</v>
      </c>
      <c r="M1877" t="s">
        <v>8</v>
      </c>
      <c r="N1877" t="s">
        <v>8</v>
      </c>
      <c r="O1877" t="s">
        <v>8</v>
      </c>
      <c r="P1877" t="s">
        <v>8</v>
      </c>
      <c r="Q1877" t="s">
        <v>8</v>
      </c>
      <c r="R1877" t="s">
        <v>8</v>
      </c>
      <c r="S1877" t="s">
        <v>8</v>
      </c>
      <c r="T1877" t="s">
        <v>8</v>
      </c>
      <c r="U1877" t="s">
        <v>8</v>
      </c>
      <c r="V1877" t="s">
        <v>8</v>
      </c>
      <c r="W1877" t="s">
        <v>8</v>
      </c>
      <c r="X1877" t="s">
        <v>8</v>
      </c>
      <c r="Y1877" t="s">
        <v>8</v>
      </c>
      <c r="Z1877" t="s">
        <v>8</v>
      </c>
      <c r="AA1877" t="s">
        <v>8</v>
      </c>
      <c r="AB1877" t="s">
        <v>8</v>
      </c>
      <c r="AC1877" t="s">
        <v>8</v>
      </c>
      <c r="AD1877" t="s">
        <v>8</v>
      </c>
      <c r="AE1877" t="s">
        <v>8</v>
      </c>
      <c r="AF1877" t="s">
        <v>8</v>
      </c>
      <c r="AG1877" t="s">
        <v>8</v>
      </c>
      <c r="AH1877" t="s">
        <v>8</v>
      </c>
      <c r="AI1877" t="s">
        <v>8</v>
      </c>
      <c r="AJ1877" t="s">
        <v>8</v>
      </c>
      <c r="AK1877" t="s">
        <v>8</v>
      </c>
      <c r="AL1877">
        <v>0</v>
      </c>
    </row>
    <row r="1878" spans="1:38" x14ac:dyDescent="0.2">
      <c r="A1878">
        <v>1877</v>
      </c>
      <c r="B1878" t="s">
        <v>64</v>
      </c>
      <c r="C1878" t="s">
        <v>65</v>
      </c>
      <c r="D1878">
        <v>2019</v>
      </c>
      <c r="E1878" t="s">
        <v>142</v>
      </c>
      <c r="F1878" t="s">
        <v>178</v>
      </c>
      <c r="G1878" t="s">
        <v>8</v>
      </c>
      <c r="H1878" t="s">
        <v>8</v>
      </c>
      <c r="I1878" t="s">
        <v>8</v>
      </c>
      <c r="J1878" t="s">
        <v>8</v>
      </c>
      <c r="K1878" t="s">
        <v>8</v>
      </c>
      <c r="L1878" t="s">
        <v>8</v>
      </c>
      <c r="M1878" t="s">
        <v>8</v>
      </c>
      <c r="N1878" t="s">
        <v>8</v>
      </c>
      <c r="O1878" t="s">
        <v>8</v>
      </c>
      <c r="P1878" t="s">
        <v>8</v>
      </c>
      <c r="Q1878" t="s">
        <v>8</v>
      </c>
      <c r="R1878" t="s">
        <v>8</v>
      </c>
      <c r="S1878" t="s">
        <v>8</v>
      </c>
      <c r="T1878" t="s">
        <v>8</v>
      </c>
      <c r="U1878" t="s">
        <v>8</v>
      </c>
      <c r="V1878" t="s">
        <v>8</v>
      </c>
      <c r="W1878" t="s">
        <v>8</v>
      </c>
      <c r="X1878" t="s">
        <v>8</v>
      </c>
      <c r="Y1878" t="s">
        <v>8</v>
      </c>
      <c r="Z1878" t="s">
        <v>8</v>
      </c>
      <c r="AA1878" t="s">
        <v>8</v>
      </c>
      <c r="AB1878" t="s">
        <v>8</v>
      </c>
      <c r="AC1878" t="s">
        <v>8</v>
      </c>
      <c r="AD1878" t="s">
        <v>8</v>
      </c>
      <c r="AE1878" t="s">
        <v>8</v>
      </c>
      <c r="AF1878" t="s">
        <v>8</v>
      </c>
      <c r="AG1878" t="s">
        <v>8</v>
      </c>
      <c r="AH1878" t="s">
        <v>8</v>
      </c>
      <c r="AI1878" t="s">
        <v>8</v>
      </c>
      <c r="AJ1878" t="s">
        <v>8</v>
      </c>
      <c r="AK1878" t="s">
        <v>8</v>
      </c>
      <c r="AL1878">
        <v>0</v>
      </c>
    </row>
    <row r="1879" spans="1:38" x14ac:dyDescent="0.2">
      <c r="A1879">
        <v>1878</v>
      </c>
      <c r="B1879" t="s">
        <v>66</v>
      </c>
      <c r="C1879" t="s">
        <v>67</v>
      </c>
      <c r="D1879">
        <v>2019</v>
      </c>
      <c r="E1879" t="s">
        <v>142</v>
      </c>
      <c r="F1879" t="s">
        <v>178</v>
      </c>
      <c r="G1879" t="s">
        <v>33</v>
      </c>
      <c r="H1879" t="s">
        <v>33</v>
      </c>
      <c r="I1879" t="s">
        <v>33</v>
      </c>
      <c r="J1879" t="s">
        <v>33</v>
      </c>
      <c r="K1879" t="s">
        <v>33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33</v>
      </c>
      <c r="V1879" t="s">
        <v>33</v>
      </c>
      <c r="W1879" t="s">
        <v>33</v>
      </c>
      <c r="X1879" t="s">
        <v>33</v>
      </c>
      <c r="Y1879" t="s">
        <v>33</v>
      </c>
      <c r="Z1879" t="s">
        <v>33</v>
      </c>
      <c r="AA1879" t="s">
        <v>33</v>
      </c>
      <c r="AB1879" t="s">
        <v>33</v>
      </c>
      <c r="AC1879" t="s">
        <v>33</v>
      </c>
      <c r="AD1879" t="s">
        <v>33</v>
      </c>
      <c r="AE1879" t="s">
        <v>33</v>
      </c>
      <c r="AF1879" t="s">
        <v>33</v>
      </c>
      <c r="AG1879" t="s">
        <v>33</v>
      </c>
      <c r="AH1879" t="s">
        <v>33</v>
      </c>
      <c r="AI1879" t="s">
        <v>33</v>
      </c>
      <c r="AJ1879" t="s">
        <v>33</v>
      </c>
      <c r="AK1879" t="s">
        <v>33</v>
      </c>
      <c r="AL1879">
        <v>100</v>
      </c>
    </row>
    <row r="1880" spans="1:38" x14ac:dyDescent="0.2">
      <c r="A1880">
        <v>1879</v>
      </c>
      <c r="B1880" t="s">
        <v>68</v>
      </c>
      <c r="C1880" t="s">
        <v>69</v>
      </c>
      <c r="D1880">
        <v>2019</v>
      </c>
      <c r="E1880" t="s">
        <v>142</v>
      </c>
      <c r="F1880" t="s">
        <v>178</v>
      </c>
      <c r="G1880" t="s">
        <v>8</v>
      </c>
      <c r="H1880" t="s">
        <v>8</v>
      </c>
      <c r="I1880" t="s">
        <v>8</v>
      </c>
      <c r="J1880" t="s">
        <v>8</v>
      </c>
      <c r="K1880" t="s">
        <v>8</v>
      </c>
      <c r="L1880" t="s">
        <v>8</v>
      </c>
      <c r="M1880" t="s">
        <v>8</v>
      </c>
      <c r="N1880" t="s">
        <v>8</v>
      </c>
      <c r="O1880" t="s">
        <v>8</v>
      </c>
      <c r="P1880" t="s">
        <v>8</v>
      </c>
      <c r="Q1880" t="s">
        <v>8</v>
      </c>
      <c r="R1880" t="s">
        <v>8</v>
      </c>
      <c r="S1880" t="s">
        <v>8</v>
      </c>
      <c r="T1880" t="s">
        <v>8</v>
      </c>
      <c r="U1880" t="s">
        <v>8</v>
      </c>
      <c r="V1880" t="s">
        <v>8</v>
      </c>
      <c r="W1880" t="s">
        <v>8</v>
      </c>
      <c r="X1880" t="s">
        <v>8</v>
      </c>
      <c r="Y1880" t="s">
        <v>8</v>
      </c>
      <c r="Z1880" t="s">
        <v>8</v>
      </c>
      <c r="AA1880" t="s">
        <v>8</v>
      </c>
      <c r="AB1880" t="s">
        <v>8</v>
      </c>
      <c r="AC1880" t="s">
        <v>8</v>
      </c>
      <c r="AD1880" t="s">
        <v>8</v>
      </c>
      <c r="AE1880" t="s">
        <v>8</v>
      </c>
      <c r="AF1880" t="s">
        <v>8</v>
      </c>
      <c r="AG1880" t="s">
        <v>8</v>
      </c>
      <c r="AH1880" t="s">
        <v>8</v>
      </c>
      <c r="AI1880" t="s">
        <v>8</v>
      </c>
      <c r="AJ1880" t="s">
        <v>8</v>
      </c>
      <c r="AK1880" t="s">
        <v>8</v>
      </c>
      <c r="AL1880">
        <v>0</v>
      </c>
    </row>
    <row r="1881" spans="1:38" x14ac:dyDescent="0.2">
      <c r="A1881">
        <v>1880</v>
      </c>
      <c r="B1881" t="s">
        <v>70</v>
      </c>
      <c r="C1881" t="s">
        <v>71</v>
      </c>
      <c r="D1881">
        <v>2019</v>
      </c>
      <c r="E1881" t="s">
        <v>142</v>
      </c>
      <c r="F1881" t="s">
        <v>178</v>
      </c>
      <c r="G1881" t="s">
        <v>8</v>
      </c>
      <c r="H1881" t="s">
        <v>8</v>
      </c>
      <c r="I1881" t="s">
        <v>8</v>
      </c>
      <c r="J1881" t="s">
        <v>8</v>
      </c>
      <c r="K1881" t="s">
        <v>8</v>
      </c>
      <c r="L1881" t="s">
        <v>8</v>
      </c>
      <c r="M1881" t="s">
        <v>8</v>
      </c>
      <c r="N1881" t="s">
        <v>8</v>
      </c>
      <c r="O1881" t="s">
        <v>8</v>
      </c>
      <c r="P1881" t="s">
        <v>8</v>
      </c>
      <c r="Q1881" t="s">
        <v>8</v>
      </c>
      <c r="R1881" t="s">
        <v>8</v>
      </c>
      <c r="S1881" t="s">
        <v>8</v>
      </c>
      <c r="T1881" t="s">
        <v>8</v>
      </c>
      <c r="U1881" t="s">
        <v>8</v>
      </c>
      <c r="V1881" t="s">
        <v>8</v>
      </c>
      <c r="W1881" t="s">
        <v>8</v>
      </c>
      <c r="X1881" t="s">
        <v>8</v>
      </c>
      <c r="Y1881" t="s">
        <v>8</v>
      </c>
      <c r="Z1881" t="s">
        <v>8</v>
      </c>
      <c r="AA1881" t="s">
        <v>8</v>
      </c>
      <c r="AB1881" t="s">
        <v>8</v>
      </c>
      <c r="AC1881" t="s">
        <v>8</v>
      </c>
      <c r="AD1881" t="s">
        <v>8</v>
      </c>
      <c r="AE1881" t="s">
        <v>8</v>
      </c>
      <c r="AF1881" t="s">
        <v>8</v>
      </c>
      <c r="AG1881" t="s">
        <v>8</v>
      </c>
      <c r="AH1881" t="s">
        <v>8</v>
      </c>
      <c r="AI1881" t="s">
        <v>8</v>
      </c>
      <c r="AJ1881" t="s">
        <v>8</v>
      </c>
      <c r="AK1881" t="s">
        <v>8</v>
      </c>
      <c r="AL1881">
        <v>0</v>
      </c>
    </row>
    <row r="1882" spans="1:38" x14ac:dyDescent="0.2">
      <c r="A1882">
        <v>1881</v>
      </c>
      <c r="B1882" t="s">
        <v>72</v>
      </c>
      <c r="C1882" t="s">
        <v>73</v>
      </c>
      <c r="D1882">
        <v>2019</v>
      </c>
      <c r="E1882" t="s">
        <v>142</v>
      </c>
      <c r="F1882" t="s">
        <v>178</v>
      </c>
      <c r="G1882" t="s">
        <v>8</v>
      </c>
      <c r="H1882" t="s">
        <v>8</v>
      </c>
      <c r="I1882" t="s">
        <v>8</v>
      </c>
      <c r="J1882" t="s">
        <v>8</v>
      </c>
      <c r="K1882" t="s">
        <v>8</v>
      </c>
      <c r="L1882" t="s">
        <v>8</v>
      </c>
      <c r="M1882" t="s">
        <v>8</v>
      </c>
      <c r="N1882" t="s">
        <v>8</v>
      </c>
      <c r="O1882" t="s">
        <v>8</v>
      </c>
      <c r="P1882" t="s">
        <v>8</v>
      </c>
      <c r="Q1882" t="s">
        <v>8</v>
      </c>
      <c r="R1882" t="s">
        <v>8</v>
      </c>
      <c r="S1882" t="s">
        <v>8</v>
      </c>
      <c r="T1882" t="s">
        <v>8</v>
      </c>
      <c r="U1882" t="s">
        <v>8</v>
      </c>
      <c r="V1882" t="s">
        <v>8</v>
      </c>
      <c r="W1882" t="s">
        <v>8</v>
      </c>
      <c r="X1882" t="s">
        <v>8</v>
      </c>
      <c r="Y1882" t="s">
        <v>8</v>
      </c>
      <c r="Z1882" t="s">
        <v>8</v>
      </c>
      <c r="AA1882" t="s">
        <v>8</v>
      </c>
      <c r="AB1882" t="s">
        <v>8</v>
      </c>
      <c r="AC1882" t="s">
        <v>8</v>
      </c>
      <c r="AD1882" t="s">
        <v>8</v>
      </c>
      <c r="AE1882" t="s">
        <v>8</v>
      </c>
      <c r="AF1882" t="s">
        <v>8</v>
      </c>
      <c r="AG1882" t="s">
        <v>8</v>
      </c>
      <c r="AH1882" t="s">
        <v>8</v>
      </c>
      <c r="AI1882" t="s">
        <v>8</v>
      </c>
      <c r="AJ1882" t="s">
        <v>8</v>
      </c>
      <c r="AK1882" t="s">
        <v>8</v>
      </c>
      <c r="AL1882">
        <v>0</v>
      </c>
    </row>
    <row r="1883" spans="1:38" x14ac:dyDescent="0.2">
      <c r="A1883">
        <v>1882</v>
      </c>
      <c r="B1883" t="s">
        <v>74</v>
      </c>
      <c r="C1883" t="s">
        <v>75</v>
      </c>
      <c r="D1883">
        <v>2019</v>
      </c>
      <c r="E1883" t="s">
        <v>142</v>
      </c>
      <c r="F1883" t="s">
        <v>178</v>
      </c>
      <c r="G1883" t="s">
        <v>8</v>
      </c>
      <c r="H1883" t="s">
        <v>8</v>
      </c>
      <c r="I1883" t="s">
        <v>8</v>
      </c>
      <c r="J1883" t="s">
        <v>8</v>
      </c>
      <c r="K1883" t="s">
        <v>8</v>
      </c>
      <c r="L1883" t="s">
        <v>8</v>
      </c>
      <c r="M1883" t="s">
        <v>8</v>
      </c>
      <c r="N1883" t="s">
        <v>8</v>
      </c>
      <c r="O1883" t="s">
        <v>8</v>
      </c>
      <c r="P1883" t="s">
        <v>8</v>
      </c>
      <c r="Q1883" t="s">
        <v>8</v>
      </c>
      <c r="R1883" t="s">
        <v>8</v>
      </c>
      <c r="S1883" t="s">
        <v>8</v>
      </c>
      <c r="T1883" t="s">
        <v>8</v>
      </c>
      <c r="U1883" t="s">
        <v>8</v>
      </c>
      <c r="V1883" t="s">
        <v>8</v>
      </c>
      <c r="W1883" t="s">
        <v>8</v>
      </c>
      <c r="X1883" t="s">
        <v>8</v>
      </c>
      <c r="Y1883" t="s">
        <v>8</v>
      </c>
      <c r="Z1883" t="s">
        <v>8</v>
      </c>
      <c r="AA1883" t="s">
        <v>8</v>
      </c>
      <c r="AB1883" t="s">
        <v>8</v>
      </c>
      <c r="AC1883" t="s">
        <v>8</v>
      </c>
      <c r="AD1883" t="s">
        <v>8</v>
      </c>
      <c r="AE1883" t="s">
        <v>8</v>
      </c>
      <c r="AF1883" t="s">
        <v>8</v>
      </c>
      <c r="AG1883" t="s">
        <v>8</v>
      </c>
      <c r="AH1883" t="s">
        <v>8</v>
      </c>
      <c r="AI1883" t="s">
        <v>8</v>
      </c>
      <c r="AJ1883" t="s">
        <v>8</v>
      </c>
      <c r="AK1883" t="s">
        <v>8</v>
      </c>
      <c r="AL1883">
        <v>0</v>
      </c>
    </row>
    <row r="1884" spans="1:38" x14ac:dyDescent="0.2">
      <c r="A1884">
        <v>1883</v>
      </c>
      <c r="B1884" t="s">
        <v>76</v>
      </c>
      <c r="C1884" t="s">
        <v>77</v>
      </c>
      <c r="D1884">
        <v>2019</v>
      </c>
      <c r="E1884" t="s">
        <v>142</v>
      </c>
      <c r="F1884" t="s">
        <v>178</v>
      </c>
      <c r="G1884" t="s">
        <v>8</v>
      </c>
      <c r="H1884" t="s">
        <v>8</v>
      </c>
      <c r="I1884" t="s">
        <v>8</v>
      </c>
      <c r="J1884" t="s">
        <v>8</v>
      </c>
      <c r="K1884" t="s">
        <v>8</v>
      </c>
      <c r="L1884" t="s">
        <v>8</v>
      </c>
      <c r="M1884" t="s">
        <v>8</v>
      </c>
      <c r="N1884" t="s">
        <v>8</v>
      </c>
      <c r="O1884" t="s">
        <v>8</v>
      </c>
      <c r="P1884" t="s">
        <v>8</v>
      </c>
      <c r="Q1884" t="s">
        <v>8</v>
      </c>
      <c r="R1884" t="s">
        <v>8</v>
      </c>
      <c r="S1884" t="s">
        <v>8</v>
      </c>
      <c r="T1884" t="s">
        <v>8</v>
      </c>
      <c r="U1884" t="s">
        <v>8</v>
      </c>
      <c r="V1884" t="s">
        <v>8</v>
      </c>
      <c r="W1884" t="s">
        <v>8</v>
      </c>
      <c r="X1884" t="s">
        <v>8</v>
      </c>
      <c r="Y1884" t="s">
        <v>8</v>
      </c>
      <c r="Z1884" t="s">
        <v>8</v>
      </c>
      <c r="AA1884" t="s">
        <v>8</v>
      </c>
      <c r="AB1884" t="s">
        <v>8</v>
      </c>
      <c r="AC1884" t="s">
        <v>8</v>
      </c>
      <c r="AD1884" t="s">
        <v>8</v>
      </c>
      <c r="AE1884" t="s">
        <v>8</v>
      </c>
      <c r="AF1884" t="s">
        <v>8</v>
      </c>
      <c r="AG1884" t="s">
        <v>8</v>
      </c>
      <c r="AH1884" t="s">
        <v>8</v>
      </c>
      <c r="AI1884" t="s">
        <v>8</v>
      </c>
      <c r="AJ1884" t="s">
        <v>8</v>
      </c>
      <c r="AK1884" t="s">
        <v>8</v>
      </c>
      <c r="AL1884">
        <v>0</v>
      </c>
    </row>
    <row r="1885" spans="1:38" x14ac:dyDescent="0.2">
      <c r="A1885">
        <v>1884</v>
      </c>
      <c r="B1885" t="s">
        <v>78</v>
      </c>
      <c r="C1885" t="s">
        <v>79</v>
      </c>
      <c r="D1885">
        <v>2019</v>
      </c>
      <c r="E1885" t="s">
        <v>142</v>
      </c>
      <c r="F1885" t="s">
        <v>178</v>
      </c>
      <c r="G1885" t="s">
        <v>8</v>
      </c>
      <c r="H1885" t="s">
        <v>8</v>
      </c>
      <c r="I1885" t="s">
        <v>8</v>
      </c>
      <c r="J1885" t="s">
        <v>8</v>
      </c>
      <c r="K1885" t="s">
        <v>8</v>
      </c>
      <c r="L1885" t="s">
        <v>8</v>
      </c>
      <c r="M1885" t="s">
        <v>8</v>
      </c>
      <c r="N1885" t="s">
        <v>8</v>
      </c>
      <c r="O1885" t="s">
        <v>8</v>
      </c>
      <c r="P1885" t="s">
        <v>8</v>
      </c>
      <c r="Q1885" t="s">
        <v>8</v>
      </c>
      <c r="R1885" t="s">
        <v>8</v>
      </c>
      <c r="S1885" t="s">
        <v>8</v>
      </c>
      <c r="T1885" t="s">
        <v>8</v>
      </c>
      <c r="U1885" t="s">
        <v>8</v>
      </c>
      <c r="V1885" t="s">
        <v>8</v>
      </c>
      <c r="W1885" t="s">
        <v>8</v>
      </c>
      <c r="X1885" t="s">
        <v>8</v>
      </c>
      <c r="Y1885" t="s">
        <v>8</v>
      </c>
      <c r="Z1885" t="s">
        <v>8</v>
      </c>
      <c r="AA1885" t="s">
        <v>8</v>
      </c>
      <c r="AB1885" t="s">
        <v>8</v>
      </c>
      <c r="AC1885" t="s">
        <v>8</v>
      </c>
      <c r="AD1885" t="s">
        <v>8</v>
      </c>
      <c r="AE1885" t="s">
        <v>8</v>
      </c>
      <c r="AF1885" t="s">
        <v>8</v>
      </c>
      <c r="AG1885" t="s">
        <v>8</v>
      </c>
      <c r="AH1885" t="s">
        <v>8</v>
      </c>
      <c r="AI1885" t="s">
        <v>8</v>
      </c>
      <c r="AJ1885" t="s">
        <v>8</v>
      </c>
      <c r="AK1885" t="s">
        <v>8</v>
      </c>
      <c r="AL1885">
        <v>0</v>
      </c>
    </row>
    <row r="1886" spans="1:38" x14ac:dyDescent="0.2">
      <c r="A1886">
        <v>1885</v>
      </c>
      <c r="B1886" t="s">
        <v>80</v>
      </c>
      <c r="C1886" t="s">
        <v>81</v>
      </c>
      <c r="D1886">
        <v>2019</v>
      </c>
      <c r="E1886" t="s">
        <v>142</v>
      </c>
      <c r="F1886" t="s">
        <v>178</v>
      </c>
      <c r="G1886" t="s">
        <v>8</v>
      </c>
      <c r="H1886" t="s">
        <v>8</v>
      </c>
      <c r="I1886" t="s">
        <v>8</v>
      </c>
      <c r="J1886" t="s">
        <v>8</v>
      </c>
      <c r="K1886" t="s">
        <v>8</v>
      </c>
      <c r="L1886" t="s">
        <v>8</v>
      </c>
      <c r="M1886" t="s">
        <v>8</v>
      </c>
      <c r="N1886" t="s">
        <v>8</v>
      </c>
      <c r="O1886" t="s">
        <v>8</v>
      </c>
      <c r="P1886" t="s">
        <v>8</v>
      </c>
      <c r="Q1886" t="s">
        <v>8</v>
      </c>
      <c r="R1886" t="s">
        <v>8</v>
      </c>
      <c r="S1886" t="s">
        <v>8</v>
      </c>
      <c r="T1886" t="s">
        <v>8</v>
      </c>
      <c r="U1886" t="s">
        <v>8</v>
      </c>
      <c r="V1886" t="s">
        <v>8</v>
      </c>
      <c r="W1886" t="s">
        <v>8</v>
      </c>
      <c r="X1886" t="s">
        <v>8</v>
      </c>
      <c r="Y1886" t="s">
        <v>8</v>
      </c>
      <c r="Z1886" t="s">
        <v>8</v>
      </c>
      <c r="AA1886" t="s">
        <v>8</v>
      </c>
      <c r="AB1886" t="s">
        <v>8</v>
      </c>
      <c r="AC1886" t="s">
        <v>8</v>
      </c>
      <c r="AD1886" t="s">
        <v>8</v>
      </c>
      <c r="AE1886" t="s">
        <v>8</v>
      </c>
      <c r="AF1886" t="s">
        <v>8</v>
      </c>
      <c r="AG1886" t="s">
        <v>8</v>
      </c>
      <c r="AH1886" t="s">
        <v>8</v>
      </c>
      <c r="AI1886" t="s">
        <v>8</v>
      </c>
      <c r="AJ1886" t="s">
        <v>8</v>
      </c>
      <c r="AK1886" t="s">
        <v>8</v>
      </c>
      <c r="AL1886">
        <v>0</v>
      </c>
    </row>
    <row r="1887" spans="1:38" x14ac:dyDescent="0.2">
      <c r="A1887">
        <v>1886</v>
      </c>
      <c r="B1887" t="s">
        <v>82</v>
      </c>
      <c r="C1887" t="s">
        <v>83</v>
      </c>
      <c r="D1887">
        <v>2019</v>
      </c>
      <c r="E1887" t="s">
        <v>142</v>
      </c>
      <c r="F1887" t="s">
        <v>178</v>
      </c>
      <c r="G1887" t="s">
        <v>8</v>
      </c>
      <c r="H1887" t="s">
        <v>8</v>
      </c>
      <c r="I1887" t="s">
        <v>8</v>
      </c>
      <c r="J1887" t="s">
        <v>8</v>
      </c>
      <c r="K1887" t="s">
        <v>8</v>
      </c>
      <c r="L1887" t="s">
        <v>8</v>
      </c>
      <c r="M1887" t="s">
        <v>8</v>
      </c>
      <c r="N1887" t="s">
        <v>8</v>
      </c>
      <c r="O1887" t="s">
        <v>8</v>
      </c>
      <c r="P1887" t="s">
        <v>8</v>
      </c>
      <c r="Q1887" t="s">
        <v>8</v>
      </c>
      <c r="R1887" t="s">
        <v>8</v>
      </c>
      <c r="S1887" t="s">
        <v>8</v>
      </c>
      <c r="T1887" t="s">
        <v>8</v>
      </c>
      <c r="U1887" t="s">
        <v>8</v>
      </c>
      <c r="V1887" t="s">
        <v>8</v>
      </c>
      <c r="W1887" t="s">
        <v>8</v>
      </c>
      <c r="X1887" t="s">
        <v>8</v>
      </c>
      <c r="Y1887" t="s">
        <v>8</v>
      </c>
      <c r="Z1887" t="s">
        <v>8</v>
      </c>
      <c r="AA1887" t="s">
        <v>8</v>
      </c>
      <c r="AB1887" t="s">
        <v>8</v>
      </c>
      <c r="AC1887" t="s">
        <v>8</v>
      </c>
      <c r="AD1887" t="s">
        <v>8</v>
      </c>
      <c r="AE1887" t="s">
        <v>8</v>
      </c>
      <c r="AF1887" t="s">
        <v>8</v>
      </c>
      <c r="AG1887" t="s">
        <v>8</v>
      </c>
      <c r="AH1887" t="s">
        <v>8</v>
      </c>
      <c r="AI1887" t="s">
        <v>8</v>
      </c>
      <c r="AJ1887" t="s">
        <v>8</v>
      </c>
      <c r="AK1887" t="s">
        <v>8</v>
      </c>
      <c r="AL1887">
        <v>0</v>
      </c>
    </row>
    <row r="1888" spans="1:38" x14ac:dyDescent="0.2">
      <c r="A1888">
        <v>1887</v>
      </c>
      <c r="B1888" t="s">
        <v>84</v>
      </c>
      <c r="C1888" t="s">
        <v>85</v>
      </c>
      <c r="D1888">
        <v>2019</v>
      </c>
      <c r="E1888" t="s">
        <v>142</v>
      </c>
      <c r="F1888" t="s">
        <v>178</v>
      </c>
      <c r="G1888" t="s">
        <v>8</v>
      </c>
      <c r="H1888" t="s">
        <v>8</v>
      </c>
      <c r="I1888" t="s">
        <v>8</v>
      </c>
      <c r="J1888" t="s">
        <v>8</v>
      </c>
      <c r="K1888" t="s">
        <v>8</v>
      </c>
      <c r="L1888" t="s">
        <v>8</v>
      </c>
      <c r="M1888" t="s">
        <v>8</v>
      </c>
      <c r="N1888" t="s">
        <v>8</v>
      </c>
      <c r="O1888" t="s">
        <v>8</v>
      </c>
      <c r="P1888" t="s">
        <v>8</v>
      </c>
      <c r="Q1888" t="s">
        <v>8</v>
      </c>
      <c r="R1888" t="s">
        <v>8</v>
      </c>
      <c r="S1888" t="s">
        <v>8</v>
      </c>
      <c r="T1888" t="s">
        <v>8</v>
      </c>
      <c r="U1888" t="s">
        <v>8</v>
      </c>
      <c r="V1888" t="s">
        <v>8</v>
      </c>
      <c r="W1888" t="s">
        <v>8</v>
      </c>
      <c r="X1888" t="s">
        <v>8</v>
      </c>
      <c r="Y1888" t="s">
        <v>8</v>
      </c>
      <c r="Z1888" t="s">
        <v>8</v>
      </c>
      <c r="AA1888" t="s">
        <v>8</v>
      </c>
      <c r="AB1888" t="s">
        <v>8</v>
      </c>
      <c r="AC1888" t="s">
        <v>8</v>
      </c>
      <c r="AD1888" t="s">
        <v>8</v>
      </c>
      <c r="AE1888" t="s">
        <v>8</v>
      </c>
      <c r="AF1888" t="s">
        <v>8</v>
      </c>
      <c r="AG1888" t="s">
        <v>8</v>
      </c>
      <c r="AH1888" t="s">
        <v>8</v>
      </c>
      <c r="AI1888" t="s">
        <v>8</v>
      </c>
      <c r="AJ1888" t="s">
        <v>8</v>
      </c>
      <c r="AK1888" t="s">
        <v>8</v>
      </c>
      <c r="AL1888">
        <v>0</v>
      </c>
    </row>
    <row r="1889" spans="1:38" x14ac:dyDescent="0.2">
      <c r="A1889">
        <v>1888</v>
      </c>
      <c r="B1889" t="s">
        <v>86</v>
      </c>
      <c r="C1889" t="s">
        <v>87</v>
      </c>
      <c r="D1889">
        <v>2019</v>
      </c>
      <c r="E1889" t="s">
        <v>142</v>
      </c>
      <c r="F1889" t="s">
        <v>178</v>
      </c>
      <c r="G1889" t="s">
        <v>8</v>
      </c>
      <c r="H1889" t="s">
        <v>8</v>
      </c>
      <c r="I1889" t="s">
        <v>8</v>
      </c>
      <c r="J1889" t="s">
        <v>8</v>
      </c>
      <c r="K1889" t="s">
        <v>8</v>
      </c>
      <c r="L1889" t="s">
        <v>8</v>
      </c>
      <c r="M1889" t="s">
        <v>8</v>
      </c>
      <c r="N1889" t="s">
        <v>8</v>
      </c>
      <c r="O1889" t="s">
        <v>8</v>
      </c>
      <c r="P1889" t="s">
        <v>8</v>
      </c>
      <c r="Q1889" t="s">
        <v>8</v>
      </c>
      <c r="R1889" t="s">
        <v>8</v>
      </c>
      <c r="S1889" t="s">
        <v>8</v>
      </c>
      <c r="T1889" t="s">
        <v>8</v>
      </c>
      <c r="U1889" t="s">
        <v>8</v>
      </c>
      <c r="V1889" t="s">
        <v>8</v>
      </c>
      <c r="W1889" t="s">
        <v>8</v>
      </c>
      <c r="X1889" t="s">
        <v>8</v>
      </c>
      <c r="Y1889" t="s">
        <v>8</v>
      </c>
      <c r="Z1889" t="s">
        <v>8</v>
      </c>
      <c r="AA1889" t="s">
        <v>8</v>
      </c>
      <c r="AB1889" t="s">
        <v>8</v>
      </c>
      <c r="AC1889" t="s">
        <v>8</v>
      </c>
      <c r="AD1889" t="s">
        <v>8</v>
      </c>
      <c r="AE1889" t="s">
        <v>8</v>
      </c>
      <c r="AF1889" t="s">
        <v>8</v>
      </c>
      <c r="AG1889" t="s">
        <v>8</v>
      </c>
      <c r="AH1889" t="s">
        <v>8</v>
      </c>
      <c r="AI1889" t="s">
        <v>8</v>
      </c>
      <c r="AJ1889" t="s">
        <v>8</v>
      </c>
      <c r="AK1889" t="s">
        <v>8</v>
      </c>
      <c r="AL1889">
        <v>0</v>
      </c>
    </row>
    <row r="1890" spans="1:38" x14ac:dyDescent="0.2">
      <c r="A1890">
        <v>1889</v>
      </c>
      <c r="B1890" t="s">
        <v>88</v>
      </c>
      <c r="C1890" t="s">
        <v>89</v>
      </c>
      <c r="D1890">
        <v>2019</v>
      </c>
      <c r="E1890" t="s">
        <v>142</v>
      </c>
      <c r="F1890" t="s">
        <v>178</v>
      </c>
      <c r="G1890" t="s">
        <v>8</v>
      </c>
      <c r="H1890" t="s">
        <v>8</v>
      </c>
      <c r="I1890" t="s">
        <v>8</v>
      </c>
      <c r="J1890" t="s">
        <v>8</v>
      </c>
      <c r="K1890" t="s">
        <v>8</v>
      </c>
      <c r="L1890" t="s">
        <v>8</v>
      </c>
      <c r="M1890" t="s">
        <v>8</v>
      </c>
      <c r="N1890" t="s">
        <v>8</v>
      </c>
      <c r="O1890" t="s">
        <v>8</v>
      </c>
      <c r="P1890" t="s">
        <v>8</v>
      </c>
      <c r="Q1890" t="s">
        <v>8</v>
      </c>
      <c r="R1890" t="s">
        <v>8</v>
      </c>
      <c r="S1890" t="s">
        <v>8</v>
      </c>
      <c r="T1890" t="s">
        <v>8</v>
      </c>
      <c r="U1890" t="s">
        <v>8</v>
      </c>
      <c r="V1890" t="s">
        <v>8</v>
      </c>
      <c r="W1890" t="s">
        <v>8</v>
      </c>
      <c r="X1890" t="s">
        <v>8</v>
      </c>
      <c r="Y1890" t="s">
        <v>8</v>
      </c>
      <c r="Z1890" t="s">
        <v>8</v>
      </c>
      <c r="AA1890" t="s">
        <v>8</v>
      </c>
      <c r="AB1890" t="s">
        <v>8</v>
      </c>
      <c r="AC1890" t="s">
        <v>8</v>
      </c>
      <c r="AD1890" t="s">
        <v>8</v>
      </c>
      <c r="AE1890" t="s">
        <v>8</v>
      </c>
      <c r="AF1890" t="s">
        <v>8</v>
      </c>
      <c r="AG1890" t="s">
        <v>8</v>
      </c>
      <c r="AH1890" t="s">
        <v>8</v>
      </c>
      <c r="AI1890" t="s">
        <v>8</v>
      </c>
      <c r="AJ1890" t="s">
        <v>8</v>
      </c>
      <c r="AK1890" t="s">
        <v>8</v>
      </c>
      <c r="AL1890">
        <v>0</v>
      </c>
    </row>
    <row r="1891" spans="1:38" x14ac:dyDescent="0.2">
      <c r="A1891">
        <v>1890</v>
      </c>
      <c r="B1891" t="s">
        <v>90</v>
      </c>
      <c r="C1891" t="s">
        <v>91</v>
      </c>
      <c r="D1891">
        <v>2019</v>
      </c>
      <c r="E1891" t="s">
        <v>142</v>
      </c>
      <c r="F1891" t="s">
        <v>178</v>
      </c>
      <c r="G1891" t="s">
        <v>8</v>
      </c>
      <c r="H1891" t="s">
        <v>8</v>
      </c>
      <c r="I1891" t="s">
        <v>8</v>
      </c>
      <c r="J1891" t="s">
        <v>8</v>
      </c>
      <c r="K1891" t="s">
        <v>8</v>
      </c>
      <c r="L1891" t="s">
        <v>8</v>
      </c>
      <c r="M1891" t="s">
        <v>8</v>
      </c>
      <c r="N1891" t="s">
        <v>8</v>
      </c>
      <c r="O1891" t="s">
        <v>8</v>
      </c>
      <c r="P1891" t="s">
        <v>8</v>
      </c>
      <c r="Q1891" t="s">
        <v>8</v>
      </c>
      <c r="R1891" t="s">
        <v>8</v>
      </c>
      <c r="S1891" t="s">
        <v>8</v>
      </c>
      <c r="T1891" t="s">
        <v>8</v>
      </c>
      <c r="U1891" t="s">
        <v>8</v>
      </c>
      <c r="V1891" t="s">
        <v>8</v>
      </c>
      <c r="W1891" t="s">
        <v>8</v>
      </c>
      <c r="X1891" t="s">
        <v>8</v>
      </c>
      <c r="Y1891" t="s">
        <v>8</v>
      </c>
      <c r="Z1891" t="s">
        <v>8</v>
      </c>
      <c r="AA1891" t="s">
        <v>8</v>
      </c>
      <c r="AB1891" t="s">
        <v>8</v>
      </c>
      <c r="AC1891" t="s">
        <v>8</v>
      </c>
      <c r="AD1891" t="s">
        <v>8</v>
      </c>
      <c r="AE1891" t="s">
        <v>8</v>
      </c>
      <c r="AF1891" t="s">
        <v>8</v>
      </c>
      <c r="AG1891" t="s">
        <v>8</v>
      </c>
      <c r="AH1891" t="s">
        <v>8</v>
      </c>
      <c r="AI1891" t="s">
        <v>8</v>
      </c>
      <c r="AJ1891" t="s">
        <v>8</v>
      </c>
      <c r="AK1891" t="s">
        <v>8</v>
      </c>
      <c r="AL1891">
        <v>0</v>
      </c>
    </row>
    <row r="1892" spans="1:38" x14ac:dyDescent="0.2">
      <c r="A1892">
        <v>1891</v>
      </c>
      <c r="B1892" t="s">
        <v>92</v>
      </c>
      <c r="C1892" t="s">
        <v>93</v>
      </c>
      <c r="D1892">
        <v>2019</v>
      </c>
      <c r="E1892" t="s">
        <v>142</v>
      </c>
      <c r="F1892" t="s">
        <v>178</v>
      </c>
      <c r="G1892" t="s">
        <v>8</v>
      </c>
      <c r="H1892" t="s">
        <v>8</v>
      </c>
      <c r="I1892" t="s">
        <v>8</v>
      </c>
      <c r="J1892" t="s">
        <v>8</v>
      </c>
      <c r="K1892" t="s">
        <v>8</v>
      </c>
      <c r="L1892" t="s">
        <v>8</v>
      </c>
      <c r="M1892" t="s">
        <v>8</v>
      </c>
      <c r="N1892" t="s">
        <v>8</v>
      </c>
      <c r="O1892" t="s">
        <v>8</v>
      </c>
      <c r="P1892" t="s">
        <v>8</v>
      </c>
      <c r="Q1892" t="s">
        <v>8</v>
      </c>
      <c r="R1892" t="s">
        <v>8</v>
      </c>
      <c r="S1892" t="s">
        <v>8</v>
      </c>
      <c r="T1892" t="s">
        <v>8</v>
      </c>
      <c r="U1892" t="s">
        <v>8</v>
      </c>
      <c r="V1892" t="s">
        <v>8</v>
      </c>
      <c r="W1892" t="s">
        <v>8</v>
      </c>
      <c r="X1892" t="s">
        <v>8</v>
      </c>
      <c r="Y1892" t="s">
        <v>8</v>
      </c>
      <c r="Z1892" t="s">
        <v>8</v>
      </c>
      <c r="AA1892" t="s">
        <v>8</v>
      </c>
      <c r="AB1892" t="s">
        <v>8</v>
      </c>
      <c r="AC1892" t="s">
        <v>8</v>
      </c>
      <c r="AD1892" t="s">
        <v>8</v>
      </c>
      <c r="AE1892" t="s">
        <v>8</v>
      </c>
      <c r="AF1892" t="s">
        <v>8</v>
      </c>
      <c r="AG1892" t="s">
        <v>8</v>
      </c>
      <c r="AH1892" t="s">
        <v>8</v>
      </c>
      <c r="AI1892" t="s">
        <v>8</v>
      </c>
      <c r="AJ1892" t="s">
        <v>8</v>
      </c>
      <c r="AK1892" t="s">
        <v>8</v>
      </c>
      <c r="AL1892">
        <v>0</v>
      </c>
    </row>
    <row r="1893" spans="1:38" x14ac:dyDescent="0.2">
      <c r="A1893">
        <v>1892</v>
      </c>
      <c r="B1893" t="s">
        <v>94</v>
      </c>
      <c r="C1893" t="s">
        <v>95</v>
      </c>
      <c r="D1893">
        <v>2019</v>
      </c>
      <c r="E1893" t="s">
        <v>142</v>
      </c>
      <c r="F1893" t="s">
        <v>178</v>
      </c>
      <c r="G1893" t="s">
        <v>8</v>
      </c>
      <c r="H1893" t="s">
        <v>8</v>
      </c>
      <c r="I1893" t="s">
        <v>8</v>
      </c>
      <c r="J1893" t="s">
        <v>8</v>
      </c>
      <c r="K1893" t="s">
        <v>8</v>
      </c>
      <c r="L1893" t="s">
        <v>8</v>
      </c>
      <c r="M1893" t="s">
        <v>8</v>
      </c>
      <c r="N1893" t="s">
        <v>8</v>
      </c>
      <c r="O1893" t="s">
        <v>8</v>
      </c>
      <c r="P1893" t="s">
        <v>8</v>
      </c>
      <c r="Q1893" t="s">
        <v>8</v>
      </c>
      <c r="R1893" t="s">
        <v>8</v>
      </c>
      <c r="S1893" t="s">
        <v>8</v>
      </c>
      <c r="T1893" t="s">
        <v>8</v>
      </c>
      <c r="U1893" t="s">
        <v>8</v>
      </c>
      <c r="V1893" t="s">
        <v>8</v>
      </c>
      <c r="W1893" t="s">
        <v>8</v>
      </c>
      <c r="X1893" t="s">
        <v>8</v>
      </c>
      <c r="Y1893" t="s">
        <v>8</v>
      </c>
      <c r="Z1893" t="s">
        <v>8</v>
      </c>
      <c r="AA1893" t="s">
        <v>8</v>
      </c>
      <c r="AB1893" t="s">
        <v>8</v>
      </c>
      <c r="AC1893" t="s">
        <v>8</v>
      </c>
      <c r="AD1893" t="s">
        <v>8</v>
      </c>
      <c r="AE1893" t="s">
        <v>8</v>
      </c>
      <c r="AF1893" t="s">
        <v>8</v>
      </c>
      <c r="AG1893" t="s">
        <v>8</v>
      </c>
      <c r="AH1893" t="s">
        <v>8</v>
      </c>
      <c r="AI1893" t="s">
        <v>8</v>
      </c>
      <c r="AJ1893" t="s">
        <v>8</v>
      </c>
      <c r="AK1893" t="s">
        <v>8</v>
      </c>
      <c r="AL1893">
        <v>0</v>
      </c>
    </row>
    <row r="1894" spans="1:38" x14ac:dyDescent="0.2">
      <c r="A1894">
        <v>1893</v>
      </c>
      <c r="B1894" t="s">
        <v>96</v>
      </c>
      <c r="C1894" t="s">
        <v>97</v>
      </c>
      <c r="D1894">
        <v>2019</v>
      </c>
      <c r="E1894" t="s">
        <v>142</v>
      </c>
      <c r="F1894" t="s">
        <v>178</v>
      </c>
      <c r="G1894" t="s">
        <v>8</v>
      </c>
      <c r="H1894" t="s">
        <v>8</v>
      </c>
      <c r="I1894" t="s">
        <v>8</v>
      </c>
      <c r="J1894" t="s">
        <v>8</v>
      </c>
      <c r="K1894" t="s">
        <v>8</v>
      </c>
      <c r="L1894" t="s">
        <v>8</v>
      </c>
      <c r="M1894" t="s">
        <v>8</v>
      </c>
      <c r="N1894" t="s">
        <v>8</v>
      </c>
      <c r="O1894" t="s">
        <v>8</v>
      </c>
      <c r="P1894" t="s">
        <v>8</v>
      </c>
      <c r="Q1894" t="s">
        <v>8</v>
      </c>
      <c r="R1894" t="s">
        <v>8</v>
      </c>
      <c r="S1894" t="s">
        <v>8</v>
      </c>
      <c r="T1894" t="s">
        <v>8</v>
      </c>
      <c r="U1894" t="s">
        <v>8</v>
      </c>
      <c r="V1894" t="s">
        <v>8</v>
      </c>
      <c r="W1894" t="s">
        <v>8</v>
      </c>
      <c r="X1894" t="s">
        <v>8</v>
      </c>
      <c r="Y1894" t="s">
        <v>8</v>
      </c>
      <c r="Z1894" t="s">
        <v>8</v>
      </c>
      <c r="AA1894" t="s">
        <v>8</v>
      </c>
      <c r="AB1894" t="s">
        <v>8</v>
      </c>
      <c r="AC1894" t="s">
        <v>8</v>
      </c>
      <c r="AD1894" t="s">
        <v>8</v>
      </c>
      <c r="AE1894" t="s">
        <v>8</v>
      </c>
      <c r="AF1894" t="s">
        <v>8</v>
      </c>
      <c r="AG1894" t="s">
        <v>8</v>
      </c>
      <c r="AH1894" t="s">
        <v>8</v>
      </c>
      <c r="AI1894" t="s">
        <v>8</v>
      </c>
      <c r="AJ1894" t="s">
        <v>8</v>
      </c>
      <c r="AK1894" t="s">
        <v>8</v>
      </c>
      <c r="AL1894">
        <v>0</v>
      </c>
    </row>
    <row r="1895" spans="1:38" x14ac:dyDescent="0.2">
      <c r="A1895">
        <v>1894</v>
      </c>
      <c r="B1895" t="s">
        <v>98</v>
      </c>
      <c r="C1895" t="s">
        <v>99</v>
      </c>
      <c r="D1895">
        <v>2019</v>
      </c>
      <c r="E1895" t="s">
        <v>142</v>
      </c>
      <c r="F1895" t="s">
        <v>178</v>
      </c>
      <c r="G1895" t="s">
        <v>8</v>
      </c>
      <c r="H1895" t="s">
        <v>8</v>
      </c>
      <c r="I1895" t="s">
        <v>8</v>
      </c>
      <c r="J1895" t="s">
        <v>8</v>
      </c>
      <c r="K1895" t="s">
        <v>8</v>
      </c>
      <c r="L1895" t="s">
        <v>8</v>
      </c>
      <c r="M1895" t="s">
        <v>8</v>
      </c>
      <c r="N1895" t="s">
        <v>8</v>
      </c>
      <c r="O1895" t="s">
        <v>8</v>
      </c>
      <c r="P1895" t="s">
        <v>8</v>
      </c>
      <c r="Q1895" t="s">
        <v>8</v>
      </c>
      <c r="R1895" t="s">
        <v>8</v>
      </c>
      <c r="S1895" t="s">
        <v>8</v>
      </c>
      <c r="T1895" t="s">
        <v>8</v>
      </c>
      <c r="U1895" t="s">
        <v>8</v>
      </c>
      <c r="V1895" t="s">
        <v>8</v>
      </c>
      <c r="W1895" t="s">
        <v>8</v>
      </c>
      <c r="X1895" t="s">
        <v>8</v>
      </c>
      <c r="Y1895" t="s">
        <v>8</v>
      </c>
      <c r="Z1895" t="s">
        <v>8</v>
      </c>
      <c r="AA1895" t="s">
        <v>8</v>
      </c>
      <c r="AB1895" t="s">
        <v>8</v>
      </c>
      <c r="AC1895" t="s">
        <v>8</v>
      </c>
      <c r="AD1895" t="s">
        <v>8</v>
      </c>
      <c r="AE1895" t="s">
        <v>8</v>
      </c>
      <c r="AF1895" t="s">
        <v>8</v>
      </c>
      <c r="AG1895" t="s">
        <v>8</v>
      </c>
      <c r="AH1895" t="s">
        <v>8</v>
      </c>
      <c r="AI1895" t="s">
        <v>8</v>
      </c>
      <c r="AJ1895" t="s">
        <v>8</v>
      </c>
      <c r="AK1895" t="s">
        <v>8</v>
      </c>
      <c r="AL1895">
        <v>0</v>
      </c>
    </row>
    <row r="1896" spans="1:38" x14ac:dyDescent="0.2">
      <c r="A1896">
        <v>1895</v>
      </c>
      <c r="B1896" t="s">
        <v>100</v>
      </c>
      <c r="C1896" t="s">
        <v>101</v>
      </c>
      <c r="D1896">
        <v>2019</v>
      </c>
      <c r="E1896" t="s">
        <v>142</v>
      </c>
      <c r="F1896" t="s">
        <v>178</v>
      </c>
      <c r="G1896" t="s">
        <v>8</v>
      </c>
      <c r="H1896" t="s">
        <v>8</v>
      </c>
      <c r="I1896" t="s">
        <v>8</v>
      </c>
      <c r="J1896" t="s">
        <v>8</v>
      </c>
      <c r="K1896" t="s">
        <v>8</v>
      </c>
      <c r="L1896" t="s">
        <v>8</v>
      </c>
      <c r="M1896" t="s">
        <v>8</v>
      </c>
      <c r="N1896" t="s">
        <v>8</v>
      </c>
      <c r="O1896" t="s">
        <v>8</v>
      </c>
      <c r="P1896" t="s">
        <v>8</v>
      </c>
      <c r="Q1896" t="s">
        <v>8</v>
      </c>
      <c r="R1896" t="s">
        <v>8</v>
      </c>
      <c r="S1896" t="s">
        <v>8</v>
      </c>
      <c r="T1896" t="s">
        <v>8</v>
      </c>
      <c r="U1896" t="s">
        <v>8</v>
      </c>
      <c r="V1896" t="s">
        <v>8</v>
      </c>
      <c r="W1896" t="s">
        <v>8</v>
      </c>
      <c r="X1896" t="s">
        <v>8</v>
      </c>
      <c r="Y1896" t="s">
        <v>8</v>
      </c>
      <c r="Z1896" t="s">
        <v>8</v>
      </c>
      <c r="AA1896" t="s">
        <v>8</v>
      </c>
      <c r="AB1896" t="s">
        <v>8</v>
      </c>
      <c r="AC1896" t="s">
        <v>8</v>
      </c>
      <c r="AD1896" t="s">
        <v>8</v>
      </c>
      <c r="AE1896" t="s">
        <v>8</v>
      </c>
      <c r="AF1896" t="s">
        <v>8</v>
      </c>
      <c r="AG1896" t="s">
        <v>8</v>
      </c>
      <c r="AH1896" t="s">
        <v>8</v>
      </c>
      <c r="AI1896" t="s">
        <v>8</v>
      </c>
      <c r="AJ1896" t="s">
        <v>8</v>
      </c>
      <c r="AK1896" t="s">
        <v>8</v>
      </c>
      <c r="AL1896">
        <v>0</v>
      </c>
    </row>
    <row r="1897" spans="1:38" x14ac:dyDescent="0.2">
      <c r="A1897">
        <v>1896</v>
      </c>
      <c r="B1897" t="s">
        <v>102</v>
      </c>
      <c r="C1897" t="s">
        <v>103</v>
      </c>
      <c r="D1897">
        <v>2019</v>
      </c>
      <c r="E1897" t="s">
        <v>142</v>
      </c>
      <c r="F1897" t="s">
        <v>178</v>
      </c>
      <c r="G1897" t="s">
        <v>8</v>
      </c>
      <c r="H1897" t="s">
        <v>8</v>
      </c>
      <c r="I1897" t="s">
        <v>8</v>
      </c>
      <c r="J1897" t="s">
        <v>8</v>
      </c>
      <c r="K1897" t="s">
        <v>8</v>
      </c>
      <c r="L1897" t="s">
        <v>8</v>
      </c>
      <c r="M1897" t="s">
        <v>8</v>
      </c>
      <c r="N1897" t="s">
        <v>8</v>
      </c>
      <c r="O1897" t="s">
        <v>8</v>
      </c>
      <c r="P1897" t="s">
        <v>8</v>
      </c>
      <c r="Q1897" t="s">
        <v>8</v>
      </c>
      <c r="R1897" t="s">
        <v>8</v>
      </c>
      <c r="S1897" t="s">
        <v>8</v>
      </c>
      <c r="T1897" t="s">
        <v>8</v>
      </c>
      <c r="U1897" t="s">
        <v>8</v>
      </c>
      <c r="V1897" t="s">
        <v>8</v>
      </c>
      <c r="W1897" t="s">
        <v>8</v>
      </c>
      <c r="X1897" t="s">
        <v>8</v>
      </c>
      <c r="Y1897" t="s">
        <v>8</v>
      </c>
      <c r="Z1897" t="s">
        <v>8</v>
      </c>
      <c r="AA1897" t="s">
        <v>8</v>
      </c>
      <c r="AB1897" t="s">
        <v>8</v>
      </c>
      <c r="AC1897" t="s">
        <v>8</v>
      </c>
      <c r="AD1897" t="s">
        <v>8</v>
      </c>
      <c r="AE1897" t="s">
        <v>8</v>
      </c>
      <c r="AF1897" t="s">
        <v>8</v>
      </c>
      <c r="AG1897" t="s">
        <v>8</v>
      </c>
      <c r="AH1897" t="s">
        <v>8</v>
      </c>
      <c r="AI1897" t="s">
        <v>8</v>
      </c>
      <c r="AJ1897" t="s">
        <v>8</v>
      </c>
      <c r="AK1897" t="s">
        <v>8</v>
      </c>
      <c r="AL1897">
        <v>0</v>
      </c>
    </row>
    <row r="1898" spans="1:38" x14ac:dyDescent="0.2">
      <c r="A1898">
        <v>1897</v>
      </c>
      <c r="B1898" t="s">
        <v>104</v>
      </c>
      <c r="C1898" t="s">
        <v>105</v>
      </c>
      <c r="D1898">
        <v>2019</v>
      </c>
      <c r="E1898" t="s">
        <v>142</v>
      </c>
      <c r="F1898" t="s">
        <v>178</v>
      </c>
      <c r="G1898" t="s">
        <v>8</v>
      </c>
      <c r="H1898" t="s">
        <v>8</v>
      </c>
      <c r="I1898" t="s">
        <v>8</v>
      </c>
      <c r="J1898" t="s">
        <v>8</v>
      </c>
      <c r="K1898" t="s">
        <v>8</v>
      </c>
      <c r="L1898" t="s">
        <v>8</v>
      </c>
      <c r="M1898" t="s">
        <v>8</v>
      </c>
      <c r="N1898" t="s">
        <v>8</v>
      </c>
      <c r="O1898" t="s">
        <v>8</v>
      </c>
      <c r="P1898" t="s">
        <v>8</v>
      </c>
      <c r="Q1898" t="s">
        <v>8</v>
      </c>
      <c r="R1898" t="s">
        <v>8</v>
      </c>
      <c r="S1898" t="s">
        <v>8</v>
      </c>
      <c r="T1898" t="s">
        <v>8</v>
      </c>
      <c r="U1898" t="s">
        <v>8</v>
      </c>
      <c r="V1898" t="s">
        <v>8</v>
      </c>
      <c r="W1898" t="s">
        <v>8</v>
      </c>
      <c r="X1898" t="s">
        <v>8</v>
      </c>
      <c r="Y1898" t="s">
        <v>8</v>
      </c>
      <c r="Z1898" t="s">
        <v>8</v>
      </c>
      <c r="AA1898" t="s">
        <v>8</v>
      </c>
      <c r="AB1898" t="s">
        <v>8</v>
      </c>
      <c r="AC1898" t="s">
        <v>8</v>
      </c>
      <c r="AD1898" t="s">
        <v>8</v>
      </c>
      <c r="AE1898" t="s">
        <v>8</v>
      </c>
      <c r="AF1898" t="s">
        <v>8</v>
      </c>
      <c r="AG1898" t="s">
        <v>8</v>
      </c>
      <c r="AH1898" t="s">
        <v>8</v>
      </c>
      <c r="AI1898" t="s">
        <v>8</v>
      </c>
      <c r="AJ1898" t="s">
        <v>8</v>
      </c>
      <c r="AK1898" t="s">
        <v>8</v>
      </c>
      <c r="AL1898">
        <v>0</v>
      </c>
    </row>
    <row r="1899" spans="1:38" x14ac:dyDescent="0.2">
      <c r="A1899">
        <v>1898</v>
      </c>
      <c r="B1899" t="s">
        <v>106</v>
      </c>
      <c r="C1899" t="s">
        <v>107</v>
      </c>
      <c r="D1899">
        <v>2019</v>
      </c>
      <c r="E1899" t="s">
        <v>142</v>
      </c>
      <c r="F1899" t="s">
        <v>178</v>
      </c>
      <c r="G1899" t="s">
        <v>8</v>
      </c>
      <c r="H1899" t="s">
        <v>8</v>
      </c>
      <c r="I1899" t="s">
        <v>8</v>
      </c>
      <c r="J1899" t="s">
        <v>8</v>
      </c>
      <c r="K1899" t="s">
        <v>8</v>
      </c>
      <c r="L1899" t="s">
        <v>8</v>
      </c>
      <c r="M1899" t="s">
        <v>8</v>
      </c>
      <c r="N1899" t="s">
        <v>8</v>
      </c>
      <c r="O1899" t="s">
        <v>8</v>
      </c>
      <c r="P1899" t="s">
        <v>8</v>
      </c>
      <c r="Q1899" t="s">
        <v>8</v>
      </c>
      <c r="R1899" t="s">
        <v>8</v>
      </c>
      <c r="S1899" t="s">
        <v>8</v>
      </c>
      <c r="T1899" t="s">
        <v>8</v>
      </c>
      <c r="U1899" t="s">
        <v>8</v>
      </c>
      <c r="V1899" t="s">
        <v>8</v>
      </c>
      <c r="W1899" t="s">
        <v>8</v>
      </c>
      <c r="X1899" t="s">
        <v>8</v>
      </c>
      <c r="Y1899" t="s">
        <v>8</v>
      </c>
      <c r="Z1899" t="s">
        <v>8</v>
      </c>
      <c r="AA1899" t="s">
        <v>8</v>
      </c>
      <c r="AB1899" t="s">
        <v>8</v>
      </c>
      <c r="AC1899" t="s">
        <v>8</v>
      </c>
      <c r="AD1899" t="s">
        <v>8</v>
      </c>
      <c r="AE1899" t="s">
        <v>8</v>
      </c>
      <c r="AF1899" t="s">
        <v>8</v>
      </c>
      <c r="AG1899" t="s">
        <v>8</v>
      </c>
      <c r="AH1899" t="s">
        <v>8</v>
      </c>
      <c r="AI1899" t="s">
        <v>8</v>
      </c>
      <c r="AJ1899" t="s">
        <v>8</v>
      </c>
      <c r="AK1899" t="s">
        <v>8</v>
      </c>
      <c r="AL1899">
        <v>0</v>
      </c>
    </row>
    <row r="1900" spans="1:38" x14ac:dyDescent="0.2">
      <c r="A1900">
        <v>1899</v>
      </c>
      <c r="B1900" t="s">
        <v>108</v>
      </c>
      <c r="C1900" t="s">
        <v>109</v>
      </c>
      <c r="D1900">
        <v>2019</v>
      </c>
      <c r="E1900" t="s">
        <v>142</v>
      </c>
      <c r="F1900" t="s">
        <v>178</v>
      </c>
      <c r="G1900" t="s">
        <v>8</v>
      </c>
      <c r="H1900" t="s">
        <v>8</v>
      </c>
      <c r="I1900" t="s">
        <v>8</v>
      </c>
      <c r="J1900" t="s">
        <v>8</v>
      </c>
      <c r="K1900" t="s">
        <v>8</v>
      </c>
      <c r="L1900" t="s">
        <v>8</v>
      </c>
      <c r="M1900" t="s">
        <v>8</v>
      </c>
      <c r="N1900" t="s">
        <v>8</v>
      </c>
      <c r="O1900" t="s">
        <v>8</v>
      </c>
      <c r="P1900" t="s">
        <v>8</v>
      </c>
      <c r="Q1900" t="s">
        <v>8</v>
      </c>
      <c r="R1900" t="s">
        <v>8</v>
      </c>
      <c r="S1900" t="s">
        <v>8</v>
      </c>
      <c r="T1900" t="s">
        <v>8</v>
      </c>
      <c r="U1900" t="s">
        <v>8</v>
      </c>
      <c r="V1900" t="s">
        <v>8</v>
      </c>
      <c r="W1900" t="s">
        <v>8</v>
      </c>
      <c r="X1900" t="s">
        <v>8</v>
      </c>
      <c r="Y1900" t="s">
        <v>8</v>
      </c>
      <c r="Z1900" t="s">
        <v>8</v>
      </c>
      <c r="AA1900" t="s">
        <v>8</v>
      </c>
      <c r="AB1900" t="s">
        <v>8</v>
      </c>
      <c r="AC1900" t="s">
        <v>8</v>
      </c>
      <c r="AD1900" t="s">
        <v>8</v>
      </c>
      <c r="AE1900" t="s">
        <v>8</v>
      </c>
      <c r="AF1900" t="s">
        <v>8</v>
      </c>
      <c r="AG1900" t="s">
        <v>8</v>
      </c>
      <c r="AH1900" t="s">
        <v>8</v>
      </c>
      <c r="AI1900" t="s">
        <v>8</v>
      </c>
      <c r="AJ1900" t="s">
        <v>8</v>
      </c>
      <c r="AK1900" t="s">
        <v>8</v>
      </c>
      <c r="AL1900">
        <v>0</v>
      </c>
    </row>
    <row r="1901" spans="1:38" x14ac:dyDescent="0.2">
      <c r="A1901">
        <v>1900</v>
      </c>
      <c r="B1901" t="s">
        <v>110</v>
      </c>
      <c r="C1901" t="s">
        <v>111</v>
      </c>
      <c r="D1901">
        <v>2019</v>
      </c>
      <c r="E1901" t="s">
        <v>142</v>
      </c>
      <c r="F1901" t="s">
        <v>178</v>
      </c>
      <c r="G1901" t="s">
        <v>8</v>
      </c>
      <c r="H1901" t="s">
        <v>8</v>
      </c>
      <c r="I1901" t="s">
        <v>8</v>
      </c>
      <c r="J1901" t="s">
        <v>8</v>
      </c>
      <c r="K1901" t="s">
        <v>8</v>
      </c>
      <c r="L1901" t="s">
        <v>8</v>
      </c>
      <c r="M1901" t="s">
        <v>8</v>
      </c>
      <c r="N1901" t="s">
        <v>8</v>
      </c>
      <c r="O1901" t="s">
        <v>8</v>
      </c>
      <c r="P1901" t="s">
        <v>8</v>
      </c>
      <c r="Q1901" t="s">
        <v>8</v>
      </c>
      <c r="R1901" t="s">
        <v>8</v>
      </c>
      <c r="S1901" t="s">
        <v>8</v>
      </c>
      <c r="T1901" t="s">
        <v>8</v>
      </c>
      <c r="U1901" t="s">
        <v>8</v>
      </c>
      <c r="V1901" t="s">
        <v>8</v>
      </c>
      <c r="W1901" t="s">
        <v>8</v>
      </c>
      <c r="X1901" t="s">
        <v>8</v>
      </c>
      <c r="Y1901" t="s">
        <v>8</v>
      </c>
      <c r="Z1901" t="s">
        <v>8</v>
      </c>
      <c r="AA1901" t="s">
        <v>8</v>
      </c>
      <c r="AB1901" t="s">
        <v>8</v>
      </c>
      <c r="AC1901" t="s">
        <v>8</v>
      </c>
      <c r="AD1901" t="s">
        <v>8</v>
      </c>
      <c r="AE1901" t="s">
        <v>8</v>
      </c>
      <c r="AF1901" t="s">
        <v>8</v>
      </c>
      <c r="AG1901" t="s">
        <v>8</v>
      </c>
      <c r="AH1901" t="s">
        <v>8</v>
      </c>
      <c r="AI1901" t="s">
        <v>8</v>
      </c>
      <c r="AJ1901" t="s">
        <v>8</v>
      </c>
      <c r="AK1901" t="s">
        <v>8</v>
      </c>
      <c r="AL1901">
        <v>0</v>
      </c>
    </row>
    <row r="1902" spans="1:38" x14ac:dyDescent="0.2">
      <c r="A1902">
        <v>1901</v>
      </c>
      <c r="B1902" t="s">
        <v>112</v>
      </c>
      <c r="C1902" t="s">
        <v>113</v>
      </c>
      <c r="D1902">
        <v>2019</v>
      </c>
      <c r="E1902" t="s">
        <v>142</v>
      </c>
      <c r="F1902" t="s">
        <v>178</v>
      </c>
      <c r="G1902" t="s">
        <v>8</v>
      </c>
      <c r="H1902" t="s">
        <v>8</v>
      </c>
      <c r="I1902" t="s">
        <v>8</v>
      </c>
      <c r="J1902" t="s">
        <v>8</v>
      </c>
      <c r="K1902" t="s">
        <v>8</v>
      </c>
      <c r="L1902" t="s">
        <v>8</v>
      </c>
      <c r="M1902" t="s">
        <v>8</v>
      </c>
      <c r="N1902" t="s">
        <v>8</v>
      </c>
      <c r="O1902" t="s">
        <v>8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  <c r="U1902" t="s">
        <v>8</v>
      </c>
      <c r="V1902" t="s">
        <v>8</v>
      </c>
      <c r="W1902" t="s">
        <v>8</v>
      </c>
      <c r="X1902" t="s">
        <v>8</v>
      </c>
      <c r="Y1902" t="s">
        <v>8</v>
      </c>
      <c r="Z1902" t="s">
        <v>8</v>
      </c>
      <c r="AA1902" t="s">
        <v>8</v>
      </c>
      <c r="AB1902" t="s">
        <v>8</v>
      </c>
      <c r="AC1902" t="s">
        <v>8</v>
      </c>
      <c r="AD1902" t="s">
        <v>8</v>
      </c>
      <c r="AE1902" t="s">
        <v>8</v>
      </c>
      <c r="AF1902" t="s">
        <v>8</v>
      </c>
      <c r="AG1902" t="s">
        <v>8</v>
      </c>
      <c r="AH1902" t="s">
        <v>8</v>
      </c>
      <c r="AI1902" t="s">
        <v>8</v>
      </c>
      <c r="AJ1902" t="s">
        <v>8</v>
      </c>
      <c r="AK1902" t="s">
        <v>8</v>
      </c>
      <c r="AL1902">
        <v>0</v>
      </c>
    </row>
    <row r="1903" spans="1:38" x14ac:dyDescent="0.2">
      <c r="A1903">
        <v>1902</v>
      </c>
      <c r="B1903" t="s">
        <v>114</v>
      </c>
      <c r="C1903" t="s">
        <v>115</v>
      </c>
      <c r="D1903">
        <v>2019</v>
      </c>
      <c r="E1903" t="s">
        <v>142</v>
      </c>
      <c r="F1903" t="s">
        <v>178</v>
      </c>
      <c r="G1903" t="s">
        <v>8</v>
      </c>
      <c r="H1903" t="s">
        <v>8</v>
      </c>
      <c r="I1903" t="s">
        <v>8</v>
      </c>
      <c r="J1903" t="s">
        <v>8</v>
      </c>
      <c r="K1903" t="s">
        <v>8</v>
      </c>
      <c r="L1903" t="s">
        <v>8</v>
      </c>
      <c r="M1903" t="s">
        <v>8</v>
      </c>
      <c r="N1903" t="s">
        <v>8</v>
      </c>
      <c r="O1903" t="s">
        <v>8</v>
      </c>
      <c r="P1903" t="s">
        <v>8</v>
      </c>
      <c r="Q1903" t="s">
        <v>8</v>
      </c>
      <c r="R1903" t="s">
        <v>8</v>
      </c>
      <c r="S1903" t="s">
        <v>8</v>
      </c>
      <c r="T1903" t="s">
        <v>8</v>
      </c>
      <c r="U1903" t="s">
        <v>8</v>
      </c>
      <c r="V1903" t="s">
        <v>8</v>
      </c>
      <c r="W1903" t="s">
        <v>8</v>
      </c>
      <c r="X1903" t="s">
        <v>8</v>
      </c>
      <c r="Y1903" t="s">
        <v>8</v>
      </c>
      <c r="Z1903" t="s">
        <v>8</v>
      </c>
      <c r="AA1903" t="s">
        <v>8</v>
      </c>
      <c r="AB1903" t="s">
        <v>8</v>
      </c>
      <c r="AC1903" t="s">
        <v>8</v>
      </c>
      <c r="AD1903" t="s">
        <v>8</v>
      </c>
      <c r="AE1903" t="s">
        <v>8</v>
      </c>
      <c r="AF1903" t="s">
        <v>8</v>
      </c>
      <c r="AG1903" t="s">
        <v>8</v>
      </c>
      <c r="AH1903" t="s">
        <v>8</v>
      </c>
      <c r="AI1903" t="s">
        <v>8</v>
      </c>
      <c r="AJ1903" t="s">
        <v>8</v>
      </c>
      <c r="AK1903" t="s">
        <v>8</v>
      </c>
      <c r="AL1903">
        <v>0</v>
      </c>
    </row>
    <row r="1904" spans="1:38" x14ac:dyDescent="0.2">
      <c r="A1904">
        <v>1903</v>
      </c>
      <c r="B1904" t="s">
        <v>116</v>
      </c>
      <c r="C1904" t="s">
        <v>117</v>
      </c>
      <c r="D1904">
        <v>2019</v>
      </c>
      <c r="E1904" t="s">
        <v>142</v>
      </c>
      <c r="F1904" t="s">
        <v>178</v>
      </c>
      <c r="G1904" t="s">
        <v>8</v>
      </c>
      <c r="H1904" t="s">
        <v>8</v>
      </c>
      <c r="I1904" t="s">
        <v>8</v>
      </c>
      <c r="J1904" t="s">
        <v>8</v>
      </c>
      <c r="K1904" t="s">
        <v>8</v>
      </c>
      <c r="L1904" t="s">
        <v>8</v>
      </c>
      <c r="M1904" t="s">
        <v>8</v>
      </c>
      <c r="N1904" t="s">
        <v>8</v>
      </c>
      <c r="O1904" t="s">
        <v>8</v>
      </c>
      <c r="P1904" t="s">
        <v>8</v>
      </c>
      <c r="Q1904" t="s">
        <v>8</v>
      </c>
      <c r="R1904" t="s">
        <v>8</v>
      </c>
      <c r="S1904" t="s">
        <v>8</v>
      </c>
      <c r="T1904" t="s">
        <v>8</v>
      </c>
      <c r="U1904" t="s">
        <v>8</v>
      </c>
      <c r="V1904" t="s">
        <v>8</v>
      </c>
      <c r="W1904" t="s">
        <v>8</v>
      </c>
      <c r="X1904" t="s">
        <v>8</v>
      </c>
      <c r="Y1904" t="s">
        <v>8</v>
      </c>
      <c r="Z1904" t="s">
        <v>8</v>
      </c>
      <c r="AA1904" t="s">
        <v>8</v>
      </c>
      <c r="AB1904" t="s">
        <v>8</v>
      </c>
      <c r="AC1904" t="s">
        <v>8</v>
      </c>
      <c r="AD1904" t="s">
        <v>8</v>
      </c>
      <c r="AE1904" t="s">
        <v>8</v>
      </c>
      <c r="AF1904" t="s">
        <v>8</v>
      </c>
      <c r="AG1904" t="s">
        <v>8</v>
      </c>
      <c r="AH1904" t="s">
        <v>8</v>
      </c>
      <c r="AI1904" t="s">
        <v>8</v>
      </c>
      <c r="AJ1904" t="s">
        <v>8</v>
      </c>
      <c r="AK1904" t="s">
        <v>8</v>
      </c>
      <c r="AL1904">
        <v>0</v>
      </c>
    </row>
    <row r="1905" spans="1:38" x14ac:dyDescent="0.2">
      <c r="A1905">
        <v>1904</v>
      </c>
      <c r="B1905" t="s">
        <v>118</v>
      </c>
      <c r="C1905" t="s">
        <v>119</v>
      </c>
      <c r="D1905">
        <v>2019</v>
      </c>
      <c r="E1905" t="s">
        <v>142</v>
      </c>
      <c r="F1905" t="s">
        <v>178</v>
      </c>
      <c r="G1905" t="s">
        <v>8</v>
      </c>
      <c r="H1905" t="s">
        <v>8</v>
      </c>
      <c r="I1905" t="s">
        <v>8</v>
      </c>
      <c r="J1905" t="s">
        <v>8</v>
      </c>
      <c r="K1905" t="s">
        <v>8</v>
      </c>
      <c r="L1905" t="s">
        <v>8</v>
      </c>
      <c r="M1905" t="s">
        <v>8</v>
      </c>
      <c r="N1905" t="s">
        <v>8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  <c r="W1905" t="s">
        <v>8</v>
      </c>
      <c r="X1905" t="s">
        <v>8</v>
      </c>
      <c r="Y1905" t="s">
        <v>8</v>
      </c>
      <c r="Z1905" t="s">
        <v>8</v>
      </c>
      <c r="AA1905" t="s">
        <v>8</v>
      </c>
      <c r="AB1905" t="s">
        <v>8</v>
      </c>
      <c r="AC1905" t="s">
        <v>8</v>
      </c>
      <c r="AD1905" t="s">
        <v>8</v>
      </c>
      <c r="AE1905" t="s">
        <v>8</v>
      </c>
      <c r="AF1905" t="s">
        <v>8</v>
      </c>
      <c r="AG1905" t="s">
        <v>8</v>
      </c>
      <c r="AH1905" t="s">
        <v>8</v>
      </c>
      <c r="AI1905" t="s">
        <v>8</v>
      </c>
      <c r="AJ1905" t="s">
        <v>8</v>
      </c>
      <c r="AK1905" t="s">
        <v>8</v>
      </c>
      <c r="AL1905">
        <v>0</v>
      </c>
    </row>
    <row r="1906" spans="1:38" x14ac:dyDescent="0.2">
      <c r="A1906">
        <v>1905</v>
      </c>
      <c r="B1906" t="s">
        <v>120</v>
      </c>
      <c r="C1906" t="s">
        <v>121</v>
      </c>
      <c r="D1906">
        <v>2019</v>
      </c>
      <c r="E1906" t="s">
        <v>142</v>
      </c>
      <c r="F1906" t="s">
        <v>178</v>
      </c>
      <c r="G1906" t="s">
        <v>8</v>
      </c>
      <c r="H1906" t="s">
        <v>8</v>
      </c>
      <c r="I1906" t="s">
        <v>8</v>
      </c>
      <c r="J1906" t="s">
        <v>8</v>
      </c>
      <c r="K1906" t="s">
        <v>8</v>
      </c>
      <c r="L1906" t="s">
        <v>8</v>
      </c>
      <c r="M1906" t="s">
        <v>8</v>
      </c>
      <c r="N1906" t="s">
        <v>8</v>
      </c>
      <c r="O1906" t="s">
        <v>8</v>
      </c>
      <c r="P1906" t="s">
        <v>8</v>
      </c>
      <c r="Q1906" t="s">
        <v>8</v>
      </c>
      <c r="R1906" t="s">
        <v>8</v>
      </c>
      <c r="S1906" t="s">
        <v>8</v>
      </c>
      <c r="T1906" t="s">
        <v>8</v>
      </c>
      <c r="U1906" t="s">
        <v>8</v>
      </c>
      <c r="V1906" t="s">
        <v>8</v>
      </c>
      <c r="W1906" t="s">
        <v>8</v>
      </c>
      <c r="X1906" t="s">
        <v>8</v>
      </c>
      <c r="Y1906" t="s">
        <v>8</v>
      </c>
      <c r="Z1906" t="s">
        <v>8</v>
      </c>
      <c r="AA1906" t="s">
        <v>8</v>
      </c>
      <c r="AB1906" t="s">
        <v>8</v>
      </c>
      <c r="AC1906" t="s">
        <v>8</v>
      </c>
      <c r="AD1906" t="s">
        <v>8</v>
      </c>
      <c r="AE1906" t="s">
        <v>8</v>
      </c>
      <c r="AF1906" t="s">
        <v>8</v>
      </c>
      <c r="AG1906" t="s">
        <v>8</v>
      </c>
      <c r="AH1906" t="s">
        <v>8</v>
      </c>
      <c r="AI1906" t="s">
        <v>8</v>
      </c>
      <c r="AJ1906" t="s">
        <v>8</v>
      </c>
      <c r="AK1906" t="s">
        <v>8</v>
      </c>
      <c r="AL1906">
        <v>0</v>
      </c>
    </row>
    <row r="1907" spans="1:38" x14ac:dyDescent="0.2">
      <c r="A1907">
        <v>1906</v>
      </c>
      <c r="B1907" t="s">
        <v>122</v>
      </c>
      <c r="C1907" t="s">
        <v>123</v>
      </c>
      <c r="D1907">
        <v>2019</v>
      </c>
      <c r="E1907" t="s">
        <v>142</v>
      </c>
      <c r="F1907" t="s">
        <v>178</v>
      </c>
      <c r="G1907" t="s">
        <v>8</v>
      </c>
      <c r="H1907" t="s">
        <v>8</v>
      </c>
      <c r="I1907" t="s">
        <v>8</v>
      </c>
      <c r="J1907" t="s">
        <v>8</v>
      </c>
      <c r="K1907" t="s">
        <v>8</v>
      </c>
      <c r="L1907" t="s">
        <v>8</v>
      </c>
      <c r="M1907" t="s">
        <v>8</v>
      </c>
      <c r="N1907" t="s">
        <v>8</v>
      </c>
      <c r="O1907" t="s">
        <v>8</v>
      </c>
      <c r="P1907" t="s">
        <v>8</v>
      </c>
      <c r="Q1907" t="s">
        <v>8</v>
      </c>
      <c r="R1907" t="s">
        <v>8</v>
      </c>
      <c r="S1907" t="s">
        <v>8</v>
      </c>
      <c r="T1907" t="s">
        <v>8</v>
      </c>
      <c r="U1907" t="s">
        <v>8</v>
      </c>
      <c r="V1907" t="s">
        <v>8</v>
      </c>
      <c r="W1907" t="s">
        <v>8</v>
      </c>
      <c r="X1907" t="s">
        <v>8</v>
      </c>
      <c r="Y1907" t="s">
        <v>8</v>
      </c>
      <c r="Z1907" t="s">
        <v>8</v>
      </c>
      <c r="AA1907" t="s">
        <v>8</v>
      </c>
      <c r="AB1907" t="s">
        <v>8</v>
      </c>
      <c r="AC1907" t="s">
        <v>8</v>
      </c>
      <c r="AD1907" t="s">
        <v>8</v>
      </c>
      <c r="AE1907" t="s">
        <v>8</v>
      </c>
      <c r="AF1907" t="s">
        <v>8</v>
      </c>
      <c r="AG1907" t="s">
        <v>8</v>
      </c>
      <c r="AH1907" t="s">
        <v>8</v>
      </c>
      <c r="AI1907" t="s">
        <v>8</v>
      </c>
      <c r="AJ1907" t="s">
        <v>8</v>
      </c>
      <c r="AK1907" t="s">
        <v>8</v>
      </c>
      <c r="AL1907">
        <v>0</v>
      </c>
    </row>
    <row r="1908" spans="1:38" x14ac:dyDescent="0.2">
      <c r="A1908">
        <v>1907</v>
      </c>
      <c r="B1908" t="s">
        <v>124</v>
      </c>
      <c r="C1908" t="s">
        <v>125</v>
      </c>
      <c r="D1908">
        <v>2019</v>
      </c>
      <c r="E1908" t="s">
        <v>142</v>
      </c>
      <c r="F1908" t="s">
        <v>178</v>
      </c>
      <c r="G1908" t="s">
        <v>8</v>
      </c>
      <c r="H1908" t="s">
        <v>8</v>
      </c>
      <c r="I1908" t="s">
        <v>8</v>
      </c>
      <c r="J1908" t="s">
        <v>8</v>
      </c>
      <c r="K1908" t="s">
        <v>8</v>
      </c>
      <c r="L1908" t="s">
        <v>8</v>
      </c>
      <c r="M1908" t="s">
        <v>8</v>
      </c>
      <c r="N1908" t="s">
        <v>8</v>
      </c>
      <c r="O1908" t="s">
        <v>8</v>
      </c>
      <c r="P1908" t="s">
        <v>8</v>
      </c>
      <c r="Q1908" t="s">
        <v>8</v>
      </c>
      <c r="R1908" t="s">
        <v>8</v>
      </c>
      <c r="S1908" t="s">
        <v>8</v>
      </c>
      <c r="T1908" t="s">
        <v>8</v>
      </c>
      <c r="U1908" t="s">
        <v>8</v>
      </c>
      <c r="V1908" t="s">
        <v>8</v>
      </c>
      <c r="W1908" t="s">
        <v>8</v>
      </c>
      <c r="X1908" t="s">
        <v>8</v>
      </c>
      <c r="Y1908" t="s">
        <v>8</v>
      </c>
      <c r="Z1908" t="s">
        <v>8</v>
      </c>
      <c r="AA1908" t="s">
        <v>8</v>
      </c>
      <c r="AB1908" t="s">
        <v>8</v>
      </c>
      <c r="AC1908" t="s">
        <v>8</v>
      </c>
      <c r="AD1908" t="s">
        <v>8</v>
      </c>
      <c r="AE1908" t="s">
        <v>8</v>
      </c>
      <c r="AF1908" t="s">
        <v>8</v>
      </c>
      <c r="AG1908" t="s">
        <v>8</v>
      </c>
      <c r="AH1908" t="s">
        <v>8</v>
      </c>
      <c r="AI1908" t="s">
        <v>8</v>
      </c>
      <c r="AJ1908" t="s">
        <v>8</v>
      </c>
      <c r="AK1908" t="s">
        <v>8</v>
      </c>
      <c r="AL1908">
        <v>0</v>
      </c>
    </row>
    <row r="1909" spans="1:38" x14ac:dyDescent="0.2">
      <c r="A1909">
        <v>1908</v>
      </c>
      <c r="B1909" t="s">
        <v>126</v>
      </c>
      <c r="C1909" t="s">
        <v>127</v>
      </c>
      <c r="D1909">
        <v>2019</v>
      </c>
      <c r="E1909" t="s">
        <v>142</v>
      </c>
      <c r="F1909" t="s">
        <v>178</v>
      </c>
      <c r="G1909" t="s">
        <v>8</v>
      </c>
      <c r="H1909" t="s">
        <v>8</v>
      </c>
      <c r="I1909" t="s">
        <v>8</v>
      </c>
      <c r="J1909" t="s">
        <v>8</v>
      </c>
      <c r="K1909" t="s">
        <v>8</v>
      </c>
      <c r="L1909" t="s">
        <v>8</v>
      </c>
      <c r="M1909" t="s">
        <v>8</v>
      </c>
      <c r="N1909" t="s">
        <v>8</v>
      </c>
      <c r="O1909" t="s">
        <v>8</v>
      </c>
      <c r="P1909" t="s">
        <v>8</v>
      </c>
      <c r="Q1909" t="s">
        <v>8</v>
      </c>
      <c r="R1909" t="s">
        <v>8</v>
      </c>
      <c r="S1909" t="s">
        <v>8</v>
      </c>
      <c r="T1909" t="s">
        <v>8</v>
      </c>
      <c r="U1909" t="s">
        <v>8</v>
      </c>
      <c r="V1909" t="s">
        <v>8</v>
      </c>
      <c r="W1909" t="s">
        <v>8</v>
      </c>
      <c r="X1909" t="s">
        <v>8</v>
      </c>
      <c r="Y1909" t="s">
        <v>8</v>
      </c>
      <c r="Z1909" t="s">
        <v>8</v>
      </c>
      <c r="AA1909" t="s">
        <v>8</v>
      </c>
      <c r="AB1909" t="s">
        <v>8</v>
      </c>
      <c r="AC1909" t="s">
        <v>8</v>
      </c>
      <c r="AD1909" t="s">
        <v>8</v>
      </c>
      <c r="AE1909" t="s">
        <v>8</v>
      </c>
      <c r="AF1909" t="s">
        <v>8</v>
      </c>
      <c r="AG1909" t="s">
        <v>8</v>
      </c>
      <c r="AH1909" t="s">
        <v>8</v>
      </c>
      <c r="AI1909" t="s">
        <v>8</v>
      </c>
      <c r="AJ1909" t="s">
        <v>8</v>
      </c>
      <c r="AK1909" t="s">
        <v>8</v>
      </c>
      <c r="AL1909">
        <v>0</v>
      </c>
    </row>
    <row r="1910" spans="1:38" x14ac:dyDescent="0.2">
      <c r="A1910">
        <v>1909</v>
      </c>
      <c r="B1910" t="s">
        <v>128</v>
      </c>
      <c r="C1910" t="s">
        <v>129</v>
      </c>
      <c r="D1910">
        <v>2019</v>
      </c>
      <c r="E1910" t="s">
        <v>142</v>
      </c>
      <c r="F1910" t="s">
        <v>178</v>
      </c>
      <c r="G1910" t="s">
        <v>8</v>
      </c>
      <c r="H1910" t="s">
        <v>8</v>
      </c>
      <c r="I1910" t="s">
        <v>8</v>
      </c>
      <c r="J1910" t="s">
        <v>8</v>
      </c>
      <c r="K1910" t="s">
        <v>8</v>
      </c>
      <c r="L1910" t="s">
        <v>8</v>
      </c>
      <c r="M1910" t="s">
        <v>8</v>
      </c>
      <c r="N1910" t="s">
        <v>8</v>
      </c>
      <c r="O1910" t="s">
        <v>8</v>
      </c>
      <c r="P1910" t="s">
        <v>8</v>
      </c>
      <c r="Q1910" t="s">
        <v>8</v>
      </c>
      <c r="R1910" t="s">
        <v>8</v>
      </c>
      <c r="S1910" t="s">
        <v>8</v>
      </c>
      <c r="T1910" t="s">
        <v>8</v>
      </c>
      <c r="U1910" t="s">
        <v>8</v>
      </c>
      <c r="V1910" t="s">
        <v>8</v>
      </c>
      <c r="W1910" t="s">
        <v>8</v>
      </c>
      <c r="X1910" t="s">
        <v>8</v>
      </c>
      <c r="Y1910" t="s">
        <v>8</v>
      </c>
      <c r="Z1910" t="s">
        <v>8</v>
      </c>
      <c r="AA1910" t="s">
        <v>8</v>
      </c>
      <c r="AB1910" t="s">
        <v>8</v>
      </c>
      <c r="AC1910" t="s">
        <v>8</v>
      </c>
      <c r="AD1910" t="s">
        <v>8</v>
      </c>
      <c r="AE1910" t="s">
        <v>8</v>
      </c>
      <c r="AF1910" t="s">
        <v>8</v>
      </c>
      <c r="AG1910" t="s">
        <v>8</v>
      </c>
      <c r="AH1910" t="s">
        <v>8</v>
      </c>
      <c r="AI1910" t="s">
        <v>8</v>
      </c>
      <c r="AJ1910" t="s">
        <v>8</v>
      </c>
      <c r="AK1910" t="s">
        <v>8</v>
      </c>
      <c r="AL1910">
        <v>0</v>
      </c>
    </row>
    <row r="1911" spans="1:38" x14ac:dyDescent="0.2">
      <c r="A1911">
        <v>1910</v>
      </c>
      <c r="B1911" t="s">
        <v>130</v>
      </c>
      <c r="C1911" t="s">
        <v>131</v>
      </c>
      <c r="D1911">
        <v>2019</v>
      </c>
      <c r="E1911" t="s">
        <v>142</v>
      </c>
      <c r="F1911" t="s">
        <v>178</v>
      </c>
      <c r="G1911" t="s">
        <v>8</v>
      </c>
      <c r="H1911" t="s">
        <v>8</v>
      </c>
      <c r="I1911" t="s">
        <v>8</v>
      </c>
      <c r="J1911" t="s">
        <v>8</v>
      </c>
      <c r="K1911" t="s">
        <v>8</v>
      </c>
      <c r="L1911" t="s">
        <v>8</v>
      </c>
      <c r="M1911" t="s">
        <v>8</v>
      </c>
      <c r="N1911" t="s">
        <v>8</v>
      </c>
      <c r="O1911" t="s">
        <v>8</v>
      </c>
      <c r="P1911" t="s">
        <v>8</v>
      </c>
      <c r="Q1911" t="s">
        <v>8</v>
      </c>
      <c r="R1911" t="s">
        <v>8</v>
      </c>
      <c r="S1911" t="s">
        <v>8</v>
      </c>
      <c r="T1911" t="s">
        <v>8</v>
      </c>
      <c r="U1911" t="s">
        <v>8</v>
      </c>
      <c r="V1911" t="s">
        <v>8</v>
      </c>
      <c r="W1911" t="s">
        <v>8</v>
      </c>
      <c r="X1911" t="s">
        <v>8</v>
      </c>
      <c r="Y1911" t="s">
        <v>8</v>
      </c>
      <c r="Z1911" t="s">
        <v>8</v>
      </c>
      <c r="AA1911" t="s">
        <v>8</v>
      </c>
      <c r="AB1911" t="s">
        <v>8</v>
      </c>
      <c r="AC1911" t="s">
        <v>8</v>
      </c>
      <c r="AD1911" t="s">
        <v>8</v>
      </c>
      <c r="AE1911" t="s">
        <v>8</v>
      </c>
      <c r="AF1911" t="s">
        <v>8</v>
      </c>
      <c r="AG1911" t="s">
        <v>8</v>
      </c>
      <c r="AH1911" t="s">
        <v>8</v>
      </c>
      <c r="AI1911" t="s">
        <v>8</v>
      </c>
      <c r="AJ1911" t="s">
        <v>8</v>
      </c>
      <c r="AK1911" t="s">
        <v>8</v>
      </c>
      <c r="AL1911">
        <v>0</v>
      </c>
    </row>
    <row r="1912" spans="1:38" x14ac:dyDescent="0.2">
      <c r="A1912">
        <v>1911</v>
      </c>
      <c r="B1912" t="s">
        <v>132</v>
      </c>
      <c r="C1912" t="s">
        <v>133</v>
      </c>
      <c r="D1912">
        <v>2019</v>
      </c>
      <c r="E1912" t="s">
        <v>142</v>
      </c>
      <c r="F1912" t="s">
        <v>178</v>
      </c>
      <c r="G1912" t="s">
        <v>8</v>
      </c>
      <c r="H1912" t="s">
        <v>8</v>
      </c>
      <c r="I1912" t="s">
        <v>8</v>
      </c>
      <c r="J1912" t="s">
        <v>8</v>
      </c>
      <c r="K1912" t="s">
        <v>8</v>
      </c>
      <c r="L1912" t="s">
        <v>8</v>
      </c>
      <c r="M1912" t="s">
        <v>8</v>
      </c>
      <c r="N1912" t="s">
        <v>8</v>
      </c>
      <c r="O1912" t="s">
        <v>8</v>
      </c>
      <c r="P1912" t="s">
        <v>8</v>
      </c>
      <c r="Q1912" t="s">
        <v>8</v>
      </c>
      <c r="R1912" t="s">
        <v>8</v>
      </c>
      <c r="S1912" t="s">
        <v>8</v>
      </c>
      <c r="T1912" t="s">
        <v>8</v>
      </c>
      <c r="U1912" t="s">
        <v>8</v>
      </c>
      <c r="V1912" t="s">
        <v>8</v>
      </c>
      <c r="W1912" t="s">
        <v>8</v>
      </c>
      <c r="X1912" t="s">
        <v>8</v>
      </c>
      <c r="Y1912" t="s">
        <v>8</v>
      </c>
      <c r="Z1912" t="s">
        <v>8</v>
      </c>
      <c r="AA1912" t="s">
        <v>8</v>
      </c>
      <c r="AB1912" t="s">
        <v>8</v>
      </c>
      <c r="AC1912" t="s">
        <v>8</v>
      </c>
      <c r="AD1912" t="s">
        <v>8</v>
      </c>
      <c r="AE1912" t="s">
        <v>8</v>
      </c>
      <c r="AF1912" t="s">
        <v>8</v>
      </c>
      <c r="AG1912" t="s">
        <v>8</v>
      </c>
      <c r="AH1912" t="s">
        <v>8</v>
      </c>
      <c r="AI1912" t="s">
        <v>8</v>
      </c>
      <c r="AJ1912" t="s">
        <v>8</v>
      </c>
      <c r="AK1912" t="s">
        <v>8</v>
      </c>
      <c r="AL1912">
        <v>0</v>
      </c>
    </row>
    <row r="1913" spans="1:38" x14ac:dyDescent="0.2">
      <c r="A1913">
        <v>1912</v>
      </c>
      <c r="B1913" t="s">
        <v>134</v>
      </c>
      <c r="C1913" t="s">
        <v>135</v>
      </c>
      <c r="D1913">
        <v>2019</v>
      </c>
      <c r="E1913" t="s">
        <v>142</v>
      </c>
      <c r="F1913" t="s">
        <v>178</v>
      </c>
      <c r="G1913" t="s">
        <v>8</v>
      </c>
      <c r="H1913" t="s">
        <v>8</v>
      </c>
      <c r="I1913" t="s">
        <v>8</v>
      </c>
      <c r="J1913" t="s">
        <v>8</v>
      </c>
      <c r="K1913" t="s">
        <v>8</v>
      </c>
      <c r="L1913" t="s">
        <v>8</v>
      </c>
      <c r="M1913" t="s">
        <v>8</v>
      </c>
      <c r="N1913" t="s">
        <v>8</v>
      </c>
      <c r="O1913" t="s">
        <v>8</v>
      </c>
      <c r="P1913" t="s">
        <v>8</v>
      </c>
      <c r="Q1913" t="s">
        <v>8</v>
      </c>
      <c r="R1913" t="s">
        <v>8</v>
      </c>
      <c r="S1913" t="s">
        <v>8</v>
      </c>
      <c r="T1913" t="s">
        <v>8</v>
      </c>
      <c r="U1913" t="s">
        <v>8</v>
      </c>
      <c r="V1913" t="s">
        <v>8</v>
      </c>
      <c r="W1913" t="s">
        <v>8</v>
      </c>
      <c r="X1913" t="s">
        <v>8</v>
      </c>
      <c r="Y1913" t="s">
        <v>8</v>
      </c>
      <c r="Z1913" t="s">
        <v>8</v>
      </c>
      <c r="AA1913" t="s">
        <v>8</v>
      </c>
      <c r="AB1913" t="s">
        <v>8</v>
      </c>
      <c r="AC1913" t="s">
        <v>8</v>
      </c>
      <c r="AD1913" t="s">
        <v>8</v>
      </c>
      <c r="AE1913" t="s">
        <v>8</v>
      </c>
      <c r="AF1913" t="s">
        <v>8</v>
      </c>
      <c r="AG1913" t="s">
        <v>8</v>
      </c>
      <c r="AH1913" t="s">
        <v>8</v>
      </c>
      <c r="AI1913" t="s">
        <v>8</v>
      </c>
      <c r="AJ1913" t="s">
        <v>8</v>
      </c>
      <c r="AK1913" t="s">
        <v>8</v>
      </c>
      <c r="AL1913">
        <v>0</v>
      </c>
    </row>
    <row r="1914" spans="1:38" x14ac:dyDescent="0.2">
      <c r="A1914">
        <v>1913</v>
      </c>
      <c r="B1914" t="s">
        <v>136</v>
      </c>
      <c r="C1914" t="s">
        <v>137</v>
      </c>
      <c r="D1914">
        <v>2019</v>
      </c>
      <c r="E1914" t="s">
        <v>142</v>
      </c>
      <c r="F1914" t="s">
        <v>178</v>
      </c>
      <c r="G1914" t="s">
        <v>8</v>
      </c>
      <c r="H1914" t="s">
        <v>8</v>
      </c>
      <c r="I1914" t="s">
        <v>8</v>
      </c>
      <c r="J1914" t="s">
        <v>8</v>
      </c>
      <c r="K1914" t="s">
        <v>8</v>
      </c>
      <c r="L1914" t="s">
        <v>8</v>
      </c>
      <c r="M1914" t="s">
        <v>8</v>
      </c>
      <c r="N1914" t="s">
        <v>8</v>
      </c>
      <c r="O1914" t="s">
        <v>8</v>
      </c>
      <c r="P1914" t="s">
        <v>8</v>
      </c>
      <c r="Q1914" t="s">
        <v>8</v>
      </c>
      <c r="R1914" t="s">
        <v>8</v>
      </c>
      <c r="S1914" t="s">
        <v>8</v>
      </c>
      <c r="T1914" t="s">
        <v>8</v>
      </c>
      <c r="U1914" t="s">
        <v>8</v>
      </c>
      <c r="V1914" t="s">
        <v>8</v>
      </c>
      <c r="W1914" t="s">
        <v>8</v>
      </c>
      <c r="X1914" t="s">
        <v>8</v>
      </c>
      <c r="Y1914" t="s">
        <v>8</v>
      </c>
      <c r="Z1914" t="s">
        <v>8</v>
      </c>
      <c r="AA1914" t="s">
        <v>8</v>
      </c>
      <c r="AB1914" t="s">
        <v>8</v>
      </c>
      <c r="AC1914" t="s">
        <v>8</v>
      </c>
      <c r="AD1914" t="s">
        <v>8</v>
      </c>
      <c r="AE1914" t="s">
        <v>8</v>
      </c>
      <c r="AF1914" t="s">
        <v>8</v>
      </c>
      <c r="AG1914" t="s">
        <v>8</v>
      </c>
      <c r="AH1914" t="s">
        <v>8</v>
      </c>
      <c r="AI1914" t="s">
        <v>8</v>
      </c>
      <c r="AJ1914" t="s">
        <v>8</v>
      </c>
      <c r="AK1914" t="s">
        <v>8</v>
      </c>
      <c r="AL1914">
        <v>0</v>
      </c>
    </row>
    <row r="1915" spans="1:38" x14ac:dyDescent="0.2">
      <c r="A1915">
        <v>1914</v>
      </c>
      <c r="B1915" t="s">
        <v>138</v>
      </c>
      <c r="C1915" t="s">
        <v>139</v>
      </c>
      <c r="D1915">
        <v>2019</v>
      </c>
      <c r="E1915" t="s">
        <v>142</v>
      </c>
      <c r="F1915" t="s">
        <v>178</v>
      </c>
      <c r="G1915" t="s">
        <v>8</v>
      </c>
      <c r="H1915" t="s">
        <v>8</v>
      </c>
      <c r="I1915" t="s">
        <v>8</v>
      </c>
      <c r="J1915" t="s">
        <v>8</v>
      </c>
      <c r="K1915" t="s">
        <v>8</v>
      </c>
      <c r="L1915" t="s">
        <v>8</v>
      </c>
      <c r="M1915" t="s">
        <v>8</v>
      </c>
      <c r="N1915" t="s">
        <v>8</v>
      </c>
      <c r="O1915" t="s">
        <v>8</v>
      </c>
      <c r="P1915" t="s">
        <v>8</v>
      </c>
      <c r="Q1915" t="s">
        <v>8</v>
      </c>
      <c r="R1915" t="s">
        <v>8</v>
      </c>
      <c r="S1915" t="s">
        <v>8</v>
      </c>
      <c r="T1915" t="s">
        <v>8</v>
      </c>
      <c r="U1915" t="s">
        <v>8</v>
      </c>
      <c r="V1915" t="s">
        <v>8</v>
      </c>
      <c r="W1915" t="s">
        <v>8</v>
      </c>
      <c r="X1915" t="s">
        <v>8</v>
      </c>
      <c r="Y1915" t="s">
        <v>8</v>
      </c>
      <c r="Z1915" t="s">
        <v>8</v>
      </c>
      <c r="AA1915" t="s">
        <v>8</v>
      </c>
      <c r="AB1915" t="s">
        <v>8</v>
      </c>
      <c r="AC1915" t="s">
        <v>8</v>
      </c>
      <c r="AD1915" t="s">
        <v>8</v>
      </c>
      <c r="AE1915" t="s">
        <v>8</v>
      </c>
      <c r="AF1915" t="s">
        <v>8</v>
      </c>
      <c r="AG1915" t="s">
        <v>8</v>
      </c>
      <c r="AH1915" t="s">
        <v>8</v>
      </c>
      <c r="AI1915" t="s">
        <v>8</v>
      </c>
      <c r="AJ1915" t="s">
        <v>8</v>
      </c>
      <c r="AK1915" t="s">
        <v>8</v>
      </c>
      <c r="AL1915">
        <v>0</v>
      </c>
    </row>
    <row r="1916" spans="1:38" x14ac:dyDescent="0.2">
      <c r="A1916">
        <v>1915</v>
      </c>
      <c r="B1916" t="s">
        <v>6</v>
      </c>
      <c r="C1916" t="s">
        <v>7</v>
      </c>
      <c r="D1916">
        <v>2019</v>
      </c>
      <c r="E1916" t="s">
        <v>143</v>
      </c>
      <c r="F1916" t="s">
        <v>179</v>
      </c>
      <c r="G1916" t="s">
        <v>8</v>
      </c>
      <c r="H1916" t="s">
        <v>8</v>
      </c>
      <c r="I1916" t="s">
        <v>8</v>
      </c>
      <c r="J1916" t="s">
        <v>8</v>
      </c>
      <c r="K1916" t="s">
        <v>8</v>
      </c>
      <c r="L1916" t="s">
        <v>8</v>
      </c>
      <c r="M1916" t="s">
        <v>8</v>
      </c>
      <c r="N1916" t="s">
        <v>8</v>
      </c>
      <c r="O1916" t="s">
        <v>8</v>
      </c>
      <c r="P1916" t="s">
        <v>8</v>
      </c>
      <c r="Q1916" t="s">
        <v>8</v>
      </c>
      <c r="R1916" t="s">
        <v>8</v>
      </c>
      <c r="S1916" t="s">
        <v>8</v>
      </c>
      <c r="T1916" t="s">
        <v>8</v>
      </c>
      <c r="U1916" t="s">
        <v>8</v>
      </c>
      <c r="V1916" t="s">
        <v>8</v>
      </c>
      <c r="W1916" t="s">
        <v>8</v>
      </c>
      <c r="X1916" t="s">
        <v>8</v>
      </c>
      <c r="Y1916" t="s">
        <v>8</v>
      </c>
      <c r="Z1916" t="s">
        <v>8</v>
      </c>
      <c r="AA1916" t="s">
        <v>8</v>
      </c>
      <c r="AB1916" t="s">
        <v>8</v>
      </c>
      <c r="AC1916" t="s">
        <v>8</v>
      </c>
      <c r="AD1916" t="s">
        <v>8</v>
      </c>
      <c r="AE1916" t="s">
        <v>8</v>
      </c>
      <c r="AF1916" t="s">
        <v>8</v>
      </c>
      <c r="AG1916" t="s">
        <v>8</v>
      </c>
      <c r="AH1916" t="s">
        <v>8</v>
      </c>
      <c r="AI1916" t="s">
        <v>8</v>
      </c>
      <c r="AJ1916" t="s">
        <v>8</v>
      </c>
      <c r="AK1916" t="s">
        <v>9</v>
      </c>
      <c r="AL1916">
        <v>0</v>
      </c>
    </row>
    <row r="1917" spans="1:38" x14ac:dyDescent="0.2">
      <c r="A1917">
        <v>1916</v>
      </c>
      <c r="B1917" t="s">
        <v>10</v>
      </c>
      <c r="C1917" t="s">
        <v>11</v>
      </c>
      <c r="D1917">
        <v>2019</v>
      </c>
      <c r="E1917" t="s">
        <v>143</v>
      </c>
      <c r="F1917" t="s">
        <v>179</v>
      </c>
      <c r="G1917" t="s">
        <v>8</v>
      </c>
      <c r="H1917" t="s">
        <v>8</v>
      </c>
      <c r="I1917" t="s">
        <v>8</v>
      </c>
      <c r="J1917" t="s">
        <v>8</v>
      </c>
      <c r="K1917" t="s">
        <v>8</v>
      </c>
      <c r="L1917" t="s">
        <v>8</v>
      </c>
      <c r="M1917" t="s">
        <v>8</v>
      </c>
      <c r="N1917" t="s">
        <v>8</v>
      </c>
      <c r="O1917" t="s">
        <v>8</v>
      </c>
      <c r="P1917" t="s">
        <v>8</v>
      </c>
      <c r="Q1917" t="s">
        <v>8</v>
      </c>
      <c r="R1917" t="s">
        <v>8</v>
      </c>
      <c r="S1917" t="s">
        <v>8</v>
      </c>
      <c r="T1917" t="s">
        <v>8</v>
      </c>
      <c r="U1917" t="s">
        <v>8</v>
      </c>
      <c r="V1917" t="s">
        <v>8</v>
      </c>
      <c r="W1917" t="s">
        <v>8</v>
      </c>
      <c r="X1917" t="s">
        <v>8</v>
      </c>
      <c r="Y1917" t="s">
        <v>8</v>
      </c>
      <c r="Z1917" t="s">
        <v>8</v>
      </c>
      <c r="AA1917" t="s">
        <v>8</v>
      </c>
      <c r="AB1917" t="s">
        <v>8</v>
      </c>
      <c r="AC1917" t="s">
        <v>8</v>
      </c>
      <c r="AD1917" t="s">
        <v>8</v>
      </c>
      <c r="AE1917" t="s">
        <v>8</v>
      </c>
      <c r="AF1917" t="s">
        <v>8</v>
      </c>
      <c r="AG1917" t="s">
        <v>8</v>
      </c>
      <c r="AH1917" t="s">
        <v>8</v>
      </c>
      <c r="AI1917" t="s">
        <v>8</v>
      </c>
      <c r="AJ1917" t="s">
        <v>8</v>
      </c>
      <c r="AK1917" t="s">
        <v>9</v>
      </c>
      <c r="AL1917">
        <v>0</v>
      </c>
    </row>
    <row r="1918" spans="1:38" x14ac:dyDescent="0.2">
      <c r="A1918">
        <v>1917</v>
      </c>
      <c r="B1918" t="s">
        <v>12</v>
      </c>
      <c r="C1918">
        <v>11162</v>
      </c>
      <c r="D1918">
        <v>2019</v>
      </c>
      <c r="E1918" t="s">
        <v>143</v>
      </c>
      <c r="F1918" t="s">
        <v>179</v>
      </c>
      <c r="G1918" t="s">
        <v>8</v>
      </c>
      <c r="H1918" t="s">
        <v>8</v>
      </c>
      <c r="I1918" t="s">
        <v>8</v>
      </c>
      <c r="J1918" t="s">
        <v>8</v>
      </c>
      <c r="K1918" t="s">
        <v>8</v>
      </c>
      <c r="L1918" t="s">
        <v>8</v>
      </c>
      <c r="M1918" t="s">
        <v>8</v>
      </c>
      <c r="N1918" t="s">
        <v>8</v>
      </c>
      <c r="O1918" t="s">
        <v>8</v>
      </c>
      <c r="P1918" t="s">
        <v>8</v>
      </c>
      <c r="Q1918" t="s">
        <v>8</v>
      </c>
      <c r="R1918" t="s">
        <v>8</v>
      </c>
      <c r="S1918" t="s">
        <v>8</v>
      </c>
      <c r="T1918" t="s">
        <v>8</v>
      </c>
      <c r="U1918" t="s">
        <v>8</v>
      </c>
      <c r="V1918" t="s">
        <v>8</v>
      </c>
      <c r="W1918" t="s">
        <v>8</v>
      </c>
      <c r="X1918" t="s">
        <v>8</v>
      </c>
      <c r="Y1918" t="s">
        <v>8</v>
      </c>
      <c r="Z1918" t="s">
        <v>8</v>
      </c>
      <c r="AA1918" t="s">
        <v>8</v>
      </c>
      <c r="AB1918" t="s">
        <v>8</v>
      </c>
      <c r="AC1918" t="s">
        <v>8</v>
      </c>
      <c r="AD1918" t="s">
        <v>8</v>
      </c>
      <c r="AE1918" t="s">
        <v>8</v>
      </c>
      <c r="AF1918" t="s">
        <v>8</v>
      </c>
      <c r="AG1918" t="s">
        <v>8</v>
      </c>
      <c r="AH1918" t="s">
        <v>8</v>
      </c>
      <c r="AI1918" t="s">
        <v>8</v>
      </c>
      <c r="AJ1918" t="s">
        <v>8</v>
      </c>
      <c r="AK1918" t="s">
        <v>9</v>
      </c>
      <c r="AL1918">
        <v>0</v>
      </c>
    </row>
    <row r="1919" spans="1:38" x14ac:dyDescent="0.2">
      <c r="A1919">
        <v>1918</v>
      </c>
      <c r="B1919" t="s">
        <v>13</v>
      </c>
      <c r="C1919" t="s">
        <v>14</v>
      </c>
      <c r="D1919">
        <v>2019</v>
      </c>
      <c r="E1919" t="s">
        <v>143</v>
      </c>
      <c r="F1919" t="s">
        <v>179</v>
      </c>
      <c r="G1919" t="s">
        <v>33</v>
      </c>
      <c r="H1919" t="s">
        <v>33</v>
      </c>
      <c r="I1919" t="s">
        <v>33</v>
      </c>
      <c r="J1919" t="s">
        <v>33</v>
      </c>
      <c r="K1919" t="s">
        <v>33</v>
      </c>
      <c r="L1919" t="s">
        <v>33</v>
      </c>
      <c r="M1919" t="s">
        <v>33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33</v>
      </c>
      <c r="W1919" t="s">
        <v>33</v>
      </c>
      <c r="X1919" t="s">
        <v>33</v>
      </c>
      <c r="Y1919" t="s">
        <v>33</v>
      </c>
      <c r="Z1919" t="s">
        <v>33</v>
      </c>
      <c r="AA1919" t="s">
        <v>33</v>
      </c>
      <c r="AB1919" t="s">
        <v>33</v>
      </c>
      <c r="AC1919" t="s">
        <v>33</v>
      </c>
      <c r="AD1919" t="s">
        <v>33</v>
      </c>
      <c r="AE1919" t="s">
        <v>33</v>
      </c>
      <c r="AF1919" t="s">
        <v>33</v>
      </c>
      <c r="AG1919" t="s">
        <v>33</v>
      </c>
      <c r="AH1919" t="s">
        <v>33</v>
      </c>
      <c r="AI1919" t="s">
        <v>33</v>
      </c>
      <c r="AJ1919" t="s">
        <v>33</v>
      </c>
      <c r="AK1919" t="s">
        <v>9</v>
      </c>
      <c r="AL1919">
        <v>100</v>
      </c>
    </row>
    <row r="1920" spans="1:38" x14ac:dyDescent="0.2">
      <c r="A1920">
        <v>1919</v>
      </c>
      <c r="B1920" t="s">
        <v>15</v>
      </c>
      <c r="C1920" t="s">
        <v>16</v>
      </c>
      <c r="D1920">
        <v>2019</v>
      </c>
      <c r="E1920" t="s">
        <v>143</v>
      </c>
      <c r="F1920" t="s">
        <v>179</v>
      </c>
      <c r="G1920" t="s">
        <v>8</v>
      </c>
      <c r="H1920" t="s">
        <v>8</v>
      </c>
      <c r="I1920" t="s">
        <v>8</v>
      </c>
      <c r="J1920" t="s">
        <v>8</v>
      </c>
      <c r="K1920" t="s">
        <v>8</v>
      </c>
      <c r="L1920" t="s">
        <v>8</v>
      </c>
      <c r="M1920" t="s">
        <v>8</v>
      </c>
      <c r="N1920" t="s">
        <v>8</v>
      </c>
      <c r="O1920" t="s">
        <v>8</v>
      </c>
      <c r="P1920" t="s">
        <v>8</v>
      </c>
      <c r="Q1920" t="s">
        <v>8</v>
      </c>
      <c r="R1920" t="s">
        <v>8</v>
      </c>
      <c r="S1920" t="s">
        <v>8</v>
      </c>
      <c r="T1920" t="s">
        <v>8</v>
      </c>
      <c r="U1920" t="s">
        <v>8</v>
      </c>
      <c r="V1920" t="s">
        <v>8</v>
      </c>
      <c r="W1920" t="s">
        <v>8</v>
      </c>
      <c r="X1920" t="s">
        <v>8</v>
      </c>
      <c r="Y1920" t="s">
        <v>8</v>
      </c>
      <c r="Z1920" t="s">
        <v>8</v>
      </c>
      <c r="AA1920" t="s">
        <v>8</v>
      </c>
      <c r="AB1920" t="s">
        <v>8</v>
      </c>
      <c r="AC1920" t="s">
        <v>8</v>
      </c>
      <c r="AD1920" t="s">
        <v>8</v>
      </c>
      <c r="AE1920" t="s">
        <v>8</v>
      </c>
      <c r="AF1920" t="s">
        <v>8</v>
      </c>
      <c r="AG1920" t="s">
        <v>8</v>
      </c>
      <c r="AH1920" t="s">
        <v>8</v>
      </c>
      <c r="AI1920" t="s">
        <v>8</v>
      </c>
      <c r="AJ1920" t="s">
        <v>8</v>
      </c>
      <c r="AK1920" t="s">
        <v>9</v>
      </c>
      <c r="AL1920">
        <v>0</v>
      </c>
    </row>
    <row r="1921" spans="1:38" x14ac:dyDescent="0.2">
      <c r="A1921">
        <v>1920</v>
      </c>
      <c r="B1921" t="s">
        <v>17</v>
      </c>
      <c r="C1921" t="s">
        <v>18</v>
      </c>
      <c r="D1921">
        <v>2019</v>
      </c>
      <c r="E1921" t="s">
        <v>143</v>
      </c>
      <c r="F1921" t="s">
        <v>179</v>
      </c>
      <c r="G1921" t="s">
        <v>33</v>
      </c>
      <c r="H1921" t="s">
        <v>33</v>
      </c>
      <c r="I1921" t="s">
        <v>33</v>
      </c>
      <c r="J1921" t="s">
        <v>33</v>
      </c>
      <c r="K1921" t="s">
        <v>33</v>
      </c>
      <c r="L1921" t="s">
        <v>33</v>
      </c>
      <c r="M1921" t="s">
        <v>33</v>
      </c>
      <c r="N1921" t="s">
        <v>33</v>
      </c>
      <c r="O1921" t="s">
        <v>33</v>
      </c>
      <c r="P1921" t="s">
        <v>33</v>
      </c>
      <c r="Q1921" t="s">
        <v>33</v>
      </c>
      <c r="R1921" t="s">
        <v>33</v>
      </c>
      <c r="S1921" t="s">
        <v>33</v>
      </c>
      <c r="T1921" t="s">
        <v>33</v>
      </c>
      <c r="U1921" t="s">
        <v>33</v>
      </c>
      <c r="V1921" t="s">
        <v>33</v>
      </c>
      <c r="W1921" t="s">
        <v>33</v>
      </c>
      <c r="X1921" t="s">
        <v>33</v>
      </c>
      <c r="Y1921" t="s">
        <v>33</v>
      </c>
      <c r="Z1921" t="s">
        <v>33</v>
      </c>
      <c r="AA1921" t="s">
        <v>33</v>
      </c>
      <c r="AB1921" t="s">
        <v>8</v>
      </c>
      <c r="AC1921" t="s">
        <v>33</v>
      </c>
      <c r="AD1921" t="s">
        <v>33</v>
      </c>
      <c r="AE1921" t="s">
        <v>33</v>
      </c>
      <c r="AF1921" t="s">
        <v>33</v>
      </c>
      <c r="AG1921" t="s">
        <v>33</v>
      </c>
      <c r="AH1921" t="s">
        <v>33</v>
      </c>
      <c r="AI1921" t="s">
        <v>33</v>
      </c>
      <c r="AJ1921" t="s">
        <v>33</v>
      </c>
      <c r="AK1921" t="s">
        <v>9</v>
      </c>
      <c r="AL1921">
        <v>96.67</v>
      </c>
    </row>
    <row r="1922" spans="1:38" x14ac:dyDescent="0.2">
      <c r="A1922">
        <v>1921</v>
      </c>
      <c r="B1922" t="s">
        <v>19</v>
      </c>
      <c r="C1922" t="s">
        <v>20</v>
      </c>
      <c r="D1922">
        <v>2019</v>
      </c>
      <c r="E1922" t="s">
        <v>143</v>
      </c>
      <c r="F1922" t="s">
        <v>179</v>
      </c>
      <c r="G1922" t="s">
        <v>33</v>
      </c>
      <c r="H1922" t="s">
        <v>33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33</v>
      </c>
      <c r="P1922" t="s">
        <v>33</v>
      </c>
      <c r="Q1922" t="s">
        <v>33</v>
      </c>
      <c r="R1922" t="s">
        <v>33</v>
      </c>
      <c r="S1922" t="s">
        <v>33</v>
      </c>
      <c r="T1922" t="s">
        <v>33</v>
      </c>
      <c r="U1922" t="s">
        <v>33</v>
      </c>
      <c r="V1922" t="s">
        <v>33</v>
      </c>
      <c r="W1922" t="s">
        <v>33</v>
      </c>
      <c r="X1922" t="s">
        <v>33</v>
      </c>
      <c r="Y1922" t="s">
        <v>33</v>
      </c>
      <c r="Z1922" t="s">
        <v>33</v>
      </c>
      <c r="AA1922" t="s">
        <v>33</v>
      </c>
      <c r="AB1922" t="s">
        <v>33</v>
      </c>
      <c r="AC1922" t="s">
        <v>33</v>
      </c>
      <c r="AD1922" t="s">
        <v>33</v>
      </c>
      <c r="AE1922" t="s">
        <v>33</v>
      </c>
      <c r="AF1922" t="s">
        <v>33</v>
      </c>
      <c r="AG1922" t="s">
        <v>33</v>
      </c>
      <c r="AH1922" t="s">
        <v>33</v>
      </c>
      <c r="AI1922" t="s">
        <v>33</v>
      </c>
      <c r="AJ1922" t="s">
        <v>33</v>
      </c>
      <c r="AK1922" t="s">
        <v>9</v>
      </c>
      <c r="AL1922">
        <v>100</v>
      </c>
    </row>
    <row r="1923" spans="1:38" x14ac:dyDescent="0.2">
      <c r="A1923">
        <v>1922</v>
      </c>
      <c r="B1923" t="s">
        <v>21</v>
      </c>
      <c r="C1923" t="s">
        <v>22</v>
      </c>
      <c r="D1923">
        <v>2019</v>
      </c>
      <c r="E1923" t="s">
        <v>143</v>
      </c>
      <c r="F1923" t="s">
        <v>179</v>
      </c>
      <c r="G1923" t="s">
        <v>33</v>
      </c>
      <c r="H1923" t="s">
        <v>33</v>
      </c>
      <c r="I1923" t="s">
        <v>33</v>
      </c>
      <c r="J1923" t="s">
        <v>33</v>
      </c>
      <c r="K1923" t="s">
        <v>33</v>
      </c>
      <c r="L1923" t="s">
        <v>33</v>
      </c>
      <c r="M1923" t="s">
        <v>33</v>
      </c>
      <c r="N1923" t="s">
        <v>33</v>
      </c>
      <c r="O1923" t="s">
        <v>33</v>
      </c>
      <c r="P1923" t="s">
        <v>33</v>
      </c>
      <c r="Q1923" t="s">
        <v>33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W1923" t="s">
        <v>33</v>
      </c>
      <c r="X1923" t="s">
        <v>33</v>
      </c>
      <c r="Y1923" t="s">
        <v>33</v>
      </c>
      <c r="Z1923" t="s">
        <v>33</v>
      </c>
      <c r="AA1923" t="s">
        <v>33</v>
      </c>
      <c r="AB1923" t="s">
        <v>33</v>
      </c>
      <c r="AC1923" t="s">
        <v>33</v>
      </c>
      <c r="AD1923" t="s">
        <v>33</v>
      </c>
      <c r="AE1923" t="s">
        <v>33</v>
      </c>
      <c r="AF1923" t="s">
        <v>33</v>
      </c>
      <c r="AG1923" t="s">
        <v>33</v>
      </c>
      <c r="AH1923" t="s">
        <v>33</v>
      </c>
      <c r="AI1923" t="s">
        <v>33</v>
      </c>
      <c r="AJ1923" t="s">
        <v>33</v>
      </c>
      <c r="AK1923" t="s">
        <v>9</v>
      </c>
      <c r="AL1923">
        <v>100</v>
      </c>
    </row>
    <row r="1924" spans="1:38" x14ac:dyDescent="0.2">
      <c r="A1924">
        <v>1923</v>
      </c>
      <c r="B1924" t="s">
        <v>23</v>
      </c>
      <c r="C1924" t="s">
        <v>24</v>
      </c>
      <c r="D1924">
        <v>2019</v>
      </c>
      <c r="E1924" t="s">
        <v>143</v>
      </c>
      <c r="F1924" t="s">
        <v>179</v>
      </c>
      <c r="G1924" t="s">
        <v>33</v>
      </c>
      <c r="H1924" t="s">
        <v>33</v>
      </c>
      <c r="I1924" t="s">
        <v>33</v>
      </c>
      <c r="J1924" t="s">
        <v>33</v>
      </c>
      <c r="K1924" t="s">
        <v>33</v>
      </c>
      <c r="L1924" t="s">
        <v>33</v>
      </c>
      <c r="M1924" t="s">
        <v>33</v>
      </c>
      <c r="N1924" t="s">
        <v>33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s">
        <v>33</v>
      </c>
      <c r="V1924" t="s">
        <v>33</v>
      </c>
      <c r="W1924" t="s">
        <v>33</v>
      </c>
      <c r="X1924" t="s">
        <v>33</v>
      </c>
      <c r="Y1924" t="s">
        <v>33</v>
      </c>
      <c r="Z1924" t="s">
        <v>33</v>
      </c>
      <c r="AA1924" t="s">
        <v>33</v>
      </c>
      <c r="AB1924" t="s">
        <v>33</v>
      </c>
      <c r="AC1924" t="s">
        <v>33</v>
      </c>
      <c r="AD1924" t="s">
        <v>33</v>
      </c>
      <c r="AE1924" t="s">
        <v>33</v>
      </c>
      <c r="AF1924" t="s">
        <v>33</v>
      </c>
      <c r="AG1924" t="s">
        <v>33</v>
      </c>
      <c r="AH1924" t="s">
        <v>33</v>
      </c>
      <c r="AI1924" t="s">
        <v>33</v>
      </c>
      <c r="AJ1924" t="s">
        <v>33</v>
      </c>
      <c r="AK1924" t="s">
        <v>9</v>
      </c>
      <c r="AL1924">
        <v>100</v>
      </c>
    </row>
    <row r="1925" spans="1:38" x14ac:dyDescent="0.2">
      <c r="A1925">
        <v>1924</v>
      </c>
      <c r="B1925" t="s">
        <v>25</v>
      </c>
      <c r="C1925" t="s">
        <v>26</v>
      </c>
      <c r="D1925">
        <v>2019</v>
      </c>
      <c r="E1925" t="s">
        <v>143</v>
      </c>
      <c r="F1925" t="s">
        <v>179</v>
      </c>
      <c r="G1925" t="s">
        <v>8</v>
      </c>
      <c r="H1925" t="s">
        <v>8</v>
      </c>
      <c r="I1925" t="s">
        <v>8</v>
      </c>
      <c r="J1925" t="s">
        <v>8</v>
      </c>
      <c r="K1925" t="s">
        <v>8</v>
      </c>
      <c r="L1925" t="s">
        <v>8</v>
      </c>
      <c r="M1925" t="s">
        <v>8</v>
      </c>
      <c r="N1925" t="s">
        <v>8</v>
      </c>
      <c r="O1925" t="s">
        <v>8</v>
      </c>
      <c r="P1925" t="s">
        <v>8</v>
      </c>
      <c r="Q1925" t="s">
        <v>8</v>
      </c>
      <c r="R1925" t="s">
        <v>8</v>
      </c>
      <c r="S1925" t="s">
        <v>8</v>
      </c>
      <c r="T1925" t="s">
        <v>8</v>
      </c>
      <c r="U1925" t="s">
        <v>8</v>
      </c>
      <c r="V1925" t="s">
        <v>8</v>
      </c>
      <c r="W1925" t="s">
        <v>8</v>
      </c>
      <c r="X1925" t="s">
        <v>8</v>
      </c>
      <c r="Y1925" t="s">
        <v>8</v>
      </c>
      <c r="Z1925" t="s">
        <v>8</v>
      </c>
      <c r="AA1925" t="s">
        <v>8</v>
      </c>
      <c r="AB1925" t="s">
        <v>8</v>
      </c>
      <c r="AC1925" t="s">
        <v>8</v>
      </c>
      <c r="AD1925" t="s">
        <v>8</v>
      </c>
      <c r="AE1925" t="s">
        <v>8</v>
      </c>
      <c r="AF1925" t="s">
        <v>8</v>
      </c>
      <c r="AG1925" t="s">
        <v>8</v>
      </c>
      <c r="AH1925" t="s">
        <v>8</v>
      </c>
      <c r="AI1925" t="s">
        <v>8</v>
      </c>
      <c r="AJ1925" t="s">
        <v>8</v>
      </c>
      <c r="AK1925" t="s">
        <v>9</v>
      </c>
      <c r="AL1925">
        <v>0</v>
      </c>
    </row>
    <row r="1926" spans="1:38" x14ac:dyDescent="0.2">
      <c r="A1926">
        <v>1925</v>
      </c>
      <c r="B1926" t="s">
        <v>27</v>
      </c>
      <c r="C1926" t="s">
        <v>28</v>
      </c>
      <c r="D1926">
        <v>2019</v>
      </c>
      <c r="E1926" t="s">
        <v>143</v>
      </c>
      <c r="F1926" t="s">
        <v>179</v>
      </c>
      <c r="G1926" t="s">
        <v>8</v>
      </c>
      <c r="H1926" t="s">
        <v>8</v>
      </c>
      <c r="I1926" t="s">
        <v>8</v>
      </c>
      <c r="J1926" t="s">
        <v>8</v>
      </c>
      <c r="K1926" t="s">
        <v>8</v>
      </c>
      <c r="L1926" t="s">
        <v>8</v>
      </c>
      <c r="M1926" t="s">
        <v>8</v>
      </c>
      <c r="N1926" t="s">
        <v>8</v>
      </c>
      <c r="O1926" t="s">
        <v>8</v>
      </c>
      <c r="P1926" t="s">
        <v>8</v>
      </c>
      <c r="Q1926" t="s">
        <v>8</v>
      </c>
      <c r="R1926" t="s">
        <v>8</v>
      </c>
      <c r="S1926" t="s">
        <v>8</v>
      </c>
      <c r="T1926" t="s">
        <v>8</v>
      </c>
      <c r="U1926" t="s">
        <v>8</v>
      </c>
      <c r="V1926" t="s">
        <v>8</v>
      </c>
      <c r="W1926" t="s">
        <v>8</v>
      </c>
      <c r="X1926" t="s">
        <v>8</v>
      </c>
      <c r="Y1926" t="s">
        <v>8</v>
      </c>
      <c r="Z1926" t="s">
        <v>8</v>
      </c>
      <c r="AA1926" t="s">
        <v>8</v>
      </c>
      <c r="AB1926" t="s">
        <v>8</v>
      </c>
      <c r="AC1926" t="s">
        <v>8</v>
      </c>
      <c r="AD1926" t="s">
        <v>8</v>
      </c>
      <c r="AE1926" t="s">
        <v>8</v>
      </c>
      <c r="AF1926" t="s">
        <v>8</v>
      </c>
      <c r="AG1926" t="s">
        <v>8</v>
      </c>
      <c r="AH1926" t="s">
        <v>8</v>
      </c>
      <c r="AI1926" t="s">
        <v>8</v>
      </c>
      <c r="AJ1926" t="s">
        <v>8</v>
      </c>
      <c r="AK1926" t="s">
        <v>9</v>
      </c>
      <c r="AL1926">
        <v>0</v>
      </c>
    </row>
    <row r="1927" spans="1:38" x14ac:dyDescent="0.2">
      <c r="A1927">
        <v>1926</v>
      </c>
      <c r="B1927" t="s">
        <v>29</v>
      </c>
      <c r="C1927" t="s">
        <v>30</v>
      </c>
      <c r="D1927">
        <v>2019</v>
      </c>
      <c r="E1927" t="s">
        <v>143</v>
      </c>
      <c r="F1927" t="s">
        <v>179</v>
      </c>
      <c r="G1927" t="s">
        <v>8</v>
      </c>
      <c r="H1927" t="s">
        <v>8</v>
      </c>
      <c r="I1927" t="s">
        <v>8</v>
      </c>
      <c r="J1927" t="s">
        <v>8</v>
      </c>
      <c r="K1927" t="s">
        <v>8</v>
      </c>
      <c r="L1927" t="s">
        <v>8</v>
      </c>
      <c r="M1927" t="s">
        <v>8</v>
      </c>
      <c r="N1927" t="s">
        <v>8</v>
      </c>
      <c r="O1927" t="s">
        <v>8</v>
      </c>
      <c r="P1927" t="s">
        <v>8</v>
      </c>
      <c r="Q1927" t="s">
        <v>8</v>
      </c>
      <c r="R1927" t="s">
        <v>8</v>
      </c>
      <c r="S1927" t="s">
        <v>8</v>
      </c>
      <c r="T1927" t="s">
        <v>8</v>
      </c>
      <c r="U1927" t="s">
        <v>8</v>
      </c>
      <c r="V1927" t="s">
        <v>8</v>
      </c>
      <c r="W1927" t="s">
        <v>8</v>
      </c>
      <c r="X1927" t="s">
        <v>8</v>
      </c>
      <c r="Y1927" t="s">
        <v>8</v>
      </c>
      <c r="Z1927" t="s">
        <v>8</v>
      </c>
      <c r="AA1927" t="s">
        <v>8</v>
      </c>
      <c r="AB1927" t="s">
        <v>8</v>
      </c>
      <c r="AC1927" t="s">
        <v>8</v>
      </c>
      <c r="AD1927" t="s">
        <v>8</v>
      </c>
      <c r="AE1927" t="s">
        <v>8</v>
      </c>
      <c r="AF1927" t="s">
        <v>8</v>
      </c>
      <c r="AG1927" t="s">
        <v>8</v>
      </c>
      <c r="AH1927" t="s">
        <v>8</v>
      </c>
      <c r="AI1927" t="s">
        <v>8</v>
      </c>
      <c r="AJ1927" t="s">
        <v>8</v>
      </c>
      <c r="AK1927" t="s">
        <v>9</v>
      </c>
      <c r="AL1927">
        <v>0</v>
      </c>
    </row>
    <row r="1928" spans="1:38" x14ac:dyDescent="0.2">
      <c r="A1928">
        <v>1927</v>
      </c>
      <c r="B1928" t="s">
        <v>31</v>
      </c>
      <c r="C1928" t="s">
        <v>32</v>
      </c>
      <c r="D1928">
        <v>2019</v>
      </c>
      <c r="E1928" t="s">
        <v>143</v>
      </c>
      <c r="F1928" t="s">
        <v>179</v>
      </c>
      <c r="G1928" t="s">
        <v>33</v>
      </c>
      <c r="H1928" t="s">
        <v>33</v>
      </c>
      <c r="I1928" t="s">
        <v>33</v>
      </c>
      <c r="J1928" t="s">
        <v>33</v>
      </c>
      <c r="K1928" t="s">
        <v>33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33</v>
      </c>
      <c r="S1928" t="s">
        <v>33</v>
      </c>
      <c r="T1928" t="s">
        <v>33</v>
      </c>
      <c r="U1928" t="s">
        <v>33</v>
      </c>
      <c r="V1928" t="s">
        <v>33</v>
      </c>
      <c r="W1928" t="s">
        <v>33</v>
      </c>
      <c r="X1928" t="s">
        <v>33</v>
      </c>
      <c r="Y1928" t="s">
        <v>33</v>
      </c>
      <c r="Z1928" t="s">
        <v>33</v>
      </c>
      <c r="AA1928" t="s">
        <v>33</v>
      </c>
      <c r="AB1928" t="s">
        <v>33</v>
      </c>
      <c r="AC1928" t="s">
        <v>33</v>
      </c>
      <c r="AD1928" t="s">
        <v>33</v>
      </c>
      <c r="AE1928" t="s">
        <v>33</v>
      </c>
      <c r="AF1928" t="s">
        <v>33</v>
      </c>
      <c r="AG1928" t="s">
        <v>33</v>
      </c>
      <c r="AH1928" t="s">
        <v>33</v>
      </c>
      <c r="AI1928" t="s">
        <v>33</v>
      </c>
      <c r="AJ1928" t="s">
        <v>33</v>
      </c>
      <c r="AK1928" t="s">
        <v>9</v>
      </c>
      <c r="AL1928">
        <v>100</v>
      </c>
    </row>
    <row r="1929" spans="1:38" x14ac:dyDescent="0.2">
      <c r="A1929">
        <v>1928</v>
      </c>
      <c r="B1929" t="s">
        <v>34</v>
      </c>
      <c r="C1929" t="s">
        <v>35</v>
      </c>
      <c r="D1929">
        <v>2019</v>
      </c>
      <c r="E1929" t="s">
        <v>143</v>
      </c>
      <c r="F1929" t="s">
        <v>179</v>
      </c>
      <c r="G1929" t="s">
        <v>8</v>
      </c>
      <c r="H1929" t="s">
        <v>8</v>
      </c>
      <c r="I1929" t="s">
        <v>8</v>
      </c>
      <c r="J1929" t="s">
        <v>8</v>
      </c>
      <c r="K1929" t="s">
        <v>8</v>
      </c>
      <c r="L1929" t="s">
        <v>8</v>
      </c>
      <c r="M1929" t="s">
        <v>8</v>
      </c>
      <c r="N1929" t="s">
        <v>8</v>
      </c>
      <c r="O1929" t="s">
        <v>8</v>
      </c>
      <c r="P1929" t="s">
        <v>8</v>
      </c>
      <c r="Q1929" t="s">
        <v>8</v>
      </c>
      <c r="R1929" t="s">
        <v>8</v>
      </c>
      <c r="S1929" t="s">
        <v>8</v>
      </c>
      <c r="T1929" t="s">
        <v>8</v>
      </c>
      <c r="U1929" t="s">
        <v>8</v>
      </c>
      <c r="V1929" t="s">
        <v>8</v>
      </c>
      <c r="W1929" t="s">
        <v>8</v>
      </c>
      <c r="X1929" t="s">
        <v>8</v>
      </c>
      <c r="Y1929" t="s">
        <v>8</v>
      </c>
      <c r="Z1929" t="s">
        <v>8</v>
      </c>
      <c r="AA1929" t="s">
        <v>8</v>
      </c>
      <c r="AB1929" t="s">
        <v>8</v>
      </c>
      <c r="AC1929" t="s">
        <v>8</v>
      </c>
      <c r="AD1929" t="s">
        <v>8</v>
      </c>
      <c r="AE1929" t="s">
        <v>8</v>
      </c>
      <c r="AF1929" t="s">
        <v>8</v>
      </c>
      <c r="AG1929" t="s">
        <v>8</v>
      </c>
      <c r="AH1929" t="s">
        <v>8</v>
      </c>
      <c r="AI1929" t="s">
        <v>8</v>
      </c>
      <c r="AJ1929" t="s">
        <v>8</v>
      </c>
      <c r="AK1929" t="s">
        <v>9</v>
      </c>
      <c r="AL1929">
        <v>0</v>
      </c>
    </row>
    <row r="1930" spans="1:38" x14ac:dyDescent="0.2">
      <c r="A1930">
        <v>1929</v>
      </c>
      <c r="B1930" t="s">
        <v>36</v>
      </c>
      <c r="C1930" t="s">
        <v>37</v>
      </c>
      <c r="D1930">
        <v>2019</v>
      </c>
      <c r="E1930" t="s">
        <v>143</v>
      </c>
      <c r="F1930" t="s">
        <v>179</v>
      </c>
      <c r="G1930" t="s">
        <v>8</v>
      </c>
      <c r="H1930" t="s">
        <v>8</v>
      </c>
      <c r="I1930" t="s">
        <v>8</v>
      </c>
      <c r="J1930" t="s">
        <v>8</v>
      </c>
      <c r="K1930" t="s">
        <v>8</v>
      </c>
      <c r="L1930" t="s">
        <v>8</v>
      </c>
      <c r="M1930" t="s">
        <v>8</v>
      </c>
      <c r="N1930" t="s">
        <v>8</v>
      </c>
      <c r="O1930" t="s">
        <v>8</v>
      </c>
      <c r="P1930" t="s">
        <v>8</v>
      </c>
      <c r="Q1930" t="s">
        <v>8</v>
      </c>
      <c r="R1930" t="s">
        <v>8</v>
      </c>
      <c r="S1930" t="s">
        <v>8</v>
      </c>
      <c r="T1930" t="s">
        <v>8</v>
      </c>
      <c r="U1930" t="s">
        <v>8</v>
      </c>
      <c r="V1930" t="s">
        <v>8</v>
      </c>
      <c r="W1930" t="s">
        <v>8</v>
      </c>
      <c r="X1930" t="s">
        <v>8</v>
      </c>
      <c r="Y1930" t="s">
        <v>8</v>
      </c>
      <c r="Z1930" t="s">
        <v>8</v>
      </c>
      <c r="AA1930" t="s">
        <v>8</v>
      </c>
      <c r="AB1930" t="s">
        <v>8</v>
      </c>
      <c r="AC1930" t="s">
        <v>8</v>
      </c>
      <c r="AD1930" t="s">
        <v>8</v>
      </c>
      <c r="AE1930" t="s">
        <v>8</v>
      </c>
      <c r="AF1930" t="s">
        <v>8</v>
      </c>
      <c r="AG1930" t="s">
        <v>8</v>
      </c>
      <c r="AH1930" t="s">
        <v>8</v>
      </c>
      <c r="AI1930" t="s">
        <v>8</v>
      </c>
      <c r="AJ1930" t="s">
        <v>8</v>
      </c>
      <c r="AK1930" t="s">
        <v>9</v>
      </c>
      <c r="AL1930">
        <v>0</v>
      </c>
    </row>
    <row r="1931" spans="1:38" x14ac:dyDescent="0.2">
      <c r="A1931">
        <v>1930</v>
      </c>
      <c r="B1931" t="s">
        <v>38</v>
      </c>
      <c r="C1931" t="s">
        <v>39</v>
      </c>
      <c r="D1931">
        <v>2019</v>
      </c>
      <c r="E1931" t="s">
        <v>143</v>
      </c>
      <c r="F1931" t="s">
        <v>179</v>
      </c>
      <c r="G1931" t="s">
        <v>8</v>
      </c>
      <c r="H1931" t="s">
        <v>8</v>
      </c>
      <c r="I1931" t="s">
        <v>8</v>
      </c>
      <c r="J1931" t="s">
        <v>8</v>
      </c>
      <c r="K1931" t="s">
        <v>8</v>
      </c>
      <c r="L1931" t="s">
        <v>8</v>
      </c>
      <c r="M1931" t="s">
        <v>8</v>
      </c>
      <c r="N1931" t="s">
        <v>8</v>
      </c>
      <c r="O1931" t="s">
        <v>8</v>
      </c>
      <c r="P1931" t="s">
        <v>8</v>
      </c>
      <c r="Q1931" t="s">
        <v>8</v>
      </c>
      <c r="R1931" t="s">
        <v>8</v>
      </c>
      <c r="S1931" t="s">
        <v>8</v>
      </c>
      <c r="T1931" t="s">
        <v>8</v>
      </c>
      <c r="U1931" t="s">
        <v>8</v>
      </c>
      <c r="V1931" t="s">
        <v>8</v>
      </c>
      <c r="W1931" t="s">
        <v>8</v>
      </c>
      <c r="X1931" t="s">
        <v>8</v>
      </c>
      <c r="Y1931" t="s">
        <v>8</v>
      </c>
      <c r="Z1931" t="s">
        <v>8</v>
      </c>
      <c r="AA1931" t="s">
        <v>8</v>
      </c>
      <c r="AB1931" t="s">
        <v>8</v>
      </c>
      <c r="AC1931" t="s">
        <v>8</v>
      </c>
      <c r="AD1931" t="s">
        <v>8</v>
      </c>
      <c r="AE1931" t="s">
        <v>8</v>
      </c>
      <c r="AF1931" t="s">
        <v>8</v>
      </c>
      <c r="AG1931" t="s">
        <v>8</v>
      </c>
      <c r="AH1931" t="s">
        <v>8</v>
      </c>
      <c r="AI1931" t="s">
        <v>8</v>
      </c>
      <c r="AJ1931" t="s">
        <v>8</v>
      </c>
      <c r="AK1931" t="s">
        <v>9</v>
      </c>
      <c r="AL1931">
        <v>0</v>
      </c>
    </row>
    <row r="1932" spans="1:38" x14ac:dyDescent="0.2">
      <c r="A1932">
        <v>1931</v>
      </c>
      <c r="B1932" t="s">
        <v>40</v>
      </c>
      <c r="C1932" t="s">
        <v>41</v>
      </c>
      <c r="D1932">
        <v>2019</v>
      </c>
      <c r="E1932" t="s">
        <v>143</v>
      </c>
      <c r="F1932" t="s">
        <v>179</v>
      </c>
      <c r="G1932" t="s">
        <v>8</v>
      </c>
      <c r="H1932" t="s">
        <v>8</v>
      </c>
      <c r="I1932" t="s">
        <v>8</v>
      </c>
      <c r="J1932" t="s">
        <v>8</v>
      </c>
      <c r="K1932" t="s">
        <v>8</v>
      </c>
      <c r="L1932" t="s">
        <v>8</v>
      </c>
      <c r="M1932" t="s">
        <v>8</v>
      </c>
      <c r="N1932" t="s">
        <v>8</v>
      </c>
      <c r="O1932" t="s">
        <v>8</v>
      </c>
      <c r="P1932" t="s">
        <v>8</v>
      </c>
      <c r="Q1932" t="s">
        <v>8</v>
      </c>
      <c r="R1932" t="s">
        <v>8</v>
      </c>
      <c r="S1932" t="s">
        <v>8</v>
      </c>
      <c r="T1932" t="s">
        <v>8</v>
      </c>
      <c r="U1932" t="s">
        <v>8</v>
      </c>
      <c r="V1932" t="s">
        <v>8</v>
      </c>
      <c r="W1932" t="s">
        <v>8</v>
      </c>
      <c r="X1932" t="s">
        <v>8</v>
      </c>
      <c r="Y1932" t="s">
        <v>8</v>
      </c>
      <c r="Z1932" t="s">
        <v>8</v>
      </c>
      <c r="AA1932" t="s">
        <v>8</v>
      </c>
      <c r="AB1932" t="s">
        <v>8</v>
      </c>
      <c r="AC1932" t="s">
        <v>8</v>
      </c>
      <c r="AD1932" t="s">
        <v>8</v>
      </c>
      <c r="AE1932" t="s">
        <v>8</v>
      </c>
      <c r="AF1932" t="s">
        <v>8</v>
      </c>
      <c r="AG1932" t="s">
        <v>8</v>
      </c>
      <c r="AH1932" t="s">
        <v>8</v>
      </c>
      <c r="AI1932" t="s">
        <v>8</v>
      </c>
      <c r="AJ1932" t="s">
        <v>8</v>
      </c>
      <c r="AK1932" t="s">
        <v>9</v>
      </c>
      <c r="AL1932">
        <v>0</v>
      </c>
    </row>
    <row r="1933" spans="1:38" x14ac:dyDescent="0.2">
      <c r="A1933">
        <v>1932</v>
      </c>
      <c r="B1933" t="s">
        <v>42</v>
      </c>
      <c r="C1933" t="s">
        <v>43</v>
      </c>
      <c r="D1933">
        <v>2019</v>
      </c>
      <c r="E1933" t="s">
        <v>143</v>
      </c>
      <c r="F1933" t="s">
        <v>179</v>
      </c>
      <c r="G1933" t="s">
        <v>8</v>
      </c>
      <c r="H1933" t="s">
        <v>8</v>
      </c>
      <c r="I1933" t="s">
        <v>8</v>
      </c>
      <c r="J1933" t="s">
        <v>8</v>
      </c>
      <c r="K1933" t="s">
        <v>8</v>
      </c>
      <c r="L1933" t="s">
        <v>8</v>
      </c>
      <c r="M1933" t="s">
        <v>8</v>
      </c>
      <c r="N1933" t="s">
        <v>8</v>
      </c>
      <c r="O1933" t="s">
        <v>8</v>
      </c>
      <c r="P1933" t="s">
        <v>8</v>
      </c>
      <c r="Q1933" t="s">
        <v>8</v>
      </c>
      <c r="R1933" t="s">
        <v>8</v>
      </c>
      <c r="S1933" t="s">
        <v>8</v>
      </c>
      <c r="T1933" t="s">
        <v>8</v>
      </c>
      <c r="U1933" t="s">
        <v>8</v>
      </c>
      <c r="V1933" t="s">
        <v>8</v>
      </c>
      <c r="W1933" t="s">
        <v>8</v>
      </c>
      <c r="X1933" t="s">
        <v>8</v>
      </c>
      <c r="Y1933" t="s">
        <v>8</v>
      </c>
      <c r="Z1933" t="s">
        <v>8</v>
      </c>
      <c r="AA1933" t="s">
        <v>8</v>
      </c>
      <c r="AB1933" t="s">
        <v>8</v>
      </c>
      <c r="AC1933" t="s">
        <v>8</v>
      </c>
      <c r="AD1933" t="s">
        <v>8</v>
      </c>
      <c r="AE1933" t="s">
        <v>8</v>
      </c>
      <c r="AF1933" t="s">
        <v>8</v>
      </c>
      <c r="AG1933" t="s">
        <v>8</v>
      </c>
      <c r="AH1933" t="s">
        <v>8</v>
      </c>
      <c r="AI1933" t="s">
        <v>8</v>
      </c>
      <c r="AJ1933" t="s">
        <v>8</v>
      </c>
      <c r="AK1933" t="s">
        <v>9</v>
      </c>
      <c r="AL1933">
        <v>0</v>
      </c>
    </row>
    <row r="1934" spans="1:38" x14ac:dyDescent="0.2">
      <c r="A1934">
        <v>1933</v>
      </c>
      <c r="B1934" t="s">
        <v>44</v>
      </c>
      <c r="C1934" t="s">
        <v>45</v>
      </c>
      <c r="D1934">
        <v>2019</v>
      </c>
      <c r="E1934" t="s">
        <v>143</v>
      </c>
      <c r="F1934" t="s">
        <v>179</v>
      </c>
      <c r="G1934" t="s">
        <v>33</v>
      </c>
      <c r="H1934" t="s">
        <v>33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33</v>
      </c>
      <c r="P1934" t="s">
        <v>33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  <c r="V1934" t="s">
        <v>33</v>
      </c>
      <c r="W1934" t="s">
        <v>33</v>
      </c>
      <c r="X1934" t="s">
        <v>33</v>
      </c>
      <c r="Y1934" t="s">
        <v>33</v>
      </c>
      <c r="Z1934" t="s">
        <v>33</v>
      </c>
      <c r="AA1934" t="s">
        <v>33</v>
      </c>
      <c r="AB1934" t="s">
        <v>33</v>
      </c>
      <c r="AC1934" t="s">
        <v>33</v>
      </c>
      <c r="AD1934" t="s">
        <v>33</v>
      </c>
      <c r="AE1934" t="s">
        <v>33</v>
      </c>
      <c r="AF1934" t="s">
        <v>33</v>
      </c>
      <c r="AG1934" t="s">
        <v>33</v>
      </c>
      <c r="AH1934" t="s">
        <v>33</v>
      </c>
      <c r="AI1934" t="s">
        <v>33</v>
      </c>
      <c r="AJ1934" t="s">
        <v>33</v>
      </c>
      <c r="AK1934" t="s">
        <v>9</v>
      </c>
      <c r="AL1934">
        <v>100</v>
      </c>
    </row>
    <row r="1935" spans="1:38" x14ac:dyDescent="0.2">
      <c r="A1935">
        <v>1934</v>
      </c>
      <c r="B1935" t="s">
        <v>46</v>
      </c>
      <c r="C1935" t="s">
        <v>47</v>
      </c>
      <c r="D1935">
        <v>2019</v>
      </c>
      <c r="E1935" t="s">
        <v>143</v>
      </c>
      <c r="F1935" t="s">
        <v>179</v>
      </c>
      <c r="G1935" t="s">
        <v>33</v>
      </c>
      <c r="H1935" t="s">
        <v>33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33</v>
      </c>
      <c r="X1935" t="s">
        <v>33</v>
      </c>
      <c r="Y1935" t="s">
        <v>33</v>
      </c>
      <c r="Z1935" t="s">
        <v>33</v>
      </c>
      <c r="AA1935" t="s">
        <v>33</v>
      </c>
      <c r="AB1935" t="s">
        <v>33</v>
      </c>
      <c r="AC1935" t="s">
        <v>33</v>
      </c>
      <c r="AD1935" t="s">
        <v>33</v>
      </c>
      <c r="AE1935" t="s">
        <v>33</v>
      </c>
      <c r="AF1935" t="s">
        <v>33</v>
      </c>
      <c r="AG1935" t="s">
        <v>33</v>
      </c>
      <c r="AH1935" t="s">
        <v>33</v>
      </c>
      <c r="AI1935" t="s">
        <v>33</v>
      </c>
      <c r="AJ1935" t="s">
        <v>33</v>
      </c>
      <c r="AK1935" t="s">
        <v>9</v>
      </c>
      <c r="AL1935">
        <v>100</v>
      </c>
    </row>
    <row r="1936" spans="1:38" x14ac:dyDescent="0.2">
      <c r="A1936">
        <v>1935</v>
      </c>
      <c r="B1936" t="s">
        <v>48</v>
      </c>
      <c r="C1936" t="s">
        <v>49</v>
      </c>
      <c r="D1936">
        <v>2019</v>
      </c>
      <c r="E1936" t="s">
        <v>143</v>
      </c>
      <c r="F1936" t="s">
        <v>179</v>
      </c>
      <c r="G1936" t="s">
        <v>8</v>
      </c>
      <c r="H1936" t="s">
        <v>8</v>
      </c>
      <c r="I1936" t="s">
        <v>8</v>
      </c>
      <c r="J1936" t="s">
        <v>8</v>
      </c>
      <c r="K1936" t="s">
        <v>8</v>
      </c>
      <c r="L1936" t="s">
        <v>8</v>
      </c>
      <c r="M1936" t="s">
        <v>8</v>
      </c>
      <c r="N1936" t="s">
        <v>8</v>
      </c>
      <c r="O1936" t="s">
        <v>8</v>
      </c>
      <c r="P1936" t="s">
        <v>8</v>
      </c>
      <c r="Q1936" t="s">
        <v>8</v>
      </c>
      <c r="R1936" t="s">
        <v>8</v>
      </c>
      <c r="S1936" t="s">
        <v>8</v>
      </c>
      <c r="T1936" t="s">
        <v>8</v>
      </c>
      <c r="U1936" t="s">
        <v>8</v>
      </c>
      <c r="V1936" t="s">
        <v>8</v>
      </c>
      <c r="W1936" t="s">
        <v>8</v>
      </c>
      <c r="X1936" t="s">
        <v>8</v>
      </c>
      <c r="Y1936" t="s">
        <v>8</v>
      </c>
      <c r="Z1936" t="s">
        <v>8</v>
      </c>
      <c r="AA1936" t="s">
        <v>8</v>
      </c>
      <c r="AB1936" t="s">
        <v>8</v>
      </c>
      <c r="AC1936" t="s">
        <v>8</v>
      </c>
      <c r="AD1936" t="s">
        <v>8</v>
      </c>
      <c r="AE1936" t="s">
        <v>8</v>
      </c>
      <c r="AF1936" t="s">
        <v>8</v>
      </c>
      <c r="AG1936" t="s">
        <v>8</v>
      </c>
      <c r="AH1936" t="s">
        <v>8</v>
      </c>
      <c r="AI1936" t="s">
        <v>8</v>
      </c>
      <c r="AJ1936" t="s">
        <v>8</v>
      </c>
      <c r="AK1936" t="s">
        <v>9</v>
      </c>
      <c r="AL1936">
        <v>0</v>
      </c>
    </row>
    <row r="1937" spans="1:38" x14ac:dyDescent="0.2">
      <c r="A1937">
        <v>1936</v>
      </c>
      <c r="B1937" t="s">
        <v>50</v>
      </c>
      <c r="C1937" t="s">
        <v>51</v>
      </c>
      <c r="D1937">
        <v>2019</v>
      </c>
      <c r="E1937" t="s">
        <v>143</v>
      </c>
      <c r="F1937" t="s">
        <v>179</v>
      </c>
      <c r="G1937" t="s">
        <v>8</v>
      </c>
      <c r="H1937" t="s">
        <v>8</v>
      </c>
      <c r="I1937" t="s">
        <v>8</v>
      </c>
      <c r="J1937" t="s">
        <v>8</v>
      </c>
      <c r="K1937" t="s">
        <v>8</v>
      </c>
      <c r="L1937" t="s">
        <v>8</v>
      </c>
      <c r="M1937" t="s">
        <v>8</v>
      </c>
      <c r="N1937" t="s">
        <v>8</v>
      </c>
      <c r="O1937" t="s">
        <v>8</v>
      </c>
      <c r="P1937" t="s">
        <v>8</v>
      </c>
      <c r="Q1937" t="s">
        <v>8</v>
      </c>
      <c r="R1937" t="s">
        <v>8</v>
      </c>
      <c r="S1937" t="s">
        <v>8</v>
      </c>
      <c r="T1937" t="s">
        <v>8</v>
      </c>
      <c r="U1937" t="s">
        <v>8</v>
      </c>
      <c r="V1937" t="s">
        <v>8</v>
      </c>
      <c r="W1937" t="s">
        <v>8</v>
      </c>
      <c r="X1937" t="s">
        <v>8</v>
      </c>
      <c r="Y1937" t="s">
        <v>8</v>
      </c>
      <c r="Z1937" t="s">
        <v>8</v>
      </c>
      <c r="AA1937" t="s">
        <v>8</v>
      </c>
      <c r="AB1937" t="s">
        <v>8</v>
      </c>
      <c r="AC1937" t="s">
        <v>8</v>
      </c>
      <c r="AD1937" t="s">
        <v>8</v>
      </c>
      <c r="AE1937" t="s">
        <v>8</v>
      </c>
      <c r="AF1937" t="s">
        <v>8</v>
      </c>
      <c r="AG1937" t="s">
        <v>8</v>
      </c>
      <c r="AH1937" t="s">
        <v>8</v>
      </c>
      <c r="AI1937" t="s">
        <v>8</v>
      </c>
      <c r="AJ1937" t="s">
        <v>8</v>
      </c>
      <c r="AK1937" t="s">
        <v>9</v>
      </c>
      <c r="AL1937">
        <v>0</v>
      </c>
    </row>
    <row r="1938" spans="1:38" x14ac:dyDescent="0.2">
      <c r="A1938">
        <v>1937</v>
      </c>
      <c r="B1938" t="s">
        <v>52</v>
      </c>
      <c r="C1938" t="s">
        <v>53</v>
      </c>
      <c r="D1938">
        <v>2019</v>
      </c>
      <c r="E1938" t="s">
        <v>143</v>
      </c>
      <c r="F1938" t="s">
        <v>179</v>
      </c>
      <c r="G1938" t="s">
        <v>33</v>
      </c>
      <c r="H1938" t="s">
        <v>33</v>
      </c>
      <c r="I1938" t="s">
        <v>33</v>
      </c>
      <c r="J1938" t="s">
        <v>33</v>
      </c>
      <c r="K1938" t="s">
        <v>33</v>
      </c>
      <c r="L1938" t="s">
        <v>33</v>
      </c>
      <c r="M1938" t="s">
        <v>33</v>
      </c>
      <c r="N1938" t="s">
        <v>33</v>
      </c>
      <c r="O1938" t="s">
        <v>33</v>
      </c>
      <c r="P1938" t="s">
        <v>33</v>
      </c>
      <c r="Q1938" t="s">
        <v>33</v>
      </c>
      <c r="R1938" t="s">
        <v>33</v>
      </c>
      <c r="S1938" t="s">
        <v>33</v>
      </c>
      <c r="T1938" t="s">
        <v>33</v>
      </c>
      <c r="U1938" t="s">
        <v>33</v>
      </c>
      <c r="V1938" t="s">
        <v>33</v>
      </c>
      <c r="W1938" t="s">
        <v>33</v>
      </c>
      <c r="X1938" t="s">
        <v>33</v>
      </c>
      <c r="Y1938" t="s">
        <v>33</v>
      </c>
      <c r="Z1938" t="s">
        <v>33</v>
      </c>
      <c r="AA1938" t="s">
        <v>33</v>
      </c>
      <c r="AB1938" t="s">
        <v>33</v>
      </c>
      <c r="AC1938" t="s">
        <v>33</v>
      </c>
      <c r="AD1938" t="s">
        <v>33</v>
      </c>
      <c r="AE1938" t="s">
        <v>33</v>
      </c>
      <c r="AF1938" t="s">
        <v>33</v>
      </c>
      <c r="AG1938" t="s">
        <v>33</v>
      </c>
      <c r="AH1938" t="s">
        <v>33</v>
      </c>
      <c r="AI1938" t="s">
        <v>33</v>
      </c>
      <c r="AJ1938" t="s">
        <v>33</v>
      </c>
      <c r="AK1938" t="s">
        <v>9</v>
      </c>
      <c r="AL1938">
        <v>100</v>
      </c>
    </row>
    <row r="1939" spans="1:38" x14ac:dyDescent="0.2">
      <c r="A1939">
        <v>1938</v>
      </c>
      <c r="B1939" t="s">
        <v>54</v>
      </c>
      <c r="C1939" t="s">
        <v>55</v>
      </c>
      <c r="D1939">
        <v>2019</v>
      </c>
      <c r="E1939" t="s">
        <v>143</v>
      </c>
      <c r="F1939" t="s">
        <v>179</v>
      </c>
      <c r="G1939" t="s">
        <v>8</v>
      </c>
      <c r="H1939" t="s">
        <v>8</v>
      </c>
      <c r="I1939" t="s">
        <v>8</v>
      </c>
      <c r="J1939" t="s">
        <v>8</v>
      </c>
      <c r="K1939" t="s">
        <v>8</v>
      </c>
      <c r="L1939" t="s">
        <v>8</v>
      </c>
      <c r="M1939" t="s">
        <v>8</v>
      </c>
      <c r="N1939" t="s">
        <v>8</v>
      </c>
      <c r="O1939" t="s">
        <v>8</v>
      </c>
      <c r="P1939" t="s">
        <v>8</v>
      </c>
      <c r="Q1939" t="s">
        <v>8</v>
      </c>
      <c r="R1939" t="s">
        <v>8</v>
      </c>
      <c r="S1939" t="s">
        <v>8</v>
      </c>
      <c r="T1939" t="s">
        <v>8</v>
      </c>
      <c r="U1939" t="s">
        <v>8</v>
      </c>
      <c r="V1939" t="s">
        <v>8</v>
      </c>
      <c r="W1939" t="s">
        <v>8</v>
      </c>
      <c r="X1939" t="s">
        <v>8</v>
      </c>
      <c r="Y1939" t="s">
        <v>8</v>
      </c>
      <c r="Z1939" t="s">
        <v>8</v>
      </c>
      <c r="AA1939" t="s">
        <v>8</v>
      </c>
      <c r="AB1939" t="s">
        <v>8</v>
      </c>
      <c r="AC1939" t="s">
        <v>8</v>
      </c>
      <c r="AD1939" t="s">
        <v>8</v>
      </c>
      <c r="AE1939" t="s">
        <v>8</v>
      </c>
      <c r="AF1939" t="s">
        <v>8</v>
      </c>
      <c r="AG1939" t="s">
        <v>8</v>
      </c>
      <c r="AH1939" t="s">
        <v>8</v>
      </c>
      <c r="AI1939" t="s">
        <v>8</v>
      </c>
      <c r="AJ1939" t="s">
        <v>8</v>
      </c>
      <c r="AK1939" t="s">
        <v>9</v>
      </c>
      <c r="AL1939">
        <v>0</v>
      </c>
    </row>
    <row r="1940" spans="1:38" x14ac:dyDescent="0.2">
      <c r="A1940">
        <v>1939</v>
      </c>
      <c r="B1940" t="s">
        <v>56</v>
      </c>
      <c r="C1940" t="s">
        <v>57</v>
      </c>
      <c r="D1940">
        <v>2019</v>
      </c>
      <c r="E1940" t="s">
        <v>143</v>
      </c>
      <c r="F1940" t="s">
        <v>179</v>
      </c>
      <c r="G1940" t="s">
        <v>8</v>
      </c>
      <c r="H1940" t="s">
        <v>8</v>
      </c>
      <c r="I1940" t="s">
        <v>8</v>
      </c>
      <c r="J1940" t="s">
        <v>8</v>
      </c>
      <c r="K1940" t="s">
        <v>8</v>
      </c>
      <c r="L1940" t="s">
        <v>8</v>
      </c>
      <c r="M1940" t="s">
        <v>8</v>
      </c>
      <c r="N1940" t="s">
        <v>8</v>
      </c>
      <c r="O1940" t="s">
        <v>8</v>
      </c>
      <c r="P1940" t="s">
        <v>8</v>
      </c>
      <c r="Q1940" t="s">
        <v>8</v>
      </c>
      <c r="R1940" t="s">
        <v>8</v>
      </c>
      <c r="S1940" t="s">
        <v>8</v>
      </c>
      <c r="T1940" t="s">
        <v>8</v>
      </c>
      <c r="U1940" t="s">
        <v>8</v>
      </c>
      <c r="V1940" t="s">
        <v>8</v>
      </c>
      <c r="W1940" t="s">
        <v>8</v>
      </c>
      <c r="X1940" t="s">
        <v>8</v>
      </c>
      <c r="Y1940" t="s">
        <v>8</v>
      </c>
      <c r="Z1940" t="s">
        <v>8</v>
      </c>
      <c r="AA1940" t="s">
        <v>8</v>
      </c>
      <c r="AB1940" t="s">
        <v>8</v>
      </c>
      <c r="AC1940" t="s">
        <v>8</v>
      </c>
      <c r="AD1940" t="s">
        <v>8</v>
      </c>
      <c r="AE1940" t="s">
        <v>8</v>
      </c>
      <c r="AF1940" t="s">
        <v>8</v>
      </c>
      <c r="AG1940" t="s">
        <v>8</v>
      </c>
      <c r="AH1940" t="s">
        <v>8</v>
      </c>
      <c r="AI1940" t="s">
        <v>8</v>
      </c>
      <c r="AJ1940" t="s">
        <v>8</v>
      </c>
      <c r="AK1940" t="s">
        <v>9</v>
      </c>
      <c r="AL1940">
        <v>0</v>
      </c>
    </row>
    <row r="1941" spans="1:38" x14ac:dyDescent="0.2">
      <c r="A1941">
        <v>1940</v>
      </c>
      <c r="B1941" t="s">
        <v>58</v>
      </c>
      <c r="C1941" t="s">
        <v>59</v>
      </c>
      <c r="D1941">
        <v>2019</v>
      </c>
      <c r="E1941" t="s">
        <v>143</v>
      </c>
      <c r="F1941" t="s">
        <v>179</v>
      </c>
      <c r="G1941" t="s">
        <v>8</v>
      </c>
      <c r="H1941" t="s">
        <v>8</v>
      </c>
      <c r="I1941" t="s">
        <v>8</v>
      </c>
      <c r="J1941" t="s">
        <v>8</v>
      </c>
      <c r="K1941" t="s">
        <v>8</v>
      </c>
      <c r="L1941" t="s">
        <v>8</v>
      </c>
      <c r="M1941" t="s">
        <v>8</v>
      </c>
      <c r="N1941" t="s">
        <v>8</v>
      </c>
      <c r="O1941" t="s">
        <v>8</v>
      </c>
      <c r="P1941" t="s">
        <v>8</v>
      </c>
      <c r="Q1941" t="s">
        <v>8</v>
      </c>
      <c r="R1941" t="s">
        <v>8</v>
      </c>
      <c r="S1941" t="s">
        <v>8</v>
      </c>
      <c r="T1941" t="s">
        <v>8</v>
      </c>
      <c r="U1941" t="s">
        <v>8</v>
      </c>
      <c r="V1941" t="s">
        <v>8</v>
      </c>
      <c r="W1941" t="s">
        <v>8</v>
      </c>
      <c r="X1941" t="s">
        <v>8</v>
      </c>
      <c r="Y1941" t="s">
        <v>8</v>
      </c>
      <c r="Z1941" t="s">
        <v>8</v>
      </c>
      <c r="AA1941" t="s">
        <v>8</v>
      </c>
      <c r="AB1941" t="s">
        <v>8</v>
      </c>
      <c r="AC1941" t="s">
        <v>8</v>
      </c>
      <c r="AD1941" t="s">
        <v>8</v>
      </c>
      <c r="AE1941" t="s">
        <v>8</v>
      </c>
      <c r="AF1941" t="s">
        <v>8</v>
      </c>
      <c r="AG1941" t="s">
        <v>8</v>
      </c>
      <c r="AH1941" t="s">
        <v>8</v>
      </c>
      <c r="AI1941" t="s">
        <v>8</v>
      </c>
      <c r="AJ1941" t="s">
        <v>8</v>
      </c>
      <c r="AK1941" t="s">
        <v>9</v>
      </c>
      <c r="AL1941">
        <v>0</v>
      </c>
    </row>
    <row r="1942" spans="1:38" x14ac:dyDescent="0.2">
      <c r="A1942">
        <v>1941</v>
      </c>
      <c r="B1942" t="s">
        <v>60</v>
      </c>
      <c r="C1942" t="s">
        <v>61</v>
      </c>
      <c r="D1942">
        <v>2019</v>
      </c>
      <c r="E1942" t="s">
        <v>143</v>
      </c>
      <c r="F1942" t="s">
        <v>179</v>
      </c>
      <c r="G1942" t="s">
        <v>8</v>
      </c>
      <c r="H1942" t="s">
        <v>8</v>
      </c>
      <c r="I1942" t="s">
        <v>8</v>
      </c>
      <c r="J1942" t="s">
        <v>8</v>
      </c>
      <c r="K1942" t="s">
        <v>8</v>
      </c>
      <c r="L1942" t="s">
        <v>8</v>
      </c>
      <c r="M1942" t="s">
        <v>8</v>
      </c>
      <c r="N1942" t="s">
        <v>8</v>
      </c>
      <c r="O1942" t="s">
        <v>8</v>
      </c>
      <c r="P1942" t="s">
        <v>8</v>
      </c>
      <c r="Q1942" t="s">
        <v>8</v>
      </c>
      <c r="R1942" t="s">
        <v>8</v>
      </c>
      <c r="S1942" t="s">
        <v>8</v>
      </c>
      <c r="T1942" t="s">
        <v>8</v>
      </c>
      <c r="U1942" t="s">
        <v>8</v>
      </c>
      <c r="V1942" t="s">
        <v>8</v>
      </c>
      <c r="W1942" t="s">
        <v>8</v>
      </c>
      <c r="X1942" t="s">
        <v>8</v>
      </c>
      <c r="Y1942" t="s">
        <v>8</v>
      </c>
      <c r="Z1942" t="s">
        <v>8</v>
      </c>
      <c r="AA1942" t="s">
        <v>8</v>
      </c>
      <c r="AB1942" t="s">
        <v>8</v>
      </c>
      <c r="AC1942" t="s">
        <v>8</v>
      </c>
      <c r="AD1942" t="s">
        <v>8</v>
      </c>
      <c r="AE1942" t="s">
        <v>8</v>
      </c>
      <c r="AF1942" t="s">
        <v>8</v>
      </c>
      <c r="AG1942" t="s">
        <v>8</v>
      </c>
      <c r="AH1942" t="s">
        <v>8</v>
      </c>
      <c r="AI1942" t="s">
        <v>8</v>
      </c>
      <c r="AJ1942" t="s">
        <v>8</v>
      </c>
      <c r="AK1942" t="s">
        <v>9</v>
      </c>
      <c r="AL1942">
        <v>0</v>
      </c>
    </row>
    <row r="1943" spans="1:38" x14ac:dyDescent="0.2">
      <c r="A1943">
        <v>1942</v>
      </c>
      <c r="B1943" t="s">
        <v>62</v>
      </c>
      <c r="C1943" t="s">
        <v>63</v>
      </c>
      <c r="D1943">
        <v>2019</v>
      </c>
      <c r="E1943" t="s">
        <v>143</v>
      </c>
      <c r="F1943" t="s">
        <v>179</v>
      </c>
      <c r="G1943" t="s">
        <v>8</v>
      </c>
      <c r="H1943" t="s">
        <v>8</v>
      </c>
      <c r="I1943" t="s">
        <v>8</v>
      </c>
      <c r="J1943" t="s">
        <v>8</v>
      </c>
      <c r="K1943" t="s">
        <v>8</v>
      </c>
      <c r="L1943" t="s">
        <v>8</v>
      </c>
      <c r="M1943" t="s">
        <v>8</v>
      </c>
      <c r="N1943" t="s">
        <v>8</v>
      </c>
      <c r="O1943" t="s">
        <v>8</v>
      </c>
      <c r="P1943" t="s">
        <v>8</v>
      </c>
      <c r="Q1943" t="s">
        <v>8</v>
      </c>
      <c r="R1943" t="s">
        <v>8</v>
      </c>
      <c r="S1943" t="s">
        <v>8</v>
      </c>
      <c r="T1943" t="s">
        <v>8</v>
      </c>
      <c r="U1943" t="s">
        <v>8</v>
      </c>
      <c r="V1943" t="s">
        <v>8</v>
      </c>
      <c r="W1943" t="s">
        <v>8</v>
      </c>
      <c r="X1943" t="s">
        <v>8</v>
      </c>
      <c r="Y1943" t="s">
        <v>8</v>
      </c>
      <c r="Z1943" t="s">
        <v>8</v>
      </c>
      <c r="AA1943" t="s">
        <v>8</v>
      </c>
      <c r="AB1943" t="s">
        <v>8</v>
      </c>
      <c r="AC1943" t="s">
        <v>8</v>
      </c>
      <c r="AD1943" t="s">
        <v>8</v>
      </c>
      <c r="AE1943" t="s">
        <v>8</v>
      </c>
      <c r="AF1943" t="s">
        <v>8</v>
      </c>
      <c r="AG1943" t="s">
        <v>8</v>
      </c>
      <c r="AH1943" t="s">
        <v>8</v>
      </c>
      <c r="AI1943" t="s">
        <v>8</v>
      </c>
      <c r="AJ1943" t="s">
        <v>8</v>
      </c>
      <c r="AK1943" t="s">
        <v>9</v>
      </c>
      <c r="AL1943">
        <v>0</v>
      </c>
    </row>
    <row r="1944" spans="1:38" x14ac:dyDescent="0.2">
      <c r="A1944">
        <v>1943</v>
      </c>
      <c r="B1944" t="s">
        <v>64</v>
      </c>
      <c r="C1944" t="s">
        <v>65</v>
      </c>
      <c r="D1944">
        <v>2019</v>
      </c>
      <c r="E1944" t="s">
        <v>143</v>
      </c>
      <c r="F1944" t="s">
        <v>179</v>
      </c>
      <c r="G1944" t="s">
        <v>8</v>
      </c>
      <c r="H1944" t="s">
        <v>8</v>
      </c>
      <c r="I1944" t="s">
        <v>8</v>
      </c>
      <c r="J1944" t="s">
        <v>8</v>
      </c>
      <c r="K1944" t="s">
        <v>8</v>
      </c>
      <c r="L1944" t="s">
        <v>8</v>
      </c>
      <c r="M1944" t="s">
        <v>8</v>
      </c>
      <c r="N1944" t="s">
        <v>8</v>
      </c>
      <c r="O1944" t="s">
        <v>8</v>
      </c>
      <c r="P1944" t="s">
        <v>8</v>
      </c>
      <c r="Q1944" t="s">
        <v>8</v>
      </c>
      <c r="R1944" t="s">
        <v>8</v>
      </c>
      <c r="S1944" t="s">
        <v>8</v>
      </c>
      <c r="T1944" t="s">
        <v>8</v>
      </c>
      <c r="U1944" t="s">
        <v>8</v>
      </c>
      <c r="V1944" t="s">
        <v>8</v>
      </c>
      <c r="W1944" t="s">
        <v>8</v>
      </c>
      <c r="X1944" t="s">
        <v>8</v>
      </c>
      <c r="Y1944" t="s">
        <v>8</v>
      </c>
      <c r="Z1944" t="s">
        <v>8</v>
      </c>
      <c r="AA1944" t="s">
        <v>8</v>
      </c>
      <c r="AB1944" t="s">
        <v>8</v>
      </c>
      <c r="AC1944" t="s">
        <v>8</v>
      </c>
      <c r="AD1944" t="s">
        <v>8</v>
      </c>
      <c r="AE1944" t="s">
        <v>8</v>
      </c>
      <c r="AF1944" t="s">
        <v>8</v>
      </c>
      <c r="AG1944" t="s">
        <v>8</v>
      </c>
      <c r="AH1944" t="s">
        <v>8</v>
      </c>
      <c r="AI1944" t="s">
        <v>8</v>
      </c>
      <c r="AJ1944" t="s">
        <v>8</v>
      </c>
      <c r="AK1944" t="s">
        <v>9</v>
      </c>
      <c r="AL1944">
        <v>0</v>
      </c>
    </row>
    <row r="1945" spans="1:38" x14ac:dyDescent="0.2">
      <c r="A1945">
        <v>1944</v>
      </c>
      <c r="B1945" t="s">
        <v>66</v>
      </c>
      <c r="C1945" t="s">
        <v>67</v>
      </c>
      <c r="D1945">
        <v>2019</v>
      </c>
      <c r="E1945" t="s">
        <v>143</v>
      </c>
      <c r="F1945" t="s">
        <v>179</v>
      </c>
      <c r="G1945" t="s">
        <v>33</v>
      </c>
      <c r="H1945" t="s">
        <v>33</v>
      </c>
      <c r="I1945" t="s">
        <v>33</v>
      </c>
      <c r="J1945" t="s">
        <v>33</v>
      </c>
      <c r="K1945" t="s">
        <v>33</v>
      </c>
      <c r="L1945" t="s">
        <v>33</v>
      </c>
      <c r="M1945" t="s">
        <v>33</v>
      </c>
      <c r="N1945" t="s">
        <v>33</v>
      </c>
      <c r="O1945" t="s">
        <v>33</v>
      </c>
      <c r="P1945" t="s">
        <v>33</v>
      </c>
      <c r="Q1945" t="s">
        <v>33</v>
      </c>
      <c r="R1945" t="s">
        <v>33</v>
      </c>
      <c r="S1945" t="s">
        <v>33</v>
      </c>
      <c r="T1945" t="s">
        <v>33</v>
      </c>
      <c r="U1945" t="s">
        <v>33</v>
      </c>
      <c r="V1945" t="s">
        <v>33</v>
      </c>
      <c r="W1945" t="s">
        <v>33</v>
      </c>
      <c r="X1945" t="s">
        <v>33</v>
      </c>
      <c r="Y1945" t="s">
        <v>33</v>
      </c>
      <c r="Z1945" t="s">
        <v>33</v>
      </c>
      <c r="AA1945" t="s">
        <v>33</v>
      </c>
      <c r="AB1945" t="s">
        <v>33</v>
      </c>
      <c r="AC1945" t="s">
        <v>33</v>
      </c>
      <c r="AD1945" t="s">
        <v>33</v>
      </c>
      <c r="AE1945" t="s">
        <v>33</v>
      </c>
      <c r="AF1945" t="s">
        <v>33</v>
      </c>
      <c r="AG1945" t="s">
        <v>33</v>
      </c>
      <c r="AH1945" t="s">
        <v>33</v>
      </c>
      <c r="AI1945" t="s">
        <v>33</v>
      </c>
      <c r="AJ1945" t="s">
        <v>33</v>
      </c>
      <c r="AK1945" t="s">
        <v>9</v>
      </c>
      <c r="AL1945">
        <v>100</v>
      </c>
    </row>
    <row r="1946" spans="1:38" x14ac:dyDescent="0.2">
      <c r="A1946">
        <v>1945</v>
      </c>
      <c r="B1946" t="s">
        <v>68</v>
      </c>
      <c r="C1946" t="s">
        <v>69</v>
      </c>
      <c r="D1946">
        <v>2019</v>
      </c>
      <c r="E1946" t="s">
        <v>143</v>
      </c>
      <c r="F1946" t="s">
        <v>179</v>
      </c>
      <c r="G1946" t="s">
        <v>8</v>
      </c>
      <c r="H1946" t="s">
        <v>8</v>
      </c>
      <c r="I1946" t="s">
        <v>8</v>
      </c>
      <c r="J1946" t="s">
        <v>8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  <c r="P1946" t="s">
        <v>8</v>
      </c>
      <c r="Q1946" t="s">
        <v>8</v>
      </c>
      <c r="R1946" t="s">
        <v>8</v>
      </c>
      <c r="S1946" t="s">
        <v>8</v>
      </c>
      <c r="T1946" t="s">
        <v>8</v>
      </c>
      <c r="U1946" t="s">
        <v>8</v>
      </c>
      <c r="V1946" t="s">
        <v>8</v>
      </c>
      <c r="W1946" t="s">
        <v>8</v>
      </c>
      <c r="X1946" t="s">
        <v>8</v>
      </c>
      <c r="Y1946" t="s">
        <v>8</v>
      </c>
      <c r="Z1946" t="s">
        <v>8</v>
      </c>
      <c r="AA1946" t="s">
        <v>8</v>
      </c>
      <c r="AB1946" t="s">
        <v>8</v>
      </c>
      <c r="AC1946" t="s">
        <v>8</v>
      </c>
      <c r="AD1946" t="s">
        <v>8</v>
      </c>
      <c r="AE1946" t="s">
        <v>8</v>
      </c>
      <c r="AF1946" t="s">
        <v>8</v>
      </c>
      <c r="AG1946" t="s">
        <v>8</v>
      </c>
      <c r="AH1946" t="s">
        <v>8</v>
      </c>
      <c r="AI1946" t="s">
        <v>8</v>
      </c>
      <c r="AJ1946" t="s">
        <v>8</v>
      </c>
      <c r="AK1946" t="s">
        <v>9</v>
      </c>
      <c r="AL1946">
        <v>0</v>
      </c>
    </row>
    <row r="1947" spans="1:38" x14ac:dyDescent="0.2">
      <c r="A1947">
        <v>1946</v>
      </c>
      <c r="B1947" t="s">
        <v>70</v>
      </c>
      <c r="C1947" t="s">
        <v>71</v>
      </c>
      <c r="D1947">
        <v>2019</v>
      </c>
      <c r="E1947" t="s">
        <v>143</v>
      </c>
      <c r="F1947" t="s">
        <v>179</v>
      </c>
      <c r="G1947" t="s">
        <v>8</v>
      </c>
      <c r="H1947" t="s">
        <v>8</v>
      </c>
      <c r="I1947" t="s">
        <v>8</v>
      </c>
      <c r="J1947" t="s">
        <v>8</v>
      </c>
      <c r="K1947" t="s">
        <v>8</v>
      </c>
      <c r="L1947" t="s">
        <v>8</v>
      </c>
      <c r="M1947" t="s">
        <v>8</v>
      </c>
      <c r="N1947" t="s">
        <v>8</v>
      </c>
      <c r="O1947" t="s">
        <v>8</v>
      </c>
      <c r="P1947" t="s">
        <v>8</v>
      </c>
      <c r="Q1947" t="s">
        <v>8</v>
      </c>
      <c r="R1947" t="s">
        <v>8</v>
      </c>
      <c r="S1947" t="s">
        <v>8</v>
      </c>
      <c r="T1947" t="s">
        <v>8</v>
      </c>
      <c r="U1947" t="s">
        <v>8</v>
      </c>
      <c r="V1947" t="s">
        <v>8</v>
      </c>
      <c r="W1947" t="s">
        <v>8</v>
      </c>
      <c r="X1947" t="s">
        <v>8</v>
      </c>
      <c r="Y1947" t="s">
        <v>8</v>
      </c>
      <c r="Z1947" t="s">
        <v>8</v>
      </c>
      <c r="AA1947" t="s">
        <v>8</v>
      </c>
      <c r="AB1947" t="s">
        <v>8</v>
      </c>
      <c r="AC1947" t="s">
        <v>8</v>
      </c>
      <c r="AD1947" t="s">
        <v>8</v>
      </c>
      <c r="AE1947" t="s">
        <v>8</v>
      </c>
      <c r="AF1947" t="s">
        <v>8</v>
      </c>
      <c r="AG1947" t="s">
        <v>8</v>
      </c>
      <c r="AH1947" t="s">
        <v>8</v>
      </c>
      <c r="AI1947" t="s">
        <v>8</v>
      </c>
      <c r="AJ1947" t="s">
        <v>8</v>
      </c>
      <c r="AK1947" t="s">
        <v>9</v>
      </c>
      <c r="AL1947">
        <v>0</v>
      </c>
    </row>
    <row r="1948" spans="1:38" x14ac:dyDescent="0.2">
      <c r="A1948">
        <v>1947</v>
      </c>
      <c r="B1948" t="s">
        <v>72</v>
      </c>
      <c r="C1948" t="s">
        <v>73</v>
      </c>
      <c r="D1948">
        <v>2019</v>
      </c>
      <c r="E1948" t="s">
        <v>143</v>
      </c>
      <c r="F1948" t="s">
        <v>179</v>
      </c>
      <c r="G1948" t="s">
        <v>8</v>
      </c>
      <c r="H1948" t="s">
        <v>8</v>
      </c>
      <c r="I1948" t="s">
        <v>8</v>
      </c>
      <c r="J1948" t="s">
        <v>8</v>
      </c>
      <c r="K1948" t="s">
        <v>8</v>
      </c>
      <c r="L1948" t="s">
        <v>8</v>
      </c>
      <c r="M1948" t="s">
        <v>8</v>
      </c>
      <c r="N1948" t="s">
        <v>8</v>
      </c>
      <c r="O1948" t="s">
        <v>8</v>
      </c>
      <c r="P1948" t="s">
        <v>8</v>
      </c>
      <c r="Q1948" t="s">
        <v>8</v>
      </c>
      <c r="R1948" t="s">
        <v>8</v>
      </c>
      <c r="S1948" t="s">
        <v>8</v>
      </c>
      <c r="T1948" t="s">
        <v>8</v>
      </c>
      <c r="U1948" t="s">
        <v>8</v>
      </c>
      <c r="V1948" t="s">
        <v>8</v>
      </c>
      <c r="W1948" t="s">
        <v>8</v>
      </c>
      <c r="X1948" t="s">
        <v>8</v>
      </c>
      <c r="Y1948" t="s">
        <v>8</v>
      </c>
      <c r="Z1948" t="s">
        <v>8</v>
      </c>
      <c r="AA1948" t="s">
        <v>8</v>
      </c>
      <c r="AB1948" t="s">
        <v>8</v>
      </c>
      <c r="AC1948" t="s">
        <v>8</v>
      </c>
      <c r="AD1948" t="s">
        <v>8</v>
      </c>
      <c r="AE1948" t="s">
        <v>8</v>
      </c>
      <c r="AF1948" t="s">
        <v>8</v>
      </c>
      <c r="AG1948" t="s">
        <v>8</v>
      </c>
      <c r="AH1948" t="s">
        <v>8</v>
      </c>
      <c r="AI1948" t="s">
        <v>8</v>
      </c>
      <c r="AJ1948" t="s">
        <v>8</v>
      </c>
      <c r="AK1948" t="s">
        <v>9</v>
      </c>
      <c r="AL1948">
        <v>0</v>
      </c>
    </row>
    <row r="1949" spans="1:38" x14ac:dyDescent="0.2">
      <c r="A1949">
        <v>1948</v>
      </c>
      <c r="B1949" t="s">
        <v>74</v>
      </c>
      <c r="C1949" t="s">
        <v>75</v>
      </c>
      <c r="D1949">
        <v>2019</v>
      </c>
      <c r="E1949" t="s">
        <v>143</v>
      </c>
      <c r="F1949" t="s">
        <v>179</v>
      </c>
      <c r="G1949" t="s">
        <v>8</v>
      </c>
      <c r="H1949" t="s">
        <v>8</v>
      </c>
      <c r="I1949" t="s">
        <v>8</v>
      </c>
      <c r="J1949" t="s">
        <v>8</v>
      </c>
      <c r="K1949" t="s">
        <v>8</v>
      </c>
      <c r="L1949" t="s">
        <v>8</v>
      </c>
      <c r="M1949" t="s">
        <v>8</v>
      </c>
      <c r="N1949" t="s">
        <v>8</v>
      </c>
      <c r="O1949" t="s">
        <v>8</v>
      </c>
      <c r="P1949" t="s">
        <v>8</v>
      </c>
      <c r="Q1949" t="s">
        <v>8</v>
      </c>
      <c r="R1949" t="s">
        <v>8</v>
      </c>
      <c r="S1949" t="s">
        <v>8</v>
      </c>
      <c r="T1949" t="s">
        <v>8</v>
      </c>
      <c r="U1949" t="s">
        <v>8</v>
      </c>
      <c r="V1949" t="s">
        <v>8</v>
      </c>
      <c r="W1949" t="s">
        <v>8</v>
      </c>
      <c r="X1949" t="s">
        <v>8</v>
      </c>
      <c r="Y1949" t="s">
        <v>8</v>
      </c>
      <c r="Z1949" t="s">
        <v>8</v>
      </c>
      <c r="AA1949" t="s">
        <v>8</v>
      </c>
      <c r="AB1949" t="s">
        <v>8</v>
      </c>
      <c r="AC1949" t="s">
        <v>8</v>
      </c>
      <c r="AD1949" t="s">
        <v>8</v>
      </c>
      <c r="AE1949" t="s">
        <v>8</v>
      </c>
      <c r="AF1949" t="s">
        <v>8</v>
      </c>
      <c r="AG1949" t="s">
        <v>8</v>
      </c>
      <c r="AH1949" t="s">
        <v>8</v>
      </c>
      <c r="AI1949" t="s">
        <v>8</v>
      </c>
      <c r="AJ1949" t="s">
        <v>8</v>
      </c>
      <c r="AK1949" t="s">
        <v>9</v>
      </c>
      <c r="AL1949">
        <v>0</v>
      </c>
    </row>
    <row r="1950" spans="1:38" x14ac:dyDescent="0.2">
      <c r="A1950">
        <v>1949</v>
      </c>
      <c r="B1950" t="s">
        <v>76</v>
      </c>
      <c r="C1950" t="s">
        <v>77</v>
      </c>
      <c r="D1950">
        <v>2019</v>
      </c>
      <c r="E1950" t="s">
        <v>143</v>
      </c>
      <c r="F1950" t="s">
        <v>179</v>
      </c>
      <c r="G1950" t="s">
        <v>8</v>
      </c>
      <c r="H1950" t="s">
        <v>8</v>
      </c>
      <c r="I1950" t="s">
        <v>8</v>
      </c>
      <c r="J1950" t="s">
        <v>8</v>
      </c>
      <c r="K1950" t="s">
        <v>8</v>
      </c>
      <c r="L1950" t="s">
        <v>8</v>
      </c>
      <c r="M1950" t="s">
        <v>8</v>
      </c>
      <c r="N1950" t="s">
        <v>8</v>
      </c>
      <c r="O1950" t="s">
        <v>8</v>
      </c>
      <c r="P1950" t="s">
        <v>8</v>
      </c>
      <c r="Q1950" t="s">
        <v>8</v>
      </c>
      <c r="R1950" t="s">
        <v>8</v>
      </c>
      <c r="S1950" t="s">
        <v>8</v>
      </c>
      <c r="T1950" t="s">
        <v>8</v>
      </c>
      <c r="U1950" t="s">
        <v>8</v>
      </c>
      <c r="V1950" t="s">
        <v>8</v>
      </c>
      <c r="W1950" t="s">
        <v>8</v>
      </c>
      <c r="X1950" t="s">
        <v>8</v>
      </c>
      <c r="Y1950" t="s">
        <v>8</v>
      </c>
      <c r="Z1950" t="s">
        <v>8</v>
      </c>
      <c r="AA1950" t="s">
        <v>8</v>
      </c>
      <c r="AB1950" t="s">
        <v>8</v>
      </c>
      <c r="AC1950" t="s">
        <v>8</v>
      </c>
      <c r="AD1950" t="s">
        <v>8</v>
      </c>
      <c r="AE1950" t="s">
        <v>8</v>
      </c>
      <c r="AF1950" t="s">
        <v>8</v>
      </c>
      <c r="AG1950" t="s">
        <v>8</v>
      </c>
      <c r="AH1950" t="s">
        <v>8</v>
      </c>
      <c r="AI1950" t="s">
        <v>8</v>
      </c>
      <c r="AJ1950" t="s">
        <v>8</v>
      </c>
      <c r="AK1950" t="s">
        <v>9</v>
      </c>
      <c r="AL1950">
        <v>0</v>
      </c>
    </row>
    <row r="1951" spans="1:38" x14ac:dyDescent="0.2">
      <c r="A1951">
        <v>1950</v>
      </c>
      <c r="B1951" t="s">
        <v>78</v>
      </c>
      <c r="C1951" t="s">
        <v>79</v>
      </c>
      <c r="D1951">
        <v>2019</v>
      </c>
      <c r="E1951" t="s">
        <v>143</v>
      </c>
      <c r="F1951" t="s">
        <v>179</v>
      </c>
      <c r="G1951" t="s">
        <v>8</v>
      </c>
      <c r="H1951" t="s">
        <v>8</v>
      </c>
      <c r="I1951" t="s">
        <v>8</v>
      </c>
      <c r="J1951" t="s">
        <v>8</v>
      </c>
      <c r="K1951" t="s">
        <v>8</v>
      </c>
      <c r="L1951" t="s">
        <v>8</v>
      </c>
      <c r="M1951" t="s">
        <v>8</v>
      </c>
      <c r="N1951" t="s">
        <v>8</v>
      </c>
      <c r="O1951" t="s">
        <v>8</v>
      </c>
      <c r="P1951" t="s">
        <v>8</v>
      </c>
      <c r="Q1951" t="s">
        <v>8</v>
      </c>
      <c r="R1951" t="s">
        <v>8</v>
      </c>
      <c r="S1951" t="s">
        <v>8</v>
      </c>
      <c r="T1951" t="s">
        <v>8</v>
      </c>
      <c r="U1951" t="s">
        <v>8</v>
      </c>
      <c r="V1951" t="s">
        <v>8</v>
      </c>
      <c r="W1951" t="s">
        <v>8</v>
      </c>
      <c r="X1951" t="s">
        <v>8</v>
      </c>
      <c r="Y1951" t="s">
        <v>8</v>
      </c>
      <c r="Z1951" t="s">
        <v>8</v>
      </c>
      <c r="AA1951" t="s">
        <v>8</v>
      </c>
      <c r="AB1951" t="s">
        <v>8</v>
      </c>
      <c r="AC1951" t="s">
        <v>8</v>
      </c>
      <c r="AD1951" t="s">
        <v>8</v>
      </c>
      <c r="AE1951" t="s">
        <v>8</v>
      </c>
      <c r="AF1951" t="s">
        <v>8</v>
      </c>
      <c r="AG1951" t="s">
        <v>8</v>
      </c>
      <c r="AH1951" t="s">
        <v>8</v>
      </c>
      <c r="AI1951" t="s">
        <v>8</v>
      </c>
      <c r="AJ1951" t="s">
        <v>8</v>
      </c>
      <c r="AK1951" t="s">
        <v>9</v>
      </c>
      <c r="AL1951">
        <v>0</v>
      </c>
    </row>
    <row r="1952" spans="1:38" x14ac:dyDescent="0.2">
      <c r="A1952">
        <v>1951</v>
      </c>
      <c r="B1952" t="s">
        <v>80</v>
      </c>
      <c r="C1952" t="s">
        <v>81</v>
      </c>
      <c r="D1952">
        <v>2019</v>
      </c>
      <c r="E1952" t="s">
        <v>143</v>
      </c>
      <c r="F1952" t="s">
        <v>179</v>
      </c>
      <c r="G1952" t="s">
        <v>8</v>
      </c>
      <c r="H1952" t="s">
        <v>8</v>
      </c>
      <c r="I1952" t="s">
        <v>8</v>
      </c>
      <c r="J1952" t="s">
        <v>8</v>
      </c>
      <c r="K1952" t="s">
        <v>8</v>
      </c>
      <c r="L1952" t="s">
        <v>8</v>
      </c>
      <c r="M1952" t="s">
        <v>8</v>
      </c>
      <c r="N1952" t="s">
        <v>8</v>
      </c>
      <c r="O1952" t="s">
        <v>8</v>
      </c>
      <c r="P1952" t="s">
        <v>8</v>
      </c>
      <c r="Q1952" t="s">
        <v>8</v>
      </c>
      <c r="R1952" t="s">
        <v>8</v>
      </c>
      <c r="S1952" t="s">
        <v>8</v>
      </c>
      <c r="T1952" t="s">
        <v>8</v>
      </c>
      <c r="U1952" t="s">
        <v>8</v>
      </c>
      <c r="V1952" t="s">
        <v>8</v>
      </c>
      <c r="W1952" t="s">
        <v>8</v>
      </c>
      <c r="X1952" t="s">
        <v>8</v>
      </c>
      <c r="Y1952" t="s">
        <v>8</v>
      </c>
      <c r="Z1952" t="s">
        <v>8</v>
      </c>
      <c r="AA1952" t="s">
        <v>8</v>
      </c>
      <c r="AB1952" t="s">
        <v>8</v>
      </c>
      <c r="AC1952" t="s">
        <v>8</v>
      </c>
      <c r="AD1952" t="s">
        <v>8</v>
      </c>
      <c r="AE1952" t="s">
        <v>8</v>
      </c>
      <c r="AF1952" t="s">
        <v>8</v>
      </c>
      <c r="AG1952" t="s">
        <v>8</v>
      </c>
      <c r="AH1952" t="s">
        <v>8</v>
      </c>
      <c r="AI1952" t="s">
        <v>8</v>
      </c>
      <c r="AJ1952" t="s">
        <v>8</v>
      </c>
      <c r="AK1952" t="s">
        <v>9</v>
      </c>
      <c r="AL1952">
        <v>0</v>
      </c>
    </row>
    <row r="1953" spans="1:38" x14ac:dyDescent="0.2">
      <c r="A1953">
        <v>1952</v>
      </c>
      <c r="B1953" t="s">
        <v>82</v>
      </c>
      <c r="C1953" t="s">
        <v>83</v>
      </c>
      <c r="D1953">
        <v>2019</v>
      </c>
      <c r="E1953" t="s">
        <v>143</v>
      </c>
      <c r="F1953" t="s">
        <v>179</v>
      </c>
      <c r="G1953" t="s">
        <v>8</v>
      </c>
      <c r="H1953" t="s">
        <v>8</v>
      </c>
      <c r="I1953" t="s">
        <v>8</v>
      </c>
      <c r="J1953" t="s">
        <v>8</v>
      </c>
      <c r="K1953" t="s">
        <v>8</v>
      </c>
      <c r="L1953" t="s">
        <v>8</v>
      </c>
      <c r="M1953" t="s">
        <v>8</v>
      </c>
      <c r="N1953" t="s">
        <v>8</v>
      </c>
      <c r="O1953" t="s">
        <v>8</v>
      </c>
      <c r="P1953" t="s">
        <v>8</v>
      </c>
      <c r="Q1953" t="s">
        <v>8</v>
      </c>
      <c r="R1953" t="s">
        <v>8</v>
      </c>
      <c r="S1953" t="s">
        <v>8</v>
      </c>
      <c r="T1953" t="s">
        <v>8</v>
      </c>
      <c r="U1953" t="s">
        <v>8</v>
      </c>
      <c r="V1953" t="s">
        <v>8</v>
      </c>
      <c r="W1953" t="s">
        <v>8</v>
      </c>
      <c r="X1953" t="s">
        <v>8</v>
      </c>
      <c r="Y1953" t="s">
        <v>8</v>
      </c>
      <c r="Z1953" t="s">
        <v>8</v>
      </c>
      <c r="AA1953" t="s">
        <v>8</v>
      </c>
      <c r="AB1953" t="s">
        <v>8</v>
      </c>
      <c r="AC1953" t="s">
        <v>8</v>
      </c>
      <c r="AD1953" t="s">
        <v>8</v>
      </c>
      <c r="AE1953" t="s">
        <v>8</v>
      </c>
      <c r="AF1953" t="s">
        <v>8</v>
      </c>
      <c r="AG1953" t="s">
        <v>8</v>
      </c>
      <c r="AH1953" t="s">
        <v>8</v>
      </c>
      <c r="AI1953" t="s">
        <v>8</v>
      </c>
      <c r="AJ1953" t="s">
        <v>8</v>
      </c>
      <c r="AK1953" t="s">
        <v>9</v>
      </c>
      <c r="AL1953">
        <v>0</v>
      </c>
    </row>
    <row r="1954" spans="1:38" x14ac:dyDescent="0.2">
      <c r="A1954">
        <v>1953</v>
      </c>
      <c r="B1954" t="s">
        <v>84</v>
      </c>
      <c r="C1954" t="s">
        <v>85</v>
      </c>
      <c r="D1954">
        <v>2019</v>
      </c>
      <c r="E1954" t="s">
        <v>143</v>
      </c>
      <c r="F1954" t="s">
        <v>179</v>
      </c>
      <c r="G1954" t="s">
        <v>8</v>
      </c>
      <c r="H1954" t="s">
        <v>8</v>
      </c>
      <c r="I1954" t="s">
        <v>8</v>
      </c>
      <c r="J1954" t="s">
        <v>8</v>
      </c>
      <c r="K1954" t="s">
        <v>8</v>
      </c>
      <c r="L1954" t="s">
        <v>8</v>
      </c>
      <c r="M1954" t="s">
        <v>8</v>
      </c>
      <c r="N1954" t="s">
        <v>8</v>
      </c>
      <c r="O1954" t="s">
        <v>8</v>
      </c>
      <c r="P1954" t="s">
        <v>8</v>
      </c>
      <c r="Q1954" t="s">
        <v>8</v>
      </c>
      <c r="R1954" t="s">
        <v>8</v>
      </c>
      <c r="S1954" t="s">
        <v>8</v>
      </c>
      <c r="T1954" t="s">
        <v>8</v>
      </c>
      <c r="U1954" t="s">
        <v>8</v>
      </c>
      <c r="V1954" t="s">
        <v>8</v>
      </c>
      <c r="W1954" t="s">
        <v>8</v>
      </c>
      <c r="X1954" t="s">
        <v>8</v>
      </c>
      <c r="Y1954" t="s">
        <v>8</v>
      </c>
      <c r="Z1954" t="s">
        <v>8</v>
      </c>
      <c r="AA1954" t="s">
        <v>8</v>
      </c>
      <c r="AB1954" t="s">
        <v>8</v>
      </c>
      <c r="AC1954" t="s">
        <v>8</v>
      </c>
      <c r="AD1954" t="s">
        <v>8</v>
      </c>
      <c r="AE1954" t="s">
        <v>8</v>
      </c>
      <c r="AF1954" t="s">
        <v>8</v>
      </c>
      <c r="AG1954" t="s">
        <v>8</v>
      </c>
      <c r="AH1954" t="s">
        <v>8</v>
      </c>
      <c r="AI1954" t="s">
        <v>8</v>
      </c>
      <c r="AJ1954" t="s">
        <v>8</v>
      </c>
      <c r="AK1954" t="s">
        <v>9</v>
      </c>
      <c r="AL1954">
        <v>0</v>
      </c>
    </row>
    <row r="1955" spans="1:38" x14ac:dyDescent="0.2">
      <c r="A1955">
        <v>1954</v>
      </c>
      <c r="B1955" t="s">
        <v>86</v>
      </c>
      <c r="C1955" t="s">
        <v>87</v>
      </c>
      <c r="D1955">
        <v>2019</v>
      </c>
      <c r="E1955" t="s">
        <v>143</v>
      </c>
      <c r="F1955" t="s">
        <v>179</v>
      </c>
      <c r="G1955" t="s">
        <v>8</v>
      </c>
      <c r="H1955" t="s">
        <v>8</v>
      </c>
      <c r="I1955" t="s">
        <v>8</v>
      </c>
      <c r="J1955" t="s">
        <v>8</v>
      </c>
      <c r="K1955" t="s">
        <v>8</v>
      </c>
      <c r="L1955" t="s">
        <v>8</v>
      </c>
      <c r="M1955" t="s">
        <v>8</v>
      </c>
      <c r="N1955" t="s">
        <v>8</v>
      </c>
      <c r="O1955" t="s">
        <v>8</v>
      </c>
      <c r="P1955" t="s">
        <v>8</v>
      </c>
      <c r="Q1955" t="s">
        <v>8</v>
      </c>
      <c r="R1955" t="s">
        <v>8</v>
      </c>
      <c r="S1955" t="s">
        <v>8</v>
      </c>
      <c r="T1955" t="s">
        <v>8</v>
      </c>
      <c r="U1955" t="s">
        <v>8</v>
      </c>
      <c r="V1955" t="s">
        <v>8</v>
      </c>
      <c r="W1955" t="s">
        <v>8</v>
      </c>
      <c r="X1955" t="s">
        <v>8</v>
      </c>
      <c r="Y1955" t="s">
        <v>8</v>
      </c>
      <c r="Z1955" t="s">
        <v>8</v>
      </c>
      <c r="AA1955" t="s">
        <v>8</v>
      </c>
      <c r="AB1955" t="s">
        <v>8</v>
      </c>
      <c r="AC1955" t="s">
        <v>8</v>
      </c>
      <c r="AD1955" t="s">
        <v>8</v>
      </c>
      <c r="AE1955" t="s">
        <v>8</v>
      </c>
      <c r="AF1955" t="s">
        <v>8</v>
      </c>
      <c r="AG1955" t="s">
        <v>8</v>
      </c>
      <c r="AH1955" t="s">
        <v>8</v>
      </c>
      <c r="AI1955" t="s">
        <v>8</v>
      </c>
      <c r="AJ1955" t="s">
        <v>8</v>
      </c>
      <c r="AK1955" t="s">
        <v>9</v>
      </c>
      <c r="AL1955">
        <v>0</v>
      </c>
    </row>
    <row r="1956" spans="1:38" x14ac:dyDescent="0.2">
      <c r="A1956">
        <v>1955</v>
      </c>
      <c r="B1956" t="s">
        <v>88</v>
      </c>
      <c r="C1956" t="s">
        <v>89</v>
      </c>
      <c r="D1956">
        <v>2019</v>
      </c>
      <c r="E1956" t="s">
        <v>143</v>
      </c>
      <c r="F1956" t="s">
        <v>179</v>
      </c>
      <c r="G1956" t="s">
        <v>8</v>
      </c>
      <c r="H1956" t="s">
        <v>8</v>
      </c>
      <c r="I1956" t="s">
        <v>8</v>
      </c>
      <c r="J1956" t="s">
        <v>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  <c r="P1956" t="s">
        <v>8</v>
      </c>
      <c r="Q1956" t="s">
        <v>8</v>
      </c>
      <c r="R1956" t="s">
        <v>8</v>
      </c>
      <c r="S1956" t="s">
        <v>8</v>
      </c>
      <c r="T1956" t="s">
        <v>8</v>
      </c>
      <c r="U1956" t="s">
        <v>8</v>
      </c>
      <c r="V1956" t="s">
        <v>8</v>
      </c>
      <c r="W1956" t="s">
        <v>8</v>
      </c>
      <c r="X1956" t="s">
        <v>8</v>
      </c>
      <c r="Y1956" t="s">
        <v>8</v>
      </c>
      <c r="Z1956" t="s">
        <v>8</v>
      </c>
      <c r="AA1956" t="s">
        <v>8</v>
      </c>
      <c r="AB1956" t="s">
        <v>8</v>
      </c>
      <c r="AC1956" t="s">
        <v>8</v>
      </c>
      <c r="AD1956" t="s">
        <v>8</v>
      </c>
      <c r="AE1956" t="s">
        <v>8</v>
      </c>
      <c r="AF1956" t="s">
        <v>8</v>
      </c>
      <c r="AG1956" t="s">
        <v>8</v>
      </c>
      <c r="AH1956" t="s">
        <v>8</v>
      </c>
      <c r="AI1956" t="s">
        <v>8</v>
      </c>
      <c r="AJ1956" t="s">
        <v>8</v>
      </c>
      <c r="AK1956" t="s">
        <v>9</v>
      </c>
      <c r="AL1956">
        <v>0</v>
      </c>
    </row>
    <row r="1957" spans="1:38" x14ac:dyDescent="0.2">
      <c r="A1957">
        <v>1956</v>
      </c>
      <c r="B1957" t="s">
        <v>90</v>
      </c>
      <c r="C1957" t="s">
        <v>91</v>
      </c>
      <c r="D1957">
        <v>2019</v>
      </c>
      <c r="E1957" t="s">
        <v>143</v>
      </c>
      <c r="F1957" t="s">
        <v>179</v>
      </c>
      <c r="G1957" t="s">
        <v>8</v>
      </c>
      <c r="H1957" t="s">
        <v>8</v>
      </c>
      <c r="I1957" t="s">
        <v>8</v>
      </c>
      <c r="J1957" t="s">
        <v>8</v>
      </c>
      <c r="K1957" t="s">
        <v>8</v>
      </c>
      <c r="L1957" t="s">
        <v>8</v>
      </c>
      <c r="M1957" t="s">
        <v>8</v>
      </c>
      <c r="N1957" t="s">
        <v>8</v>
      </c>
      <c r="O1957" t="s">
        <v>8</v>
      </c>
      <c r="P1957" t="s">
        <v>8</v>
      </c>
      <c r="Q1957" t="s">
        <v>8</v>
      </c>
      <c r="R1957" t="s">
        <v>8</v>
      </c>
      <c r="S1957" t="s">
        <v>8</v>
      </c>
      <c r="T1957" t="s">
        <v>8</v>
      </c>
      <c r="U1957" t="s">
        <v>8</v>
      </c>
      <c r="V1957" t="s">
        <v>8</v>
      </c>
      <c r="W1957" t="s">
        <v>8</v>
      </c>
      <c r="X1957" t="s">
        <v>8</v>
      </c>
      <c r="Y1957" t="s">
        <v>8</v>
      </c>
      <c r="Z1957" t="s">
        <v>8</v>
      </c>
      <c r="AA1957" t="s">
        <v>8</v>
      </c>
      <c r="AB1957" t="s">
        <v>8</v>
      </c>
      <c r="AC1957" t="s">
        <v>8</v>
      </c>
      <c r="AD1957" t="s">
        <v>8</v>
      </c>
      <c r="AE1957" t="s">
        <v>8</v>
      </c>
      <c r="AF1957" t="s">
        <v>8</v>
      </c>
      <c r="AG1957" t="s">
        <v>8</v>
      </c>
      <c r="AH1957" t="s">
        <v>8</v>
      </c>
      <c r="AI1957" t="s">
        <v>8</v>
      </c>
      <c r="AJ1957" t="s">
        <v>8</v>
      </c>
      <c r="AK1957" t="s">
        <v>9</v>
      </c>
      <c r="AL1957">
        <v>0</v>
      </c>
    </row>
    <row r="1958" spans="1:38" x14ac:dyDescent="0.2">
      <c r="A1958">
        <v>1957</v>
      </c>
      <c r="B1958" t="s">
        <v>92</v>
      </c>
      <c r="C1958" t="s">
        <v>93</v>
      </c>
      <c r="D1958">
        <v>2019</v>
      </c>
      <c r="E1958" t="s">
        <v>143</v>
      </c>
      <c r="F1958" t="s">
        <v>179</v>
      </c>
      <c r="G1958" t="s">
        <v>8</v>
      </c>
      <c r="H1958" t="s">
        <v>8</v>
      </c>
      <c r="I1958" t="s">
        <v>8</v>
      </c>
      <c r="J1958" t="s">
        <v>8</v>
      </c>
      <c r="K1958" t="s">
        <v>8</v>
      </c>
      <c r="L1958" t="s">
        <v>8</v>
      </c>
      <c r="M1958" t="s">
        <v>8</v>
      </c>
      <c r="N1958" t="s">
        <v>8</v>
      </c>
      <c r="O1958" t="s">
        <v>8</v>
      </c>
      <c r="P1958" t="s">
        <v>8</v>
      </c>
      <c r="Q1958" t="s">
        <v>8</v>
      </c>
      <c r="R1958" t="s">
        <v>8</v>
      </c>
      <c r="S1958" t="s">
        <v>8</v>
      </c>
      <c r="T1958" t="s">
        <v>8</v>
      </c>
      <c r="U1958" t="s">
        <v>8</v>
      </c>
      <c r="V1958" t="s">
        <v>8</v>
      </c>
      <c r="W1958" t="s">
        <v>8</v>
      </c>
      <c r="X1958" t="s">
        <v>8</v>
      </c>
      <c r="Y1958" t="s">
        <v>8</v>
      </c>
      <c r="Z1958" t="s">
        <v>8</v>
      </c>
      <c r="AA1958" t="s">
        <v>8</v>
      </c>
      <c r="AB1958" t="s">
        <v>8</v>
      </c>
      <c r="AC1958" t="s">
        <v>8</v>
      </c>
      <c r="AD1958" t="s">
        <v>8</v>
      </c>
      <c r="AE1958" t="s">
        <v>8</v>
      </c>
      <c r="AF1958" t="s">
        <v>8</v>
      </c>
      <c r="AG1958" t="s">
        <v>8</v>
      </c>
      <c r="AH1958" t="s">
        <v>8</v>
      </c>
      <c r="AI1958" t="s">
        <v>8</v>
      </c>
      <c r="AJ1958" t="s">
        <v>8</v>
      </c>
      <c r="AK1958" t="s">
        <v>9</v>
      </c>
      <c r="AL1958">
        <v>0</v>
      </c>
    </row>
    <row r="1959" spans="1:38" x14ac:dyDescent="0.2">
      <c r="A1959">
        <v>1958</v>
      </c>
      <c r="B1959" t="s">
        <v>94</v>
      </c>
      <c r="C1959" t="s">
        <v>95</v>
      </c>
      <c r="D1959">
        <v>2019</v>
      </c>
      <c r="E1959" t="s">
        <v>143</v>
      </c>
      <c r="F1959" t="s">
        <v>179</v>
      </c>
      <c r="G1959" t="s">
        <v>8</v>
      </c>
      <c r="H1959" t="s">
        <v>8</v>
      </c>
      <c r="I1959" t="s">
        <v>8</v>
      </c>
      <c r="J1959" t="s">
        <v>8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  <c r="P1959" t="s">
        <v>8</v>
      </c>
      <c r="Q1959" t="s">
        <v>8</v>
      </c>
      <c r="R1959" t="s">
        <v>8</v>
      </c>
      <c r="S1959" t="s">
        <v>8</v>
      </c>
      <c r="T1959" t="s">
        <v>8</v>
      </c>
      <c r="U1959" t="s">
        <v>8</v>
      </c>
      <c r="V1959" t="s">
        <v>8</v>
      </c>
      <c r="W1959" t="s">
        <v>8</v>
      </c>
      <c r="X1959" t="s">
        <v>8</v>
      </c>
      <c r="Y1959" t="s">
        <v>8</v>
      </c>
      <c r="Z1959" t="s">
        <v>8</v>
      </c>
      <c r="AA1959" t="s">
        <v>8</v>
      </c>
      <c r="AB1959" t="s">
        <v>8</v>
      </c>
      <c r="AC1959" t="s">
        <v>8</v>
      </c>
      <c r="AD1959" t="s">
        <v>8</v>
      </c>
      <c r="AE1959" t="s">
        <v>8</v>
      </c>
      <c r="AF1959" t="s">
        <v>8</v>
      </c>
      <c r="AG1959" t="s">
        <v>8</v>
      </c>
      <c r="AH1959" t="s">
        <v>8</v>
      </c>
      <c r="AI1959" t="s">
        <v>8</v>
      </c>
      <c r="AJ1959" t="s">
        <v>8</v>
      </c>
      <c r="AK1959" t="s">
        <v>9</v>
      </c>
      <c r="AL1959">
        <v>0</v>
      </c>
    </row>
    <row r="1960" spans="1:38" x14ac:dyDescent="0.2">
      <c r="A1960">
        <v>1959</v>
      </c>
      <c r="B1960" t="s">
        <v>96</v>
      </c>
      <c r="C1960" t="s">
        <v>97</v>
      </c>
      <c r="D1960">
        <v>2019</v>
      </c>
      <c r="E1960" t="s">
        <v>143</v>
      </c>
      <c r="F1960" t="s">
        <v>179</v>
      </c>
      <c r="G1960" t="s">
        <v>8</v>
      </c>
      <c r="H1960" t="s">
        <v>8</v>
      </c>
      <c r="I1960" t="s">
        <v>8</v>
      </c>
      <c r="J1960" t="s">
        <v>8</v>
      </c>
      <c r="K1960" t="s">
        <v>8</v>
      </c>
      <c r="L1960" t="s">
        <v>8</v>
      </c>
      <c r="M1960" t="s">
        <v>8</v>
      </c>
      <c r="N1960" t="s">
        <v>8</v>
      </c>
      <c r="O1960" t="s">
        <v>8</v>
      </c>
      <c r="P1960" t="s">
        <v>8</v>
      </c>
      <c r="Q1960" t="s">
        <v>8</v>
      </c>
      <c r="R1960" t="s">
        <v>8</v>
      </c>
      <c r="S1960" t="s">
        <v>8</v>
      </c>
      <c r="T1960" t="s">
        <v>8</v>
      </c>
      <c r="U1960" t="s">
        <v>8</v>
      </c>
      <c r="V1960" t="s">
        <v>8</v>
      </c>
      <c r="W1960" t="s">
        <v>8</v>
      </c>
      <c r="X1960" t="s">
        <v>8</v>
      </c>
      <c r="Y1960" t="s">
        <v>8</v>
      </c>
      <c r="Z1960" t="s">
        <v>8</v>
      </c>
      <c r="AA1960" t="s">
        <v>8</v>
      </c>
      <c r="AB1960" t="s">
        <v>8</v>
      </c>
      <c r="AC1960" t="s">
        <v>8</v>
      </c>
      <c r="AD1960" t="s">
        <v>8</v>
      </c>
      <c r="AE1960" t="s">
        <v>8</v>
      </c>
      <c r="AF1960" t="s">
        <v>8</v>
      </c>
      <c r="AG1960" t="s">
        <v>8</v>
      </c>
      <c r="AH1960" t="s">
        <v>8</v>
      </c>
      <c r="AI1960" t="s">
        <v>8</v>
      </c>
      <c r="AJ1960" t="s">
        <v>8</v>
      </c>
      <c r="AK1960" t="s">
        <v>9</v>
      </c>
      <c r="AL1960">
        <v>0</v>
      </c>
    </row>
    <row r="1961" spans="1:38" x14ac:dyDescent="0.2">
      <c r="A1961">
        <v>1960</v>
      </c>
      <c r="B1961" t="s">
        <v>98</v>
      </c>
      <c r="C1961" t="s">
        <v>99</v>
      </c>
      <c r="D1961">
        <v>2019</v>
      </c>
      <c r="E1961" t="s">
        <v>143</v>
      </c>
      <c r="F1961" t="s">
        <v>179</v>
      </c>
      <c r="G1961" t="s">
        <v>8</v>
      </c>
      <c r="H1961" t="s">
        <v>8</v>
      </c>
      <c r="I1961" t="s">
        <v>8</v>
      </c>
      <c r="J1961" t="s">
        <v>8</v>
      </c>
      <c r="K1961" t="s">
        <v>8</v>
      </c>
      <c r="L1961" t="s">
        <v>8</v>
      </c>
      <c r="M1961" t="s">
        <v>8</v>
      </c>
      <c r="N1961" t="s">
        <v>8</v>
      </c>
      <c r="O1961" t="s">
        <v>8</v>
      </c>
      <c r="P1961" t="s">
        <v>8</v>
      </c>
      <c r="Q1961" t="s">
        <v>8</v>
      </c>
      <c r="R1961" t="s">
        <v>8</v>
      </c>
      <c r="S1961" t="s">
        <v>8</v>
      </c>
      <c r="T1961" t="s">
        <v>8</v>
      </c>
      <c r="U1961" t="s">
        <v>8</v>
      </c>
      <c r="V1961" t="s">
        <v>8</v>
      </c>
      <c r="W1961" t="s">
        <v>8</v>
      </c>
      <c r="X1961" t="s">
        <v>8</v>
      </c>
      <c r="Y1961" t="s">
        <v>8</v>
      </c>
      <c r="Z1961" t="s">
        <v>8</v>
      </c>
      <c r="AA1961" t="s">
        <v>8</v>
      </c>
      <c r="AB1961" t="s">
        <v>8</v>
      </c>
      <c r="AC1961" t="s">
        <v>8</v>
      </c>
      <c r="AD1961" t="s">
        <v>8</v>
      </c>
      <c r="AE1961" t="s">
        <v>8</v>
      </c>
      <c r="AF1961" t="s">
        <v>8</v>
      </c>
      <c r="AG1961" t="s">
        <v>8</v>
      </c>
      <c r="AH1961" t="s">
        <v>8</v>
      </c>
      <c r="AI1961" t="s">
        <v>8</v>
      </c>
      <c r="AJ1961" t="s">
        <v>8</v>
      </c>
      <c r="AK1961" t="s">
        <v>9</v>
      </c>
      <c r="AL1961">
        <v>0</v>
      </c>
    </row>
    <row r="1962" spans="1:38" x14ac:dyDescent="0.2">
      <c r="A1962">
        <v>1961</v>
      </c>
      <c r="B1962" t="s">
        <v>100</v>
      </c>
      <c r="C1962" t="s">
        <v>101</v>
      </c>
      <c r="D1962">
        <v>2019</v>
      </c>
      <c r="E1962" t="s">
        <v>143</v>
      </c>
      <c r="F1962" t="s">
        <v>179</v>
      </c>
      <c r="G1962" t="s">
        <v>8</v>
      </c>
      <c r="H1962" t="s">
        <v>8</v>
      </c>
      <c r="I1962" t="s">
        <v>8</v>
      </c>
      <c r="J1962" t="s">
        <v>8</v>
      </c>
      <c r="K1962" t="s">
        <v>8</v>
      </c>
      <c r="L1962" t="s">
        <v>8</v>
      </c>
      <c r="M1962" t="s">
        <v>8</v>
      </c>
      <c r="N1962" t="s">
        <v>8</v>
      </c>
      <c r="O1962" t="s">
        <v>8</v>
      </c>
      <c r="P1962" t="s">
        <v>8</v>
      </c>
      <c r="Q1962" t="s">
        <v>8</v>
      </c>
      <c r="R1962" t="s">
        <v>8</v>
      </c>
      <c r="S1962" t="s">
        <v>8</v>
      </c>
      <c r="T1962" t="s">
        <v>8</v>
      </c>
      <c r="U1962" t="s">
        <v>8</v>
      </c>
      <c r="V1962" t="s">
        <v>8</v>
      </c>
      <c r="W1962" t="s">
        <v>8</v>
      </c>
      <c r="X1962" t="s">
        <v>8</v>
      </c>
      <c r="Y1962" t="s">
        <v>8</v>
      </c>
      <c r="Z1962" t="s">
        <v>8</v>
      </c>
      <c r="AA1962" t="s">
        <v>8</v>
      </c>
      <c r="AB1962" t="s">
        <v>8</v>
      </c>
      <c r="AC1962" t="s">
        <v>8</v>
      </c>
      <c r="AD1962" t="s">
        <v>8</v>
      </c>
      <c r="AE1962" t="s">
        <v>8</v>
      </c>
      <c r="AF1962" t="s">
        <v>8</v>
      </c>
      <c r="AG1962" t="s">
        <v>8</v>
      </c>
      <c r="AH1962" t="s">
        <v>8</v>
      </c>
      <c r="AI1962" t="s">
        <v>8</v>
      </c>
      <c r="AJ1962" t="s">
        <v>8</v>
      </c>
      <c r="AK1962" t="s">
        <v>9</v>
      </c>
      <c r="AL1962">
        <v>0</v>
      </c>
    </row>
    <row r="1963" spans="1:38" x14ac:dyDescent="0.2">
      <c r="A1963">
        <v>1962</v>
      </c>
      <c r="B1963" t="s">
        <v>102</v>
      </c>
      <c r="C1963" t="s">
        <v>103</v>
      </c>
      <c r="D1963">
        <v>2019</v>
      </c>
      <c r="E1963" t="s">
        <v>143</v>
      </c>
      <c r="F1963" t="s">
        <v>179</v>
      </c>
      <c r="G1963" t="s">
        <v>8</v>
      </c>
      <c r="H1963" t="s">
        <v>8</v>
      </c>
      <c r="I1963" t="s">
        <v>8</v>
      </c>
      <c r="J1963" t="s">
        <v>8</v>
      </c>
      <c r="K1963" t="s">
        <v>8</v>
      </c>
      <c r="L1963" t="s">
        <v>8</v>
      </c>
      <c r="M1963" t="s">
        <v>8</v>
      </c>
      <c r="N1963" t="s">
        <v>8</v>
      </c>
      <c r="O1963" t="s">
        <v>8</v>
      </c>
      <c r="P1963" t="s">
        <v>8</v>
      </c>
      <c r="Q1963" t="s">
        <v>8</v>
      </c>
      <c r="R1963" t="s">
        <v>8</v>
      </c>
      <c r="S1963" t="s">
        <v>8</v>
      </c>
      <c r="T1963" t="s">
        <v>8</v>
      </c>
      <c r="U1963" t="s">
        <v>8</v>
      </c>
      <c r="V1963" t="s">
        <v>8</v>
      </c>
      <c r="W1963" t="s">
        <v>8</v>
      </c>
      <c r="X1963" t="s">
        <v>8</v>
      </c>
      <c r="Y1963" t="s">
        <v>8</v>
      </c>
      <c r="Z1963" t="s">
        <v>8</v>
      </c>
      <c r="AA1963" t="s">
        <v>8</v>
      </c>
      <c r="AB1963" t="s">
        <v>8</v>
      </c>
      <c r="AC1963" t="s">
        <v>8</v>
      </c>
      <c r="AD1963" t="s">
        <v>8</v>
      </c>
      <c r="AE1963" t="s">
        <v>8</v>
      </c>
      <c r="AF1963" t="s">
        <v>8</v>
      </c>
      <c r="AG1963" t="s">
        <v>8</v>
      </c>
      <c r="AH1963" t="s">
        <v>8</v>
      </c>
      <c r="AI1963" t="s">
        <v>8</v>
      </c>
      <c r="AJ1963" t="s">
        <v>8</v>
      </c>
      <c r="AK1963" t="s">
        <v>9</v>
      </c>
      <c r="AL1963">
        <v>0</v>
      </c>
    </row>
    <row r="1964" spans="1:38" x14ac:dyDescent="0.2">
      <c r="A1964">
        <v>1963</v>
      </c>
      <c r="B1964" t="s">
        <v>104</v>
      </c>
      <c r="C1964" t="s">
        <v>105</v>
      </c>
      <c r="D1964">
        <v>2019</v>
      </c>
      <c r="E1964" t="s">
        <v>143</v>
      </c>
      <c r="F1964" t="s">
        <v>179</v>
      </c>
      <c r="G1964" t="s">
        <v>8</v>
      </c>
      <c r="H1964" t="s">
        <v>8</v>
      </c>
      <c r="I1964" t="s">
        <v>8</v>
      </c>
      <c r="J1964" t="s">
        <v>8</v>
      </c>
      <c r="K1964" t="s">
        <v>8</v>
      </c>
      <c r="L1964" t="s">
        <v>8</v>
      </c>
      <c r="M1964" t="s">
        <v>8</v>
      </c>
      <c r="N1964" t="s">
        <v>8</v>
      </c>
      <c r="O1964" t="s">
        <v>8</v>
      </c>
      <c r="P1964" t="s">
        <v>8</v>
      </c>
      <c r="Q1964" t="s">
        <v>8</v>
      </c>
      <c r="R1964" t="s">
        <v>8</v>
      </c>
      <c r="S1964" t="s">
        <v>8</v>
      </c>
      <c r="T1964" t="s">
        <v>8</v>
      </c>
      <c r="U1964" t="s">
        <v>8</v>
      </c>
      <c r="V1964" t="s">
        <v>8</v>
      </c>
      <c r="W1964" t="s">
        <v>8</v>
      </c>
      <c r="X1964" t="s">
        <v>8</v>
      </c>
      <c r="Y1964" t="s">
        <v>8</v>
      </c>
      <c r="Z1964" t="s">
        <v>8</v>
      </c>
      <c r="AA1964" t="s">
        <v>8</v>
      </c>
      <c r="AB1964" t="s">
        <v>8</v>
      </c>
      <c r="AC1964" t="s">
        <v>8</v>
      </c>
      <c r="AD1964" t="s">
        <v>8</v>
      </c>
      <c r="AE1964" t="s">
        <v>8</v>
      </c>
      <c r="AF1964" t="s">
        <v>8</v>
      </c>
      <c r="AG1964" t="s">
        <v>8</v>
      </c>
      <c r="AH1964" t="s">
        <v>8</v>
      </c>
      <c r="AI1964" t="s">
        <v>8</v>
      </c>
      <c r="AJ1964" t="s">
        <v>8</v>
      </c>
      <c r="AK1964" t="s">
        <v>9</v>
      </c>
      <c r="AL1964">
        <v>0</v>
      </c>
    </row>
    <row r="1965" spans="1:38" x14ac:dyDescent="0.2">
      <c r="A1965">
        <v>1964</v>
      </c>
      <c r="B1965" t="s">
        <v>106</v>
      </c>
      <c r="C1965" t="s">
        <v>107</v>
      </c>
      <c r="D1965">
        <v>2019</v>
      </c>
      <c r="E1965" t="s">
        <v>143</v>
      </c>
      <c r="F1965" t="s">
        <v>179</v>
      </c>
      <c r="G1965" t="s">
        <v>8</v>
      </c>
      <c r="H1965" t="s">
        <v>8</v>
      </c>
      <c r="I1965" t="s">
        <v>8</v>
      </c>
      <c r="J1965" t="s">
        <v>8</v>
      </c>
      <c r="K1965" t="s">
        <v>8</v>
      </c>
      <c r="L1965" t="s">
        <v>8</v>
      </c>
      <c r="M1965" t="s">
        <v>8</v>
      </c>
      <c r="N1965" t="s">
        <v>8</v>
      </c>
      <c r="O1965" t="s">
        <v>8</v>
      </c>
      <c r="P1965" t="s">
        <v>8</v>
      </c>
      <c r="Q1965" t="s">
        <v>8</v>
      </c>
      <c r="R1965" t="s">
        <v>8</v>
      </c>
      <c r="S1965" t="s">
        <v>8</v>
      </c>
      <c r="T1965" t="s">
        <v>8</v>
      </c>
      <c r="U1965" t="s">
        <v>8</v>
      </c>
      <c r="V1965" t="s">
        <v>8</v>
      </c>
      <c r="W1965" t="s">
        <v>8</v>
      </c>
      <c r="X1965" t="s">
        <v>8</v>
      </c>
      <c r="Y1965" t="s">
        <v>8</v>
      </c>
      <c r="Z1965" t="s">
        <v>8</v>
      </c>
      <c r="AA1965" t="s">
        <v>8</v>
      </c>
      <c r="AB1965" t="s">
        <v>8</v>
      </c>
      <c r="AC1965" t="s">
        <v>8</v>
      </c>
      <c r="AD1965" t="s">
        <v>8</v>
      </c>
      <c r="AE1965" t="s">
        <v>8</v>
      </c>
      <c r="AF1965" t="s">
        <v>8</v>
      </c>
      <c r="AG1965" t="s">
        <v>8</v>
      </c>
      <c r="AH1965" t="s">
        <v>8</v>
      </c>
      <c r="AI1965" t="s">
        <v>8</v>
      </c>
      <c r="AJ1965" t="s">
        <v>8</v>
      </c>
      <c r="AK1965" t="s">
        <v>9</v>
      </c>
      <c r="AL1965">
        <v>0</v>
      </c>
    </row>
    <row r="1966" spans="1:38" x14ac:dyDescent="0.2">
      <c r="A1966">
        <v>1965</v>
      </c>
      <c r="B1966" t="s">
        <v>108</v>
      </c>
      <c r="C1966" t="s">
        <v>109</v>
      </c>
      <c r="D1966">
        <v>2019</v>
      </c>
      <c r="E1966" t="s">
        <v>143</v>
      </c>
      <c r="F1966" t="s">
        <v>179</v>
      </c>
      <c r="G1966" t="s">
        <v>8</v>
      </c>
      <c r="H1966" t="s">
        <v>8</v>
      </c>
      <c r="I1966" t="s">
        <v>8</v>
      </c>
      <c r="J1966" t="s">
        <v>8</v>
      </c>
      <c r="K1966" t="s">
        <v>8</v>
      </c>
      <c r="L1966" t="s">
        <v>8</v>
      </c>
      <c r="M1966" t="s">
        <v>8</v>
      </c>
      <c r="N1966" t="s">
        <v>8</v>
      </c>
      <c r="O1966" t="s">
        <v>8</v>
      </c>
      <c r="P1966" t="s">
        <v>8</v>
      </c>
      <c r="Q1966" t="s">
        <v>8</v>
      </c>
      <c r="R1966" t="s">
        <v>8</v>
      </c>
      <c r="S1966" t="s">
        <v>8</v>
      </c>
      <c r="T1966" t="s">
        <v>8</v>
      </c>
      <c r="U1966" t="s">
        <v>8</v>
      </c>
      <c r="V1966" t="s">
        <v>8</v>
      </c>
      <c r="W1966" t="s">
        <v>8</v>
      </c>
      <c r="X1966" t="s">
        <v>8</v>
      </c>
      <c r="Y1966" t="s">
        <v>8</v>
      </c>
      <c r="Z1966" t="s">
        <v>8</v>
      </c>
      <c r="AA1966" t="s">
        <v>8</v>
      </c>
      <c r="AB1966" t="s">
        <v>8</v>
      </c>
      <c r="AC1966" t="s">
        <v>8</v>
      </c>
      <c r="AD1966" t="s">
        <v>8</v>
      </c>
      <c r="AE1966" t="s">
        <v>8</v>
      </c>
      <c r="AF1966" t="s">
        <v>8</v>
      </c>
      <c r="AG1966" t="s">
        <v>8</v>
      </c>
      <c r="AH1966" t="s">
        <v>8</v>
      </c>
      <c r="AI1966" t="s">
        <v>8</v>
      </c>
      <c r="AJ1966" t="s">
        <v>8</v>
      </c>
      <c r="AK1966" t="s">
        <v>9</v>
      </c>
      <c r="AL1966">
        <v>0</v>
      </c>
    </row>
    <row r="1967" spans="1:38" x14ac:dyDescent="0.2">
      <c r="A1967">
        <v>1966</v>
      </c>
      <c r="B1967" t="s">
        <v>110</v>
      </c>
      <c r="C1967" t="s">
        <v>111</v>
      </c>
      <c r="D1967">
        <v>2019</v>
      </c>
      <c r="E1967" t="s">
        <v>143</v>
      </c>
      <c r="F1967" t="s">
        <v>179</v>
      </c>
      <c r="G1967" t="s">
        <v>8</v>
      </c>
      <c r="H1967" t="s">
        <v>8</v>
      </c>
      <c r="I1967" t="s">
        <v>8</v>
      </c>
      <c r="J1967" t="s">
        <v>8</v>
      </c>
      <c r="K1967" t="s">
        <v>8</v>
      </c>
      <c r="L1967" t="s">
        <v>8</v>
      </c>
      <c r="M1967" t="s">
        <v>8</v>
      </c>
      <c r="N1967" t="s">
        <v>8</v>
      </c>
      <c r="O1967" t="s">
        <v>8</v>
      </c>
      <c r="P1967" t="s">
        <v>8</v>
      </c>
      <c r="Q1967" t="s">
        <v>8</v>
      </c>
      <c r="R1967" t="s">
        <v>8</v>
      </c>
      <c r="S1967" t="s">
        <v>8</v>
      </c>
      <c r="T1967" t="s">
        <v>8</v>
      </c>
      <c r="U1967" t="s">
        <v>8</v>
      </c>
      <c r="V1967" t="s">
        <v>8</v>
      </c>
      <c r="W1967" t="s">
        <v>8</v>
      </c>
      <c r="X1967" t="s">
        <v>8</v>
      </c>
      <c r="Y1967" t="s">
        <v>8</v>
      </c>
      <c r="Z1967" t="s">
        <v>8</v>
      </c>
      <c r="AA1967" t="s">
        <v>8</v>
      </c>
      <c r="AB1967" t="s">
        <v>8</v>
      </c>
      <c r="AC1967" t="s">
        <v>8</v>
      </c>
      <c r="AD1967" t="s">
        <v>8</v>
      </c>
      <c r="AE1967" t="s">
        <v>8</v>
      </c>
      <c r="AF1967" t="s">
        <v>8</v>
      </c>
      <c r="AG1967" t="s">
        <v>8</v>
      </c>
      <c r="AH1967" t="s">
        <v>8</v>
      </c>
      <c r="AI1967" t="s">
        <v>8</v>
      </c>
      <c r="AJ1967" t="s">
        <v>8</v>
      </c>
      <c r="AK1967" t="s">
        <v>9</v>
      </c>
      <c r="AL1967">
        <v>0</v>
      </c>
    </row>
    <row r="1968" spans="1:38" x14ac:dyDescent="0.2">
      <c r="A1968">
        <v>1967</v>
      </c>
      <c r="B1968" t="s">
        <v>112</v>
      </c>
      <c r="C1968" t="s">
        <v>113</v>
      </c>
      <c r="D1968">
        <v>2019</v>
      </c>
      <c r="E1968" t="s">
        <v>143</v>
      </c>
      <c r="F1968" t="s">
        <v>179</v>
      </c>
      <c r="G1968" t="s">
        <v>8</v>
      </c>
      <c r="H1968" t="s">
        <v>8</v>
      </c>
      <c r="I1968" t="s">
        <v>8</v>
      </c>
      <c r="J1968" t="s">
        <v>8</v>
      </c>
      <c r="K1968" t="s">
        <v>8</v>
      </c>
      <c r="L1968" t="s">
        <v>8</v>
      </c>
      <c r="M1968" t="s">
        <v>8</v>
      </c>
      <c r="N1968" t="s">
        <v>8</v>
      </c>
      <c r="O1968" t="s">
        <v>8</v>
      </c>
      <c r="P1968" t="s">
        <v>8</v>
      </c>
      <c r="Q1968" t="s">
        <v>8</v>
      </c>
      <c r="R1968" t="s">
        <v>8</v>
      </c>
      <c r="S1968" t="s">
        <v>8</v>
      </c>
      <c r="T1968" t="s">
        <v>8</v>
      </c>
      <c r="U1968" t="s">
        <v>8</v>
      </c>
      <c r="V1968" t="s">
        <v>8</v>
      </c>
      <c r="W1968" t="s">
        <v>8</v>
      </c>
      <c r="X1968" t="s">
        <v>8</v>
      </c>
      <c r="Y1968" t="s">
        <v>8</v>
      </c>
      <c r="Z1968" t="s">
        <v>8</v>
      </c>
      <c r="AA1968" t="s">
        <v>8</v>
      </c>
      <c r="AB1968" t="s">
        <v>8</v>
      </c>
      <c r="AC1968" t="s">
        <v>8</v>
      </c>
      <c r="AD1968" t="s">
        <v>8</v>
      </c>
      <c r="AE1968" t="s">
        <v>8</v>
      </c>
      <c r="AF1968" t="s">
        <v>8</v>
      </c>
      <c r="AG1968" t="s">
        <v>8</v>
      </c>
      <c r="AH1968" t="s">
        <v>8</v>
      </c>
      <c r="AI1968" t="s">
        <v>8</v>
      </c>
      <c r="AJ1968" t="s">
        <v>8</v>
      </c>
      <c r="AK1968" t="s">
        <v>9</v>
      </c>
      <c r="AL1968">
        <v>0</v>
      </c>
    </row>
    <row r="1969" spans="1:38" x14ac:dyDescent="0.2">
      <c r="A1969">
        <v>1968</v>
      </c>
      <c r="B1969" t="s">
        <v>114</v>
      </c>
      <c r="C1969" t="s">
        <v>115</v>
      </c>
      <c r="D1969">
        <v>2019</v>
      </c>
      <c r="E1969" t="s">
        <v>143</v>
      </c>
      <c r="F1969" t="s">
        <v>179</v>
      </c>
      <c r="G1969" t="s">
        <v>8</v>
      </c>
      <c r="H1969" t="s">
        <v>8</v>
      </c>
      <c r="I1969" t="s">
        <v>8</v>
      </c>
      <c r="J1969" t="s">
        <v>8</v>
      </c>
      <c r="K1969" t="s">
        <v>8</v>
      </c>
      <c r="L1969" t="s">
        <v>8</v>
      </c>
      <c r="M1969" t="s">
        <v>8</v>
      </c>
      <c r="N1969" t="s">
        <v>8</v>
      </c>
      <c r="O1969" t="s">
        <v>8</v>
      </c>
      <c r="P1969" t="s">
        <v>8</v>
      </c>
      <c r="Q1969" t="s">
        <v>8</v>
      </c>
      <c r="R1969" t="s">
        <v>8</v>
      </c>
      <c r="S1969" t="s">
        <v>8</v>
      </c>
      <c r="T1969" t="s">
        <v>8</v>
      </c>
      <c r="U1969" t="s">
        <v>8</v>
      </c>
      <c r="V1969" t="s">
        <v>8</v>
      </c>
      <c r="W1969" t="s">
        <v>8</v>
      </c>
      <c r="X1969" t="s">
        <v>8</v>
      </c>
      <c r="Y1969" t="s">
        <v>8</v>
      </c>
      <c r="Z1969" t="s">
        <v>8</v>
      </c>
      <c r="AA1969" t="s">
        <v>8</v>
      </c>
      <c r="AB1969" t="s">
        <v>8</v>
      </c>
      <c r="AC1969" t="s">
        <v>8</v>
      </c>
      <c r="AD1969" t="s">
        <v>8</v>
      </c>
      <c r="AE1969" t="s">
        <v>8</v>
      </c>
      <c r="AF1969" t="s">
        <v>8</v>
      </c>
      <c r="AG1969" t="s">
        <v>8</v>
      </c>
      <c r="AH1969" t="s">
        <v>8</v>
      </c>
      <c r="AI1969" t="s">
        <v>8</v>
      </c>
      <c r="AJ1969" t="s">
        <v>8</v>
      </c>
      <c r="AK1969" t="s">
        <v>9</v>
      </c>
      <c r="AL1969">
        <v>0</v>
      </c>
    </row>
    <row r="1970" spans="1:38" x14ac:dyDescent="0.2">
      <c r="A1970">
        <v>1969</v>
      </c>
      <c r="B1970" t="s">
        <v>116</v>
      </c>
      <c r="C1970" t="s">
        <v>117</v>
      </c>
      <c r="D1970">
        <v>2019</v>
      </c>
      <c r="E1970" t="s">
        <v>143</v>
      </c>
      <c r="F1970" t="s">
        <v>179</v>
      </c>
      <c r="G1970" t="s">
        <v>8</v>
      </c>
      <c r="H1970" t="s">
        <v>8</v>
      </c>
      <c r="I1970" t="s">
        <v>8</v>
      </c>
      <c r="J1970" t="s">
        <v>8</v>
      </c>
      <c r="K1970" t="s">
        <v>8</v>
      </c>
      <c r="L1970" t="s">
        <v>8</v>
      </c>
      <c r="M1970" t="s">
        <v>8</v>
      </c>
      <c r="N1970" t="s">
        <v>8</v>
      </c>
      <c r="O1970" t="s">
        <v>8</v>
      </c>
      <c r="P1970" t="s">
        <v>8</v>
      </c>
      <c r="Q1970" t="s">
        <v>8</v>
      </c>
      <c r="R1970" t="s">
        <v>8</v>
      </c>
      <c r="S1970" t="s">
        <v>8</v>
      </c>
      <c r="T1970" t="s">
        <v>8</v>
      </c>
      <c r="U1970" t="s">
        <v>8</v>
      </c>
      <c r="V1970" t="s">
        <v>8</v>
      </c>
      <c r="W1970" t="s">
        <v>8</v>
      </c>
      <c r="X1970" t="s">
        <v>8</v>
      </c>
      <c r="Y1970" t="s">
        <v>8</v>
      </c>
      <c r="Z1970" t="s">
        <v>8</v>
      </c>
      <c r="AA1970" t="s">
        <v>8</v>
      </c>
      <c r="AB1970" t="s">
        <v>8</v>
      </c>
      <c r="AC1970" t="s">
        <v>8</v>
      </c>
      <c r="AD1970" t="s">
        <v>8</v>
      </c>
      <c r="AE1970" t="s">
        <v>8</v>
      </c>
      <c r="AF1970" t="s">
        <v>8</v>
      </c>
      <c r="AG1970" t="s">
        <v>8</v>
      </c>
      <c r="AH1970" t="s">
        <v>8</v>
      </c>
      <c r="AI1970" t="s">
        <v>8</v>
      </c>
      <c r="AJ1970" t="s">
        <v>8</v>
      </c>
      <c r="AK1970" t="s">
        <v>9</v>
      </c>
      <c r="AL1970">
        <v>0</v>
      </c>
    </row>
    <row r="1971" spans="1:38" x14ac:dyDescent="0.2">
      <c r="A1971">
        <v>1970</v>
      </c>
      <c r="B1971" t="s">
        <v>118</v>
      </c>
      <c r="C1971" t="s">
        <v>119</v>
      </c>
      <c r="D1971">
        <v>2019</v>
      </c>
      <c r="E1971" t="s">
        <v>143</v>
      </c>
      <c r="F1971" t="s">
        <v>179</v>
      </c>
      <c r="G1971" t="s">
        <v>8</v>
      </c>
      <c r="H1971" t="s">
        <v>8</v>
      </c>
      <c r="I1971" t="s">
        <v>8</v>
      </c>
      <c r="J1971" t="s">
        <v>8</v>
      </c>
      <c r="K1971" t="s">
        <v>8</v>
      </c>
      <c r="L1971" t="s">
        <v>8</v>
      </c>
      <c r="M1971" t="s">
        <v>8</v>
      </c>
      <c r="N1971" t="s">
        <v>8</v>
      </c>
      <c r="O1971" t="s">
        <v>8</v>
      </c>
      <c r="P1971" t="s">
        <v>8</v>
      </c>
      <c r="Q1971" t="s">
        <v>8</v>
      </c>
      <c r="R1971" t="s">
        <v>8</v>
      </c>
      <c r="S1971" t="s">
        <v>8</v>
      </c>
      <c r="T1971" t="s">
        <v>8</v>
      </c>
      <c r="U1971" t="s">
        <v>8</v>
      </c>
      <c r="V1971" t="s">
        <v>8</v>
      </c>
      <c r="W1971" t="s">
        <v>8</v>
      </c>
      <c r="X1971" t="s">
        <v>8</v>
      </c>
      <c r="Y1971" t="s">
        <v>8</v>
      </c>
      <c r="Z1971" t="s">
        <v>8</v>
      </c>
      <c r="AA1971" t="s">
        <v>8</v>
      </c>
      <c r="AB1971" t="s">
        <v>8</v>
      </c>
      <c r="AC1971" t="s">
        <v>8</v>
      </c>
      <c r="AD1971" t="s">
        <v>8</v>
      </c>
      <c r="AE1971" t="s">
        <v>8</v>
      </c>
      <c r="AF1971" t="s">
        <v>8</v>
      </c>
      <c r="AG1971" t="s">
        <v>8</v>
      </c>
      <c r="AH1971" t="s">
        <v>8</v>
      </c>
      <c r="AI1971" t="s">
        <v>8</v>
      </c>
      <c r="AJ1971" t="s">
        <v>8</v>
      </c>
      <c r="AK1971" t="s">
        <v>9</v>
      </c>
      <c r="AL1971">
        <v>0</v>
      </c>
    </row>
    <row r="1972" spans="1:38" x14ac:dyDescent="0.2">
      <c r="A1972">
        <v>1971</v>
      </c>
      <c r="B1972" t="s">
        <v>120</v>
      </c>
      <c r="C1972" t="s">
        <v>121</v>
      </c>
      <c r="D1972">
        <v>2019</v>
      </c>
      <c r="E1972" t="s">
        <v>143</v>
      </c>
      <c r="F1972" t="s">
        <v>179</v>
      </c>
      <c r="G1972" t="s">
        <v>8</v>
      </c>
      <c r="H1972" t="s">
        <v>8</v>
      </c>
      <c r="I1972" t="s">
        <v>8</v>
      </c>
      <c r="J1972" t="s">
        <v>8</v>
      </c>
      <c r="K1972" t="s">
        <v>8</v>
      </c>
      <c r="L1972" t="s">
        <v>8</v>
      </c>
      <c r="M1972" t="s">
        <v>8</v>
      </c>
      <c r="N1972" t="s">
        <v>8</v>
      </c>
      <c r="O1972" t="s">
        <v>8</v>
      </c>
      <c r="P1972" t="s">
        <v>8</v>
      </c>
      <c r="Q1972" t="s">
        <v>8</v>
      </c>
      <c r="R1972" t="s">
        <v>8</v>
      </c>
      <c r="S1972" t="s">
        <v>8</v>
      </c>
      <c r="T1972" t="s">
        <v>8</v>
      </c>
      <c r="U1972" t="s">
        <v>8</v>
      </c>
      <c r="V1972" t="s">
        <v>8</v>
      </c>
      <c r="W1972" t="s">
        <v>8</v>
      </c>
      <c r="X1972" t="s">
        <v>8</v>
      </c>
      <c r="Y1972" t="s">
        <v>8</v>
      </c>
      <c r="Z1972" t="s">
        <v>8</v>
      </c>
      <c r="AA1972" t="s">
        <v>8</v>
      </c>
      <c r="AB1972" t="s">
        <v>8</v>
      </c>
      <c r="AC1972" t="s">
        <v>8</v>
      </c>
      <c r="AD1972" t="s">
        <v>8</v>
      </c>
      <c r="AE1972" t="s">
        <v>8</v>
      </c>
      <c r="AF1972" t="s">
        <v>8</v>
      </c>
      <c r="AG1972" t="s">
        <v>8</v>
      </c>
      <c r="AH1972" t="s">
        <v>8</v>
      </c>
      <c r="AI1972" t="s">
        <v>8</v>
      </c>
      <c r="AJ1972" t="s">
        <v>8</v>
      </c>
      <c r="AK1972" t="s">
        <v>9</v>
      </c>
      <c r="AL1972">
        <v>0</v>
      </c>
    </row>
    <row r="1973" spans="1:38" x14ac:dyDescent="0.2">
      <c r="A1973">
        <v>1972</v>
      </c>
      <c r="B1973" t="s">
        <v>122</v>
      </c>
      <c r="C1973" t="s">
        <v>123</v>
      </c>
      <c r="D1973">
        <v>2019</v>
      </c>
      <c r="E1973" t="s">
        <v>143</v>
      </c>
      <c r="F1973" t="s">
        <v>179</v>
      </c>
      <c r="G1973" t="s">
        <v>8</v>
      </c>
      <c r="H1973" t="s">
        <v>8</v>
      </c>
      <c r="I1973" t="s">
        <v>8</v>
      </c>
      <c r="J1973" t="s">
        <v>8</v>
      </c>
      <c r="K1973" t="s">
        <v>8</v>
      </c>
      <c r="L1973" t="s">
        <v>8</v>
      </c>
      <c r="M1973" t="s">
        <v>8</v>
      </c>
      <c r="N1973" t="s">
        <v>8</v>
      </c>
      <c r="O1973" t="s">
        <v>8</v>
      </c>
      <c r="P1973" t="s">
        <v>8</v>
      </c>
      <c r="Q1973" t="s">
        <v>8</v>
      </c>
      <c r="R1973" t="s">
        <v>8</v>
      </c>
      <c r="S1973" t="s">
        <v>8</v>
      </c>
      <c r="T1973" t="s">
        <v>8</v>
      </c>
      <c r="U1973" t="s">
        <v>8</v>
      </c>
      <c r="V1973" t="s">
        <v>8</v>
      </c>
      <c r="W1973" t="s">
        <v>8</v>
      </c>
      <c r="X1973" t="s">
        <v>8</v>
      </c>
      <c r="Y1973" t="s">
        <v>8</v>
      </c>
      <c r="Z1973" t="s">
        <v>8</v>
      </c>
      <c r="AA1973" t="s">
        <v>8</v>
      </c>
      <c r="AB1973" t="s">
        <v>8</v>
      </c>
      <c r="AC1973" t="s">
        <v>8</v>
      </c>
      <c r="AD1973" t="s">
        <v>8</v>
      </c>
      <c r="AE1973" t="s">
        <v>8</v>
      </c>
      <c r="AF1973" t="s">
        <v>8</v>
      </c>
      <c r="AG1973" t="s">
        <v>8</v>
      </c>
      <c r="AH1973" t="s">
        <v>8</v>
      </c>
      <c r="AI1973" t="s">
        <v>8</v>
      </c>
      <c r="AJ1973" t="s">
        <v>8</v>
      </c>
      <c r="AK1973" t="s">
        <v>9</v>
      </c>
      <c r="AL1973">
        <v>0</v>
      </c>
    </row>
    <row r="1974" spans="1:38" x14ac:dyDescent="0.2">
      <c r="A1974">
        <v>1973</v>
      </c>
      <c r="B1974" t="s">
        <v>124</v>
      </c>
      <c r="C1974" t="s">
        <v>125</v>
      </c>
      <c r="D1974">
        <v>2019</v>
      </c>
      <c r="E1974" t="s">
        <v>143</v>
      </c>
      <c r="F1974" t="s">
        <v>179</v>
      </c>
      <c r="G1974" t="s">
        <v>8</v>
      </c>
      <c r="H1974" t="s">
        <v>8</v>
      </c>
      <c r="I1974" t="s">
        <v>8</v>
      </c>
      <c r="J1974" t="s">
        <v>8</v>
      </c>
      <c r="K1974" t="s">
        <v>8</v>
      </c>
      <c r="L1974" t="s">
        <v>8</v>
      </c>
      <c r="M1974" t="s">
        <v>8</v>
      </c>
      <c r="N1974" t="s">
        <v>8</v>
      </c>
      <c r="O1974" t="s">
        <v>8</v>
      </c>
      <c r="P1974" t="s">
        <v>8</v>
      </c>
      <c r="Q1974" t="s">
        <v>8</v>
      </c>
      <c r="R1974" t="s">
        <v>8</v>
      </c>
      <c r="S1974" t="s">
        <v>8</v>
      </c>
      <c r="T1974" t="s">
        <v>8</v>
      </c>
      <c r="U1974" t="s">
        <v>8</v>
      </c>
      <c r="V1974" t="s">
        <v>8</v>
      </c>
      <c r="W1974" t="s">
        <v>8</v>
      </c>
      <c r="X1974" t="s">
        <v>8</v>
      </c>
      <c r="Y1974" t="s">
        <v>8</v>
      </c>
      <c r="Z1974" t="s">
        <v>8</v>
      </c>
      <c r="AA1974" t="s">
        <v>8</v>
      </c>
      <c r="AB1974" t="s">
        <v>8</v>
      </c>
      <c r="AC1974" t="s">
        <v>8</v>
      </c>
      <c r="AD1974" t="s">
        <v>8</v>
      </c>
      <c r="AE1974" t="s">
        <v>8</v>
      </c>
      <c r="AF1974" t="s">
        <v>8</v>
      </c>
      <c r="AG1974" t="s">
        <v>8</v>
      </c>
      <c r="AH1974" t="s">
        <v>8</v>
      </c>
      <c r="AI1974" t="s">
        <v>8</v>
      </c>
      <c r="AJ1974" t="s">
        <v>8</v>
      </c>
      <c r="AK1974" t="s">
        <v>9</v>
      </c>
      <c r="AL1974">
        <v>0</v>
      </c>
    </row>
    <row r="1975" spans="1:38" x14ac:dyDescent="0.2">
      <c r="A1975">
        <v>1974</v>
      </c>
      <c r="B1975" t="s">
        <v>126</v>
      </c>
      <c r="C1975" t="s">
        <v>127</v>
      </c>
      <c r="D1975">
        <v>2019</v>
      </c>
      <c r="E1975" t="s">
        <v>143</v>
      </c>
      <c r="F1975" t="s">
        <v>179</v>
      </c>
      <c r="G1975" t="s">
        <v>8</v>
      </c>
      <c r="H1975" t="s">
        <v>8</v>
      </c>
      <c r="I1975" t="s">
        <v>8</v>
      </c>
      <c r="J1975" t="s">
        <v>8</v>
      </c>
      <c r="K1975" t="s">
        <v>8</v>
      </c>
      <c r="L1975" t="s">
        <v>8</v>
      </c>
      <c r="M1975" t="s">
        <v>8</v>
      </c>
      <c r="N1975" t="s">
        <v>8</v>
      </c>
      <c r="O1975" t="s">
        <v>8</v>
      </c>
      <c r="P1975" t="s">
        <v>8</v>
      </c>
      <c r="Q1975" t="s">
        <v>8</v>
      </c>
      <c r="R1975" t="s">
        <v>8</v>
      </c>
      <c r="S1975" t="s">
        <v>8</v>
      </c>
      <c r="T1975" t="s">
        <v>8</v>
      </c>
      <c r="U1975" t="s">
        <v>8</v>
      </c>
      <c r="V1975" t="s">
        <v>8</v>
      </c>
      <c r="W1975" t="s">
        <v>8</v>
      </c>
      <c r="X1975" t="s">
        <v>8</v>
      </c>
      <c r="Y1975" t="s">
        <v>8</v>
      </c>
      <c r="Z1975" t="s">
        <v>8</v>
      </c>
      <c r="AA1975" t="s">
        <v>8</v>
      </c>
      <c r="AB1975" t="s">
        <v>8</v>
      </c>
      <c r="AC1975" t="s">
        <v>8</v>
      </c>
      <c r="AD1975" t="s">
        <v>8</v>
      </c>
      <c r="AE1975" t="s">
        <v>8</v>
      </c>
      <c r="AF1975" t="s">
        <v>8</v>
      </c>
      <c r="AG1975" t="s">
        <v>8</v>
      </c>
      <c r="AH1975" t="s">
        <v>8</v>
      </c>
      <c r="AI1975" t="s">
        <v>8</v>
      </c>
      <c r="AJ1975" t="s">
        <v>8</v>
      </c>
      <c r="AK1975" t="s">
        <v>9</v>
      </c>
      <c r="AL1975">
        <v>0</v>
      </c>
    </row>
    <row r="1976" spans="1:38" x14ac:dyDescent="0.2">
      <c r="A1976">
        <v>1975</v>
      </c>
      <c r="B1976" t="s">
        <v>128</v>
      </c>
      <c r="C1976" t="s">
        <v>129</v>
      </c>
      <c r="D1976">
        <v>2019</v>
      </c>
      <c r="E1976" t="s">
        <v>143</v>
      </c>
      <c r="F1976" t="s">
        <v>179</v>
      </c>
      <c r="G1976" t="s">
        <v>8</v>
      </c>
      <c r="H1976" t="s">
        <v>8</v>
      </c>
      <c r="I1976" t="s">
        <v>8</v>
      </c>
      <c r="J1976" t="s">
        <v>8</v>
      </c>
      <c r="K1976" t="s">
        <v>8</v>
      </c>
      <c r="L1976" t="s">
        <v>8</v>
      </c>
      <c r="M1976" t="s">
        <v>8</v>
      </c>
      <c r="N1976" t="s">
        <v>8</v>
      </c>
      <c r="O1976" t="s">
        <v>8</v>
      </c>
      <c r="P1976" t="s">
        <v>8</v>
      </c>
      <c r="Q1976" t="s">
        <v>8</v>
      </c>
      <c r="R1976" t="s">
        <v>8</v>
      </c>
      <c r="S1976" t="s">
        <v>8</v>
      </c>
      <c r="T1976" t="s">
        <v>8</v>
      </c>
      <c r="U1976" t="s">
        <v>8</v>
      </c>
      <c r="V1976" t="s">
        <v>8</v>
      </c>
      <c r="W1976" t="s">
        <v>8</v>
      </c>
      <c r="X1976" t="s">
        <v>8</v>
      </c>
      <c r="Y1976" t="s">
        <v>8</v>
      </c>
      <c r="Z1976" t="s">
        <v>8</v>
      </c>
      <c r="AA1976" t="s">
        <v>8</v>
      </c>
      <c r="AB1976" t="s">
        <v>8</v>
      </c>
      <c r="AC1976" t="s">
        <v>8</v>
      </c>
      <c r="AD1976" t="s">
        <v>8</v>
      </c>
      <c r="AE1976" t="s">
        <v>8</v>
      </c>
      <c r="AF1976" t="s">
        <v>8</v>
      </c>
      <c r="AG1976" t="s">
        <v>8</v>
      </c>
      <c r="AH1976" t="s">
        <v>8</v>
      </c>
      <c r="AI1976" t="s">
        <v>8</v>
      </c>
      <c r="AJ1976" t="s">
        <v>8</v>
      </c>
      <c r="AK1976" t="s">
        <v>9</v>
      </c>
      <c r="AL1976">
        <v>0</v>
      </c>
    </row>
    <row r="1977" spans="1:38" x14ac:dyDescent="0.2">
      <c r="A1977">
        <v>1976</v>
      </c>
      <c r="B1977" t="s">
        <v>130</v>
      </c>
      <c r="C1977" t="s">
        <v>131</v>
      </c>
      <c r="D1977">
        <v>2019</v>
      </c>
      <c r="E1977" t="s">
        <v>143</v>
      </c>
      <c r="F1977" t="s">
        <v>179</v>
      </c>
      <c r="G1977" t="s">
        <v>8</v>
      </c>
      <c r="H1977" t="s">
        <v>8</v>
      </c>
      <c r="I1977" t="s">
        <v>8</v>
      </c>
      <c r="J1977" t="s">
        <v>8</v>
      </c>
      <c r="K1977" t="s">
        <v>8</v>
      </c>
      <c r="L1977" t="s">
        <v>8</v>
      </c>
      <c r="M1977" t="s">
        <v>8</v>
      </c>
      <c r="N1977" t="s">
        <v>8</v>
      </c>
      <c r="O1977" t="s">
        <v>8</v>
      </c>
      <c r="P1977" t="s">
        <v>8</v>
      </c>
      <c r="Q1977" t="s">
        <v>8</v>
      </c>
      <c r="R1977" t="s">
        <v>8</v>
      </c>
      <c r="S1977" t="s">
        <v>8</v>
      </c>
      <c r="T1977" t="s">
        <v>8</v>
      </c>
      <c r="U1977" t="s">
        <v>8</v>
      </c>
      <c r="V1977" t="s">
        <v>8</v>
      </c>
      <c r="W1977" t="s">
        <v>8</v>
      </c>
      <c r="X1977" t="s">
        <v>8</v>
      </c>
      <c r="Y1977" t="s">
        <v>8</v>
      </c>
      <c r="Z1977" t="s">
        <v>8</v>
      </c>
      <c r="AA1977" t="s">
        <v>8</v>
      </c>
      <c r="AB1977" t="s">
        <v>8</v>
      </c>
      <c r="AC1977" t="s">
        <v>8</v>
      </c>
      <c r="AD1977" t="s">
        <v>8</v>
      </c>
      <c r="AE1977" t="s">
        <v>8</v>
      </c>
      <c r="AF1977" t="s">
        <v>8</v>
      </c>
      <c r="AG1977" t="s">
        <v>8</v>
      </c>
      <c r="AH1977" t="s">
        <v>8</v>
      </c>
      <c r="AI1977" t="s">
        <v>8</v>
      </c>
      <c r="AJ1977" t="s">
        <v>8</v>
      </c>
      <c r="AK1977" t="s">
        <v>9</v>
      </c>
      <c r="AL1977">
        <v>0</v>
      </c>
    </row>
    <row r="1978" spans="1:38" x14ac:dyDescent="0.2">
      <c r="A1978">
        <v>1977</v>
      </c>
      <c r="B1978" t="s">
        <v>132</v>
      </c>
      <c r="C1978" t="s">
        <v>133</v>
      </c>
      <c r="D1978">
        <v>2019</v>
      </c>
      <c r="E1978" t="s">
        <v>143</v>
      </c>
      <c r="F1978" t="s">
        <v>179</v>
      </c>
      <c r="G1978" t="s">
        <v>8</v>
      </c>
      <c r="H1978" t="s">
        <v>8</v>
      </c>
      <c r="I1978" t="s">
        <v>8</v>
      </c>
      <c r="J1978" t="s">
        <v>8</v>
      </c>
      <c r="K1978" t="s">
        <v>8</v>
      </c>
      <c r="L1978" t="s">
        <v>8</v>
      </c>
      <c r="M1978" t="s">
        <v>8</v>
      </c>
      <c r="N1978" t="s">
        <v>8</v>
      </c>
      <c r="O1978" t="s">
        <v>8</v>
      </c>
      <c r="P1978" t="s">
        <v>8</v>
      </c>
      <c r="Q1978" t="s">
        <v>8</v>
      </c>
      <c r="R1978" t="s">
        <v>8</v>
      </c>
      <c r="S1978" t="s">
        <v>8</v>
      </c>
      <c r="T1978" t="s">
        <v>8</v>
      </c>
      <c r="U1978" t="s">
        <v>8</v>
      </c>
      <c r="V1978" t="s">
        <v>8</v>
      </c>
      <c r="W1978" t="s">
        <v>8</v>
      </c>
      <c r="X1978" t="s">
        <v>8</v>
      </c>
      <c r="Y1978" t="s">
        <v>8</v>
      </c>
      <c r="Z1978" t="s">
        <v>8</v>
      </c>
      <c r="AA1978" t="s">
        <v>8</v>
      </c>
      <c r="AB1978" t="s">
        <v>8</v>
      </c>
      <c r="AC1978" t="s">
        <v>8</v>
      </c>
      <c r="AD1978" t="s">
        <v>8</v>
      </c>
      <c r="AE1978" t="s">
        <v>8</v>
      </c>
      <c r="AF1978" t="s">
        <v>8</v>
      </c>
      <c r="AG1978" t="s">
        <v>8</v>
      </c>
      <c r="AH1978" t="s">
        <v>8</v>
      </c>
      <c r="AI1978" t="s">
        <v>8</v>
      </c>
      <c r="AJ1978" t="s">
        <v>8</v>
      </c>
      <c r="AK1978" t="s">
        <v>9</v>
      </c>
      <c r="AL1978">
        <v>0</v>
      </c>
    </row>
    <row r="1979" spans="1:38" x14ac:dyDescent="0.2">
      <c r="A1979">
        <v>1978</v>
      </c>
      <c r="B1979" t="s">
        <v>134</v>
      </c>
      <c r="C1979" t="s">
        <v>135</v>
      </c>
      <c r="D1979">
        <v>2019</v>
      </c>
      <c r="E1979" t="s">
        <v>143</v>
      </c>
      <c r="F1979" t="s">
        <v>179</v>
      </c>
      <c r="G1979" t="s">
        <v>8</v>
      </c>
      <c r="H1979" t="s">
        <v>8</v>
      </c>
      <c r="I1979" t="s">
        <v>8</v>
      </c>
      <c r="J1979" t="s">
        <v>8</v>
      </c>
      <c r="K1979" t="s">
        <v>8</v>
      </c>
      <c r="L1979" t="s">
        <v>8</v>
      </c>
      <c r="M1979" t="s">
        <v>8</v>
      </c>
      <c r="N1979" t="s">
        <v>8</v>
      </c>
      <c r="O1979" t="s">
        <v>8</v>
      </c>
      <c r="P1979" t="s">
        <v>8</v>
      </c>
      <c r="Q1979" t="s">
        <v>8</v>
      </c>
      <c r="R1979" t="s">
        <v>8</v>
      </c>
      <c r="S1979" t="s">
        <v>8</v>
      </c>
      <c r="T1979" t="s">
        <v>8</v>
      </c>
      <c r="U1979" t="s">
        <v>8</v>
      </c>
      <c r="V1979" t="s">
        <v>8</v>
      </c>
      <c r="W1979" t="s">
        <v>8</v>
      </c>
      <c r="X1979" t="s">
        <v>8</v>
      </c>
      <c r="Y1979" t="s">
        <v>8</v>
      </c>
      <c r="Z1979" t="s">
        <v>8</v>
      </c>
      <c r="AA1979" t="s">
        <v>8</v>
      </c>
      <c r="AB1979" t="s">
        <v>8</v>
      </c>
      <c r="AC1979" t="s">
        <v>8</v>
      </c>
      <c r="AD1979" t="s">
        <v>8</v>
      </c>
      <c r="AE1979" t="s">
        <v>8</v>
      </c>
      <c r="AF1979" t="s">
        <v>8</v>
      </c>
      <c r="AG1979" t="s">
        <v>8</v>
      </c>
      <c r="AH1979" t="s">
        <v>8</v>
      </c>
      <c r="AI1979" t="s">
        <v>8</v>
      </c>
      <c r="AJ1979" t="s">
        <v>8</v>
      </c>
      <c r="AK1979" t="s">
        <v>9</v>
      </c>
      <c r="AL1979">
        <v>0</v>
      </c>
    </row>
    <row r="1980" spans="1:38" x14ac:dyDescent="0.2">
      <c r="A1980">
        <v>1979</v>
      </c>
      <c r="B1980" t="s">
        <v>136</v>
      </c>
      <c r="C1980" t="s">
        <v>137</v>
      </c>
      <c r="D1980">
        <v>2019</v>
      </c>
      <c r="E1980" t="s">
        <v>143</v>
      </c>
      <c r="F1980" t="s">
        <v>179</v>
      </c>
      <c r="G1980" t="s">
        <v>8</v>
      </c>
      <c r="H1980" t="s">
        <v>8</v>
      </c>
      <c r="I1980" t="s">
        <v>8</v>
      </c>
      <c r="J1980" t="s">
        <v>8</v>
      </c>
      <c r="K1980" t="s">
        <v>8</v>
      </c>
      <c r="L1980" t="s">
        <v>8</v>
      </c>
      <c r="M1980" t="s">
        <v>8</v>
      </c>
      <c r="N1980" t="s">
        <v>8</v>
      </c>
      <c r="O1980" t="s">
        <v>8</v>
      </c>
      <c r="P1980" t="s">
        <v>8</v>
      </c>
      <c r="Q1980" t="s">
        <v>8</v>
      </c>
      <c r="R1980" t="s">
        <v>8</v>
      </c>
      <c r="S1980" t="s">
        <v>8</v>
      </c>
      <c r="T1980" t="s">
        <v>8</v>
      </c>
      <c r="U1980" t="s">
        <v>8</v>
      </c>
      <c r="V1980" t="s">
        <v>8</v>
      </c>
      <c r="W1980" t="s">
        <v>8</v>
      </c>
      <c r="X1980" t="s">
        <v>8</v>
      </c>
      <c r="Y1980" t="s">
        <v>8</v>
      </c>
      <c r="Z1980" t="s">
        <v>8</v>
      </c>
      <c r="AA1980" t="s">
        <v>8</v>
      </c>
      <c r="AB1980" t="s">
        <v>8</v>
      </c>
      <c r="AC1980" t="s">
        <v>8</v>
      </c>
      <c r="AD1980" t="s">
        <v>8</v>
      </c>
      <c r="AE1980" t="s">
        <v>8</v>
      </c>
      <c r="AF1980" t="s">
        <v>8</v>
      </c>
      <c r="AG1980" t="s">
        <v>8</v>
      </c>
      <c r="AH1980" t="s">
        <v>8</v>
      </c>
      <c r="AI1980" t="s">
        <v>8</v>
      </c>
      <c r="AJ1980" t="s">
        <v>8</v>
      </c>
      <c r="AK1980" t="s">
        <v>9</v>
      </c>
      <c r="AL1980">
        <v>0</v>
      </c>
    </row>
    <row r="1981" spans="1:38" x14ac:dyDescent="0.2">
      <c r="A1981">
        <v>1980</v>
      </c>
      <c r="B1981" t="s">
        <v>138</v>
      </c>
      <c r="C1981" t="s">
        <v>139</v>
      </c>
      <c r="D1981">
        <v>2019</v>
      </c>
      <c r="E1981" t="s">
        <v>143</v>
      </c>
      <c r="F1981" t="s">
        <v>179</v>
      </c>
      <c r="G1981" t="s">
        <v>8</v>
      </c>
      <c r="H1981" t="s">
        <v>8</v>
      </c>
      <c r="I1981" t="s">
        <v>8</v>
      </c>
      <c r="J1981" t="s">
        <v>8</v>
      </c>
      <c r="K1981" t="s">
        <v>8</v>
      </c>
      <c r="L1981" t="s">
        <v>8</v>
      </c>
      <c r="M1981" t="s">
        <v>8</v>
      </c>
      <c r="N1981" t="s">
        <v>8</v>
      </c>
      <c r="O1981" t="s">
        <v>8</v>
      </c>
      <c r="P1981" t="s">
        <v>8</v>
      </c>
      <c r="Q1981" t="s">
        <v>8</v>
      </c>
      <c r="R1981" t="s">
        <v>8</v>
      </c>
      <c r="S1981" t="s">
        <v>8</v>
      </c>
      <c r="T1981" t="s">
        <v>8</v>
      </c>
      <c r="U1981" t="s">
        <v>8</v>
      </c>
      <c r="V1981" t="s">
        <v>8</v>
      </c>
      <c r="W1981" t="s">
        <v>8</v>
      </c>
      <c r="X1981" t="s">
        <v>8</v>
      </c>
      <c r="Y1981" t="s">
        <v>8</v>
      </c>
      <c r="Z1981" t="s">
        <v>8</v>
      </c>
      <c r="AA1981" t="s">
        <v>8</v>
      </c>
      <c r="AB1981" t="s">
        <v>8</v>
      </c>
      <c r="AC1981" t="s">
        <v>8</v>
      </c>
      <c r="AD1981" t="s">
        <v>8</v>
      </c>
      <c r="AE1981" t="s">
        <v>8</v>
      </c>
      <c r="AF1981" t="s">
        <v>8</v>
      </c>
      <c r="AG1981" t="s">
        <v>8</v>
      </c>
      <c r="AH1981" t="s">
        <v>8</v>
      </c>
      <c r="AI1981" t="s">
        <v>8</v>
      </c>
      <c r="AJ1981" t="s">
        <v>8</v>
      </c>
      <c r="AK1981" t="s">
        <v>9</v>
      </c>
      <c r="AL1981">
        <v>0</v>
      </c>
    </row>
    <row r="1982" spans="1:38" x14ac:dyDescent="0.2">
      <c r="A1982">
        <v>1981</v>
      </c>
      <c r="B1982" t="s">
        <v>6</v>
      </c>
      <c r="C1982" t="s">
        <v>7</v>
      </c>
      <c r="D1982">
        <v>2019</v>
      </c>
      <c r="E1982" t="s">
        <v>144</v>
      </c>
      <c r="F1982" t="s">
        <v>180</v>
      </c>
      <c r="G1982" t="s">
        <v>8</v>
      </c>
      <c r="H1982" t="s">
        <v>8</v>
      </c>
      <c r="I1982" t="s">
        <v>8</v>
      </c>
      <c r="J1982" t="s">
        <v>8</v>
      </c>
      <c r="K1982" t="s">
        <v>8</v>
      </c>
      <c r="L1982" t="s">
        <v>8</v>
      </c>
      <c r="M1982" t="s">
        <v>8</v>
      </c>
      <c r="N1982" t="s">
        <v>8</v>
      </c>
      <c r="O1982" t="s">
        <v>8</v>
      </c>
      <c r="P1982" t="s">
        <v>8</v>
      </c>
      <c r="Q1982" t="s">
        <v>8</v>
      </c>
      <c r="R1982" t="s">
        <v>8</v>
      </c>
      <c r="S1982" t="s">
        <v>8</v>
      </c>
      <c r="T1982" t="s">
        <v>8</v>
      </c>
      <c r="U1982" t="s">
        <v>8</v>
      </c>
      <c r="V1982" t="s">
        <v>8</v>
      </c>
      <c r="W1982" t="s">
        <v>8</v>
      </c>
      <c r="X1982" t="s">
        <v>8</v>
      </c>
      <c r="Y1982" t="s">
        <v>8</v>
      </c>
      <c r="Z1982" t="s">
        <v>8</v>
      </c>
      <c r="AA1982" t="s">
        <v>8</v>
      </c>
      <c r="AB1982" t="s">
        <v>8</v>
      </c>
      <c r="AC1982" t="s">
        <v>8</v>
      </c>
      <c r="AD1982" t="s">
        <v>8</v>
      </c>
      <c r="AE1982" t="s">
        <v>8</v>
      </c>
      <c r="AF1982" t="s">
        <v>8</v>
      </c>
      <c r="AG1982" t="s">
        <v>8</v>
      </c>
      <c r="AH1982" t="s">
        <v>8</v>
      </c>
      <c r="AI1982" t="s">
        <v>8</v>
      </c>
      <c r="AJ1982" t="s">
        <v>8</v>
      </c>
      <c r="AK1982" t="s">
        <v>8</v>
      </c>
      <c r="AL1982">
        <v>0</v>
      </c>
    </row>
    <row r="1983" spans="1:38" x14ac:dyDescent="0.2">
      <c r="A1983">
        <v>1982</v>
      </c>
      <c r="B1983" t="s">
        <v>10</v>
      </c>
      <c r="C1983" t="s">
        <v>11</v>
      </c>
      <c r="D1983">
        <v>2019</v>
      </c>
      <c r="E1983" t="s">
        <v>144</v>
      </c>
      <c r="F1983" t="s">
        <v>180</v>
      </c>
      <c r="G1983" t="s">
        <v>8</v>
      </c>
      <c r="H1983" t="s">
        <v>8</v>
      </c>
      <c r="I1983" t="s">
        <v>8</v>
      </c>
      <c r="J1983" t="s">
        <v>8</v>
      </c>
      <c r="K1983" t="s">
        <v>8</v>
      </c>
      <c r="L1983" t="s">
        <v>8</v>
      </c>
      <c r="M1983" t="s">
        <v>8</v>
      </c>
      <c r="N1983" t="s">
        <v>8</v>
      </c>
      <c r="O1983" t="s">
        <v>8</v>
      </c>
      <c r="P1983" t="s">
        <v>8</v>
      </c>
      <c r="Q1983" t="s">
        <v>8</v>
      </c>
      <c r="R1983" t="s">
        <v>8</v>
      </c>
      <c r="S1983" t="s">
        <v>8</v>
      </c>
      <c r="T1983" t="s">
        <v>8</v>
      </c>
      <c r="U1983" t="s">
        <v>8</v>
      </c>
      <c r="V1983" t="s">
        <v>8</v>
      </c>
      <c r="W1983" t="s">
        <v>8</v>
      </c>
      <c r="X1983" t="s">
        <v>8</v>
      </c>
      <c r="Y1983" t="s">
        <v>8</v>
      </c>
      <c r="Z1983" t="s">
        <v>8</v>
      </c>
      <c r="AA1983" t="s">
        <v>8</v>
      </c>
      <c r="AB1983" t="s">
        <v>8</v>
      </c>
      <c r="AC1983" t="s">
        <v>8</v>
      </c>
      <c r="AD1983" t="s">
        <v>8</v>
      </c>
      <c r="AE1983" t="s">
        <v>8</v>
      </c>
      <c r="AF1983" t="s">
        <v>8</v>
      </c>
      <c r="AG1983" t="s">
        <v>8</v>
      </c>
      <c r="AH1983" t="s">
        <v>8</v>
      </c>
      <c r="AI1983" t="s">
        <v>8</v>
      </c>
      <c r="AJ1983" t="s">
        <v>8</v>
      </c>
      <c r="AK1983" t="s">
        <v>8</v>
      </c>
      <c r="AL1983">
        <v>0</v>
      </c>
    </row>
    <row r="1984" spans="1:38" x14ac:dyDescent="0.2">
      <c r="A1984">
        <v>1983</v>
      </c>
      <c r="B1984" t="s">
        <v>12</v>
      </c>
      <c r="C1984">
        <v>11162</v>
      </c>
      <c r="D1984">
        <v>2019</v>
      </c>
      <c r="E1984" t="s">
        <v>144</v>
      </c>
      <c r="F1984" t="s">
        <v>180</v>
      </c>
      <c r="G1984" t="s">
        <v>33</v>
      </c>
      <c r="H1984" t="s">
        <v>33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33</v>
      </c>
      <c r="P1984" t="s">
        <v>33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W1984" t="s">
        <v>33</v>
      </c>
      <c r="X1984" t="s">
        <v>33</v>
      </c>
      <c r="Y1984" t="s">
        <v>33</v>
      </c>
      <c r="Z1984" t="s">
        <v>33</v>
      </c>
      <c r="AA1984" t="s">
        <v>33</v>
      </c>
      <c r="AB1984" t="s">
        <v>33</v>
      </c>
      <c r="AC1984" t="s">
        <v>33</v>
      </c>
      <c r="AD1984" t="s">
        <v>33</v>
      </c>
      <c r="AE1984" t="s">
        <v>33</v>
      </c>
      <c r="AF1984" t="s">
        <v>33</v>
      </c>
      <c r="AG1984" t="s">
        <v>33</v>
      </c>
      <c r="AH1984" t="s">
        <v>33</v>
      </c>
      <c r="AI1984" t="s">
        <v>33</v>
      </c>
      <c r="AJ1984" t="s">
        <v>33</v>
      </c>
      <c r="AK1984" t="s">
        <v>8</v>
      </c>
      <c r="AL1984">
        <v>96.77</v>
      </c>
    </row>
    <row r="1985" spans="1:38" x14ac:dyDescent="0.2">
      <c r="A1985">
        <v>1984</v>
      </c>
      <c r="B1985" t="s">
        <v>13</v>
      </c>
      <c r="C1985" t="s">
        <v>14</v>
      </c>
      <c r="D1985">
        <v>2019</v>
      </c>
      <c r="E1985" t="s">
        <v>144</v>
      </c>
      <c r="F1985" t="s">
        <v>180</v>
      </c>
      <c r="G1985" t="s">
        <v>33</v>
      </c>
      <c r="H1985" t="s">
        <v>33</v>
      </c>
      <c r="I1985" t="s">
        <v>33</v>
      </c>
      <c r="J1985" t="s">
        <v>33</v>
      </c>
      <c r="K1985" t="s">
        <v>33</v>
      </c>
      <c r="L1985" t="s">
        <v>33</v>
      </c>
      <c r="M1985" t="s">
        <v>33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33</v>
      </c>
      <c r="V1985" t="s">
        <v>33</v>
      </c>
      <c r="W1985" t="s">
        <v>33</v>
      </c>
      <c r="X1985" t="s">
        <v>33</v>
      </c>
      <c r="Y1985" t="s">
        <v>33</v>
      </c>
      <c r="Z1985" t="s">
        <v>33</v>
      </c>
      <c r="AA1985" t="s">
        <v>33</v>
      </c>
      <c r="AB1985" t="s">
        <v>33</v>
      </c>
      <c r="AC1985" t="s">
        <v>33</v>
      </c>
      <c r="AD1985" t="s">
        <v>33</v>
      </c>
      <c r="AE1985" t="s">
        <v>33</v>
      </c>
      <c r="AF1985" t="s">
        <v>33</v>
      </c>
      <c r="AG1985" t="s">
        <v>33</v>
      </c>
      <c r="AH1985" t="s">
        <v>33</v>
      </c>
      <c r="AI1985" t="s">
        <v>33</v>
      </c>
      <c r="AJ1985" t="s">
        <v>33</v>
      </c>
      <c r="AK1985" t="s">
        <v>33</v>
      </c>
      <c r="AL1985">
        <v>100</v>
      </c>
    </row>
    <row r="1986" spans="1:38" x14ac:dyDescent="0.2">
      <c r="A1986">
        <v>1985</v>
      </c>
      <c r="B1986" t="s">
        <v>15</v>
      </c>
      <c r="C1986" t="s">
        <v>16</v>
      </c>
      <c r="D1986">
        <v>2019</v>
      </c>
      <c r="E1986" t="s">
        <v>144</v>
      </c>
      <c r="F1986" t="s">
        <v>180</v>
      </c>
      <c r="G1986" t="s">
        <v>8</v>
      </c>
      <c r="H1986" t="s">
        <v>8</v>
      </c>
      <c r="I1986" t="s">
        <v>8</v>
      </c>
      <c r="J1986" t="s">
        <v>8</v>
      </c>
      <c r="K1986" t="s">
        <v>8</v>
      </c>
      <c r="L1986" t="s">
        <v>8</v>
      </c>
      <c r="M1986" t="s">
        <v>8</v>
      </c>
      <c r="N1986" t="s">
        <v>8</v>
      </c>
      <c r="O1986" t="s">
        <v>8</v>
      </c>
      <c r="P1986" t="s">
        <v>8</v>
      </c>
      <c r="Q1986" t="s">
        <v>8</v>
      </c>
      <c r="R1986" t="s">
        <v>8</v>
      </c>
      <c r="S1986" t="s">
        <v>8</v>
      </c>
      <c r="T1986" t="s">
        <v>8</v>
      </c>
      <c r="U1986" t="s">
        <v>8</v>
      </c>
      <c r="V1986" t="s">
        <v>8</v>
      </c>
      <c r="W1986" t="s">
        <v>8</v>
      </c>
      <c r="X1986" t="s">
        <v>8</v>
      </c>
      <c r="Y1986" t="s">
        <v>8</v>
      </c>
      <c r="Z1986" t="s">
        <v>8</v>
      </c>
      <c r="AA1986" t="s">
        <v>8</v>
      </c>
      <c r="AB1986" t="s">
        <v>8</v>
      </c>
      <c r="AC1986" t="s">
        <v>8</v>
      </c>
      <c r="AD1986" t="s">
        <v>8</v>
      </c>
      <c r="AE1986" t="s">
        <v>8</v>
      </c>
      <c r="AF1986" t="s">
        <v>8</v>
      </c>
      <c r="AG1986" t="s">
        <v>8</v>
      </c>
      <c r="AH1986" t="s">
        <v>8</v>
      </c>
      <c r="AI1986" t="s">
        <v>8</v>
      </c>
      <c r="AJ1986" t="s">
        <v>8</v>
      </c>
      <c r="AK1986" t="s">
        <v>8</v>
      </c>
      <c r="AL1986">
        <v>0</v>
      </c>
    </row>
    <row r="1987" spans="1:38" x14ac:dyDescent="0.2">
      <c r="A1987">
        <v>1986</v>
      </c>
      <c r="B1987" t="s">
        <v>17</v>
      </c>
      <c r="C1987" t="s">
        <v>18</v>
      </c>
      <c r="D1987">
        <v>2019</v>
      </c>
      <c r="E1987" t="s">
        <v>144</v>
      </c>
      <c r="F1987" t="s">
        <v>180</v>
      </c>
      <c r="G1987" t="s">
        <v>33</v>
      </c>
      <c r="H1987" t="s">
        <v>33</v>
      </c>
      <c r="I1987" t="s">
        <v>33</v>
      </c>
      <c r="J1987" t="s">
        <v>33</v>
      </c>
      <c r="K1987" t="s">
        <v>33</v>
      </c>
      <c r="L1987" t="s">
        <v>33</v>
      </c>
      <c r="M1987" t="s">
        <v>33</v>
      </c>
      <c r="N1987" t="s">
        <v>33</v>
      </c>
      <c r="O1987" t="s">
        <v>33</v>
      </c>
      <c r="P1987" t="s">
        <v>33</v>
      </c>
      <c r="Q1987" t="s">
        <v>33</v>
      </c>
      <c r="R1987" t="s">
        <v>33</v>
      </c>
      <c r="S1987" t="s">
        <v>33</v>
      </c>
      <c r="T1987" t="s">
        <v>33</v>
      </c>
      <c r="U1987" t="s">
        <v>33</v>
      </c>
      <c r="V1987" t="s">
        <v>33</v>
      </c>
      <c r="W1987" t="s">
        <v>33</v>
      </c>
      <c r="X1987" t="s">
        <v>33</v>
      </c>
      <c r="Y1987" t="s">
        <v>33</v>
      </c>
      <c r="Z1987" t="s">
        <v>33</v>
      </c>
      <c r="AA1987" t="s">
        <v>8</v>
      </c>
      <c r="AB1987" t="s">
        <v>33</v>
      </c>
      <c r="AC1987" t="s">
        <v>33</v>
      </c>
      <c r="AD1987" t="s">
        <v>33</v>
      </c>
      <c r="AE1987" t="s">
        <v>33</v>
      </c>
      <c r="AF1987" t="s">
        <v>33</v>
      </c>
      <c r="AG1987" t="s">
        <v>33</v>
      </c>
      <c r="AH1987" t="s">
        <v>33</v>
      </c>
      <c r="AI1987" t="s">
        <v>33</v>
      </c>
      <c r="AJ1987" t="s">
        <v>33</v>
      </c>
      <c r="AK1987" t="s">
        <v>33</v>
      </c>
      <c r="AL1987">
        <v>96.77</v>
      </c>
    </row>
    <row r="1988" spans="1:38" x14ac:dyDescent="0.2">
      <c r="A1988">
        <v>1987</v>
      </c>
      <c r="B1988" t="s">
        <v>19</v>
      </c>
      <c r="C1988" t="s">
        <v>20</v>
      </c>
      <c r="D1988">
        <v>2019</v>
      </c>
      <c r="E1988" t="s">
        <v>144</v>
      </c>
      <c r="F1988" t="s">
        <v>180</v>
      </c>
      <c r="G1988" t="s">
        <v>33</v>
      </c>
      <c r="H1988" t="s">
        <v>33</v>
      </c>
      <c r="I1988" t="s">
        <v>33</v>
      </c>
      <c r="J1988" t="s">
        <v>33</v>
      </c>
      <c r="K1988" t="s">
        <v>33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s">
        <v>33</v>
      </c>
      <c r="V1988" t="s">
        <v>33</v>
      </c>
      <c r="W1988" t="s">
        <v>33</v>
      </c>
      <c r="X1988" t="s">
        <v>33</v>
      </c>
      <c r="Y1988" t="s">
        <v>33</v>
      </c>
      <c r="Z1988" t="s">
        <v>33</v>
      </c>
      <c r="AA1988" t="s">
        <v>33</v>
      </c>
      <c r="AB1988" t="s">
        <v>33</v>
      </c>
      <c r="AC1988" t="s">
        <v>33</v>
      </c>
      <c r="AD1988" t="s">
        <v>33</v>
      </c>
      <c r="AE1988" t="s">
        <v>33</v>
      </c>
      <c r="AF1988" t="s">
        <v>33</v>
      </c>
      <c r="AG1988" t="s">
        <v>33</v>
      </c>
      <c r="AH1988" t="s">
        <v>33</v>
      </c>
      <c r="AI1988" t="s">
        <v>33</v>
      </c>
      <c r="AJ1988" t="s">
        <v>33</v>
      </c>
      <c r="AK1988" t="s">
        <v>33</v>
      </c>
      <c r="AL1988">
        <v>100</v>
      </c>
    </row>
    <row r="1989" spans="1:38" x14ac:dyDescent="0.2">
      <c r="A1989">
        <v>1988</v>
      </c>
      <c r="B1989" t="s">
        <v>21</v>
      </c>
      <c r="C1989" t="s">
        <v>22</v>
      </c>
      <c r="D1989">
        <v>2019</v>
      </c>
      <c r="E1989" t="s">
        <v>144</v>
      </c>
      <c r="F1989" t="s">
        <v>180</v>
      </c>
      <c r="G1989" t="s">
        <v>33</v>
      </c>
      <c r="H1989" t="s">
        <v>33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W1989" t="s">
        <v>33</v>
      </c>
      <c r="X1989" t="s">
        <v>33</v>
      </c>
      <c r="Y1989" t="s">
        <v>33</v>
      </c>
      <c r="Z1989" t="s">
        <v>33</v>
      </c>
      <c r="AA1989" t="s">
        <v>33</v>
      </c>
      <c r="AB1989" t="s">
        <v>33</v>
      </c>
      <c r="AC1989" t="s">
        <v>33</v>
      </c>
      <c r="AD1989" t="s">
        <v>33</v>
      </c>
      <c r="AE1989" t="s">
        <v>33</v>
      </c>
      <c r="AF1989" t="s">
        <v>33</v>
      </c>
      <c r="AG1989" t="s">
        <v>33</v>
      </c>
      <c r="AH1989" t="s">
        <v>33</v>
      </c>
      <c r="AI1989" t="s">
        <v>33</v>
      </c>
      <c r="AJ1989" t="s">
        <v>33</v>
      </c>
      <c r="AK1989" t="s">
        <v>33</v>
      </c>
      <c r="AL1989">
        <v>100</v>
      </c>
    </row>
    <row r="1990" spans="1:38" x14ac:dyDescent="0.2">
      <c r="A1990">
        <v>1989</v>
      </c>
      <c r="B1990" t="s">
        <v>23</v>
      </c>
      <c r="C1990" t="s">
        <v>24</v>
      </c>
      <c r="D1990">
        <v>2019</v>
      </c>
      <c r="E1990" t="s">
        <v>144</v>
      </c>
      <c r="F1990" t="s">
        <v>180</v>
      </c>
      <c r="G1990" t="s">
        <v>33</v>
      </c>
      <c r="H1990" t="s">
        <v>33</v>
      </c>
      <c r="I1990" t="s">
        <v>33</v>
      </c>
      <c r="J1990" t="s">
        <v>33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33</v>
      </c>
      <c r="W1990" t="s">
        <v>33</v>
      </c>
      <c r="X1990" t="s">
        <v>33</v>
      </c>
      <c r="Y1990" t="s">
        <v>33</v>
      </c>
      <c r="Z1990" t="s">
        <v>33</v>
      </c>
      <c r="AA1990" t="s">
        <v>33</v>
      </c>
      <c r="AB1990" t="s">
        <v>33</v>
      </c>
      <c r="AC1990" t="s">
        <v>33</v>
      </c>
      <c r="AD1990" t="s">
        <v>33</v>
      </c>
      <c r="AE1990" t="s">
        <v>33</v>
      </c>
      <c r="AF1990" t="s">
        <v>33</v>
      </c>
      <c r="AG1990" t="s">
        <v>33</v>
      </c>
      <c r="AH1990" t="s">
        <v>33</v>
      </c>
      <c r="AI1990" t="s">
        <v>33</v>
      </c>
      <c r="AJ1990" t="s">
        <v>33</v>
      </c>
      <c r="AK1990" t="s">
        <v>33</v>
      </c>
      <c r="AL1990">
        <v>100</v>
      </c>
    </row>
    <row r="1991" spans="1:38" x14ac:dyDescent="0.2">
      <c r="A1991">
        <v>1990</v>
      </c>
      <c r="B1991" t="s">
        <v>25</v>
      </c>
      <c r="C1991" t="s">
        <v>26</v>
      </c>
      <c r="D1991">
        <v>2019</v>
      </c>
      <c r="E1991" t="s">
        <v>144</v>
      </c>
      <c r="F1991" t="s">
        <v>180</v>
      </c>
      <c r="G1991" t="s">
        <v>8</v>
      </c>
      <c r="H1991" t="s">
        <v>8</v>
      </c>
      <c r="I1991" t="s">
        <v>8</v>
      </c>
      <c r="J1991" t="s">
        <v>8</v>
      </c>
      <c r="K1991" t="s">
        <v>8</v>
      </c>
      <c r="L1991" t="s">
        <v>8</v>
      </c>
      <c r="M1991" t="s">
        <v>8</v>
      </c>
      <c r="N1991" t="s">
        <v>8</v>
      </c>
      <c r="O1991" t="s">
        <v>8</v>
      </c>
      <c r="P1991" t="s">
        <v>8</v>
      </c>
      <c r="Q1991" t="s">
        <v>8</v>
      </c>
      <c r="R1991" t="s">
        <v>8</v>
      </c>
      <c r="S1991" t="s">
        <v>8</v>
      </c>
      <c r="T1991" t="s">
        <v>8</v>
      </c>
      <c r="U1991" t="s">
        <v>8</v>
      </c>
      <c r="V1991" t="s">
        <v>8</v>
      </c>
      <c r="W1991" t="s">
        <v>33</v>
      </c>
      <c r="X1991" t="s">
        <v>33</v>
      </c>
      <c r="Y1991" t="s">
        <v>33</v>
      </c>
      <c r="Z1991" t="s">
        <v>33</v>
      </c>
      <c r="AA1991" t="s">
        <v>33</v>
      </c>
      <c r="AB1991" t="s">
        <v>33</v>
      </c>
      <c r="AC1991" t="s">
        <v>33</v>
      </c>
      <c r="AD1991" t="s">
        <v>33</v>
      </c>
      <c r="AE1991" t="s">
        <v>33</v>
      </c>
      <c r="AF1991" t="s">
        <v>33</v>
      </c>
      <c r="AG1991" t="s">
        <v>33</v>
      </c>
      <c r="AH1991" t="s">
        <v>33</v>
      </c>
      <c r="AI1991" t="s">
        <v>33</v>
      </c>
      <c r="AJ1991" t="s">
        <v>33</v>
      </c>
      <c r="AK1991" t="s">
        <v>33</v>
      </c>
      <c r="AL1991">
        <v>48.39</v>
      </c>
    </row>
    <row r="1992" spans="1:38" x14ac:dyDescent="0.2">
      <c r="A1992">
        <v>1991</v>
      </c>
      <c r="B1992" t="s">
        <v>27</v>
      </c>
      <c r="C1992" t="s">
        <v>28</v>
      </c>
      <c r="D1992">
        <v>2019</v>
      </c>
      <c r="E1992" t="s">
        <v>144</v>
      </c>
      <c r="F1992" t="s">
        <v>180</v>
      </c>
      <c r="G1992" t="s">
        <v>8</v>
      </c>
      <c r="H1992" t="s">
        <v>8</v>
      </c>
      <c r="I1992" t="s">
        <v>8</v>
      </c>
      <c r="J1992" t="s">
        <v>8</v>
      </c>
      <c r="K1992" t="s">
        <v>8</v>
      </c>
      <c r="L1992" t="s">
        <v>8</v>
      </c>
      <c r="M1992" t="s">
        <v>8</v>
      </c>
      <c r="N1992" t="s">
        <v>8</v>
      </c>
      <c r="O1992" t="s">
        <v>8</v>
      </c>
      <c r="P1992" t="s">
        <v>8</v>
      </c>
      <c r="Q1992" t="s">
        <v>8</v>
      </c>
      <c r="R1992" t="s">
        <v>8</v>
      </c>
      <c r="S1992" t="s">
        <v>8</v>
      </c>
      <c r="T1992" t="s">
        <v>8</v>
      </c>
      <c r="U1992" t="s">
        <v>8</v>
      </c>
      <c r="V1992" t="s">
        <v>8</v>
      </c>
      <c r="W1992" t="s">
        <v>8</v>
      </c>
      <c r="X1992" t="s">
        <v>8</v>
      </c>
      <c r="Y1992" t="s">
        <v>8</v>
      </c>
      <c r="Z1992" t="s">
        <v>8</v>
      </c>
      <c r="AA1992" t="s">
        <v>8</v>
      </c>
      <c r="AB1992" t="s">
        <v>8</v>
      </c>
      <c r="AC1992" t="s">
        <v>8</v>
      </c>
      <c r="AD1992" t="s">
        <v>8</v>
      </c>
      <c r="AE1992" t="s">
        <v>8</v>
      </c>
      <c r="AF1992" t="s">
        <v>8</v>
      </c>
      <c r="AG1992" t="s">
        <v>8</v>
      </c>
      <c r="AH1992" t="s">
        <v>8</v>
      </c>
      <c r="AI1992" t="s">
        <v>8</v>
      </c>
      <c r="AJ1992" t="s">
        <v>8</v>
      </c>
      <c r="AK1992" t="s">
        <v>8</v>
      </c>
      <c r="AL1992">
        <v>0</v>
      </c>
    </row>
    <row r="1993" spans="1:38" x14ac:dyDescent="0.2">
      <c r="A1993">
        <v>1992</v>
      </c>
      <c r="B1993" t="s">
        <v>29</v>
      </c>
      <c r="C1993" t="s">
        <v>30</v>
      </c>
      <c r="D1993">
        <v>2019</v>
      </c>
      <c r="E1993" t="s">
        <v>144</v>
      </c>
      <c r="F1993" t="s">
        <v>180</v>
      </c>
      <c r="G1993" t="s">
        <v>8</v>
      </c>
      <c r="H1993" t="s">
        <v>8</v>
      </c>
      <c r="I1993" t="s">
        <v>8</v>
      </c>
      <c r="J1993" t="s">
        <v>8</v>
      </c>
      <c r="K1993" t="s">
        <v>8</v>
      </c>
      <c r="L1993" t="s">
        <v>8</v>
      </c>
      <c r="M1993" t="s">
        <v>8</v>
      </c>
      <c r="N1993" t="s">
        <v>8</v>
      </c>
      <c r="O1993" t="s">
        <v>8</v>
      </c>
      <c r="P1993" t="s">
        <v>8</v>
      </c>
      <c r="Q1993" t="s">
        <v>8</v>
      </c>
      <c r="R1993" t="s">
        <v>8</v>
      </c>
      <c r="S1993" t="s">
        <v>8</v>
      </c>
      <c r="T1993" t="s">
        <v>8</v>
      </c>
      <c r="U1993" t="s">
        <v>8</v>
      </c>
      <c r="V1993" t="s">
        <v>8</v>
      </c>
      <c r="W1993" t="s">
        <v>8</v>
      </c>
      <c r="X1993" t="s">
        <v>8</v>
      </c>
      <c r="Y1993" t="s">
        <v>8</v>
      </c>
      <c r="Z1993" t="s">
        <v>8</v>
      </c>
      <c r="AA1993" t="s">
        <v>8</v>
      </c>
      <c r="AB1993" t="s">
        <v>8</v>
      </c>
      <c r="AC1993" t="s">
        <v>8</v>
      </c>
      <c r="AD1993" t="s">
        <v>8</v>
      </c>
      <c r="AE1993" t="s">
        <v>8</v>
      </c>
      <c r="AF1993" t="s">
        <v>8</v>
      </c>
      <c r="AG1993" t="s">
        <v>8</v>
      </c>
      <c r="AH1993" t="s">
        <v>8</v>
      </c>
      <c r="AI1993" t="s">
        <v>8</v>
      </c>
      <c r="AJ1993" t="s">
        <v>8</v>
      </c>
      <c r="AK1993" t="s">
        <v>8</v>
      </c>
      <c r="AL1993">
        <v>0</v>
      </c>
    </row>
    <row r="1994" spans="1:38" x14ac:dyDescent="0.2">
      <c r="A1994">
        <v>1993</v>
      </c>
      <c r="B1994" t="s">
        <v>31</v>
      </c>
      <c r="C1994" t="s">
        <v>32</v>
      </c>
      <c r="D1994">
        <v>2019</v>
      </c>
      <c r="E1994" t="s">
        <v>144</v>
      </c>
      <c r="F1994" t="s">
        <v>180</v>
      </c>
      <c r="G1994" t="s">
        <v>33</v>
      </c>
      <c r="H1994" t="s">
        <v>33</v>
      </c>
      <c r="I1994" t="s">
        <v>33</v>
      </c>
      <c r="J1994" t="s">
        <v>33</v>
      </c>
      <c r="K1994" t="s">
        <v>33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s">
        <v>33</v>
      </c>
      <c r="V1994" t="s">
        <v>33</v>
      </c>
      <c r="W1994" t="s">
        <v>33</v>
      </c>
      <c r="X1994" t="s">
        <v>33</v>
      </c>
      <c r="Y1994" t="s">
        <v>33</v>
      </c>
      <c r="Z1994" t="s">
        <v>33</v>
      </c>
      <c r="AA1994" t="s">
        <v>33</v>
      </c>
      <c r="AB1994" t="s">
        <v>33</v>
      </c>
      <c r="AC1994" t="s">
        <v>33</v>
      </c>
      <c r="AD1994" t="s">
        <v>33</v>
      </c>
      <c r="AE1994" t="s">
        <v>33</v>
      </c>
      <c r="AF1994" t="s">
        <v>33</v>
      </c>
      <c r="AG1994" t="s">
        <v>33</v>
      </c>
      <c r="AH1994" t="s">
        <v>33</v>
      </c>
      <c r="AI1994" t="s">
        <v>33</v>
      </c>
      <c r="AJ1994" t="s">
        <v>33</v>
      </c>
      <c r="AK1994" t="s">
        <v>33</v>
      </c>
      <c r="AL1994">
        <v>100</v>
      </c>
    </row>
    <row r="1995" spans="1:38" x14ac:dyDescent="0.2">
      <c r="A1995">
        <v>1994</v>
      </c>
      <c r="B1995" t="s">
        <v>34</v>
      </c>
      <c r="C1995" t="s">
        <v>35</v>
      </c>
      <c r="D1995">
        <v>2019</v>
      </c>
      <c r="E1995" t="s">
        <v>144</v>
      </c>
      <c r="F1995" t="s">
        <v>180</v>
      </c>
      <c r="G1995" t="s">
        <v>8</v>
      </c>
      <c r="H1995" t="s">
        <v>8</v>
      </c>
      <c r="I1995" t="s">
        <v>8</v>
      </c>
      <c r="J1995" t="s">
        <v>8</v>
      </c>
      <c r="K1995" t="s">
        <v>8</v>
      </c>
      <c r="L1995" t="s">
        <v>8</v>
      </c>
      <c r="M1995" t="s">
        <v>8</v>
      </c>
      <c r="N1995" t="s">
        <v>8</v>
      </c>
      <c r="O1995" t="s">
        <v>8</v>
      </c>
      <c r="P1995" t="s">
        <v>8</v>
      </c>
      <c r="Q1995" t="s">
        <v>8</v>
      </c>
      <c r="R1995" t="s">
        <v>8</v>
      </c>
      <c r="S1995" t="s">
        <v>8</v>
      </c>
      <c r="T1995" t="s">
        <v>8</v>
      </c>
      <c r="U1995" t="s">
        <v>8</v>
      </c>
      <c r="V1995" t="s">
        <v>8</v>
      </c>
      <c r="W1995" t="s">
        <v>8</v>
      </c>
      <c r="X1995" t="s">
        <v>8</v>
      </c>
      <c r="Y1995" t="s">
        <v>8</v>
      </c>
      <c r="Z1995" t="s">
        <v>8</v>
      </c>
      <c r="AA1995" t="s">
        <v>8</v>
      </c>
      <c r="AB1995" t="s">
        <v>8</v>
      </c>
      <c r="AC1995" t="s">
        <v>8</v>
      </c>
      <c r="AD1995" t="s">
        <v>8</v>
      </c>
      <c r="AE1995" t="s">
        <v>8</v>
      </c>
      <c r="AF1995" t="s">
        <v>8</v>
      </c>
      <c r="AG1995" t="s">
        <v>8</v>
      </c>
      <c r="AH1995" t="s">
        <v>8</v>
      </c>
      <c r="AI1995" t="s">
        <v>8</v>
      </c>
      <c r="AJ1995" t="s">
        <v>8</v>
      </c>
      <c r="AK1995" t="s">
        <v>8</v>
      </c>
      <c r="AL1995">
        <v>0</v>
      </c>
    </row>
    <row r="1996" spans="1:38" x14ac:dyDescent="0.2">
      <c r="A1996">
        <v>1995</v>
      </c>
      <c r="B1996" t="s">
        <v>36</v>
      </c>
      <c r="C1996" t="s">
        <v>37</v>
      </c>
      <c r="D1996">
        <v>2019</v>
      </c>
      <c r="E1996" t="s">
        <v>144</v>
      </c>
      <c r="F1996" t="s">
        <v>180</v>
      </c>
      <c r="G1996" t="s">
        <v>8</v>
      </c>
      <c r="H1996" t="s">
        <v>8</v>
      </c>
      <c r="I1996" t="s">
        <v>8</v>
      </c>
      <c r="J1996" t="s">
        <v>8</v>
      </c>
      <c r="K1996" t="s">
        <v>8</v>
      </c>
      <c r="L1996" t="s">
        <v>8</v>
      </c>
      <c r="M1996" t="s">
        <v>8</v>
      </c>
      <c r="N1996" t="s">
        <v>8</v>
      </c>
      <c r="O1996" t="s">
        <v>8</v>
      </c>
      <c r="P1996" t="s">
        <v>8</v>
      </c>
      <c r="Q1996" t="s">
        <v>8</v>
      </c>
      <c r="R1996" t="s">
        <v>8</v>
      </c>
      <c r="S1996" t="s">
        <v>8</v>
      </c>
      <c r="T1996" t="s">
        <v>8</v>
      </c>
      <c r="U1996" t="s">
        <v>8</v>
      </c>
      <c r="V1996" t="s">
        <v>8</v>
      </c>
      <c r="W1996" t="s">
        <v>8</v>
      </c>
      <c r="X1996" t="s">
        <v>8</v>
      </c>
      <c r="Y1996" t="s">
        <v>8</v>
      </c>
      <c r="Z1996" t="s">
        <v>8</v>
      </c>
      <c r="AA1996" t="s">
        <v>8</v>
      </c>
      <c r="AB1996" t="s">
        <v>8</v>
      </c>
      <c r="AC1996" t="s">
        <v>8</v>
      </c>
      <c r="AD1996" t="s">
        <v>8</v>
      </c>
      <c r="AE1996" t="s">
        <v>8</v>
      </c>
      <c r="AF1996" t="s">
        <v>8</v>
      </c>
      <c r="AG1996" t="s">
        <v>8</v>
      </c>
      <c r="AH1996" t="s">
        <v>8</v>
      </c>
      <c r="AI1996" t="s">
        <v>8</v>
      </c>
      <c r="AJ1996" t="s">
        <v>8</v>
      </c>
      <c r="AK1996" t="s">
        <v>8</v>
      </c>
      <c r="AL1996">
        <v>0</v>
      </c>
    </row>
    <row r="1997" spans="1:38" x14ac:dyDescent="0.2">
      <c r="A1997">
        <v>1996</v>
      </c>
      <c r="B1997" t="s">
        <v>38</v>
      </c>
      <c r="C1997" t="s">
        <v>39</v>
      </c>
      <c r="D1997">
        <v>2019</v>
      </c>
      <c r="E1997" t="s">
        <v>144</v>
      </c>
      <c r="F1997" t="s">
        <v>180</v>
      </c>
      <c r="G1997" t="s">
        <v>8</v>
      </c>
      <c r="H1997" t="s">
        <v>8</v>
      </c>
      <c r="I1997" t="s">
        <v>8</v>
      </c>
      <c r="J1997" t="s">
        <v>8</v>
      </c>
      <c r="K1997" t="s">
        <v>8</v>
      </c>
      <c r="L1997" t="s">
        <v>8</v>
      </c>
      <c r="M1997" t="s">
        <v>8</v>
      </c>
      <c r="N1997" t="s">
        <v>8</v>
      </c>
      <c r="O1997" t="s">
        <v>8</v>
      </c>
      <c r="P1997" t="s">
        <v>8</v>
      </c>
      <c r="Q1997" t="s">
        <v>8</v>
      </c>
      <c r="R1997" t="s">
        <v>8</v>
      </c>
      <c r="S1997" t="s">
        <v>8</v>
      </c>
      <c r="T1997" t="s">
        <v>8</v>
      </c>
      <c r="U1997" t="s">
        <v>8</v>
      </c>
      <c r="V1997" t="s">
        <v>8</v>
      </c>
      <c r="W1997" t="s">
        <v>8</v>
      </c>
      <c r="X1997" t="s">
        <v>8</v>
      </c>
      <c r="Y1997" t="s">
        <v>8</v>
      </c>
      <c r="Z1997" t="s">
        <v>8</v>
      </c>
      <c r="AA1997" t="s">
        <v>8</v>
      </c>
      <c r="AB1997" t="s">
        <v>8</v>
      </c>
      <c r="AC1997" t="s">
        <v>8</v>
      </c>
      <c r="AD1997" t="s">
        <v>8</v>
      </c>
      <c r="AE1997" t="s">
        <v>8</v>
      </c>
      <c r="AF1997" t="s">
        <v>8</v>
      </c>
      <c r="AG1997" t="s">
        <v>8</v>
      </c>
      <c r="AH1997" t="s">
        <v>8</v>
      </c>
      <c r="AI1997" t="s">
        <v>8</v>
      </c>
      <c r="AJ1997" t="s">
        <v>8</v>
      </c>
      <c r="AK1997" t="s">
        <v>8</v>
      </c>
      <c r="AL1997">
        <v>0</v>
      </c>
    </row>
    <row r="1998" spans="1:38" x14ac:dyDescent="0.2">
      <c r="A1998">
        <v>1997</v>
      </c>
      <c r="B1998" t="s">
        <v>40</v>
      </c>
      <c r="C1998" t="s">
        <v>41</v>
      </c>
      <c r="D1998">
        <v>2019</v>
      </c>
      <c r="E1998" t="s">
        <v>144</v>
      </c>
      <c r="F1998" t="s">
        <v>180</v>
      </c>
      <c r="G1998" t="s">
        <v>8</v>
      </c>
      <c r="H1998" t="s">
        <v>8</v>
      </c>
      <c r="I1998" t="s">
        <v>8</v>
      </c>
      <c r="J1998" t="s">
        <v>8</v>
      </c>
      <c r="K1998" t="s">
        <v>8</v>
      </c>
      <c r="L1998" t="s">
        <v>8</v>
      </c>
      <c r="M1998" t="s">
        <v>8</v>
      </c>
      <c r="N1998" t="s">
        <v>8</v>
      </c>
      <c r="O1998" t="s">
        <v>8</v>
      </c>
      <c r="P1998" t="s">
        <v>8</v>
      </c>
      <c r="Q1998" t="s">
        <v>8</v>
      </c>
      <c r="R1998" t="s">
        <v>8</v>
      </c>
      <c r="S1998" t="s">
        <v>8</v>
      </c>
      <c r="T1998" t="s">
        <v>8</v>
      </c>
      <c r="U1998" t="s">
        <v>8</v>
      </c>
      <c r="V1998" t="s">
        <v>8</v>
      </c>
      <c r="W1998" t="s">
        <v>8</v>
      </c>
      <c r="X1998" t="s">
        <v>8</v>
      </c>
      <c r="Y1998" t="s">
        <v>8</v>
      </c>
      <c r="Z1998" t="s">
        <v>8</v>
      </c>
      <c r="AA1998" t="s">
        <v>8</v>
      </c>
      <c r="AB1998" t="s">
        <v>8</v>
      </c>
      <c r="AC1998" t="s">
        <v>8</v>
      </c>
      <c r="AD1998" t="s">
        <v>8</v>
      </c>
      <c r="AE1998" t="s">
        <v>8</v>
      </c>
      <c r="AF1998" t="s">
        <v>8</v>
      </c>
      <c r="AG1998" t="s">
        <v>8</v>
      </c>
      <c r="AH1998" t="s">
        <v>8</v>
      </c>
      <c r="AI1998" t="s">
        <v>8</v>
      </c>
      <c r="AJ1998" t="s">
        <v>8</v>
      </c>
      <c r="AK1998" t="s">
        <v>8</v>
      </c>
      <c r="AL1998">
        <v>0</v>
      </c>
    </row>
    <row r="1999" spans="1:38" x14ac:dyDescent="0.2">
      <c r="A1999">
        <v>1998</v>
      </c>
      <c r="B1999" t="s">
        <v>42</v>
      </c>
      <c r="C1999" t="s">
        <v>43</v>
      </c>
      <c r="D1999">
        <v>2019</v>
      </c>
      <c r="E1999" t="s">
        <v>144</v>
      </c>
      <c r="F1999" t="s">
        <v>180</v>
      </c>
      <c r="G1999" t="s">
        <v>8</v>
      </c>
      <c r="H1999" t="s">
        <v>8</v>
      </c>
      <c r="I1999" t="s">
        <v>8</v>
      </c>
      <c r="J1999" t="s">
        <v>8</v>
      </c>
      <c r="K1999" t="s">
        <v>8</v>
      </c>
      <c r="L1999" t="s">
        <v>8</v>
      </c>
      <c r="M1999" t="s">
        <v>8</v>
      </c>
      <c r="N1999" t="s">
        <v>8</v>
      </c>
      <c r="O1999" t="s">
        <v>8</v>
      </c>
      <c r="P1999" t="s">
        <v>8</v>
      </c>
      <c r="Q1999" t="s">
        <v>8</v>
      </c>
      <c r="R1999" t="s">
        <v>8</v>
      </c>
      <c r="S1999" t="s">
        <v>8</v>
      </c>
      <c r="T1999" t="s">
        <v>8</v>
      </c>
      <c r="U1999" t="s">
        <v>8</v>
      </c>
      <c r="V1999" t="s">
        <v>8</v>
      </c>
      <c r="W1999" t="s">
        <v>8</v>
      </c>
      <c r="X1999" t="s">
        <v>8</v>
      </c>
      <c r="Y1999" t="s">
        <v>8</v>
      </c>
      <c r="Z1999" t="s">
        <v>8</v>
      </c>
      <c r="AA1999" t="s">
        <v>8</v>
      </c>
      <c r="AB1999" t="s">
        <v>8</v>
      </c>
      <c r="AC1999" t="s">
        <v>8</v>
      </c>
      <c r="AD1999" t="s">
        <v>8</v>
      </c>
      <c r="AE1999" t="s">
        <v>8</v>
      </c>
      <c r="AF1999" t="s">
        <v>8</v>
      </c>
      <c r="AG1999" t="s">
        <v>8</v>
      </c>
      <c r="AH1999" t="s">
        <v>8</v>
      </c>
      <c r="AI1999" t="s">
        <v>8</v>
      </c>
      <c r="AJ1999" t="s">
        <v>8</v>
      </c>
      <c r="AK1999" t="s">
        <v>8</v>
      </c>
      <c r="AL1999">
        <v>0</v>
      </c>
    </row>
    <row r="2000" spans="1:38" x14ac:dyDescent="0.2">
      <c r="A2000">
        <v>1999</v>
      </c>
      <c r="B2000" t="s">
        <v>44</v>
      </c>
      <c r="C2000" t="s">
        <v>45</v>
      </c>
      <c r="D2000">
        <v>2019</v>
      </c>
      <c r="E2000" t="s">
        <v>144</v>
      </c>
      <c r="F2000" t="s">
        <v>180</v>
      </c>
      <c r="G2000" t="s">
        <v>33</v>
      </c>
      <c r="H2000" t="s">
        <v>33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s">
        <v>33</v>
      </c>
      <c r="V2000" t="s">
        <v>33</v>
      </c>
      <c r="W2000" t="s">
        <v>33</v>
      </c>
      <c r="X2000" t="s">
        <v>33</v>
      </c>
      <c r="Y2000" t="s">
        <v>33</v>
      </c>
      <c r="Z2000" t="s">
        <v>33</v>
      </c>
      <c r="AA2000" t="s">
        <v>33</v>
      </c>
      <c r="AB2000" t="s">
        <v>33</v>
      </c>
      <c r="AC2000" t="s">
        <v>33</v>
      </c>
      <c r="AD2000" t="s">
        <v>33</v>
      </c>
      <c r="AE2000" t="s">
        <v>33</v>
      </c>
      <c r="AF2000" t="s">
        <v>33</v>
      </c>
      <c r="AG2000" t="s">
        <v>33</v>
      </c>
      <c r="AH2000" t="s">
        <v>33</v>
      </c>
      <c r="AI2000" t="s">
        <v>33</v>
      </c>
      <c r="AJ2000" t="s">
        <v>33</v>
      </c>
      <c r="AK2000" t="s">
        <v>33</v>
      </c>
      <c r="AL2000">
        <v>100</v>
      </c>
    </row>
    <row r="2001" spans="1:38" x14ac:dyDescent="0.2">
      <c r="A2001">
        <v>2000</v>
      </c>
      <c r="B2001" t="s">
        <v>46</v>
      </c>
      <c r="C2001" t="s">
        <v>47</v>
      </c>
      <c r="D2001">
        <v>2019</v>
      </c>
      <c r="E2001" t="s">
        <v>144</v>
      </c>
      <c r="F2001" t="s">
        <v>180</v>
      </c>
      <c r="G2001" t="s">
        <v>33</v>
      </c>
      <c r="H2001" t="s">
        <v>33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s">
        <v>33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s">
        <v>33</v>
      </c>
      <c r="V2001" t="s">
        <v>33</v>
      </c>
      <c r="W2001" t="s">
        <v>33</v>
      </c>
      <c r="X2001" t="s">
        <v>33</v>
      </c>
      <c r="Y2001" t="s">
        <v>33</v>
      </c>
      <c r="Z2001" t="s">
        <v>33</v>
      </c>
      <c r="AA2001" t="s">
        <v>33</v>
      </c>
      <c r="AB2001" t="s">
        <v>33</v>
      </c>
      <c r="AC2001" t="s">
        <v>33</v>
      </c>
      <c r="AD2001" t="s">
        <v>33</v>
      </c>
      <c r="AE2001" t="s">
        <v>33</v>
      </c>
      <c r="AF2001" t="s">
        <v>33</v>
      </c>
      <c r="AG2001" t="s">
        <v>33</v>
      </c>
      <c r="AH2001" t="s">
        <v>33</v>
      </c>
      <c r="AI2001" t="s">
        <v>33</v>
      </c>
      <c r="AJ2001" t="s">
        <v>33</v>
      </c>
      <c r="AK2001" t="s">
        <v>33</v>
      </c>
      <c r="AL2001">
        <v>100</v>
      </c>
    </row>
    <row r="2002" spans="1:38" x14ac:dyDescent="0.2">
      <c r="A2002">
        <v>2001</v>
      </c>
      <c r="B2002" t="s">
        <v>48</v>
      </c>
      <c r="C2002" t="s">
        <v>49</v>
      </c>
      <c r="D2002">
        <v>2019</v>
      </c>
      <c r="E2002" t="s">
        <v>144</v>
      </c>
      <c r="F2002" t="s">
        <v>180</v>
      </c>
      <c r="G2002" t="s">
        <v>8</v>
      </c>
      <c r="H2002" t="s">
        <v>8</v>
      </c>
      <c r="I2002" t="s">
        <v>8</v>
      </c>
      <c r="J2002" t="s">
        <v>8</v>
      </c>
      <c r="K2002" t="s">
        <v>8</v>
      </c>
      <c r="L2002" t="s">
        <v>8</v>
      </c>
      <c r="M2002" t="s">
        <v>8</v>
      </c>
      <c r="N2002" t="s">
        <v>8</v>
      </c>
      <c r="O2002" t="s">
        <v>8</v>
      </c>
      <c r="P2002" t="s">
        <v>8</v>
      </c>
      <c r="Q2002" t="s">
        <v>8</v>
      </c>
      <c r="R2002" t="s">
        <v>8</v>
      </c>
      <c r="S2002" t="s">
        <v>8</v>
      </c>
      <c r="T2002" t="s">
        <v>8</v>
      </c>
      <c r="U2002" t="s">
        <v>8</v>
      </c>
      <c r="V2002" t="s">
        <v>8</v>
      </c>
      <c r="W2002" t="s">
        <v>8</v>
      </c>
      <c r="X2002" t="s">
        <v>8</v>
      </c>
      <c r="Y2002" t="s">
        <v>8</v>
      </c>
      <c r="Z2002" t="s">
        <v>8</v>
      </c>
      <c r="AA2002" t="s">
        <v>8</v>
      </c>
      <c r="AB2002" t="s">
        <v>8</v>
      </c>
      <c r="AC2002" t="s">
        <v>8</v>
      </c>
      <c r="AD2002" t="s">
        <v>8</v>
      </c>
      <c r="AE2002" t="s">
        <v>8</v>
      </c>
      <c r="AF2002" t="s">
        <v>8</v>
      </c>
      <c r="AG2002" t="s">
        <v>8</v>
      </c>
      <c r="AH2002" t="s">
        <v>8</v>
      </c>
      <c r="AI2002" t="s">
        <v>8</v>
      </c>
      <c r="AJ2002" t="s">
        <v>8</v>
      </c>
      <c r="AK2002" t="s">
        <v>8</v>
      </c>
      <c r="AL2002">
        <v>0</v>
      </c>
    </row>
    <row r="2003" spans="1:38" x14ac:dyDescent="0.2">
      <c r="A2003">
        <v>2002</v>
      </c>
      <c r="B2003" t="s">
        <v>50</v>
      </c>
      <c r="C2003" t="s">
        <v>51</v>
      </c>
      <c r="D2003">
        <v>2019</v>
      </c>
      <c r="E2003" t="s">
        <v>144</v>
      </c>
      <c r="F2003" t="s">
        <v>180</v>
      </c>
      <c r="G2003" t="s">
        <v>8</v>
      </c>
      <c r="H2003" t="s">
        <v>8</v>
      </c>
      <c r="I2003" t="s">
        <v>8</v>
      </c>
      <c r="J2003" t="s">
        <v>8</v>
      </c>
      <c r="K2003" t="s">
        <v>8</v>
      </c>
      <c r="L2003" t="s">
        <v>8</v>
      </c>
      <c r="M2003" t="s">
        <v>8</v>
      </c>
      <c r="N2003" t="s">
        <v>8</v>
      </c>
      <c r="O2003" t="s">
        <v>8</v>
      </c>
      <c r="P2003" t="s">
        <v>8</v>
      </c>
      <c r="Q2003" t="s">
        <v>8</v>
      </c>
      <c r="R2003" t="s">
        <v>8</v>
      </c>
      <c r="S2003" t="s">
        <v>8</v>
      </c>
      <c r="T2003" t="s">
        <v>8</v>
      </c>
      <c r="U2003" t="s">
        <v>8</v>
      </c>
      <c r="V2003" t="s">
        <v>8</v>
      </c>
      <c r="W2003" t="s">
        <v>8</v>
      </c>
      <c r="X2003" t="s">
        <v>8</v>
      </c>
      <c r="Y2003" t="s">
        <v>8</v>
      </c>
      <c r="Z2003" t="s">
        <v>8</v>
      </c>
      <c r="AA2003" t="s">
        <v>8</v>
      </c>
      <c r="AB2003" t="s">
        <v>8</v>
      </c>
      <c r="AC2003" t="s">
        <v>8</v>
      </c>
      <c r="AD2003" t="s">
        <v>8</v>
      </c>
      <c r="AE2003" t="s">
        <v>8</v>
      </c>
      <c r="AF2003" t="s">
        <v>8</v>
      </c>
      <c r="AG2003" t="s">
        <v>8</v>
      </c>
      <c r="AH2003" t="s">
        <v>8</v>
      </c>
      <c r="AI2003" t="s">
        <v>8</v>
      </c>
      <c r="AJ2003" t="s">
        <v>8</v>
      </c>
      <c r="AK2003" t="s">
        <v>8</v>
      </c>
      <c r="AL2003">
        <v>0</v>
      </c>
    </row>
    <row r="2004" spans="1:38" x14ac:dyDescent="0.2">
      <c r="A2004">
        <v>2003</v>
      </c>
      <c r="B2004" t="s">
        <v>52</v>
      </c>
      <c r="C2004" t="s">
        <v>53</v>
      </c>
      <c r="D2004">
        <v>2019</v>
      </c>
      <c r="E2004" t="s">
        <v>144</v>
      </c>
      <c r="F2004" t="s">
        <v>180</v>
      </c>
      <c r="G2004" t="s">
        <v>33</v>
      </c>
      <c r="H2004" t="s">
        <v>33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  <c r="Z2004" t="s">
        <v>33</v>
      </c>
      <c r="AA2004" t="s">
        <v>33</v>
      </c>
      <c r="AB2004" t="s">
        <v>33</v>
      </c>
      <c r="AC2004" t="s">
        <v>33</v>
      </c>
      <c r="AD2004" t="s">
        <v>33</v>
      </c>
      <c r="AE2004" t="s">
        <v>33</v>
      </c>
      <c r="AF2004" t="s">
        <v>33</v>
      </c>
      <c r="AG2004" t="s">
        <v>33</v>
      </c>
      <c r="AH2004" t="s">
        <v>33</v>
      </c>
      <c r="AI2004" t="s">
        <v>33</v>
      </c>
      <c r="AJ2004" t="s">
        <v>33</v>
      </c>
      <c r="AK2004" t="s">
        <v>33</v>
      </c>
      <c r="AL2004">
        <v>100</v>
      </c>
    </row>
    <row r="2005" spans="1:38" x14ac:dyDescent="0.2">
      <c r="A2005">
        <v>2004</v>
      </c>
      <c r="B2005" t="s">
        <v>54</v>
      </c>
      <c r="C2005" t="s">
        <v>55</v>
      </c>
      <c r="D2005">
        <v>2019</v>
      </c>
      <c r="E2005" t="s">
        <v>144</v>
      </c>
      <c r="F2005" t="s">
        <v>180</v>
      </c>
      <c r="G2005" t="s">
        <v>8</v>
      </c>
      <c r="H2005" t="s">
        <v>8</v>
      </c>
      <c r="I2005" t="s">
        <v>8</v>
      </c>
      <c r="J2005" t="s">
        <v>8</v>
      </c>
      <c r="K2005" t="s">
        <v>8</v>
      </c>
      <c r="L2005" t="s">
        <v>8</v>
      </c>
      <c r="M2005" t="s">
        <v>8</v>
      </c>
      <c r="N2005" t="s">
        <v>8</v>
      </c>
      <c r="O2005" t="s">
        <v>8</v>
      </c>
      <c r="P2005" t="s">
        <v>8</v>
      </c>
      <c r="Q2005" t="s">
        <v>8</v>
      </c>
      <c r="R2005" t="s">
        <v>8</v>
      </c>
      <c r="S2005" t="s">
        <v>8</v>
      </c>
      <c r="T2005" t="s">
        <v>8</v>
      </c>
      <c r="U2005" t="s">
        <v>8</v>
      </c>
      <c r="V2005" t="s">
        <v>8</v>
      </c>
      <c r="W2005" t="s">
        <v>8</v>
      </c>
      <c r="X2005" t="s">
        <v>8</v>
      </c>
      <c r="Y2005" t="s">
        <v>8</v>
      </c>
      <c r="Z2005" t="s">
        <v>8</v>
      </c>
      <c r="AA2005" t="s">
        <v>8</v>
      </c>
      <c r="AB2005" t="s">
        <v>8</v>
      </c>
      <c r="AC2005" t="s">
        <v>8</v>
      </c>
      <c r="AD2005" t="s">
        <v>8</v>
      </c>
      <c r="AE2005" t="s">
        <v>8</v>
      </c>
      <c r="AF2005" t="s">
        <v>8</v>
      </c>
      <c r="AG2005" t="s">
        <v>8</v>
      </c>
      <c r="AH2005" t="s">
        <v>8</v>
      </c>
      <c r="AI2005" t="s">
        <v>8</v>
      </c>
      <c r="AJ2005" t="s">
        <v>8</v>
      </c>
      <c r="AK2005" t="s">
        <v>8</v>
      </c>
      <c r="AL2005">
        <v>0</v>
      </c>
    </row>
    <row r="2006" spans="1:38" x14ac:dyDescent="0.2">
      <c r="A2006">
        <v>2005</v>
      </c>
      <c r="B2006" t="s">
        <v>56</v>
      </c>
      <c r="C2006" t="s">
        <v>57</v>
      </c>
      <c r="D2006">
        <v>2019</v>
      </c>
      <c r="E2006" t="s">
        <v>144</v>
      </c>
      <c r="F2006" t="s">
        <v>180</v>
      </c>
      <c r="G2006" t="s">
        <v>8</v>
      </c>
      <c r="H2006" t="s">
        <v>8</v>
      </c>
      <c r="I2006" t="s">
        <v>8</v>
      </c>
      <c r="J2006" t="s">
        <v>8</v>
      </c>
      <c r="K2006" t="s">
        <v>8</v>
      </c>
      <c r="L2006" t="s">
        <v>8</v>
      </c>
      <c r="M2006" t="s">
        <v>8</v>
      </c>
      <c r="N2006" t="s">
        <v>8</v>
      </c>
      <c r="O2006" t="s">
        <v>8</v>
      </c>
      <c r="P2006" t="s">
        <v>8</v>
      </c>
      <c r="Q2006" t="s">
        <v>8</v>
      </c>
      <c r="R2006" t="s">
        <v>8</v>
      </c>
      <c r="S2006" t="s">
        <v>8</v>
      </c>
      <c r="T2006" t="s">
        <v>8</v>
      </c>
      <c r="U2006" t="s">
        <v>8</v>
      </c>
      <c r="V2006" t="s">
        <v>8</v>
      </c>
      <c r="W2006" t="s">
        <v>8</v>
      </c>
      <c r="X2006" t="s">
        <v>8</v>
      </c>
      <c r="Y2006" t="s">
        <v>8</v>
      </c>
      <c r="Z2006" t="s">
        <v>8</v>
      </c>
      <c r="AA2006" t="s">
        <v>8</v>
      </c>
      <c r="AB2006" t="s">
        <v>8</v>
      </c>
      <c r="AC2006" t="s">
        <v>8</v>
      </c>
      <c r="AD2006" t="s">
        <v>8</v>
      </c>
      <c r="AE2006" t="s">
        <v>8</v>
      </c>
      <c r="AF2006" t="s">
        <v>8</v>
      </c>
      <c r="AG2006" t="s">
        <v>8</v>
      </c>
      <c r="AH2006" t="s">
        <v>8</v>
      </c>
      <c r="AI2006" t="s">
        <v>8</v>
      </c>
      <c r="AJ2006" t="s">
        <v>8</v>
      </c>
      <c r="AK2006" t="s">
        <v>8</v>
      </c>
      <c r="AL2006">
        <v>0</v>
      </c>
    </row>
    <row r="2007" spans="1:38" x14ac:dyDescent="0.2">
      <c r="A2007">
        <v>2006</v>
      </c>
      <c r="B2007" t="s">
        <v>58</v>
      </c>
      <c r="C2007" t="s">
        <v>59</v>
      </c>
      <c r="D2007">
        <v>2019</v>
      </c>
      <c r="E2007" t="s">
        <v>144</v>
      </c>
      <c r="F2007" t="s">
        <v>180</v>
      </c>
      <c r="G2007" t="s">
        <v>8</v>
      </c>
      <c r="H2007" t="s">
        <v>8</v>
      </c>
      <c r="I2007" t="s">
        <v>8</v>
      </c>
      <c r="J2007" t="s">
        <v>8</v>
      </c>
      <c r="K2007" t="s">
        <v>8</v>
      </c>
      <c r="L2007" t="s">
        <v>8</v>
      </c>
      <c r="M2007" t="s">
        <v>8</v>
      </c>
      <c r="N2007" t="s">
        <v>8</v>
      </c>
      <c r="O2007" t="s">
        <v>8</v>
      </c>
      <c r="P2007" t="s">
        <v>8</v>
      </c>
      <c r="Q2007" t="s">
        <v>8</v>
      </c>
      <c r="R2007" t="s">
        <v>8</v>
      </c>
      <c r="S2007" t="s">
        <v>8</v>
      </c>
      <c r="T2007" t="s">
        <v>8</v>
      </c>
      <c r="U2007" t="s">
        <v>8</v>
      </c>
      <c r="V2007" t="s">
        <v>8</v>
      </c>
      <c r="W2007" t="s">
        <v>8</v>
      </c>
      <c r="X2007" t="s">
        <v>8</v>
      </c>
      <c r="Y2007" t="s">
        <v>8</v>
      </c>
      <c r="Z2007" t="s">
        <v>8</v>
      </c>
      <c r="AA2007" t="s">
        <v>8</v>
      </c>
      <c r="AB2007" t="s">
        <v>8</v>
      </c>
      <c r="AC2007" t="s">
        <v>8</v>
      </c>
      <c r="AD2007" t="s">
        <v>8</v>
      </c>
      <c r="AE2007" t="s">
        <v>8</v>
      </c>
      <c r="AF2007" t="s">
        <v>8</v>
      </c>
      <c r="AG2007" t="s">
        <v>8</v>
      </c>
      <c r="AH2007" t="s">
        <v>8</v>
      </c>
      <c r="AI2007" t="s">
        <v>8</v>
      </c>
      <c r="AJ2007" t="s">
        <v>8</v>
      </c>
      <c r="AK2007" t="s">
        <v>8</v>
      </c>
      <c r="AL2007">
        <v>0</v>
      </c>
    </row>
    <row r="2008" spans="1:38" x14ac:dyDescent="0.2">
      <c r="A2008">
        <v>2007</v>
      </c>
      <c r="B2008" t="s">
        <v>60</v>
      </c>
      <c r="C2008" t="s">
        <v>61</v>
      </c>
      <c r="D2008">
        <v>2019</v>
      </c>
      <c r="E2008" t="s">
        <v>144</v>
      </c>
      <c r="F2008" t="s">
        <v>180</v>
      </c>
      <c r="G2008" t="s">
        <v>8</v>
      </c>
      <c r="H2008" t="s">
        <v>8</v>
      </c>
      <c r="I2008" t="s">
        <v>8</v>
      </c>
      <c r="J2008" t="s">
        <v>8</v>
      </c>
      <c r="K2008" t="s">
        <v>8</v>
      </c>
      <c r="L2008" t="s">
        <v>8</v>
      </c>
      <c r="M2008" t="s">
        <v>8</v>
      </c>
      <c r="N2008" t="s">
        <v>8</v>
      </c>
      <c r="O2008" t="s">
        <v>8</v>
      </c>
      <c r="P2008" t="s">
        <v>8</v>
      </c>
      <c r="Q2008" t="s">
        <v>8</v>
      </c>
      <c r="R2008" t="s">
        <v>8</v>
      </c>
      <c r="S2008" t="s">
        <v>8</v>
      </c>
      <c r="T2008" t="s">
        <v>8</v>
      </c>
      <c r="U2008" t="s">
        <v>8</v>
      </c>
      <c r="V2008" t="s">
        <v>8</v>
      </c>
      <c r="W2008" t="s">
        <v>8</v>
      </c>
      <c r="X2008" t="s">
        <v>8</v>
      </c>
      <c r="Y2008" t="s">
        <v>8</v>
      </c>
      <c r="Z2008" t="s">
        <v>8</v>
      </c>
      <c r="AA2008" t="s">
        <v>8</v>
      </c>
      <c r="AB2008" t="s">
        <v>8</v>
      </c>
      <c r="AC2008" t="s">
        <v>8</v>
      </c>
      <c r="AD2008" t="s">
        <v>8</v>
      </c>
      <c r="AE2008" t="s">
        <v>8</v>
      </c>
      <c r="AF2008" t="s">
        <v>8</v>
      </c>
      <c r="AG2008" t="s">
        <v>8</v>
      </c>
      <c r="AH2008" t="s">
        <v>8</v>
      </c>
      <c r="AI2008" t="s">
        <v>8</v>
      </c>
      <c r="AJ2008" t="s">
        <v>8</v>
      </c>
      <c r="AK2008" t="s">
        <v>8</v>
      </c>
      <c r="AL2008">
        <v>0</v>
      </c>
    </row>
    <row r="2009" spans="1:38" x14ac:dyDescent="0.2">
      <c r="A2009">
        <v>2008</v>
      </c>
      <c r="B2009" t="s">
        <v>62</v>
      </c>
      <c r="C2009" t="s">
        <v>63</v>
      </c>
      <c r="D2009">
        <v>2019</v>
      </c>
      <c r="E2009" t="s">
        <v>144</v>
      </c>
      <c r="F2009" t="s">
        <v>180</v>
      </c>
      <c r="G2009" t="s">
        <v>8</v>
      </c>
      <c r="H2009" t="s">
        <v>8</v>
      </c>
      <c r="I2009" t="s">
        <v>8</v>
      </c>
      <c r="J2009" t="s">
        <v>8</v>
      </c>
      <c r="K2009" t="s">
        <v>8</v>
      </c>
      <c r="L2009" t="s">
        <v>8</v>
      </c>
      <c r="M2009" t="s">
        <v>8</v>
      </c>
      <c r="N2009" t="s">
        <v>8</v>
      </c>
      <c r="O2009" t="s">
        <v>8</v>
      </c>
      <c r="P2009" t="s">
        <v>8</v>
      </c>
      <c r="Q2009" t="s">
        <v>8</v>
      </c>
      <c r="R2009" t="s">
        <v>8</v>
      </c>
      <c r="S2009" t="s">
        <v>8</v>
      </c>
      <c r="T2009" t="s">
        <v>8</v>
      </c>
      <c r="U2009" t="s">
        <v>8</v>
      </c>
      <c r="V2009" t="s">
        <v>8</v>
      </c>
      <c r="W2009" t="s">
        <v>8</v>
      </c>
      <c r="X2009" t="s">
        <v>8</v>
      </c>
      <c r="Y2009" t="s">
        <v>8</v>
      </c>
      <c r="Z2009" t="s">
        <v>8</v>
      </c>
      <c r="AA2009" t="s">
        <v>8</v>
      </c>
      <c r="AB2009" t="s">
        <v>8</v>
      </c>
      <c r="AC2009" t="s">
        <v>8</v>
      </c>
      <c r="AD2009" t="s">
        <v>8</v>
      </c>
      <c r="AE2009" t="s">
        <v>8</v>
      </c>
      <c r="AF2009" t="s">
        <v>8</v>
      </c>
      <c r="AG2009" t="s">
        <v>8</v>
      </c>
      <c r="AH2009" t="s">
        <v>8</v>
      </c>
      <c r="AI2009" t="s">
        <v>8</v>
      </c>
      <c r="AJ2009" t="s">
        <v>8</v>
      </c>
      <c r="AK2009" t="s">
        <v>8</v>
      </c>
      <c r="AL2009">
        <v>0</v>
      </c>
    </row>
    <row r="2010" spans="1:38" x14ac:dyDescent="0.2">
      <c r="A2010">
        <v>2009</v>
      </c>
      <c r="B2010" t="s">
        <v>64</v>
      </c>
      <c r="C2010" t="s">
        <v>65</v>
      </c>
      <c r="D2010">
        <v>2019</v>
      </c>
      <c r="E2010" t="s">
        <v>144</v>
      </c>
      <c r="F2010" t="s">
        <v>180</v>
      </c>
      <c r="G2010" t="s">
        <v>8</v>
      </c>
      <c r="H2010" t="s">
        <v>8</v>
      </c>
      <c r="I2010" t="s">
        <v>8</v>
      </c>
      <c r="J2010" t="s">
        <v>8</v>
      </c>
      <c r="K2010" t="s">
        <v>8</v>
      </c>
      <c r="L2010" t="s">
        <v>8</v>
      </c>
      <c r="M2010" t="s">
        <v>8</v>
      </c>
      <c r="N2010" t="s">
        <v>8</v>
      </c>
      <c r="O2010" t="s">
        <v>8</v>
      </c>
      <c r="P2010" t="s">
        <v>8</v>
      </c>
      <c r="Q2010" t="s">
        <v>8</v>
      </c>
      <c r="R2010" t="s">
        <v>8</v>
      </c>
      <c r="S2010" t="s">
        <v>8</v>
      </c>
      <c r="T2010" t="s">
        <v>8</v>
      </c>
      <c r="U2010" t="s">
        <v>8</v>
      </c>
      <c r="V2010" t="s">
        <v>8</v>
      </c>
      <c r="W2010" t="s">
        <v>8</v>
      </c>
      <c r="X2010" t="s">
        <v>8</v>
      </c>
      <c r="Y2010" t="s">
        <v>8</v>
      </c>
      <c r="Z2010" t="s">
        <v>8</v>
      </c>
      <c r="AA2010" t="s">
        <v>8</v>
      </c>
      <c r="AB2010" t="s">
        <v>8</v>
      </c>
      <c r="AC2010" t="s">
        <v>8</v>
      </c>
      <c r="AD2010" t="s">
        <v>8</v>
      </c>
      <c r="AE2010" t="s">
        <v>8</v>
      </c>
      <c r="AF2010" t="s">
        <v>8</v>
      </c>
      <c r="AG2010" t="s">
        <v>8</v>
      </c>
      <c r="AH2010" t="s">
        <v>8</v>
      </c>
      <c r="AI2010" t="s">
        <v>8</v>
      </c>
      <c r="AJ2010" t="s">
        <v>8</v>
      </c>
      <c r="AK2010" t="s">
        <v>8</v>
      </c>
      <c r="AL2010">
        <v>0</v>
      </c>
    </row>
    <row r="2011" spans="1:38" x14ac:dyDescent="0.2">
      <c r="A2011">
        <v>2010</v>
      </c>
      <c r="B2011" t="s">
        <v>66</v>
      </c>
      <c r="C2011" t="s">
        <v>67</v>
      </c>
      <c r="D2011">
        <v>2019</v>
      </c>
      <c r="E2011" t="s">
        <v>144</v>
      </c>
      <c r="F2011" t="s">
        <v>180</v>
      </c>
      <c r="G2011" t="s">
        <v>33</v>
      </c>
      <c r="H2011" t="s">
        <v>33</v>
      </c>
      <c r="I2011" t="s">
        <v>33</v>
      </c>
      <c r="J2011" t="s">
        <v>33</v>
      </c>
      <c r="K2011" t="s">
        <v>33</v>
      </c>
      <c r="L2011" t="s">
        <v>33</v>
      </c>
      <c r="M2011" t="s">
        <v>33</v>
      </c>
      <c r="N2011" t="s">
        <v>33</v>
      </c>
      <c r="O2011" t="s">
        <v>33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s">
        <v>33</v>
      </c>
      <c r="V2011" t="s">
        <v>33</v>
      </c>
      <c r="W2011" t="s">
        <v>33</v>
      </c>
      <c r="X2011" t="s">
        <v>33</v>
      </c>
      <c r="Y2011" t="s">
        <v>33</v>
      </c>
      <c r="Z2011" t="s">
        <v>33</v>
      </c>
      <c r="AA2011" t="s">
        <v>33</v>
      </c>
      <c r="AB2011" t="s">
        <v>33</v>
      </c>
      <c r="AC2011" t="s">
        <v>33</v>
      </c>
      <c r="AD2011" t="s">
        <v>33</v>
      </c>
      <c r="AE2011" t="s">
        <v>33</v>
      </c>
      <c r="AF2011" t="s">
        <v>33</v>
      </c>
      <c r="AG2011" t="s">
        <v>33</v>
      </c>
      <c r="AH2011" t="s">
        <v>33</v>
      </c>
      <c r="AI2011" t="s">
        <v>33</v>
      </c>
      <c r="AJ2011" t="s">
        <v>33</v>
      </c>
      <c r="AK2011" t="s">
        <v>33</v>
      </c>
      <c r="AL2011">
        <v>100</v>
      </c>
    </row>
    <row r="2012" spans="1:38" x14ac:dyDescent="0.2">
      <c r="A2012">
        <v>2011</v>
      </c>
      <c r="B2012" t="s">
        <v>68</v>
      </c>
      <c r="C2012" t="s">
        <v>69</v>
      </c>
      <c r="D2012">
        <v>2019</v>
      </c>
      <c r="E2012" t="s">
        <v>144</v>
      </c>
      <c r="F2012" t="s">
        <v>180</v>
      </c>
      <c r="G2012" t="s">
        <v>8</v>
      </c>
      <c r="H2012" t="s">
        <v>8</v>
      </c>
      <c r="I2012" t="s">
        <v>8</v>
      </c>
      <c r="J2012" t="s">
        <v>8</v>
      </c>
      <c r="K2012" t="s">
        <v>8</v>
      </c>
      <c r="L2012" t="s">
        <v>8</v>
      </c>
      <c r="M2012" t="s">
        <v>8</v>
      </c>
      <c r="N2012" t="s">
        <v>8</v>
      </c>
      <c r="O2012" t="s">
        <v>8</v>
      </c>
      <c r="P2012" t="s">
        <v>8</v>
      </c>
      <c r="Q2012" t="s">
        <v>8</v>
      </c>
      <c r="R2012" t="s">
        <v>8</v>
      </c>
      <c r="S2012" t="s">
        <v>8</v>
      </c>
      <c r="T2012" t="s">
        <v>8</v>
      </c>
      <c r="U2012" t="s">
        <v>8</v>
      </c>
      <c r="V2012" t="s">
        <v>8</v>
      </c>
      <c r="W2012" t="s">
        <v>8</v>
      </c>
      <c r="X2012" t="s">
        <v>8</v>
      </c>
      <c r="Y2012" t="s">
        <v>8</v>
      </c>
      <c r="Z2012" t="s">
        <v>8</v>
      </c>
      <c r="AA2012" t="s">
        <v>8</v>
      </c>
      <c r="AB2012" t="s">
        <v>8</v>
      </c>
      <c r="AC2012" t="s">
        <v>8</v>
      </c>
      <c r="AD2012" t="s">
        <v>8</v>
      </c>
      <c r="AE2012" t="s">
        <v>8</v>
      </c>
      <c r="AF2012" t="s">
        <v>8</v>
      </c>
      <c r="AG2012" t="s">
        <v>8</v>
      </c>
      <c r="AH2012" t="s">
        <v>8</v>
      </c>
      <c r="AI2012" t="s">
        <v>8</v>
      </c>
      <c r="AJ2012" t="s">
        <v>8</v>
      </c>
      <c r="AK2012" t="s">
        <v>8</v>
      </c>
      <c r="AL2012">
        <v>0</v>
      </c>
    </row>
    <row r="2013" spans="1:38" x14ac:dyDescent="0.2">
      <c r="A2013">
        <v>2012</v>
      </c>
      <c r="B2013" t="s">
        <v>70</v>
      </c>
      <c r="C2013" t="s">
        <v>71</v>
      </c>
      <c r="D2013">
        <v>2019</v>
      </c>
      <c r="E2013" t="s">
        <v>144</v>
      </c>
      <c r="F2013" t="s">
        <v>180</v>
      </c>
      <c r="G2013" t="s">
        <v>8</v>
      </c>
      <c r="H2013" t="s">
        <v>8</v>
      </c>
      <c r="I2013" t="s">
        <v>8</v>
      </c>
      <c r="J2013" t="s">
        <v>8</v>
      </c>
      <c r="K2013" t="s">
        <v>8</v>
      </c>
      <c r="L2013" t="s">
        <v>8</v>
      </c>
      <c r="M2013" t="s">
        <v>8</v>
      </c>
      <c r="N2013" t="s">
        <v>8</v>
      </c>
      <c r="O2013" t="s">
        <v>8</v>
      </c>
      <c r="P2013" t="s">
        <v>8</v>
      </c>
      <c r="Q2013" t="s">
        <v>8</v>
      </c>
      <c r="R2013" t="s">
        <v>8</v>
      </c>
      <c r="S2013" t="s">
        <v>8</v>
      </c>
      <c r="T2013" t="s">
        <v>8</v>
      </c>
      <c r="U2013" t="s">
        <v>8</v>
      </c>
      <c r="V2013" t="s">
        <v>8</v>
      </c>
      <c r="W2013" t="s">
        <v>8</v>
      </c>
      <c r="X2013" t="s">
        <v>8</v>
      </c>
      <c r="Y2013" t="s">
        <v>8</v>
      </c>
      <c r="Z2013" t="s">
        <v>8</v>
      </c>
      <c r="AA2013" t="s">
        <v>8</v>
      </c>
      <c r="AB2013" t="s">
        <v>8</v>
      </c>
      <c r="AC2013" t="s">
        <v>8</v>
      </c>
      <c r="AD2013" t="s">
        <v>8</v>
      </c>
      <c r="AE2013" t="s">
        <v>8</v>
      </c>
      <c r="AF2013" t="s">
        <v>8</v>
      </c>
      <c r="AG2013" t="s">
        <v>8</v>
      </c>
      <c r="AH2013" t="s">
        <v>8</v>
      </c>
      <c r="AI2013" t="s">
        <v>8</v>
      </c>
      <c r="AJ2013" t="s">
        <v>8</v>
      </c>
      <c r="AK2013" t="s">
        <v>8</v>
      </c>
      <c r="AL2013">
        <v>0</v>
      </c>
    </row>
    <row r="2014" spans="1:38" x14ac:dyDescent="0.2">
      <c r="A2014">
        <v>2013</v>
      </c>
      <c r="B2014" t="s">
        <v>72</v>
      </c>
      <c r="C2014" t="s">
        <v>73</v>
      </c>
      <c r="D2014">
        <v>2019</v>
      </c>
      <c r="E2014" t="s">
        <v>144</v>
      </c>
      <c r="F2014" t="s">
        <v>180</v>
      </c>
      <c r="G2014" t="s">
        <v>8</v>
      </c>
      <c r="H2014" t="s">
        <v>8</v>
      </c>
      <c r="I2014" t="s">
        <v>8</v>
      </c>
      <c r="J2014" t="s">
        <v>8</v>
      </c>
      <c r="K2014" t="s">
        <v>8</v>
      </c>
      <c r="L2014" t="s">
        <v>8</v>
      </c>
      <c r="M2014" t="s">
        <v>8</v>
      </c>
      <c r="N2014" t="s">
        <v>8</v>
      </c>
      <c r="O2014" t="s">
        <v>8</v>
      </c>
      <c r="P2014" t="s">
        <v>8</v>
      </c>
      <c r="Q2014" t="s">
        <v>8</v>
      </c>
      <c r="R2014" t="s">
        <v>8</v>
      </c>
      <c r="S2014" t="s">
        <v>8</v>
      </c>
      <c r="T2014" t="s">
        <v>33</v>
      </c>
      <c r="U2014" t="s">
        <v>33</v>
      </c>
      <c r="V2014" t="s">
        <v>33</v>
      </c>
      <c r="W2014" t="s">
        <v>33</v>
      </c>
      <c r="X2014" t="s">
        <v>33</v>
      </c>
      <c r="Y2014" t="s">
        <v>33</v>
      </c>
      <c r="Z2014" t="s">
        <v>33</v>
      </c>
      <c r="AA2014" t="s">
        <v>33</v>
      </c>
      <c r="AB2014" t="s">
        <v>33</v>
      </c>
      <c r="AC2014" t="s">
        <v>33</v>
      </c>
      <c r="AD2014" t="s">
        <v>33</v>
      </c>
      <c r="AE2014" t="s">
        <v>33</v>
      </c>
      <c r="AF2014" t="s">
        <v>33</v>
      </c>
      <c r="AG2014" t="s">
        <v>33</v>
      </c>
      <c r="AH2014" t="s">
        <v>33</v>
      </c>
      <c r="AI2014" t="s">
        <v>33</v>
      </c>
      <c r="AJ2014" t="s">
        <v>33</v>
      </c>
      <c r="AK2014" t="s">
        <v>33</v>
      </c>
      <c r="AL2014">
        <v>58.06</v>
      </c>
    </row>
    <row r="2015" spans="1:38" x14ac:dyDescent="0.2">
      <c r="A2015">
        <v>2014</v>
      </c>
      <c r="B2015" t="s">
        <v>74</v>
      </c>
      <c r="C2015" t="s">
        <v>75</v>
      </c>
      <c r="D2015">
        <v>2019</v>
      </c>
      <c r="E2015" t="s">
        <v>144</v>
      </c>
      <c r="F2015" t="s">
        <v>180</v>
      </c>
      <c r="G2015" t="s">
        <v>8</v>
      </c>
      <c r="H2015" t="s">
        <v>8</v>
      </c>
      <c r="I2015" t="s">
        <v>8</v>
      </c>
      <c r="J2015" t="s">
        <v>8</v>
      </c>
      <c r="K2015" t="s">
        <v>8</v>
      </c>
      <c r="L2015" t="s">
        <v>8</v>
      </c>
      <c r="M2015" t="s">
        <v>8</v>
      </c>
      <c r="N2015" t="s">
        <v>8</v>
      </c>
      <c r="O2015" t="s">
        <v>8</v>
      </c>
      <c r="P2015" t="s">
        <v>8</v>
      </c>
      <c r="Q2015" t="s">
        <v>8</v>
      </c>
      <c r="R2015" t="s">
        <v>8</v>
      </c>
      <c r="S2015" t="s">
        <v>8</v>
      </c>
      <c r="T2015" t="s">
        <v>8</v>
      </c>
      <c r="U2015" t="s">
        <v>8</v>
      </c>
      <c r="V2015" t="s">
        <v>8</v>
      </c>
      <c r="W2015" t="s">
        <v>8</v>
      </c>
      <c r="X2015" t="s">
        <v>8</v>
      </c>
      <c r="Y2015" t="s">
        <v>8</v>
      </c>
      <c r="Z2015" t="s">
        <v>8</v>
      </c>
      <c r="AA2015" t="s">
        <v>8</v>
      </c>
      <c r="AB2015" t="s">
        <v>8</v>
      </c>
      <c r="AC2015" t="s">
        <v>8</v>
      </c>
      <c r="AD2015" t="s">
        <v>8</v>
      </c>
      <c r="AE2015" t="s">
        <v>8</v>
      </c>
      <c r="AF2015" t="s">
        <v>8</v>
      </c>
      <c r="AG2015" t="s">
        <v>8</v>
      </c>
      <c r="AH2015" t="s">
        <v>8</v>
      </c>
      <c r="AI2015" t="s">
        <v>8</v>
      </c>
      <c r="AJ2015" t="s">
        <v>8</v>
      </c>
      <c r="AK2015" t="s">
        <v>8</v>
      </c>
      <c r="AL2015">
        <v>0</v>
      </c>
    </row>
    <row r="2016" spans="1:38" x14ac:dyDescent="0.2">
      <c r="A2016">
        <v>2015</v>
      </c>
      <c r="B2016" t="s">
        <v>76</v>
      </c>
      <c r="C2016" t="s">
        <v>77</v>
      </c>
      <c r="D2016">
        <v>2019</v>
      </c>
      <c r="E2016" t="s">
        <v>144</v>
      </c>
      <c r="F2016" t="s">
        <v>180</v>
      </c>
      <c r="G2016" t="s">
        <v>8</v>
      </c>
      <c r="H2016" t="s">
        <v>8</v>
      </c>
      <c r="I2016" t="s">
        <v>8</v>
      </c>
      <c r="J2016" t="s">
        <v>8</v>
      </c>
      <c r="K2016" t="s">
        <v>8</v>
      </c>
      <c r="L2016" t="s">
        <v>8</v>
      </c>
      <c r="M2016" t="s">
        <v>8</v>
      </c>
      <c r="N2016" t="s">
        <v>8</v>
      </c>
      <c r="O2016" t="s">
        <v>8</v>
      </c>
      <c r="P2016" t="s">
        <v>8</v>
      </c>
      <c r="Q2016" t="s">
        <v>8</v>
      </c>
      <c r="R2016" t="s">
        <v>8</v>
      </c>
      <c r="S2016" t="s">
        <v>8</v>
      </c>
      <c r="T2016" t="s">
        <v>8</v>
      </c>
      <c r="U2016" t="s">
        <v>8</v>
      </c>
      <c r="V2016" t="s">
        <v>8</v>
      </c>
      <c r="W2016" t="s">
        <v>8</v>
      </c>
      <c r="X2016" t="s">
        <v>8</v>
      </c>
      <c r="Y2016" t="s">
        <v>8</v>
      </c>
      <c r="Z2016" t="s">
        <v>8</v>
      </c>
      <c r="AA2016" t="s">
        <v>8</v>
      </c>
      <c r="AB2016" t="s">
        <v>8</v>
      </c>
      <c r="AC2016" t="s">
        <v>8</v>
      </c>
      <c r="AD2016" t="s">
        <v>8</v>
      </c>
      <c r="AE2016" t="s">
        <v>8</v>
      </c>
      <c r="AF2016" t="s">
        <v>8</v>
      </c>
      <c r="AG2016" t="s">
        <v>8</v>
      </c>
      <c r="AH2016" t="s">
        <v>8</v>
      </c>
      <c r="AI2016" t="s">
        <v>8</v>
      </c>
      <c r="AJ2016" t="s">
        <v>8</v>
      </c>
      <c r="AK2016" t="s">
        <v>8</v>
      </c>
      <c r="AL2016">
        <v>0</v>
      </c>
    </row>
    <row r="2017" spans="1:38" x14ac:dyDescent="0.2">
      <c r="A2017">
        <v>2016</v>
      </c>
      <c r="B2017" t="s">
        <v>78</v>
      </c>
      <c r="C2017" t="s">
        <v>79</v>
      </c>
      <c r="D2017">
        <v>2019</v>
      </c>
      <c r="E2017" t="s">
        <v>144</v>
      </c>
      <c r="F2017" t="s">
        <v>180</v>
      </c>
      <c r="G2017" t="s">
        <v>8</v>
      </c>
      <c r="H2017" t="s">
        <v>8</v>
      </c>
      <c r="I2017" t="s">
        <v>8</v>
      </c>
      <c r="J2017" t="s">
        <v>8</v>
      </c>
      <c r="K2017" t="s">
        <v>8</v>
      </c>
      <c r="L2017" t="s">
        <v>8</v>
      </c>
      <c r="M2017" t="s">
        <v>8</v>
      </c>
      <c r="N2017" t="s">
        <v>8</v>
      </c>
      <c r="O2017" t="s">
        <v>8</v>
      </c>
      <c r="P2017" t="s">
        <v>8</v>
      </c>
      <c r="Q2017" t="s">
        <v>8</v>
      </c>
      <c r="R2017" t="s">
        <v>8</v>
      </c>
      <c r="S2017" t="s">
        <v>8</v>
      </c>
      <c r="T2017" t="s">
        <v>8</v>
      </c>
      <c r="U2017" t="s">
        <v>8</v>
      </c>
      <c r="V2017" t="s">
        <v>8</v>
      </c>
      <c r="W2017" t="s">
        <v>8</v>
      </c>
      <c r="X2017" t="s">
        <v>8</v>
      </c>
      <c r="Y2017" t="s">
        <v>8</v>
      </c>
      <c r="Z2017" t="s">
        <v>8</v>
      </c>
      <c r="AA2017" t="s">
        <v>8</v>
      </c>
      <c r="AB2017" t="s">
        <v>8</v>
      </c>
      <c r="AC2017" t="s">
        <v>8</v>
      </c>
      <c r="AD2017" t="s">
        <v>8</v>
      </c>
      <c r="AE2017" t="s">
        <v>8</v>
      </c>
      <c r="AF2017" t="s">
        <v>8</v>
      </c>
      <c r="AG2017" t="s">
        <v>8</v>
      </c>
      <c r="AH2017" t="s">
        <v>8</v>
      </c>
      <c r="AI2017" t="s">
        <v>8</v>
      </c>
      <c r="AJ2017" t="s">
        <v>8</v>
      </c>
      <c r="AK2017" t="s">
        <v>8</v>
      </c>
      <c r="AL2017">
        <v>0</v>
      </c>
    </row>
    <row r="2018" spans="1:38" x14ac:dyDescent="0.2">
      <c r="A2018">
        <v>2017</v>
      </c>
      <c r="B2018" t="s">
        <v>80</v>
      </c>
      <c r="C2018" t="s">
        <v>81</v>
      </c>
      <c r="D2018">
        <v>2019</v>
      </c>
      <c r="E2018" t="s">
        <v>144</v>
      </c>
      <c r="F2018" t="s">
        <v>180</v>
      </c>
      <c r="G2018" t="s">
        <v>8</v>
      </c>
      <c r="H2018" t="s">
        <v>8</v>
      </c>
      <c r="I2018" t="s">
        <v>8</v>
      </c>
      <c r="J2018" t="s">
        <v>8</v>
      </c>
      <c r="K2018" t="s">
        <v>8</v>
      </c>
      <c r="L2018" t="s">
        <v>8</v>
      </c>
      <c r="M2018" t="s">
        <v>8</v>
      </c>
      <c r="N2018" t="s">
        <v>8</v>
      </c>
      <c r="O2018" t="s">
        <v>8</v>
      </c>
      <c r="P2018" t="s">
        <v>8</v>
      </c>
      <c r="Q2018" t="s">
        <v>8</v>
      </c>
      <c r="R2018" t="s">
        <v>8</v>
      </c>
      <c r="S2018" t="s">
        <v>8</v>
      </c>
      <c r="T2018" t="s">
        <v>8</v>
      </c>
      <c r="U2018" t="s">
        <v>8</v>
      </c>
      <c r="V2018" t="s">
        <v>8</v>
      </c>
      <c r="W2018" t="s">
        <v>8</v>
      </c>
      <c r="X2018" t="s">
        <v>8</v>
      </c>
      <c r="Y2018" t="s">
        <v>8</v>
      </c>
      <c r="Z2018" t="s">
        <v>8</v>
      </c>
      <c r="AA2018" t="s">
        <v>8</v>
      </c>
      <c r="AB2018" t="s">
        <v>8</v>
      </c>
      <c r="AC2018" t="s">
        <v>8</v>
      </c>
      <c r="AD2018" t="s">
        <v>8</v>
      </c>
      <c r="AE2018" t="s">
        <v>8</v>
      </c>
      <c r="AF2018" t="s">
        <v>8</v>
      </c>
      <c r="AG2018" t="s">
        <v>8</v>
      </c>
      <c r="AH2018" t="s">
        <v>8</v>
      </c>
      <c r="AI2018" t="s">
        <v>8</v>
      </c>
      <c r="AJ2018" t="s">
        <v>8</v>
      </c>
      <c r="AK2018" t="s">
        <v>8</v>
      </c>
      <c r="AL2018">
        <v>0</v>
      </c>
    </row>
    <row r="2019" spans="1:38" x14ac:dyDescent="0.2">
      <c r="A2019">
        <v>2018</v>
      </c>
      <c r="B2019" t="s">
        <v>82</v>
      </c>
      <c r="C2019" t="s">
        <v>83</v>
      </c>
      <c r="D2019">
        <v>2019</v>
      </c>
      <c r="E2019" t="s">
        <v>144</v>
      </c>
      <c r="F2019" t="s">
        <v>180</v>
      </c>
      <c r="G2019" t="s">
        <v>8</v>
      </c>
      <c r="H2019" t="s">
        <v>8</v>
      </c>
      <c r="I2019" t="s">
        <v>8</v>
      </c>
      <c r="J2019" t="s">
        <v>8</v>
      </c>
      <c r="K2019" t="s">
        <v>8</v>
      </c>
      <c r="L2019" t="s">
        <v>8</v>
      </c>
      <c r="M2019" t="s">
        <v>8</v>
      </c>
      <c r="N2019" t="s">
        <v>8</v>
      </c>
      <c r="O2019" t="s">
        <v>8</v>
      </c>
      <c r="P2019" t="s">
        <v>8</v>
      </c>
      <c r="Q2019" t="s">
        <v>8</v>
      </c>
      <c r="R2019" t="s">
        <v>8</v>
      </c>
      <c r="S2019" t="s">
        <v>8</v>
      </c>
      <c r="T2019" t="s">
        <v>8</v>
      </c>
      <c r="U2019" t="s">
        <v>8</v>
      </c>
      <c r="V2019" t="s">
        <v>8</v>
      </c>
      <c r="W2019" t="s">
        <v>8</v>
      </c>
      <c r="X2019" t="s">
        <v>8</v>
      </c>
      <c r="Y2019" t="s">
        <v>8</v>
      </c>
      <c r="Z2019" t="s">
        <v>8</v>
      </c>
      <c r="AA2019" t="s">
        <v>8</v>
      </c>
      <c r="AB2019" t="s">
        <v>8</v>
      </c>
      <c r="AC2019" t="s">
        <v>8</v>
      </c>
      <c r="AD2019" t="s">
        <v>8</v>
      </c>
      <c r="AE2019" t="s">
        <v>8</v>
      </c>
      <c r="AF2019" t="s">
        <v>8</v>
      </c>
      <c r="AG2019" t="s">
        <v>8</v>
      </c>
      <c r="AH2019" t="s">
        <v>8</v>
      </c>
      <c r="AI2019" t="s">
        <v>8</v>
      </c>
      <c r="AJ2019" t="s">
        <v>8</v>
      </c>
      <c r="AK2019" t="s">
        <v>8</v>
      </c>
      <c r="AL2019">
        <v>0</v>
      </c>
    </row>
    <row r="2020" spans="1:38" x14ac:dyDescent="0.2">
      <c r="A2020">
        <v>2019</v>
      </c>
      <c r="B2020" t="s">
        <v>84</v>
      </c>
      <c r="C2020" t="s">
        <v>85</v>
      </c>
      <c r="D2020">
        <v>2019</v>
      </c>
      <c r="E2020" t="s">
        <v>144</v>
      </c>
      <c r="F2020" t="s">
        <v>180</v>
      </c>
      <c r="G2020" t="s">
        <v>8</v>
      </c>
      <c r="H2020" t="s">
        <v>8</v>
      </c>
      <c r="I2020" t="s">
        <v>8</v>
      </c>
      <c r="J2020" t="s">
        <v>8</v>
      </c>
      <c r="K2020" t="s">
        <v>8</v>
      </c>
      <c r="L2020" t="s">
        <v>8</v>
      </c>
      <c r="M2020" t="s">
        <v>8</v>
      </c>
      <c r="N2020" t="s">
        <v>8</v>
      </c>
      <c r="O2020" t="s">
        <v>8</v>
      </c>
      <c r="P2020" t="s">
        <v>8</v>
      </c>
      <c r="Q2020" t="s">
        <v>8</v>
      </c>
      <c r="R2020" t="s">
        <v>8</v>
      </c>
      <c r="S2020" t="s">
        <v>8</v>
      </c>
      <c r="T2020" t="s">
        <v>8</v>
      </c>
      <c r="U2020" t="s">
        <v>8</v>
      </c>
      <c r="V2020" t="s">
        <v>8</v>
      </c>
      <c r="W2020" t="s">
        <v>8</v>
      </c>
      <c r="X2020" t="s">
        <v>8</v>
      </c>
      <c r="Y2020" t="s">
        <v>8</v>
      </c>
      <c r="Z2020" t="s">
        <v>8</v>
      </c>
      <c r="AA2020" t="s">
        <v>8</v>
      </c>
      <c r="AB2020" t="s">
        <v>8</v>
      </c>
      <c r="AC2020" t="s">
        <v>8</v>
      </c>
      <c r="AD2020" t="s">
        <v>8</v>
      </c>
      <c r="AE2020" t="s">
        <v>8</v>
      </c>
      <c r="AF2020" t="s">
        <v>8</v>
      </c>
      <c r="AG2020" t="s">
        <v>8</v>
      </c>
      <c r="AH2020" t="s">
        <v>8</v>
      </c>
      <c r="AI2020" t="s">
        <v>8</v>
      </c>
      <c r="AJ2020" t="s">
        <v>8</v>
      </c>
      <c r="AK2020" t="s">
        <v>8</v>
      </c>
      <c r="AL2020">
        <v>0</v>
      </c>
    </row>
    <row r="2021" spans="1:38" x14ac:dyDescent="0.2">
      <c r="A2021">
        <v>2020</v>
      </c>
      <c r="B2021" t="s">
        <v>86</v>
      </c>
      <c r="C2021" t="s">
        <v>87</v>
      </c>
      <c r="D2021">
        <v>2019</v>
      </c>
      <c r="E2021" t="s">
        <v>144</v>
      </c>
      <c r="F2021" t="s">
        <v>180</v>
      </c>
      <c r="G2021" t="s">
        <v>8</v>
      </c>
      <c r="H2021" t="s">
        <v>8</v>
      </c>
      <c r="I2021" t="s">
        <v>8</v>
      </c>
      <c r="J2021" t="s">
        <v>8</v>
      </c>
      <c r="K2021" t="s">
        <v>8</v>
      </c>
      <c r="L2021" t="s">
        <v>8</v>
      </c>
      <c r="M2021" t="s">
        <v>8</v>
      </c>
      <c r="N2021" t="s">
        <v>8</v>
      </c>
      <c r="O2021" t="s">
        <v>8</v>
      </c>
      <c r="P2021" t="s">
        <v>8</v>
      </c>
      <c r="Q2021" t="s">
        <v>8</v>
      </c>
      <c r="R2021" t="s">
        <v>8</v>
      </c>
      <c r="S2021" t="s">
        <v>8</v>
      </c>
      <c r="T2021" t="s">
        <v>8</v>
      </c>
      <c r="U2021" t="s">
        <v>8</v>
      </c>
      <c r="V2021" t="s">
        <v>8</v>
      </c>
      <c r="W2021" t="s">
        <v>8</v>
      </c>
      <c r="X2021" t="s">
        <v>8</v>
      </c>
      <c r="Y2021" t="s">
        <v>8</v>
      </c>
      <c r="Z2021" t="s">
        <v>8</v>
      </c>
      <c r="AA2021" t="s">
        <v>8</v>
      </c>
      <c r="AB2021" t="s">
        <v>8</v>
      </c>
      <c r="AC2021" t="s">
        <v>8</v>
      </c>
      <c r="AD2021" t="s">
        <v>8</v>
      </c>
      <c r="AE2021" t="s">
        <v>8</v>
      </c>
      <c r="AF2021" t="s">
        <v>8</v>
      </c>
      <c r="AG2021" t="s">
        <v>8</v>
      </c>
      <c r="AH2021" t="s">
        <v>8</v>
      </c>
      <c r="AI2021" t="s">
        <v>8</v>
      </c>
      <c r="AJ2021" t="s">
        <v>8</v>
      </c>
      <c r="AK2021" t="s">
        <v>8</v>
      </c>
      <c r="AL2021">
        <v>0</v>
      </c>
    </row>
    <row r="2022" spans="1:38" x14ac:dyDescent="0.2">
      <c r="A2022">
        <v>2021</v>
      </c>
      <c r="B2022" t="s">
        <v>88</v>
      </c>
      <c r="C2022" t="s">
        <v>89</v>
      </c>
      <c r="D2022">
        <v>2019</v>
      </c>
      <c r="E2022" t="s">
        <v>144</v>
      </c>
      <c r="F2022" t="s">
        <v>180</v>
      </c>
      <c r="G2022" t="s">
        <v>8</v>
      </c>
      <c r="H2022" t="s">
        <v>8</v>
      </c>
      <c r="I2022" t="s">
        <v>8</v>
      </c>
      <c r="J2022" t="s">
        <v>8</v>
      </c>
      <c r="K2022" t="s">
        <v>8</v>
      </c>
      <c r="L2022" t="s">
        <v>8</v>
      </c>
      <c r="M2022" t="s">
        <v>8</v>
      </c>
      <c r="N2022" t="s">
        <v>8</v>
      </c>
      <c r="O2022" t="s">
        <v>8</v>
      </c>
      <c r="P2022" t="s">
        <v>8</v>
      </c>
      <c r="Q2022" t="s">
        <v>8</v>
      </c>
      <c r="R2022" t="s">
        <v>8</v>
      </c>
      <c r="S2022" t="s">
        <v>8</v>
      </c>
      <c r="T2022" t="s">
        <v>8</v>
      </c>
      <c r="U2022" t="s">
        <v>8</v>
      </c>
      <c r="V2022" t="s">
        <v>8</v>
      </c>
      <c r="W2022" t="s">
        <v>8</v>
      </c>
      <c r="X2022" t="s">
        <v>8</v>
      </c>
      <c r="Y2022" t="s">
        <v>8</v>
      </c>
      <c r="Z2022" t="s">
        <v>8</v>
      </c>
      <c r="AA2022" t="s">
        <v>8</v>
      </c>
      <c r="AB2022" t="s">
        <v>8</v>
      </c>
      <c r="AC2022" t="s">
        <v>8</v>
      </c>
      <c r="AD2022" t="s">
        <v>8</v>
      </c>
      <c r="AE2022" t="s">
        <v>8</v>
      </c>
      <c r="AF2022" t="s">
        <v>8</v>
      </c>
      <c r="AG2022" t="s">
        <v>8</v>
      </c>
      <c r="AH2022" t="s">
        <v>8</v>
      </c>
      <c r="AI2022" t="s">
        <v>8</v>
      </c>
      <c r="AJ2022" t="s">
        <v>8</v>
      </c>
      <c r="AK2022" t="s">
        <v>8</v>
      </c>
      <c r="AL2022">
        <v>0</v>
      </c>
    </row>
    <row r="2023" spans="1:38" x14ac:dyDescent="0.2">
      <c r="A2023">
        <v>2022</v>
      </c>
      <c r="B2023" t="s">
        <v>90</v>
      </c>
      <c r="C2023" t="s">
        <v>91</v>
      </c>
      <c r="D2023">
        <v>2019</v>
      </c>
      <c r="E2023" t="s">
        <v>144</v>
      </c>
      <c r="F2023" t="s">
        <v>180</v>
      </c>
      <c r="G2023" t="s">
        <v>8</v>
      </c>
      <c r="H2023" t="s">
        <v>8</v>
      </c>
      <c r="I2023" t="s">
        <v>8</v>
      </c>
      <c r="J2023" t="s">
        <v>8</v>
      </c>
      <c r="K2023" t="s">
        <v>8</v>
      </c>
      <c r="L2023" t="s">
        <v>8</v>
      </c>
      <c r="M2023" t="s">
        <v>8</v>
      </c>
      <c r="N2023" t="s">
        <v>8</v>
      </c>
      <c r="O2023" t="s">
        <v>8</v>
      </c>
      <c r="P2023" t="s">
        <v>8</v>
      </c>
      <c r="Q2023" t="s">
        <v>8</v>
      </c>
      <c r="R2023" t="s">
        <v>8</v>
      </c>
      <c r="S2023" t="s">
        <v>8</v>
      </c>
      <c r="T2023" t="s">
        <v>8</v>
      </c>
      <c r="U2023" t="s">
        <v>8</v>
      </c>
      <c r="V2023" t="s">
        <v>8</v>
      </c>
      <c r="W2023" t="s">
        <v>8</v>
      </c>
      <c r="X2023" t="s">
        <v>8</v>
      </c>
      <c r="Y2023" t="s">
        <v>8</v>
      </c>
      <c r="Z2023" t="s">
        <v>8</v>
      </c>
      <c r="AA2023" t="s">
        <v>8</v>
      </c>
      <c r="AB2023" t="s">
        <v>8</v>
      </c>
      <c r="AC2023" t="s">
        <v>8</v>
      </c>
      <c r="AD2023" t="s">
        <v>8</v>
      </c>
      <c r="AE2023" t="s">
        <v>8</v>
      </c>
      <c r="AF2023" t="s">
        <v>8</v>
      </c>
      <c r="AG2023" t="s">
        <v>8</v>
      </c>
      <c r="AH2023" t="s">
        <v>8</v>
      </c>
      <c r="AI2023" t="s">
        <v>8</v>
      </c>
      <c r="AJ2023" t="s">
        <v>8</v>
      </c>
      <c r="AK2023" t="s">
        <v>8</v>
      </c>
      <c r="AL2023">
        <v>0</v>
      </c>
    </row>
    <row r="2024" spans="1:38" x14ac:dyDescent="0.2">
      <c r="A2024">
        <v>2023</v>
      </c>
      <c r="B2024" t="s">
        <v>92</v>
      </c>
      <c r="C2024" t="s">
        <v>93</v>
      </c>
      <c r="D2024">
        <v>2019</v>
      </c>
      <c r="E2024" t="s">
        <v>144</v>
      </c>
      <c r="F2024" t="s">
        <v>180</v>
      </c>
      <c r="G2024" t="s">
        <v>8</v>
      </c>
      <c r="H2024" t="s">
        <v>8</v>
      </c>
      <c r="I2024" t="s">
        <v>8</v>
      </c>
      <c r="J2024" t="s">
        <v>8</v>
      </c>
      <c r="K2024" t="s">
        <v>8</v>
      </c>
      <c r="L2024" t="s">
        <v>8</v>
      </c>
      <c r="M2024" t="s">
        <v>8</v>
      </c>
      <c r="N2024" t="s">
        <v>8</v>
      </c>
      <c r="O2024" t="s">
        <v>8</v>
      </c>
      <c r="P2024" t="s">
        <v>8</v>
      </c>
      <c r="Q2024" t="s">
        <v>8</v>
      </c>
      <c r="R2024" t="s">
        <v>8</v>
      </c>
      <c r="S2024" t="s">
        <v>8</v>
      </c>
      <c r="T2024" t="s">
        <v>8</v>
      </c>
      <c r="U2024" t="s">
        <v>8</v>
      </c>
      <c r="V2024" t="s">
        <v>8</v>
      </c>
      <c r="W2024" t="s">
        <v>8</v>
      </c>
      <c r="X2024" t="s">
        <v>8</v>
      </c>
      <c r="Y2024" t="s">
        <v>8</v>
      </c>
      <c r="Z2024" t="s">
        <v>8</v>
      </c>
      <c r="AA2024" t="s">
        <v>8</v>
      </c>
      <c r="AB2024" t="s">
        <v>8</v>
      </c>
      <c r="AC2024" t="s">
        <v>8</v>
      </c>
      <c r="AD2024" t="s">
        <v>8</v>
      </c>
      <c r="AE2024" t="s">
        <v>8</v>
      </c>
      <c r="AF2024" t="s">
        <v>8</v>
      </c>
      <c r="AG2024" t="s">
        <v>8</v>
      </c>
      <c r="AH2024" t="s">
        <v>8</v>
      </c>
      <c r="AI2024" t="s">
        <v>8</v>
      </c>
      <c r="AJ2024" t="s">
        <v>8</v>
      </c>
      <c r="AK2024" t="s">
        <v>8</v>
      </c>
      <c r="AL2024">
        <v>0</v>
      </c>
    </row>
    <row r="2025" spans="1:38" x14ac:dyDescent="0.2">
      <c r="A2025">
        <v>2024</v>
      </c>
      <c r="B2025" t="s">
        <v>94</v>
      </c>
      <c r="C2025" t="s">
        <v>95</v>
      </c>
      <c r="D2025">
        <v>2019</v>
      </c>
      <c r="E2025" t="s">
        <v>144</v>
      </c>
      <c r="F2025" t="s">
        <v>180</v>
      </c>
      <c r="G2025" t="s">
        <v>8</v>
      </c>
      <c r="H2025" t="s">
        <v>8</v>
      </c>
      <c r="I2025" t="s">
        <v>8</v>
      </c>
      <c r="J2025" t="s">
        <v>8</v>
      </c>
      <c r="K2025" t="s">
        <v>8</v>
      </c>
      <c r="L2025" t="s">
        <v>8</v>
      </c>
      <c r="M2025" t="s">
        <v>8</v>
      </c>
      <c r="N2025" t="s">
        <v>8</v>
      </c>
      <c r="O2025" t="s">
        <v>8</v>
      </c>
      <c r="P2025" t="s">
        <v>8</v>
      </c>
      <c r="Q2025" t="s">
        <v>8</v>
      </c>
      <c r="R2025" t="s">
        <v>8</v>
      </c>
      <c r="S2025" t="s">
        <v>8</v>
      </c>
      <c r="T2025" t="s">
        <v>8</v>
      </c>
      <c r="U2025" t="s">
        <v>8</v>
      </c>
      <c r="V2025" t="s">
        <v>8</v>
      </c>
      <c r="W2025" t="s">
        <v>8</v>
      </c>
      <c r="X2025" t="s">
        <v>8</v>
      </c>
      <c r="Y2025" t="s">
        <v>8</v>
      </c>
      <c r="Z2025" t="s">
        <v>8</v>
      </c>
      <c r="AA2025" t="s">
        <v>8</v>
      </c>
      <c r="AB2025" t="s">
        <v>8</v>
      </c>
      <c r="AC2025" t="s">
        <v>8</v>
      </c>
      <c r="AD2025" t="s">
        <v>8</v>
      </c>
      <c r="AE2025" t="s">
        <v>8</v>
      </c>
      <c r="AF2025" t="s">
        <v>8</v>
      </c>
      <c r="AG2025" t="s">
        <v>8</v>
      </c>
      <c r="AH2025" t="s">
        <v>8</v>
      </c>
      <c r="AI2025" t="s">
        <v>8</v>
      </c>
      <c r="AJ2025" t="s">
        <v>8</v>
      </c>
      <c r="AK2025" t="s">
        <v>8</v>
      </c>
      <c r="AL2025">
        <v>0</v>
      </c>
    </row>
    <row r="2026" spans="1:38" x14ac:dyDescent="0.2">
      <c r="A2026">
        <v>2025</v>
      </c>
      <c r="B2026" t="s">
        <v>96</v>
      </c>
      <c r="C2026" t="s">
        <v>97</v>
      </c>
      <c r="D2026">
        <v>2019</v>
      </c>
      <c r="E2026" t="s">
        <v>144</v>
      </c>
      <c r="F2026" t="s">
        <v>180</v>
      </c>
      <c r="G2026" t="s">
        <v>8</v>
      </c>
      <c r="H2026" t="s">
        <v>8</v>
      </c>
      <c r="I2026" t="s">
        <v>8</v>
      </c>
      <c r="J2026" t="s">
        <v>8</v>
      </c>
      <c r="K2026" t="s">
        <v>8</v>
      </c>
      <c r="L2026" t="s">
        <v>8</v>
      </c>
      <c r="M2026" t="s">
        <v>8</v>
      </c>
      <c r="N2026" t="s">
        <v>8</v>
      </c>
      <c r="O2026" t="s">
        <v>8</v>
      </c>
      <c r="P2026" t="s">
        <v>8</v>
      </c>
      <c r="Q2026" t="s">
        <v>8</v>
      </c>
      <c r="R2026" t="s">
        <v>8</v>
      </c>
      <c r="S2026" t="s">
        <v>8</v>
      </c>
      <c r="T2026" t="s">
        <v>8</v>
      </c>
      <c r="U2026" t="s">
        <v>8</v>
      </c>
      <c r="V2026" t="s">
        <v>8</v>
      </c>
      <c r="W2026" t="s">
        <v>8</v>
      </c>
      <c r="X2026" t="s">
        <v>8</v>
      </c>
      <c r="Y2026" t="s">
        <v>8</v>
      </c>
      <c r="Z2026" t="s">
        <v>8</v>
      </c>
      <c r="AA2026" t="s">
        <v>8</v>
      </c>
      <c r="AB2026" t="s">
        <v>8</v>
      </c>
      <c r="AC2026" t="s">
        <v>8</v>
      </c>
      <c r="AD2026" t="s">
        <v>8</v>
      </c>
      <c r="AE2026" t="s">
        <v>8</v>
      </c>
      <c r="AF2026" t="s">
        <v>8</v>
      </c>
      <c r="AG2026" t="s">
        <v>8</v>
      </c>
      <c r="AH2026" t="s">
        <v>8</v>
      </c>
      <c r="AI2026" t="s">
        <v>8</v>
      </c>
      <c r="AJ2026" t="s">
        <v>8</v>
      </c>
      <c r="AK2026" t="s">
        <v>8</v>
      </c>
      <c r="AL2026">
        <v>0</v>
      </c>
    </row>
    <row r="2027" spans="1:38" x14ac:dyDescent="0.2">
      <c r="A2027">
        <v>2026</v>
      </c>
      <c r="B2027" t="s">
        <v>98</v>
      </c>
      <c r="C2027" t="s">
        <v>99</v>
      </c>
      <c r="D2027">
        <v>2019</v>
      </c>
      <c r="E2027" t="s">
        <v>144</v>
      </c>
      <c r="F2027" t="s">
        <v>180</v>
      </c>
      <c r="G2027" t="s">
        <v>8</v>
      </c>
      <c r="H2027" t="s">
        <v>8</v>
      </c>
      <c r="I2027" t="s">
        <v>8</v>
      </c>
      <c r="J2027" t="s">
        <v>8</v>
      </c>
      <c r="K2027" t="s">
        <v>8</v>
      </c>
      <c r="L2027" t="s">
        <v>8</v>
      </c>
      <c r="M2027" t="s">
        <v>8</v>
      </c>
      <c r="N2027" t="s">
        <v>8</v>
      </c>
      <c r="O2027" t="s">
        <v>8</v>
      </c>
      <c r="P2027" t="s">
        <v>8</v>
      </c>
      <c r="Q2027" t="s">
        <v>8</v>
      </c>
      <c r="R2027" t="s">
        <v>8</v>
      </c>
      <c r="S2027" t="s">
        <v>8</v>
      </c>
      <c r="T2027" t="s">
        <v>8</v>
      </c>
      <c r="U2027" t="s">
        <v>8</v>
      </c>
      <c r="V2027" t="s">
        <v>8</v>
      </c>
      <c r="W2027" t="s">
        <v>8</v>
      </c>
      <c r="X2027" t="s">
        <v>8</v>
      </c>
      <c r="Y2027" t="s">
        <v>8</v>
      </c>
      <c r="Z2027" t="s">
        <v>8</v>
      </c>
      <c r="AA2027" t="s">
        <v>8</v>
      </c>
      <c r="AB2027" t="s">
        <v>8</v>
      </c>
      <c r="AC2027" t="s">
        <v>8</v>
      </c>
      <c r="AD2027" t="s">
        <v>8</v>
      </c>
      <c r="AE2027" t="s">
        <v>8</v>
      </c>
      <c r="AF2027" t="s">
        <v>8</v>
      </c>
      <c r="AG2027" t="s">
        <v>8</v>
      </c>
      <c r="AH2027" t="s">
        <v>8</v>
      </c>
      <c r="AI2027" t="s">
        <v>8</v>
      </c>
      <c r="AJ2027" t="s">
        <v>8</v>
      </c>
      <c r="AK2027" t="s">
        <v>8</v>
      </c>
      <c r="AL2027">
        <v>0</v>
      </c>
    </row>
    <row r="2028" spans="1:38" x14ac:dyDescent="0.2">
      <c r="A2028">
        <v>2027</v>
      </c>
      <c r="B2028" t="s">
        <v>100</v>
      </c>
      <c r="C2028" t="s">
        <v>101</v>
      </c>
      <c r="D2028">
        <v>2019</v>
      </c>
      <c r="E2028" t="s">
        <v>144</v>
      </c>
      <c r="F2028" t="s">
        <v>180</v>
      </c>
      <c r="G2028" t="s">
        <v>8</v>
      </c>
      <c r="H2028" t="s">
        <v>8</v>
      </c>
      <c r="I2028" t="s">
        <v>8</v>
      </c>
      <c r="J2028" t="s">
        <v>8</v>
      </c>
      <c r="K2028" t="s">
        <v>8</v>
      </c>
      <c r="L2028" t="s">
        <v>8</v>
      </c>
      <c r="M2028" t="s">
        <v>8</v>
      </c>
      <c r="N2028" t="s">
        <v>8</v>
      </c>
      <c r="O2028" t="s">
        <v>8</v>
      </c>
      <c r="P2028" t="s">
        <v>8</v>
      </c>
      <c r="Q2028" t="s">
        <v>8</v>
      </c>
      <c r="R2028" t="s">
        <v>8</v>
      </c>
      <c r="S2028" t="s">
        <v>8</v>
      </c>
      <c r="T2028" t="s">
        <v>8</v>
      </c>
      <c r="U2028" t="s">
        <v>8</v>
      </c>
      <c r="V2028" t="s">
        <v>8</v>
      </c>
      <c r="W2028" t="s">
        <v>8</v>
      </c>
      <c r="X2028" t="s">
        <v>8</v>
      </c>
      <c r="Y2028" t="s">
        <v>8</v>
      </c>
      <c r="Z2028" t="s">
        <v>8</v>
      </c>
      <c r="AA2028" t="s">
        <v>8</v>
      </c>
      <c r="AB2028" t="s">
        <v>8</v>
      </c>
      <c r="AC2028" t="s">
        <v>8</v>
      </c>
      <c r="AD2028" t="s">
        <v>8</v>
      </c>
      <c r="AE2028" t="s">
        <v>8</v>
      </c>
      <c r="AF2028" t="s">
        <v>8</v>
      </c>
      <c r="AG2028" t="s">
        <v>8</v>
      </c>
      <c r="AH2028" t="s">
        <v>8</v>
      </c>
      <c r="AI2028" t="s">
        <v>8</v>
      </c>
      <c r="AJ2028" t="s">
        <v>8</v>
      </c>
      <c r="AK2028" t="s">
        <v>8</v>
      </c>
      <c r="AL2028">
        <v>0</v>
      </c>
    </row>
    <row r="2029" spans="1:38" x14ac:dyDescent="0.2">
      <c r="A2029">
        <v>2028</v>
      </c>
      <c r="B2029" t="s">
        <v>102</v>
      </c>
      <c r="C2029" t="s">
        <v>103</v>
      </c>
      <c r="D2029">
        <v>2019</v>
      </c>
      <c r="E2029" t="s">
        <v>144</v>
      </c>
      <c r="F2029" t="s">
        <v>180</v>
      </c>
      <c r="G2029" t="s">
        <v>8</v>
      </c>
      <c r="H2029" t="s">
        <v>8</v>
      </c>
      <c r="I2029" t="s">
        <v>8</v>
      </c>
      <c r="J2029" t="s">
        <v>8</v>
      </c>
      <c r="K2029" t="s">
        <v>8</v>
      </c>
      <c r="L2029" t="s">
        <v>8</v>
      </c>
      <c r="M2029" t="s">
        <v>8</v>
      </c>
      <c r="N2029" t="s">
        <v>8</v>
      </c>
      <c r="O2029" t="s">
        <v>8</v>
      </c>
      <c r="P2029" t="s">
        <v>8</v>
      </c>
      <c r="Q2029" t="s">
        <v>8</v>
      </c>
      <c r="R2029" t="s">
        <v>8</v>
      </c>
      <c r="S2029" t="s">
        <v>8</v>
      </c>
      <c r="T2029" t="s">
        <v>8</v>
      </c>
      <c r="U2029" t="s">
        <v>8</v>
      </c>
      <c r="V2029" t="s">
        <v>8</v>
      </c>
      <c r="W2029" t="s">
        <v>8</v>
      </c>
      <c r="X2029" t="s">
        <v>8</v>
      </c>
      <c r="Y2029" t="s">
        <v>8</v>
      </c>
      <c r="Z2029" t="s">
        <v>8</v>
      </c>
      <c r="AA2029" t="s">
        <v>8</v>
      </c>
      <c r="AB2029" t="s">
        <v>8</v>
      </c>
      <c r="AC2029" t="s">
        <v>8</v>
      </c>
      <c r="AD2029" t="s">
        <v>8</v>
      </c>
      <c r="AE2029" t="s">
        <v>8</v>
      </c>
      <c r="AF2029" t="s">
        <v>8</v>
      </c>
      <c r="AG2029" t="s">
        <v>8</v>
      </c>
      <c r="AH2029" t="s">
        <v>8</v>
      </c>
      <c r="AI2029" t="s">
        <v>8</v>
      </c>
      <c r="AJ2029" t="s">
        <v>8</v>
      </c>
      <c r="AK2029" t="s">
        <v>8</v>
      </c>
      <c r="AL2029">
        <v>0</v>
      </c>
    </row>
    <row r="2030" spans="1:38" x14ac:dyDescent="0.2">
      <c r="A2030">
        <v>2029</v>
      </c>
      <c r="B2030" t="s">
        <v>104</v>
      </c>
      <c r="C2030" t="s">
        <v>105</v>
      </c>
      <c r="D2030">
        <v>2019</v>
      </c>
      <c r="E2030" t="s">
        <v>144</v>
      </c>
      <c r="F2030" t="s">
        <v>180</v>
      </c>
      <c r="G2030" t="s">
        <v>8</v>
      </c>
      <c r="H2030" t="s">
        <v>8</v>
      </c>
      <c r="I2030" t="s">
        <v>8</v>
      </c>
      <c r="J2030" t="s">
        <v>8</v>
      </c>
      <c r="K2030" t="s">
        <v>8</v>
      </c>
      <c r="L2030" t="s">
        <v>8</v>
      </c>
      <c r="M2030" t="s">
        <v>8</v>
      </c>
      <c r="N2030" t="s">
        <v>8</v>
      </c>
      <c r="O2030" t="s">
        <v>8</v>
      </c>
      <c r="P2030" t="s">
        <v>8</v>
      </c>
      <c r="Q2030" t="s">
        <v>8</v>
      </c>
      <c r="R2030" t="s">
        <v>8</v>
      </c>
      <c r="S2030" t="s">
        <v>8</v>
      </c>
      <c r="T2030" t="s">
        <v>8</v>
      </c>
      <c r="U2030" t="s">
        <v>8</v>
      </c>
      <c r="V2030" t="s">
        <v>8</v>
      </c>
      <c r="W2030" t="s">
        <v>8</v>
      </c>
      <c r="X2030" t="s">
        <v>8</v>
      </c>
      <c r="Y2030" t="s">
        <v>8</v>
      </c>
      <c r="Z2030" t="s">
        <v>8</v>
      </c>
      <c r="AA2030" t="s">
        <v>8</v>
      </c>
      <c r="AB2030" t="s">
        <v>8</v>
      </c>
      <c r="AC2030" t="s">
        <v>8</v>
      </c>
      <c r="AD2030" t="s">
        <v>8</v>
      </c>
      <c r="AE2030" t="s">
        <v>8</v>
      </c>
      <c r="AF2030" t="s">
        <v>8</v>
      </c>
      <c r="AG2030" t="s">
        <v>8</v>
      </c>
      <c r="AH2030" t="s">
        <v>8</v>
      </c>
      <c r="AI2030" t="s">
        <v>8</v>
      </c>
      <c r="AJ2030" t="s">
        <v>8</v>
      </c>
      <c r="AK2030" t="s">
        <v>8</v>
      </c>
      <c r="AL2030">
        <v>0</v>
      </c>
    </row>
    <row r="2031" spans="1:38" x14ac:dyDescent="0.2">
      <c r="A2031">
        <v>2030</v>
      </c>
      <c r="B2031" t="s">
        <v>106</v>
      </c>
      <c r="C2031" t="s">
        <v>107</v>
      </c>
      <c r="D2031">
        <v>2019</v>
      </c>
      <c r="E2031" t="s">
        <v>144</v>
      </c>
      <c r="F2031" t="s">
        <v>180</v>
      </c>
      <c r="G2031" t="s">
        <v>8</v>
      </c>
      <c r="H2031" t="s">
        <v>8</v>
      </c>
      <c r="I2031" t="s">
        <v>8</v>
      </c>
      <c r="J2031" t="s">
        <v>8</v>
      </c>
      <c r="K2031" t="s">
        <v>8</v>
      </c>
      <c r="L2031" t="s">
        <v>8</v>
      </c>
      <c r="M2031" t="s">
        <v>8</v>
      </c>
      <c r="N2031" t="s">
        <v>8</v>
      </c>
      <c r="O2031" t="s">
        <v>8</v>
      </c>
      <c r="P2031" t="s">
        <v>8</v>
      </c>
      <c r="Q2031" t="s">
        <v>8</v>
      </c>
      <c r="R2031" t="s">
        <v>8</v>
      </c>
      <c r="S2031" t="s">
        <v>8</v>
      </c>
      <c r="T2031" t="s">
        <v>8</v>
      </c>
      <c r="U2031" t="s">
        <v>8</v>
      </c>
      <c r="V2031" t="s">
        <v>8</v>
      </c>
      <c r="W2031" t="s">
        <v>8</v>
      </c>
      <c r="X2031" t="s">
        <v>8</v>
      </c>
      <c r="Y2031" t="s">
        <v>8</v>
      </c>
      <c r="Z2031" t="s">
        <v>8</v>
      </c>
      <c r="AA2031" t="s">
        <v>8</v>
      </c>
      <c r="AB2031" t="s">
        <v>8</v>
      </c>
      <c r="AC2031" t="s">
        <v>8</v>
      </c>
      <c r="AD2031" t="s">
        <v>8</v>
      </c>
      <c r="AE2031" t="s">
        <v>8</v>
      </c>
      <c r="AF2031" t="s">
        <v>8</v>
      </c>
      <c r="AG2031" t="s">
        <v>8</v>
      </c>
      <c r="AH2031" t="s">
        <v>8</v>
      </c>
      <c r="AI2031" t="s">
        <v>8</v>
      </c>
      <c r="AJ2031" t="s">
        <v>8</v>
      </c>
      <c r="AK2031" t="s">
        <v>8</v>
      </c>
      <c r="AL2031">
        <v>0</v>
      </c>
    </row>
    <row r="2032" spans="1:38" x14ac:dyDescent="0.2">
      <c r="A2032">
        <v>2031</v>
      </c>
      <c r="B2032" t="s">
        <v>108</v>
      </c>
      <c r="C2032" t="s">
        <v>109</v>
      </c>
      <c r="D2032">
        <v>2019</v>
      </c>
      <c r="E2032" t="s">
        <v>144</v>
      </c>
      <c r="F2032" t="s">
        <v>180</v>
      </c>
      <c r="G2032" t="s">
        <v>8</v>
      </c>
      <c r="H2032" t="s">
        <v>8</v>
      </c>
      <c r="I2032" t="s">
        <v>8</v>
      </c>
      <c r="J2032" t="s">
        <v>8</v>
      </c>
      <c r="K2032" t="s">
        <v>8</v>
      </c>
      <c r="L2032" t="s">
        <v>8</v>
      </c>
      <c r="M2032" t="s">
        <v>8</v>
      </c>
      <c r="N2032" t="s">
        <v>8</v>
      </c>
      <c r="O2032" t="s">
        <v>8</v>
      </c>
      <c r="P2032" t="s">
        <v>8</v>
      </c>
      <c r="Q2032" t="s">
        <v>8</v>
      </c>
      <c r="R2032" t="s">
        <v>8</v>
      </c>
      <c r="S2032" t="s">
        <v>8</v>
      </c>
      <c r="T2032" t="s">
        <v>8</v>
      </c>
      <c r="U2032" t="s">
        <v>8</v>
      </c>
      <c r="V2032" t="s">
        <v>8</v>
      </c>
      <c r="W2032" t="s">
        <v>8</v>
      </c>
      <c r="X2032" t="s">
        <v>8</v>
      </c>
      <c r="Y2032" t="s">
        <v>8</v>
      </c>
      <c r="Z2032" t="s">
        <v>8</v>
      </c>
      <c r="AA2032" t="s">
        <v>8</v>
      </c>
      <c r="AB2032" t="s">
        <v>8</v>
      </c>
      <c r="AC2032" t="s">
        <v>8</v>
      </c>
      <c r="AD2032" t="s">
        <v>8</v>
      </c>
      <c r="AE2032" t="s">
        <v>8</v>
      </c>
      <c r="AF2032" t="s">
        <v>8</v>
      </c>
      <c r="AG2032" t="s">
        <v>8</v>
      </c>
      <c r="AH2032" t="s">
        <v>8</v>
      </c>
      <c r="AI2032" t="s">
        <v>8</v>
      </c>
      <c r="AJ2032" t="s">
        <v>8</v>
      </c>
      <c r="AK2032" t="s">
        <v>8</v>
      </c>
      <c r="AL2032">
        <v>0</v>
      </c>
    </row>
    <row r="2033" spans="1:38" x14ac:dyDescent="0.2">
      <c r="A2033">
        <v>2032</v>
      </c>
      <c r="B2033" t="s">
        <v>110</v>
      </c>
      <c r="C2033" t="s">
        <v>111</v>
      </c>
      <c r="D2033">
        <v>2019</v>
      </c>
      <c r="E2033" t="s">
        <v>144</v>
      </c>
      <c r="F2033" t="s">
        <v>180</v>
      </c>
      <c r="G2033" t="s">
        <v>8</v>
      </c>
      <c r="H2033" t="s">
        <v>8</v>
      </c>
      <c r="I2033" t="s">
        <v>8</v>
      </c>
      <c r="J2033" t="s">
        <v>8</v>
      </c>
      <c r="K2033" t="s">
        <v>8</v>
      </c>
      <c r="L2033" t="s">
        <v>8</v>
      </c>
      <c r="M2033" t="s">
        <v>8</v>
      </c>
      <c r="N2033" t="s">
        <v>8</v>
      </c>
      <c r="O2033" t="s">
        <v>8</v>
      </c>
      <c r="P2033" t="s">
        <v>8</v>
      </c>
      <c r="Q2033" t="s">
        <v>8</v>
      </c>
      <c r="R2033" t="s">
        <v>8</v>
      </c>
      <c r="S2033" t="s">
        <v>8</v>
      </c>
      <c r="T2033" t="s">
        <v>8</v>
      </c>
      <c r="U2033" t="s">
        <v>8</v>
      </c>
      <c r="V2033" t="s">
        <v>8</v>
      </c>
      <c r="W2033" t="s">
        <v>8</v>
      </c>
      <c r="X2033" t="s">
        <v>8</v>
      </c>
      <c r="Y2033" t="s">
        <v>8</v>
      </c>
      <c r="Z2033" t="s">
        <v>8</v>
      </c>
      <c r="AA2033" t="s">
        <v>8</v>
      </c>
      <c r="AB2033" t="s">
        <v>8</v>
      </c>
      <c r="AC2033" t="s">
        <v>8</v>
      </c>
      <c r="AD2033" t="s">
        <v>8</v>
      </c>
      <c r="AE2033" t="s">
        <v>8</v>
      </c>
      <c r="AF2033" t="s">
        <v>8</v>
      </c>
      <c r="AG2033" t="s">
        <v>8</v>
      </c>
      <c r="AH2033" t="s">
        <v>8</v>
      </c>
      <c r="AI2033" t="s">
        <v>8</v>
      </c>
      <c r="AJ2033" t="s">
        <v>8</v>
      </c>
      <c r="AK2033" t="s">
        <v>8</v>
      </c>
      <c r="AL2033">
        <v>0</v>
      </c>
    </row>
    <row r="2034" spans="1:38" x14ac:dyDescent="0.2">
      <c r="A2034">
        <v>2033</v>
      </c>
      <c r="B2034" t="s">
        <v>112</v>
      </c>
      <c r="C2034" t="s">
        <v>113</v>
      </c>
      <c r="D2034">
        <v>2019</v>
      </c>
      <c r="E2034" t="s">
        <v>144</v>
      </c>
      <c r="F2034" t="s">
        <v>180</v>
      </c>
      <c r="G2034" t="s">
        <v>8</v>
      </c>
      <c r="H2034" t="s">
        <v>8</v>
      </c>
      <c r="I2034" t="s">
        <v>8</v>
      </c>
      <c r="J2034" t="s">
        <v>8</v>
      </c>
      <c r="K2034" t="s">
        <v>8</v>
      </c>
      <c r="L2034" t="s">
        <v>8</v>
      </c>
      <c r="M2034" t="s">
        <v>8</v>
      </c>
      <c r="N2034" t="s">
        <v>8</v>
      </c>
      <c r="O2034" t="s">
        <v>8</v>
      </c>
      <c r="P2034" t="s">
        <v>8</v>
      </c>
      <c r="Q2034" t="s">
        <v>8</v>
      </c>
      <c r="R2034" t="s">
        <v>8</v>
      </c>
      <c r="S2034" t="s">
        <v>8</v>
      </c>
      <c r="T2034" t="s">
        <v>8</v>
      </c>
      <c r="U2034" t="s">
        <v>8</v>
      </c>
      <c r="V2034" t="s">
        <v>8</v>
      </c>
      <c r="W2034" t="s">
        <v>8</v>
      </c>
      <c r="X2034" t="s">
        <v>8</v>
      </c>
      <c r="Y2034" t="s">
        <v>8</v>
      </c>
      <c r="Z2034" t="s">
        <v>8</v>
      </c>
      <c r="AA2034" t="s">
        <v>8</v>
      </c>
      <c r="AB2034" t="s">
        <v>8</v>
      </c>
      <c r="AC2034" t="s">
        <v>8</v>
      </c>
      <c r="AD2034" t="s">
        <v>8</v>
      </c>
      <c r="AE2034" t="s">
        <v>8</v>
      </c>
      <c r="AF2034" t="s">
        <v>8</v>
      </c>
      <c r="AG2034" t="s">
        <v>8</v>
      </c>
      <c r="AH2034" t="s">
        <v>8</v>
      </c>
      <c r="AI2034" t="s">
        <v>8</v>
      </c>
      <c r="AJ2034" t="s">
        <v>8</v>
      </c>
      <c r="AK2034" t="s">
        <v>8</v>
      </c>
      <c r="AL2034">
        <v>0</v>
      </c>
    </row>
    <row r="2035" spans="1:38" x14ac:dyDescent="0.2">
      <c r="A2035">
        <v>2034</v>
      </c>
      <c r="B2035" t="s">
        <v>114</v>
      </c>
      <c r="C2035" t="s">
        <v>115</v>
      </c>
      <c r="D2035">
        <v>2019</v>
      </c>
      <c r="E2035" t="s">
        <v>144</v>
      </c>
      <c r="F2035" t="s">
        <v>180</v>
      </c>
      <c r="G2035" t="s">
        <v>8</v>
      </c>
      <c r="H2035" t="s">
        <v>8</v>
      </c>
      <c r="I2035" t="s">
        <v>8</v>
      </c>
      <c r="J2035" t="s">
        <v>8</v>
      </c>
      <c r="K2035" t="s">
        <v>8</v>
      </c>
      <c r="L2035" t="s">
        <v>8</v>
      </c>
      <c r="M2035" t="s">
        <v>8</v>
      </c>
      <c r="N2035" t="s">
        <v>8</v>
      </c>
      <c r="O2035" t="s">
        <v>8</v>
      </c>
      <c r="P2035" t="s">
        <v>8</v>
      </c>
      <c r="Q2035" t="s">
        <v>8</v>
      </c>
      <c r="R2035" t="s">
        <v>8</v>
      </c>
      <c r="S2035" t="s">
        <v>8</v>
      </c>
      <c r="T2035" t="s">
        <v>8</v>
      </c>
      <c r="U2035" t="s">
        <v>8</v>
      </c>
      <c r="V2035" t="s">
        <v>8</v>
      </c>
      <c r="W2035" t="s">
        <v>8</v>
      </c>
      <c r="X2035" t="s">
        <v>8</v>
      </c>
      <c r="Y2035" t="s">
        <v>8</v>
      </c>
      <c r="Z2035" t="s">
        <v>8</v>
      </c>
      <c r="AA2035" t="s">
        <v>8</v>
      </c>
      <c r="AB2035" t="s">
        <v>8</v>
      </c>
      <c r="AC2035" t="s">
        <v>8</v>
      </c>
      <c r="AD2035" t="s">
        <v>8</v>
      </c>
      <c r="AE2035" t="s">
        <v>8</v>
      </c>
      <c r="AF2035" t="s">
        <v>8</v>
      </c>
      <c r="AG2035" t="s">
        <v>8</v>
      </c>
      <c r="AH2035" t="s">
        <v>8</v>
      </c>
      <c r="AI2035" t="s">
        <v>8</v>
      </c>
      <c r="AJ2035" t="s">
        <v>8</v>
      </c>
      <c r="AK2035" t="s">
        <v>8</v>
      </c>
      <c r="AL2035">
        <v>0</v>
      </c>
    </row>
    <row r="2036" spans="1:38" x14ac:dyDescent="0.2">
      <c r="A2036">
        <v>2035</v>
      </c>
      <c r="B2036" t="s">
        <v>116</v>
      </c>
      <c r="C2036" t="s">
        <v>117</v>
      </c>
      <c r="D2036">
        <v>2019</v>
      </c>
      <c r="E2036" t="s">
        <v>144</v>
      </c>
      <c r="F2036" t="s">
        <v>180</v>
      </c>
      <c r="G2036" t="s">
        <v>8</v>
      </c>
      <c r="H2036" t="s">
        <v>8</v>
      </c>
      <c r="I2036" t="s">
        <v>8</v>
      </c>
      <c r="J2036" t="s">
        <v>8</v>
      </c>
      <c r="K2036" t="s">
        <v>8</v>
      </c>
      <c r="L2036" t="s">
        <v>8</v>
      </c>
      <c r="M2036" t="s">
        <v>8</v>
      </c>
      <c r="N2036" t="s">
        <v>8</v>
      </c>
      <c r="O2036" t="s">
        <v>8</v>
      </c>
      <c r="P2036" t="s">
        <v>8</v>
      </c>
      <c r="Q2036" t="s">
        <v>8</v>
      </c>
      <c r="R2036" t="s">
        <v>8</v>
      </c>
      <c r="S2036" t="s">
        <v>8</v>
      </c>
      <c r="T2036" t="s">
        <v>8</v>
      </c>
      <c r="U2036" t="s">
        <v>8</v>
      </c>
      <c r="V2036" t="s">
        <v>8</v>
      </c>
      <c r="W2036" t="s">
        <v>8</v>
      </c>
      <c r="X2036" t="s">
        <v>8</v>
      </c>
      <c r="Y2036" t="s">
        <v>8</v>
      </c>
      <c r="Z2036" t="s">
        <v>8</v>
      </c>
      <c r="AA2036" t="s">
        <v>8</v>
      </c>
      <c r="AB2036" t="s">
        <v>8</v>
      </c>
      <c r="AC2036" t="s">
        <v>8</v>
      </c>
      <c r="AD2036" t="s">
        <v>8</v>
      </c>
      <c r="AE2036" t="s">
        <v>8</v>
      </c>
      <c r="AF2036" t="s">
        <v>8</v>
      </c>
      <c r="AG2036" t="s">
        <v>8</v>
      </c>
      <c r="AH2036" t="s">
        <v>8</v>
      </c>
      <c r="AI2036" t="s">
        <v>8</v>
      </c>
      <c r="AJ2036" t="s">
        <v>8</v>
      </c>
      <c r="AK2036" t="s">
        <v>8</v>
      </c>
      <c r="AL2036">
        <v>0</v>
      </c>
    </row>
    <row r="2037" spans="1:38" x14ac:dyDescent="0.2">
      <c r="A2037">
        <v>2036</v>
      </c>
      <c r="B2037" t="s">
        <v>118</v>
      </c>
      <c r="C2037" t="s">
        <v>119</v>
      </c>
      <c r="D2037">
        <v>2019</v>
      </c>
      <c r="E2037" t="s">
        <v>144</v>
      </c>
      <c r="F2037" t="s">
        <v>180</v>
      </c>
      <c r="G2037" t="s">
        <v>8</v>
      </c>
      <c r="H2037" t="s">
        <v>8</v>
      </c>
      <c r="I2037" t="s">
        <v>8</v>
      </c>
      <c r="J2037" t="s">
        <v>8</v>
      </c>
      <c r="K2037" t="s">
        <v>8</v>
      </c>
      <c r="L2037" t="s">
        <v>8</v>
      </c>
      <c r="M2037" t="s">
        <v>8</v>
      </c>
      <c r="N2037" t="s">
        <v>8</v>
      </c>
      <c r="O2037" t="s">
        <v>8</v>
      </c>
      <c r="P2037" t="s">
        <v>8</v>
      </c>
      <c r="Q2037" t="s">
        <v>8</v>
      </c>
      <c r="R2037" t="s">
        <v>8</v>
      </c>
      <c r="S2037" t="s">
        <v>8</v>
      </c>
      <c r="T2037" t="s">
        <v>8</v>
      </c>
      <c r="U2037" t="s">
        <v>8</v>
      </c>
      <c r="V2037" t="s">
        <v>8</v>
      </c>
      <c r="W2037" t="s">
        <v>8</v>
      </c>
      <c r="X2037" t="s">
        <v>8</v>
      </c>
      <c r="Y2037" t="s">
        <v>8</v>
      </c>
      <c r="Z2037" t="s">
        <v>8</v>
      </c>
      <c r="AA2037" t="s">
        <v>8</v>
      </c>
      <c r="AB2037" t="s">
        <v>8</v>
      </c>
      <c r="AC2037" t="s">
        <v>8</v>
      </c>
      <c r="AD2037" t="s">
        <v>8</v>
      </c>
      <c r="AE2037" t="s">
        <v>8</v>
      </c>
      <c r="AF2037" t="s">
        <v>8</v>
      </c>
      <c r="AG2037" t="s">
        <v>8</v>
      </c>
      <c r="AH2037" t="s">
        <v>8</v>
      </c>
      <c r="AI2037" t="s">
        <v>8</v>
      </c>
      <c r="AJ2037" t="s">
        <v>8</v>
      </c>
      <c r="AK2037" t="s">
        <v>8</v>
      </c>
      <c r="AL2037">
        <v>0</v>
      </c>
    </row>
    <row r="2038" spans="1:38" x14ac:dyDescent="0.2">
      <c r="A2038">
        <v>2037</v>
      </c>
      <c r="B2038" t="s">
        <v>120</v>
      </c>
      <c r="C2038" t="s">
        <v>121</v>
      </c>
      <c r="D2038">
        <v>2019</v>
      </c>
      <c r="E2038" t="s">
        <v>144</v>
      </c>
      <c r="F2038" t="s">
        <v>180</v>
      </c>
      <c r="G2038" t="s">
        <v>8</v>
      </c>
      <c r="H2038" t="s">
        <v>8</v>
      </c>
      <c r="I2038" t="s">
        <v>8</v>
      </c>
      <c r="J2038" t="s">
        <v>8</v>
      </c>
      <c r="K2038" t="s">
        <v>8</v>
      </c>
      <c r="L2038" t="s">
        <v>8</v>
      </c>
      <c r="M2038" t="s">
        <v>8</v>
      </c>
      <c r="N2038" t="s">
        <v>8</v>
      </c>
      <c r="O2038" t="s">
        <v>8</v>
      </c>
      <c r="P2038" t="s">
        <v>8</v>
      </c>
      <c r="Q2038" t="s">
        <v>8</v>
      </c>
      <c r="R2038" t="s">
        <v>8</v>
      </c>
      <c r="S2038" t="s">
        <v>8</v>
      </c>
      <c r="T2038" t="s">
        <v>8</v>
      </c>
      <c r="U2038" t="s">
        <v>8</v>
      </c>
      <c r="V2038" t="s">
        <v>8</v>
      </c>
      <c r="W2038" t="s">
        <v>8</v>
      </c>
      <c r="X2038" t="s">
        <v>8</v>
      </c>
      <c r="Y2038" t="s">
        <v>8</v>
      </c>
      <c r="Z2038" t="s">
        <v>8</v>
      </c>
      <c r="AA2038" t="s">
        <v>8</v>
      </c>
      <c r="AB2038" t="s">
        <v>8</v>
      </c>
      <c r="AC2038" t="s">
        <v>8</v>
      </c>
      <c r="AD2038" t="s">
        <v>8</v>
      </c>
      <c r="AE2038" t="s">
        <v>8</v>
      </c>
      <c r="AF2038" t="s">
        <v>8</v>
      </c>
      <c r="AG2038" t="s">
        <v>8</v>
      </c>
      <c r="AH2038" t="s">
        <v>8</v>
      </c>
      <c r="AI2038" t="s">
        <v>8</v>
      </c>
      <c r="AJ2038" t="s">
        <v>8</v>
      </c>
      <c r="AK2038" t="s">
        <v>8</v>
      </c>
      <c r="AL2038">
        <v>0</v>
      </c>
    </row>
    <row r="2039" spans="1:38" x14ac:dyDescent="0.2">
      <c r="A2039">
        <v>2038</v>
      </c>
      <c r="B2039" t="s">
        <v>122</v>
      </c>
      <c r="C2039" t="s">
        <v>123</v>
      </c>
      <c r="D2039">
        <v>2019</v>
      </c>
      <c r="E2039" t="s">
        <v>144</v>
      </c>
      <c r="F2039" t="s">
        <v>180</v>
      </c>
      <c r="G2039" t="s">
        <v>8</v>
      </c>
      <c r="H2039" t="s">
        <v>8</v>
      </c>
      <c r="I2039" t="s">
        <v>8</v>
      </c>
      <c r="J2039" t="s">
        <v>8</v>
      </c>
      <c r="K2039" t="s">
        <v>8</v>
      </c>
      <c r="L2039" t="s">
        <v>8</v>
      </c>
      <c r="M2039" t="s">
        <v>8</v>
      </c>
      <c r="N2039" t="s">
        <v>8</v>
      </c>
      <c r="O2039" t="s">
        <v>8</v>
      </c>
      <c r="P2039" t="s">
        <v>8</v>
      </c>
      <c r="Q2039" t="s">
        <v>8</v>
      </c>
      <c r="R2039" t="s">
        <v>8</v>
      </c>
      <c r="S2039" t="s">
        <v>8</v>
      </c>
      <c r="T2039" t="s">
        <v>8</v>
      </c>
      <c r="U2039" t="s">
        <v>8</v>
      </c>
      <c r="V2039" t="s">
        <v>8</v>
      </c>
      <c r="W2039" t="s">
        <v>8</v>
      </c>
      <c r="X2039" t="s">
        <v>8</v>
      </c>
      <c r="Y2039" t="s">
        <v>8</v>
      </c>
      <c r="Z2039" t="s">
        <v>8</v>
      </c>
      <c r="AA2039" t="s">
        <v>8</v>
      </c>
      <c r="AB2039" t="s">
        <v>8</v>
      </c>
      <c r="AC2039" t="s">
        <v>8</v>
      </c>
      <c r="AD2039" t="s">
        <v>8</v>
      </c>
      <c r="AE2039" t="s">
        <v>8</v>
      </c>
      <c r="AF2039" t="s">
        <v>8</v>
      </c>
      <c r="AG2039" t="s">
        <v>8</v>
      </c>
      <c r="AH2039" t="s">
        <v>8</v>
      </c>
      <c r="AI2039" t="s">
        <v>8</v>
      </c>
      <c r="AJ2039" t="s">
        <v>8</v>
      </c>
      <c r="AK2039" t="s">
        <v>8</v>
      </c>
      <c r="AL2039">
        <v>0</v>
      </c>
    </row>
    <row r="2040" spans="1:38" x14ac:dyDescent="0.2">
      <c r="A2040">
        <v>2039</v>
      </c>
      <c r="B2040" t="s">
        <v>124</v>
      </c>
      <c r="C2040" t="s">
        <v>125</v>
      </c>
      <c r="D2040">
        <v>2019</v>
      </c>
      <c r="E2040" t="s">
        <v>144</v>
      </c>
      <c r="F2040" t="s">
        <v>180</v>
      </c>
      <c r="G2040" t="s">
        <v>8</v>
      </c>
      <c r="H2040" t="s">
        <v>8</v>
      </c>
      <c r="I2040" t="s">
        <v>8</v>
      </c>
      <c r="J2040" t="s">
        <v>8</v>
      </c>
      <c r="K2040" t="s">
        <v>8</v>
      </c>
      <c r="L2040" t="s">
        <v>8</v>
      </c>
      <c r="M2040" t="s">
        <v>8</v>
      </c>
      <c r="N2040" t="s">
        <v>8</v>
      </c>
      <c r="O2040" t="s">
        <v>8</v>
      </c>
      <c r="P2040" t="s">
        <v>8</v>
      </c>
      <c r="Q2040" t="s">
        <v>8</v>
      </c>
      <c r="R2040" t="s">
        <v>8</v>
      </c>
      <c r="S2040" t="s">
        <v>8</v>
      </c>
      <c r="T2040" t="s">
        <v>8</v>
      </c>
      <c r="U2040" t="s">
        <v>8</v>
      </c>
      <c r="V2040" t="s">
        <v>8</v>
      </c>
      <c r="W2040" t="s">
        <v>8</v>
      </c>
      <c r="X2040" t="s">
        <v>8</v>
      </c>
      <c r="Y2040" t="s">
        <v>8</v>
      </c>
      <c r="Z2040" t="s">
        <v>8</v>
      </c>
      <c r="AA2040" t="s">
        <v>8</v>
      </c>
      <c r="AB2040" t="s">
        <v>8</v>
      </c>
      <c r="AC2040" t="s">
        <v>8</v>
      </c>
      <c r="AD2040" t="s">
        <v>8</v>
      </c>
      <c r="AE2040" t="s">
        <v>8</v>
      </c>
      <c r="AF2040" t="s">
        <v>8</v>
      </c>
      <c r="AG2040" t="s">
        <v>8</v>
      </c>
      <c r="AH2040" t="s">
        <v>8</v>
      </c>
      <c r="AI2040" t="s">
        <v>8</v>
      </c>
      <c r="AJ2040" t="s">
        <v>8</v>
      </c>
      <c r="AK2040" t="s">
        <v>8</v>
      </c>
      <c r="AL2040">
        <v>0</v>
      </c>
    </row>
    <row r="2041" spans="1:38" x14ac:dyDescent="0.2">
      <c r="A2041">
        <v>2040</v>
      </c>
      <c r="B2041" t="s">
        <v>126</v>
      </c>
      <c r="C2041" t="s">
        <v>127</v>
      </c>
      <c r="D2041">
        <v>2019</v>
      </c>
      <c r="E2041" t="s">
        <v>144</v>
      </c>
      <c r="F2041" t="s">
        <v>180</v>
      </c>
      <c r="G2041" t="s">
        <v>8</v>
      </c>
      <c r="H2041" t="s">
        <v>8</v>
      </c>
      <c r="I2041" t="s">
        <v>8</v>
      </c>
      <c r="J2041" t="s">
        <v>8</v>
      </c>
      <c r="K2041" t="s">
        <v>8</v>
      </c>
      <c r="L2041" t="s">
        <v>8</v>
      </c>
      <c r="M2041" t="s">
        <v>8</v>
      </c>
      <c r="N2041" t="s">
        <v>8</v>
      </c>
      <c r="O2041" t="s">
        <v>8</v>
      </c>
      <c r="P2041" t="s">
        <v>8</v>
      </c>
      <c r="Q2041" t="s">
        <v>8</v>
      </c>
      <c r="R2041" t="s">
        <v>8</v>
      </c>
      <c r="S2041" t="s">
        <v>8</v>
      </c>
      <c r="T2041" t="s">
        <v>8</v>
      </c>
      <c r="U2041" t="s">
        <v>8</v>
      </c>
      <c r="V2041" t="s">
        <v>8</v>
      </c>
      <c r="W2041" t="s">
        <v>8</v>
      </c>
      <c r="X2041" t="s">
        <v>8</v>
      </c>
      <c r="Y2041" t="s">
        <v>8</v>
      </c>
      <c r="Z2041" t="s">
        <v>8</v>
      </c>
      <c r="AA2041" t="s">
        <v>8</v>
      </c>
      <c r="AB2041" t="s">
        <v>8</v>
      </c>
      <c r="AC2041" t="s">
        <v>8</v>
      </c>
      <c r="AD2041" t="s">
        <v>8</v>
      </c>
      <c r="AE2041" t="s">
        <v>8</v>
      </c>
      <c r="AF2041" t="s">
        <v>8</v>
      </c>
      <c r="AG2041" t="s">
        <v>8</v>
      </c>
      <c r="AH2041" t="s">
        <v>8</v>
      </c>
      <c r="AI2041" t="s">
        <v>8</v>
      </c>
      <c r="AJ2041" t="s">
        <v>8</v>
      </c>
      <c r="AK2041" t="s">
        <v>8</v>
      </c>
      <c r="AL2041">
        <v>0</v>
      </c>
    </row>
    <row r="2042" spans="1:38" x14ac:dyDescent="0.2">
      <c r="A2042">
        <v>2041</v>
      </c>
      <c r="B2042" t="s">
        <v>128</v>
      </c>
      <c r="C2042" t="s">
        <v>129</v>
      </c>
      <c r="D2042">
        <v>2019</v>
      </c>
      <c r="E2042" t="s">
        <v>144</v>
      </c>
      <c r="F2042" t="s">
        <v>180</v>
      </c>
      <c r="G2042" t="s">
        <v>8</v>
      </c>
      <c r="H2042" t="s">
        <v>8</v>
      </c>
      <c r="I2042" t="s">
        <v>8</v>
      </c>
      <c r="J2042" t="s">
        <v>8</v>
      </c>
      <c r="K2042" t="s">
        <v>8</v>
      </c>
      <c r="L2042" t="s">
        <v>8</v>
      </c>
      <c r="M2042" t="s">
        <v>8</v>
      </c>
      <c r="N2042" t="s">
        <v>8</v>
      </c>
      <c r="O2042" t="s">
        <v>8</v>
      </c>
      <c r="P2042" t="s">
        <v>8</v>
      </c>
      <c r="Q2042" t="s">
        <v>8</v>
      </c>
      <c r="R2042" t="s">
        <v>8</v>
      </c>
      <c r="S2042" t="s">
        <v>8</v>
      </c>
      <c r="T2042" t="s">
        <v>8</v>
      </c>
      <c r="U2042" t="s">
        <v>8</v>
      </c>
      <c r="V2042" t="s">
        <v>8</v>
      </c>
      <c r="W2042" t="s">
        <v>8</v>
      </c>
      <c r="X2042" t="s">
        <v>8</v>
      </c>
      <c r="Y2042" t="s">
        <v>8</v>
      </c>
      <c r="Z2042" t="s">
        <v>8</v>
      </c>
      <c r="AA2042" t="s">
        <v>8</v>
      </c>
      <c r="AB2042" t="s">
        <v>8</v>
      </c>
      <c r="AC2042" t="s">
        <v>8</v>
      </c>
      <c r="AD2042" t="s">
        <v>8</v>
      </c>
      <c r="AE2042" t="s">
        <v>8</v>
      </c>
      <c r="AF2042" t="s">
        <v>8</v>
      </c>
      <c r="AG2042" t="s">
        <v>8</v>
      </c>
      <c r="AH2042" t="s">
        <v>8</v>
      </c>
      <c r="AI2042" t="s">
        <v>8</v>
      </c>
      <c r="AJ2042" t="s">
        <v>8</v>
      </c>
      <c r="AK2042" t="s">
        <v>8</v>
      </c>
      <c r="AL2042">
        <v>0</v>
      </c>
    </row>
    <row r="2043" spans="1:38" x14ac:dyDescent="0.2">
      <c r="A2043">
        <v>2042</v>
      </c>
      <c r="B2043" t="s">
        <v>130</v>
      </c>
      <c r="C2043" t="s">
        <v>131</v>
      </c>
      <c r="D2043">
        <v>2019</v>
      </c>
      <c r="E2043" t="s">
        <v>144</v>
      </c>
      <c r="F2043" t="s">
        <v>180</v>
      </c>
      <c r="G2043" t="s">
        <v>8</v>
      </c>
      <c r="H2043" t="s">
        <v>8</v>
      </c>
      <c r="I2043" t="s">
        <v>8</v>
      </c>
      <c r="J2043" t="s">
        <v>8</v>
      </c>
      <c r="K2043" t="s">
        <v>8</v>
      </c>
      <c r="L2043" t="s">
        <v>8</v>
      </c>
      <c r="M2043" t="s">
        <v>8</v>
      </c>
      <c r="N2043" t="s">
        <v>8</v>
      </c>
      <c r="O2043" t="s">
        <v>8</v>
      </c>
      <c r="P2043" t="s">
        <v>8</v>
      </c>
      <c r="Q2043" t="s">
        <v>8</v>
      </c>
      <c r="R2043" t="s">
        <v>8</v>
      </c>
      <c r="S2043" t="s">
        <v>8</v>
      </c>
      <c r="T2043" t="s">
        <v>8</v>
      </c>
      <c r="U2043" t="s">
        <v>8</v>
      </c>
      <c r="V2043" t="s">
        <v>8</v>
      </c>
      <c r="W2043" t="s">
        <v>8</v>
      </c>
      <c r="X2043" t="s">
        <v>8</v>
      </c>
      <c r="Y2043" t="s">
        <v>8</v>
      </c>
      <c r="Z2043" t="s">
        <v>8</v>
      </c>
      <c r="AA2043" t="s">
        <v>8</v>
      </c>
      <c r="AB2043" t="s">
        <v>8</v>
      </c>
      <c r="AC2043" t="s">
        <v>8</v>
      </c>
      <c r="AD2043" t="s">
        <v>8</v>
      </c>
      <c r="AE2043" t="s">
        <v>8</v>
      </c>
      <c r="AF2043" t="s">
        <v>8</v>
      </c>
      <c r="AG2043" t="s">
        <v>8</v>
      </c>
      <c r="AH2043" t="s">
        <v>8</v>
      </c>
      <c r="AI2043" t="s">
        <v>8</v>
      </c>
      <c r="AJ2043" t="s">
        <v>8</v>
      </c>
      <c r="AK2043" t="s">
        <v>8</v>
      </c>
      <c r="AL2043">
        <v>0</v>
      </c>
    </row>
    <row r="2044" spans="1:38" x14ac:dyDescent="0.2">
      <c r="A2044">
        <v>2043</v>
      </c>
      <c r="B2044" t="s">
        <v>132</v>
      </c>
      <c r="C2044" t="s">
        <v>133</v>
      </c>
      <c r="D2044">
        <v>2019</v>
      </c>
      <c r="E2044" t="s">
        <v>144</v>
      </c>
      <c r="F2044" t="s">
        <v>180</v>
      </c>
      <c r="G2044" t="s">
        <v>8</v>
      </c>
      <c r="H2044" t="s">
        <v>8</v>
      </c>
      <c r="I2044" t="s">
        <v>8</v>
      </c>
      <c r="J2044" t="s">
        <v>8</v>
      </c>
      <c r="K2044" t="s">
        <v>8</v>
      </c>
      <c r="L2044" t="s">
        <v>8</v>
      </c>
      <c r="M2044" t="s">
        <v>8</v>
      </c>
      <c r="N2044" t="s">
        <v>8</v>
      </c>
      <c r="O2044" t="s">
        <v>8</v>
      </c>
      <c r="P2044" t="s">
        <v>8</v>
      </c>
      <c r="Q2044" t="s">
        <v>8</v>
      </c>
      <c r="R2044" t="s">
        <v>8</v>
      </c>
      <c r="S2044" t="s">
        <v>8</v>
      </c>
      <c r="T2044" t="s">
        <v>8</v>
      </c>
      <c r="U2044" t="s">
        <v>8</v>
      </c>
      <c r="V2044" t="s">
        <v>8</v>
      </c>
      <c r="W2044" t="s">
        <v>8</v>
      </c>
      <c r="X2044" t="s">
        <v>8</v>
      </c>
      <c r="Y2044" t="s">
        <v>8</v>
      </c>
      <c r="Z2044" t="s">
        <v>8</v>
      </c>
      <c r="AA2044" t="s">
        <v>8</v>
      </c>
      <c r="AB2044" t="s">
        <v>8</v>
      </c>
      <c r="AC2044" t="s">
        <v>8</v>
      </c>
      <c r="AD2044" t="s">
        <v>8</v>
      </c>
      <c r="AE2044" t="s">
        <v>8</v>
      </c>
      <c r="AF2044" t="s">
        <v>8</v>
      </c>
      <c r="AG2044" t="s">
        <v>8</v>
      </c>
      <c r="AH2044" t="s">
        <v>8</v>
      </c>
      <c r="AI2044" t="s">
        <v>8</v>
      </c>
      <c r="AJ2044" t="s">
        <v>8</v>
      </c>
      <c r="AK2044" t="s">
        <v>8</v>
      </c>
      <c r="AL2044">
        <v>0</v>
      </c>
    </row>
    <row r="2045" spans="1:38" x14ac:dyDescent="0.2">
      <c r="A2045">
        <v>2044</v>
      </c>
      <c r="B2045" t="s">
        <v>134</v>
      </c>
      <c r="C2045" t="s">
        <v>135</v>
      </c>
      <c r="D2045">
        <v>2019</v>
      </c>
      <c r="E2045" t="s">
        <v>144</v>
      </c>
      <c r="F2045" t="s">
        <v>180</v>
      </c>
      <c r="G2045" t="s">
        <v>8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 t="s">
        <v>8</v>
      </c>
      <c r="N2045" t="s">
        <v>8</v>
      </c>
      <c r="O2045" t="s">
        <v>8</v>
      </c>
      <c r="P2045" t="s">
        <v>8</v>
      </c>
      <c r="Q2045" t="s">
        <v>8</v>
      </c>
      <c r="R2045" t="s">
        <v>8</v>
      </c>
      <c r="S2045" t="s">
        <v>8</v>
      </c>
      <c r="T2045" t="s">
        <v>8</v>
      </c>
      <c r="U2045" t="s">
        <v>8</v>
      </c>
      <c r="V2045" t="s">
        <v>8</v>
      </c>
      <c r="W2045" t="s">
        <v>8</v>
      </c>
      <c r="X2045" t="s">
        <v>8</v>
      </c>
      <c r="Y2045" t="s">
        <v>8</v>
      </c>
      <c r="Z2045" t="s">
        <v>8</v>
      </c>
      <c r="AA2045" t="s">
        <v>8</v>
      </c>
      <c r="AB2045" t="s">
        <v>8</v>
      </c>
      <c r="AC2045" t="s">
        <v>8</v>
      </c>
      <c r="AD2045" t="s">
        <v>8</v>
      </c>
      <c r="AE2045" t="s">
        <v>8</v>
      </c>
      <c r="AF2045" t="s">
        <v>8</v>
      </c>
      <c r="AG2045" t="s">
        <v>8</v>
      </c>
      <c r="AH2045" t="s">
        <v>8</v>
      </c>
      <c r="AI2045" t="s">
        <v>8</v>
      </c>
      <c r="AJ2045" t="s">
        <v>8</v>
      </c>
      <c r="AK2045" t="s">
        <v>8</v>
      </c>
      <c r="AL2045">
        <v>0</v>
      </c>
    </row>
    <row r="2046" spans="1:38" x14ac:dyDescent="0.2">
      <c r="A2046">
        <v>2045</v>
      </c>
      <c r="B2046" t="s">
        <v>136</v>
      </c>
      <c r="C2046" t="s">
        <v>137</v>
      </c>
      <c r="D2046">
        <v>2019</v>
      </c>
      <c r="E2046" t="s">
        <v>144</v>
      </c>
      <c r="F2046" t="s">
        <v>180</v>
      </c>
      <c r="G2046" t="s">
        <v>8</v>
      </c>
      <c r="H2046" t="s">
        <v>8</v>
      </c>
      <c r="I2046" t="s">
        <v>8</v>
      </c>
      <c r="J2046" t="s">
        <v>8</v>
      </c>
      <c r="K2046" t="s">
        <v>8</v>
      </c>
      <c r="L2046" t="s">
        <v>8</v>
      </c>
      <c r="M2046" t="s">
        <v>8</v>
      </c>
      <c r="N2046" t="s">
        <v>8</v>
      </c>
      <c r="O2046" t="s">
        <v>8</v>
      </c>
      <c r="P2046" t="s">
        <v>8</v>
      </c>
      <c r="Q2046" t="s">
        <v>8</v>
      </c>
      <c r="R2046" t="s">
        <v>8</v>
      </c>
      <c r="S2046" t="s">
        <v>8</v>
      </c>
      <c r="T2046" t="s">
        <v>8</v>
      </c>
      <c r="U2046" t="s">
        <v>8</v>
      </c>
      <c r="V2046" t="s">
        <v>8</v>
      </c>
      <c r="W2046" t="s">
        <v>8</v>
      </c>
      <c r="X2046" t="s">
        <v>8</v>
      </c>
      <c r="Y2046" t="s">
        <v>8</v>
      </c>
      <c r="Z2046" t="s">
        <v>8</v>
      </c>
      <c r="AA2046" t="s">
        <v>8</v>
      </c>
      <c r="AB2046" t="s">
        <v>8</v>
      </c>
      <c r="AC2046" t="s">
        <v>8</v>
      </c>
      <c r="AD2046" t="s">
        <v>8</v>
      </c>
      <c r="AE2046" t="s">
        <v>8</v>
      </c>
      <c r="AF2046" t="s">
        <v>8</v>
      </c>
      <c r="AG2046" t="s">
        <v>8</v>
      </c>
      <c r="AH2046" t="s">
        <v>8</v>
      </c>
      <c r="AI2046" t="s">
        <v>8</v>
      </c>
      <c r="AJ2046" t="s">
        <v>8</v>
      </c>
      <c r="AK2046" t="s">
        <v>8</v>
      </c>
      <c r="AL2046">
        <v>0</v>
      </c>
    </row>
    <row r="2047" spans="1:38" x14ac:dyDescent="0.2">
      <c r="A2047">
        <v>2046</v>
      </c>
      <c r="B2047" t="s">
        <v>138</v>
      </c>
      <c r="C2047" t="s">
        <v>139</v>
      </c>
      <c r="D2047">
        <v>2019</v>
      </c>
      <c r="E2047" t="s">
        <v>144</v>
      </c>
      <c r="F2047" t="s">
        <v>180</v>
      </c>
      <c r="G2047" t="s">
        <v>8</v>
      </c>
      <c r="H2047" t="s">
        <v>8</v>
      </c>
      <c r="I2047" t="s">
        <v>8</v>
      </c>
      <c r="J2047" t="s">
        <v>8</v>
      </c>
      <c r="K2047" t="s">
        <v>8</v>
      </c>
      <c r="L2047" t="s">
        <v>8</v>
      </c>
      <c r="M2047" t="s">
        <v>8</v>
      </c>
      <c r="N2047" t="s">
        <v>8</v>
      </c>
      <c r="O2047" t="s">
        <v>8</v>
      </c>
      <c r="P2047" t="s">
        <v>8</v>
      </c>
      <c r="Q2047" t="s">
        <v>8</v>
      </c>
      <c r="R2047" t="s">
        <v>8</v>
      </c>
      <c r="S2047" t="s">
        <v>8</v>
      </c>
      <c r="T2047" t="s">
        <v>8</v>
      </c>
      <c r="U2047" t="s">
        <v>8</v>
      </c>
      <c r="V2047" t="s">
        <v>8</v>
      </c>
      <c r="W2047" t="s">
        <v>8</v>
      </c>
      <c r="X2047" t="s">
        <v>8</v>
      </c>
      <c r="Y2047" t="s">
        <v>8</v>
      </c>
      <c r="Z2047" t="s">
        <v>8</v>
      </c>
      <c r="AA2047" t="s">
        <v>8</v>
      </c>
      <c r="AB2047" t="s">
        <v>8</v>
      </c>
      <c r="AC2047" t="s">
        <v>8</v>
      </c>
      <c r="AD2047" t="s">
        <v>8</v>
      </c>
      <c r="AE2047" t="s">
        <v>8</v>
      </c>
      <c r="AF2047" t="s">
        <v>8</v>
      </c>
      <c r="AG2047" t="s">
        <v>8</v>
      </c>
      <c r="AH2047" t="s">
        <v>8</v>
      </c>
      <c r="AI2047" t="s">
        <v>8</v>
      </c>
      <c r="AJ2047" t="s">
        <v>8</v>
      </c>
      <c r="AK2047" t="s">
        <v>8</v>
      </c>
      <c r="AL2047">
        <v>0</v>
      </c>
    </row>
    <row r="2048" spans="1:38" x14ac:dyDescent="0.2">
      <c r="A2048">
        <v>2047</v>
      </c>
      <c r="B2048" t="s">
        <v>6</v>
      </c>
      <c r="C2048" t="s">
        <v>7</v>
      </c>
      <c r="D2048">
        <v>2019</v>
      </c>
      <c r="E2048" t="s">
        <v>145</v>
      </c>
      <c r="F2048" t="s">
        <v>181</v>
      </c>
      <c r="G2048" t="s">
        <v>8</v>
      </c>
      <c r="H2048" t="s">
        <v>8</v>
      </c>
      <c r="I2048" t="s">
        <v>8</v>
      </c>
      <c r="J2048" t="s">
        <v>8</v>
      </c>
      <c r="K2048" t="s">
        <v>8</v>
      </c>
      <c r="L2048" t="s">
        <v>8</v>
      </c>
      <c r="M2048" t="s">
        <v>8</v>
      </c>
      <c r="N2048" t="s">
        <v>8</v>
      </c>
      <c r="O2048" t="s">
        <v>8</v>
      </c>
      <c r="P2048" t="s">
        <v>8</v>
      </c>
      <c r="Q2048" t="s">
        <v>8</v>
      </c>
      <c r="R2048" t="s">
        <v>8</v>
      </c>
      <c r="S2048" t="s">
        <v>8</v>
      </c>
      <c r="T2048" t="s">
        <v>8</v>
      </c>
      <c r="U2048" t="s">
        <v>8</v>
      </c>
      <c r="V2048" t="s">
        <v>8</v>
      </c>
      <c r="W2048" t="s">
        <v>8</v>
      </c>
      <c r="X2048" t="s">
        <v>8</v>
      </c>
      <c r="Y2048" t="s">
        <v>8</v>
      </c>
      <c r="Z2048" t="s">
        <v>8</v>
      </c>
      <c r="AA2048" t="s">
        <v>8</v>
      </c>
      <c r="AB2048" t="s">
        <v>8</v>
      </c>
      <c r="AC2048" t="s">
        <v>8</v>
      </c>
      <c r="AD2048" t="s">
        <v>8</v>
      </c>
      <c r="AE2048" t="s">
        <v>8</v>
      </c>
      <c r="AF2048" t="s">
        <v>8</v>
      </c>
      <c r="AG2048" t="s">
        <v>8</v>
      </c>
      <c r="AH2048" t="s">
        <v>8</v>
      </c>
      <c r="AI2048" t="s">
        <v>8</v>
      </c>
      <c r="AJ2048" t="s">
        <v>8</v>
      </c>
      <c r="AK2048" t="s">
        <v>9</v>
      </c>
      <c r="AL2048">
        <v>0</v>
      </c>
    </row>
    <row r="2049" spans="1:38" x14ac:dyDescent="0.2">
      <c r="A2049">
        <v>2048</v>
      </c>
      <c r="B2049" t="s">
        <v>10</v>
      </c>
      <c r="C2049" t="s">
        <v>11</v>
      </c>
      <c r="D2049">
        <v>2019</v>
      </c>
      <c r="E2049" t="s">
        <v>145</v>
      </c>
      <c r="F2049" t="s">
        <v>181</v>
      </c>
      <c r="G2049" t="s">
        <v>8</v>
      </c>
      <c r="H2049" t="s">
        <v>8</v>
      </c>
      <c r="I2049" t="s">
        <v>8</v>
      </c>
      <c r="J2049" t="s">
        <v>8</v>
      </c>
      <c r="K2049" t="s">
        <v>8</v>
      </c>
      <c r="L2049" t="s">
        <v>8</v>
      </c>
      <c r="M2049" t="s">
        <v>8</v>
      </c>
      <c r="N2049" t="s">
        <v>8</v>
      </c>
      <c r="O2049" t="s">
        <v>8</v>
      </c>
      <c r="P2049" t="s">
        <v>8</v>
      </c>
      <c r="Q2049" t="s">
        <v>8</v>
      </c>
      <c r="R2049" t="s">
        <v>8</v>
      </c>
      <c r="S2049" t="s">
        <v>8</v>
      </c>
      <c r="T2049" t="s">
        <v>8</v>
      </c>
      <c r="U2049" t="s">
        <v>8</v>
      </c>
      <c r="V2049" t="s">
        <v>8</v>
      </c>
      <c r="W2049" t="s">
        <v>8</v>
      </c>
      <c r="X2049" t="s">
        <v>8</v>
      </c>
      <c r="Y2049" t="s">
        <v>8</v>
      </c>
      <c r="Z2049" t="s">
        <v>8</v>
      </c>
      <c r="AA2049" t="s">
        <v>8</v>
      </c>
      <c r="AB2049" t="s">
        <v>8</v>
      </c>
      <c r="AC2049" t="s">
        <v>8</v>
      </c>
      <c r="AD2049" t="s">
        <v>8</v>
      </c>
      <c r="AE2049" t="s">
        <v>8</v>
      </c>
      <c r="AF2049" t="s">
        <v>8</v>
      </c>
      <c r="AG2049" t="s">
        <v>8</v>
      </c>
      <c r="AH2049" t="s">
        <v>8</v>
      </c>
      <c r="AI2049" t="s">
        <v>8</v>
      </c>
      <c r="AJ2049" t="s">
        <v>8</v>
      </c>
      <c r="AK2049" t="s">
        <v>9</v>
      </c>
      <c r="AL2049">
        <v>0</v>
      </c>
    </row>
    <row r="2050" spans="1:38" x14ac:dyDescent="0.2">
      <c r="A2050">
        <v>2049</v>
      </c>
      <c r="B2050" t="s">
        <v>12</v>
      </c>
      <c r="C2050">
        <v>11162</v>
      </c>
      <c r="D2050">
        <v>2019</v>
      </c>
      <c r="E2050" t="s">
        <v>145</v>
      </c>
      <c r="F2050" t="s">
        <v>181</v>
      </c>
      <c r="G2050" t="s">
        <v>33</v>
      </c>
      <c r="H2050" t="s">
        <v>33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 t="s">
        <v>33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s">
        <v>33</v>
      </c>
      <c r="V2050" t="s">
        <v>33</v>
      </c>
      <c r="W2050" t="s">
        <v>33</v>
      </c>
      <c r="X2050" t="s">
        <v>33</v>
      </c>
      <c r="Y2050" t="s">
        <v>33</v>
      </c>
      <c r="Z2050" t="s">
        <v>33</v>
      </c>
      <c r="AA2050" t="s">
        <v>33</v>
      </c>
      <c r="AB2050" t="s">
        <v>33</v>
      </c>
      <c r="AC2050" t="s">
        <v>33</v>
      </c>
      <c r="AD2050" t="s">
        <v>33</v>
      </c>
      <c r="AE2050" t="s">
        <v>33</v>
      </c>
      <c r="AF2050" t="s">
        <v>33</v>
      </c>
      <c r="AG2050" t="s">
        <v>33</v>
      </c>
      <c r="AH2050" t="s">
        <v>33</v>
      </c>
      <c r="AI2050" t="s">
        <v>33</v>
      </c>
      <c r="AJ2050" t="s">
        <v>33</v>
      </c>
      <c r="AK2050" t="s">
        <v>9</v>
      </c>
      <c r="AL2050">
        <v>100</v>
      </c>
    </row>
    <row r="2051" spans="1:38" x14ac:dyDescent="0.2">
      <c r="A2051">
        <v>2050</v>
      </c>
      <c r="B2051" t="s">
        <v>13</v>
      </c>
      <c r="C2051" t="s">
        <v>14</v>
      </c>
      <c r="D2051">
        <v>2019</v>
      </c>
      <c r="E2051" t="s">
        <v>145</v>
      </c>
      <c r="F2051" t="s">
        <v>181</v>
      </c>
      <c r="G2051" t="s">
        <v>33</v>
      </c>
      <c r="H2051" t="s">
        <v>33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33</v>
      </c>
      <c r="V2051" t="s">
        <v>33</v>
      </c>
      <c r="W2051" t="s">
        <v>33</v>
      </c>
      <c r="X2051" t="s">
        <v>33</v>
      </c>
      <c r="Y2051" t="s">
        <v>33</v>
      </c>
      <c r="Z2051" t="s">
        <v>33</v>
      </c>
      <c r="AA2051" t="s">
        <v>33</v>
      </c>
      <c r="AB2051" t="s">
        <v>8</v>
      </c>
      <c r="AC2051" t="s">
        <v>8</v>
      </c>
      <c r="AD2051" t="s">
        <v>8</v>
      </c>
      <c r="AE2051" t="s">
        <v>8</v>
      </c>
      <c r="AF2051" t="s">
        <v>33</v>
      </c>
      <c r="AG2051" t="s">
        <v>33</v>
      </c>
      <c r="AH2051" t="s">
        <v>33</v>
      </c>
      <c r="AI2051" t="s">
        <v>33</v>
      </c>
      <c r="AJ2051" t="s">
        <v>33</v>
      </c>
      <c r="AK2051" t="s">
        <v>9</v>
      </c>
      <c r="AL2051">
        <v>86.67</v>
      </c>
    </row>
    <row r="2052" spans="1:38" x14ac:dyDescent="0.2">
      <c r="A2052">
        <v>2051</v>
      </c>
      <c r="B2052" t="s">
        <v>15</v>
      </c>
      <c r="C2052" t="s">
        <v>16</v>
      </c>
      <c r="D2052">
        <v>2019</v>
      </c>
      <c r="E2052" t="s">
        <v>145</v>
      </c>
      <c r="F2052" t="s">
        <v>181</v>
      </c>
      <c r="G2052" t="s">
        <v>8</v>
      </c>
      <c r="H2052" t="s">
        <v>8</v>
      </c>
      <c r="I2052" t="s">
        <v>8</v>
      </c>
      <c r="J2052" t="s">
        <v>8</v>
      </c>
      <c r="K2052" t="s">
        <v>8</v>
      </c>
      <c r="L2052" t="s">
        <v>8</v>
      </c>
      <c r="M2052" t="s">
        <v>8</v>
      </c>
      <c r="N2052" t="s">
        <v>8</v>
      </c>
      <c r="O2052" t="s">
        <v>8</v>
      </c>
      <c r="P2052" t="s">
        <v>8</v>
      </c>
      <c r="Q2052" t="s">
        <v>8</v>
      </c>
      <c r="R2052" t="s">
        <v>8</v>
      </c>
      <c r="S2052" t="s">
        <v>8</v>
      </c>
      <c r="T2052" t="s">
        <v>8</v>
      </c>
      <c r="U2052" t="s">
        <v>8</v>
      </c>
      <c r="V2052" t="s">
        <v>8</v>
      </c>
      <c r="W2052" t="s">
        <v>8</v>
      </c>
      <c r="X2052" t="s">
        <v>8</v>
      </c>
      <c r="Y2052" t="s">
        <v>8</v>
      </c>
      <c r="Z2052" t="s">
        <v>8</v>
      </c>
      <c r="AA2052" t="s">
        <v>8</v>
      </c>
      <c r="AB2052" t="s">
        <v>8</v>
      </c>
      <c r="AC2052" t="s">
        <v>8</v>
      </c>
      <c r="AD2052" t="s">
        <v>8</v>
      </c>
      <c r="AE2052" t="s">
        <v>8</v>
      </c>
      <c r="AF2052" t="s">
        <v>8</v>
      </c>
      <c r="AG2052" t="s">
        <v>8</v>
      </c>
      <c r="AH2052" t="s">
        <v>8</v>
      </c>
      <c r="AI2052" t="s">
        <v>8</v>
      </c>
      <c r="AJ2052" t="s">
        <v>8</v>
      </c>
      <c r="AK2052" t="s">
        <v>9</v>
      </c>
      <c r="AL2052">
        <v>0</v>
      </c>
    </row>
    <row r="2053" spans="1:38" x14ac:dyDescent="0.2">
      <c r="A2053">
        <v>2052</v>
      </c>
      <c r="B2053" t="s">
        <v>17</v>
      </c>
      <c r="C2053" t="s">
        <v>18</v>
      </c>
      <c r="D2053">
        <v>2019</v>
      </c>
      <c r="E2053" t="s">
        <v>145</v>
      </c>
      <c r="F2053" t="s">
        <v>181</v>
      </c>
      <c r="G2053" t="s">
        <v>33</v>
      </c>
      <c r="H2053" t="s">
        <v>33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33</v>
      </c>
      <c r="V2053" t="s">
        <v>33</v>
      </c>
      <c r="W2053" t="s">
        <v>33</v>
      </c>
      <c r="X2053" t="s">
        <v>33</v>
      </c>
      <c r="Y2053" t="s">
        <v>33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  <c r="AE2053" t="s">
        <v>33</v>
      </c>
      <c r="AF2053" t="s">
        <v>33</v>
      </c>
      <c r="AG2053" t="s">
        <v>33</v>
      </c>
      <c r="AH2053" t="s">
        <v>33</v>
      </c>
      <c r="AI2053" t="s">
        <v>33</v>
      </c>
      <c r="AJ2053" t="s">
        <v>33</v>
      </c>
      <c r="AK2053" t="s">
        <v>9</v>
      </c>
      <c r="AL2053">
        <v>100</v>
      </c>
    </row>
    <row r="2054" spans="1:38" x14ac:dyDescent="0.2">
      <c r="A2054">
        <v>2053</v>
      </c>
      <c r="B2054" t="s">
        <v>19</v>
      </c>
      <c r="C2054" t="s">
        <v>20</v>
      </c>
      <c r="D2054">
        <v>2019</v>
      </c>
      <c r="E2054" t="s">
        <v>145</v>
      </c>
      <c r="F2054" t="s">
        <v>181</v>
      </c>
      <c r="G2054" t="s">
        <v>33</v>
      </c>
      <c r="H2054" t="s">
        <v>33</v>
      </c>
      <c r="I2054" t="s">
        <v>33</v>
      </c>
      <c r="J2054" t="s">
        <v>33</v>
      </c>
      <c r="K2054" t="s">
        <v>33</v>
      </c>
      <c r="L2054" t="s">
        <v>33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33</v>
      </c>
      <c r="V2054" t="s">
        <v>33</v>
      </c>
      <c r="W2054" t="s">
        <v>33</v>
      </c>
      <c r="X2054" t="s">
        <v>33</v>
      </c>
      <c r="Y2054" t="s">
        <v>33</v>
      </c>
      <c r="Z2054" t="s">
        <v>33</v>
      </c>
      <c r="AA2054" t="s">
        <v>33</v>
      </c>
      <c r="AB2054" t="s">
        <v>33</v>
      </c>
      <c r="AC2054" t="s">
        <v>33</v>
      </c>
      <c r="AD2054" t="s">
        <v>33</v>
      </c>
      <c r="AE2054" t="s">
        <v>33</v>
      </c>
      <c r="AF2054" t="s">
        <v>33</v>
      </c>
      <c r="AG2054" t="s">
        <v>33</v>
      </c>
      <c r="AH2054" t="s">
        <v>33</v>
      </c>
      <c r="AI2054" t="s">
        <v>33</v>
      </c>
      <c r="AJ2054" t="s">
        <v>33</v>
      </c>
      <c r="AK2054" t="s">
        <v>9</v>
      </c>
      <c r="AL2054">
        <v>100</v>
      </c>
    </row>
    <row r="2055" spans="1:38" x14ac:dyDescent="0.2">
      <c r="A2055">
        <v>2054</v>
      </c>
      <c r="B2055" t="s">
        <v>21</v>
      </c>
      <c r="C2055" t="s">
        <v>22</v>
      </c>
      <c r="D2055">
        <v>2019</v>
      </c>
      <c r="E2055" t="s">
        <v>145</v>
      </c>
      <c r="F2055" t="s">
        <v>181</v>
      </c>
      <c r="G2055" t="s">
        <v>33</v>
      </c>
      <c r="H2055" t="s">
        <v>33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33</v>
      </c>
      <c r="V2055" t="s">
        <v>33</v>
      </c>
      <c r="W2055" t="s">
        <v>33</v>
      </c>
      <c r="X2055" t="s">
        <v>33</v>
      </c>
      <c r="Y2055" t="s">
        <v>33</v>
      </c>
      <c r="Z2055" t="s">
        <v>33</v>
      </c>
      <c r="AA2055" t="s">
        <v>33</v>
      </c>
      <c r="AB2055" t="s">
        <v>33</v>
      </c>
      <c r="AC2055" t="s">
        <v>33</v>
      </c>
      <c r="AD2055" t="s">
        <v>33</v>
      </c>
      <c r="AE2055" t="s">
        <v>33</v>
      </c>
      <c r="AF2055" t="s">
        <v>33</v>
      </c>
      <c r="AG2055" t="s">
        <v>33</v>
      </c>
      <c r="AH2055" t="s">
        <v>33</v>
      </c>
      <c r="AI2055" t="s">
        <v>33</v>
      </c>
      <c r="AJ2055" t="s">
        <v>33</v>
      </c>
      <c r="AK2055" t="s">
        <v>9</v>
      </c>
      <c r="AL2055">
        <v>100</v>
      </c>
    </row>
    <row r="2056" spans="1:38" x14ac:dyDescent="0.2">
      <c r="A2056">
        <v>2055</v>
      </c>
      <c r="B2056" t="s">
        <v>23</v>
      </c>
      <c r="C2056" t="s">
        <v>24</v>
      </c>
      <c r="D2056">
        <v>2019</v>
      </c>
      <c r="E2056" t="s">
        <v>145</v>
      </c>
      <c r="F2056" t="s">
        <v>181</v>
      </c>
      <c r="G2056" t="s">
        <v>33</v>
      </c>
      <c r="H2056" t="s">
        <v>33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33</v>
      </c>
      <c r="V2056" t="s">
        <v>33</v>
      </c>
      <c r="W2056" t="s">
        <v>33</v>
      </c>
      <c r="X2056" t="s">
        <v>33</v>
      </c>
      <c r="Y2056" t="s">
        <v>33</v>
      </c>
      <c r="Z2056" t="s">
        <v>33</v>
      </c>
      <c r="AA2056" t="s">
        <v>33</v>
      </c>
      <c r="AB2056" t="s">
        <v>33</v>
      </c>
      <c r="AC2056" t="s">
        <v>33</v>
      </c>
      <c r="AD2056" t="s">
        <v>33</v>
      </c>
      <c r="AE2056" t="s">
        <v>33</v>
      </c>
      <c r="AF2056" t="s">
        <v>33</v>
      </c>
      <c r="AG2056" t="s">
        <v>33</v>
      </c>
      <c r="AH2056" t="s">
        <v>33</v>
      </c>
      <c r="AI2056" t="s">
        <v>33</v>
      </c>
      <c r="AJ2056" t="s">
        <v>33</v>
      </c>
      <c r="AK2056" t="s">
        <v>9</v>
      </c>
      <c r="AL2056">
        <v>100</v>
      </c>
    </row>
    <row r="2057" spans="1:38" x14ac:dyDescent="0.2">
      <c r="A2057">
        <v>2056</v>
      </c>
      <c r="B2057" t="s">
        <v>25</v>
      </c>
      <c r="C2057" t="s">
        <v>26</v>
      </c>
      <c r="D2057">
        <v>2019</v>
      </c>
      <c r="E2057" t="s">
        <v>145</v>
      </c>
      <c r="F2057" t="s">
        <v>181</v>
      </c>
      <c r="G2057" t="s">
        <v>33</v>
      </c>
      <c r="H2057" t="s">
        <v>33</v>
      </c>
      <c r="I2057" t="s">
        <v>33</v>
      </c>
      <c r="J2057" t="s">
        <v>33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s">
        <v>33</v>
      </c>
      <c r="V2057" t="s">
        <v>33</v>
      </c>
      <c r="W2057" t="s">
        <v>33</v>
      </c>
      <c r="X2057" t="s">
        <v>33</v>
      </c>
      <c r="Y2057" t="s">
        <v>33</v>
      </c>
      <c r="Z2057" t="s">
        <v>33</v>
      </c>
      <c r="AA2057" t="s">
        <v>33</v>
      </c>
      <c r="AB2057" t="s">
        <v>33</v>
      </c>
      <c r="AC2057" t="s">
        <v>33</v>
      </c>
      <c r="AD2057" t="s">
        <v>33</v>
      </c>
      <c r="AE2057" t="s">
        <v>33</v>
      </c>
      <c r="AF2057" t="s">
        <v>33</v>
      </c>
      <c r="AG2057" t="s">
        <v>33</v>
      </c>
      <c r="AH2057" t="s">
        <v>33</v>
      </c>
      <c r="AI2057" t="s">
        <v>33</v>
      </c>
      <c r="AJ2057" t="s">
        <v>33</v>
      </c>
      <c r="AK2057" t="s">
        <v>9</v>
      </c>
      <c r="AL2057">
        <v>100</v>
      </c>
    </row>
    <row r="2058" spans="1:38" x14ac:dyDescent="0.2">
      <c r="A2058">
        <v>2057</v>
      </c>
      <c r="B2058" t="s">
        <v>27</v>
      </c>
      <c r="C2058" t="s">
        <v>28</v>
      </c>
      <c r="D2058">
        <v>2019</v>
      </c>
      <c r="E2058" t="s">
        <v>145</v>
      </c>
      <c r="F2058" t="s">
        <v>181</v>
      </c>
      <c r="G2058" t="s">
        <v>8</v>
      </c>
      <c r="H2058" t="s">
        <v>8</v>
      </c>
      <c r="I2058" t="s">
        <v>8</v>
      </c>
      <c r="J2058" t="s">
        <v>8</v>
      </c>
      <c r="K2058" t="s">
        <v>8</v>
      </c>
      <c r="L2058" t="s">
        <v>8</v>
      </c>
      <c r="M2058" t="s">
        <v>8</v>
      </c>
      <c r="N2058" t="s">
        <v>8</v>
      </c>
      <c r="O2058" t="s">
        <v>8</v>
      </c>
      <c r="P2058" t="s">
        <v>8</v>
      </c>
      <c r="Q2058" t="s">
        <v>8</v>
      </c>
      <c r="R2058" t="s">
        <v>8</v>
      </c>
      <c r="S2058" t="s">
        <v>8</v>
      </c>
      <c r="T2058" t="s">
        <v>8</v>
      </c>
      <c r="U2058" t="s">
        <v>8</v>
      </c>
      <c r="V2058" t="s">
        <v>8</v>
      </c>
      <c r="W2058" t="s">
        <v>8</v>
      </c>
      <c r="X2058" t="s">
        <v>8</v>
      </c>
      <c r="Y2058" t="s">
        <v>8</v>
      </c>
      <c r="Z2058" t="s">
        <v>8</v>
      </c>
      <c r="AA2058" t="s">
        <v>8</v>
      </c>
      <c r="AB2058" t="s">
        <v>8</v>
      </c>
      <c r="AC2058" t="s">
        <v>8</v>
      </c>
      <c r="AD2058" t="s">
        <v>8</v>
      </c>
      <c r="AE2058" t="s">
        <v>8</v>
      </c>
      <c r="AF2058" t="s">
        <v>8</v>
      </c>
      <c r="AG2058" t="s">
        <v>8</v>
      </c>
      <c r="AH2058" t="s">
        <v>8</v>
      </c>
      <c r="AI2058" t="s">
        <v>8</v>
      </c>
      <c r="AJ2058" t="s">
        <v>8</v>
      </c>
      <c r="AK2058" t="s">
        <v>9</v>
      </c>
      <c r="AL2058">
        <v>0</v>
      </c>
    </row>
    <row r="2059" spans="1:38" x14ac:dyDescent="0.2">
      <c r="A2059">
        <v>2058</v>
      </c>
      <c r="B2059" t="s">
        <v>29</v>
      </c>
      <c r="C2059" t="s">
        <v>30</v>
      </c>
      <c r="D2059">
        <v>2019</v>
      </c>
      <c r="E2059" t="s">
        <v>145</v>
      </c>
      <c r="F2059" t="s">
        <v>181</v>
      </c>
      <c r="G2059" t="s">
        <v>8</v>
      </c>
      <c r="H2059" t="s">
        <v>8</v>
      </c>
      <c r="I2059" t="s">
        <v>8</v>
      </c>
      <c r="J2059" t="s">
        <v>8</v>
      </c>
      <c r="K2059" t="s">
        <v>8</v>
      </c>
      <c r="L2059" t="s">
        <v>8</v>
      </c>
      <c r="M2059" t="s">
        <v>8</v>
      </c>
      <c r="N2059" t="s">
        <v>8</v>
      </c>
      <c r="O2059" t="s">
        <v>8</v>
      </c>
      <c r="P2059" t="s">
        <v>8</v>
      </c>
      <c r="Q2059" t="s">
        <v>8</v>
      </c>
      <c r="R2059" t="s">
        <v>8</v>
      </c>
      <c r="S2059" t="s">
        <v>8</v>
      </c>
      <c r="T2059" t="s">
        <v>8</v>
      </c>
      <c r="U2059" t="s">
        <v>8</v>
      </c>
      <c r="V2059" t="s">
        <v>8</v>
      </c>
      <c r="W2059" t="s">
        <v>8</v>
      </c>
      <c r="X2059" t="s">
        <v>8</v>
      </c>
      <c r="Y2059" t="s">
        <v>8</v>
      </c>
      <c r="Z2059" t="s">
        <v>8</v>
      </c>
      <c r="AA2059" t="s">
        <v>8</v>
      </c>
      <c r="AB2059" t="s">
        <v>8</v>
      </c>
      <c r="AC2059" t="s">
        <v>8</v>
      </c>
      <c r="AD2059" t="s">
        <v>8</v>
      </c>
      <c r="AE2059" t="s">
        <v>8</v>
      </c>
      <c r="AF2059" t="s">
        <v>8</v>
      </c>
      <c r="AG2059" t="s">
        <v>8</v>
      </c>
      <c r="AH2059" t="s">
        <v>8</v>
      </c>
      <c r="AI2059" t="s">
        <v>8</v>
      </c>
      <c r="AJ2059" t="s">
        <v>8</v>
      </c>
      <c r="AK2059" t="s">
        <v>9</v>
      </c>
      <c r="AL2059">
        <v>0</v>
      </c>
    </row>
    <row r="2060" spans="1:38" x14ac:dyDescent="0.2">
      <c r="A2060">
        <v>2059</v>
      </c>
      <c r="B2060" t="s">
        <v>31</v>
      </c>
      <c r="C2060" t="s">
        <v>32</v>
      </c>
      <c r="D2060">
        <v>2019</v>
      </c>
      <c r="E2060" t="s">
        <v>145</v>
      </c>
      <c r="F2060" t="s">
        <v>181</v>
      </c>
      <c r="G2060" t="s">
        <v>33</v>
      </c>
      <c r="H2060" t="s">
        <v>33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  <c r="W2060" t="s">
        <v>33</v>
      </c>
      <c r="X2060" t="s">
        <v>33</v>
      </c>
      <c r="Y2060" t="s">
        <v>33</v>
      </c>
      <c r="Z2060" t="s">
        <v>33</v>
      </c>
      <c r="AA2060" t="s">
        <v>33</v>
      </c>
      <c r="AB2060" t="s">
        <v>33</v>
      </c>
      <c r="AC2060" t="s">
        <v>33</v>
      </c>
      <c r="AD2060" t="s">
        <v>33</v>
      </c>
      <c r="AE2060" t="s">
        <v>33</v>
      </c>
      <c r="AF2060" t="s">
        <v>33</v>
      </c>
      <c r="AG2060" t="s">
        <v>33</v>
      </c>
      <c r="AH2060" t="s">
        <v>33</v>
      </c>
      <c r="AI2060" t="s">
        <v>33</v>
      </c>
      <c r="AJ2060" t="s">
        <v>33</v>
      </c>
      <c r="AK2060" t="s">
        <v>9</v>
      </c>
      <c r="AL2060">
        <v>100</v>
      </c>
    </row>
    <row r="2061" spans="1:38" x14ac:dyDescent="0.2">
      <c r="A2061">
        <v>2060</v>
      </c>
      <c r="B2061" t="s">
        <v>34</v>
      </c>
      <c r="C2061" t="s">
        <v>35</v>
      </c>
      <c r="D2061">
        <v>2019</v>
      </c>
      <c r="E2061" t="s">
        <v>145</v>
      </c>
      <c r="F2061" t="s">
        <v>181</v>
      </c>
      <c r="G2061" t="s">
        <v>8</v>
      </c>
      <c r="H2061" t="s">
        <v>8</v>
      </c>
      <c r="I2061" t="s">
        <v>8</v>
      </c>
      <c r="J2061" t="s">
        <v>8</v>
      </c>
      <c r="K2061" t="s">
        <v>8</v>
      </c>
      <c r="L2061" t="s">
        <v>8</v>
      </c>
      <c r="M2061" t="s">
        <v>8</v>
      </c>
      <c r="N2061" t="s">
        <v>8</v>
      </c>
      <c r="O2061" t="s">
        <v>8</v>
      </c>
      <c r="P2061" t="s">
        <v>8</v>
      </c>
      <c r="Q2061" t="s">
        <v>8</v>
      </c>
      <c r="R2061" t="s">
        <v>8</v>
      </c>
      <c r="S2061" t="s">
        <v>8</v>
      </c>
      <c r="T2061" t="s">
        <v>8</v>
      </c>
      <c r="U2061" t="s">
        <v>8</v>
      </c>
      <c r="V2061" t="s">
        <v>8</v>
      </c>
      <c r="W2061" t="s">
        <v>8</v>
      </c>
      <c r="X2061" t="s">
        <v>8</v>
      </c>
      <c r="Y2061" t="s">
        <v>8</v>
      </c>
      <c r="Z2061" t="s">
        <v>8</v>
      </c>
      <c r="AA2061" t="s">
        <v>8</v>
      </c>
      <c r="AB2061" t="s">
        <v>8</v>
      </c>
      <c r="AC2061" t="s">
        <v>8</v>
      </c>
      <c r="AD2061" t="s">
        <v>8</v>
      </c>
      <c r="AE2061" t="s">
        <v>8</v>
      </c>
      <c r="AF2061" t="s">
        <v>8</v>
      </c>
      <c r="AG2061" t="s">
        <v>8</v>
      </c>
      <c r="AH2061" t="s">
        <v>8</v>
      </c>
      <c r="AI2061" t="s">
        <v>8</v>
      </c>
      <c r="AJ2061" t="s">
        <v>8</v>
      </c>
      <c r="AK2061" t="s">
        <v>9</v>
      </c>
      <c r="AL2061">
        <v>0</v>
      </c>
    </row>
    <row r="2062" spans="1:38" x14ac:dyDescent="0.2">
      <c r="A2062">
        <v>2061</v>
      </c>
      <c r="B2062" t="s">
        <v>36</v>
      </c>
      <c r="C2062" t="s">
        <v>37</v>
      </c>
      <c r="D2062">
        <v>2019</v>
      </c>
      <c r="E2062" t="s">
        <v>145</v>
      </c>
      <c r="F2062" t="s">
        <v>181</v>
      </c>
      <c r="G2062" t="s">
        <v>8</v>
      </c>
      <c r="H2062" t="s">
        <v>8</v>
      </c>
      <c r="I2062" t="s">
        <v>8</v>
      </c>
      <c r="J2062" t="s">
        <v>8</v>
      </c>
      <c r="K2062" t="s">
        <v>8</v>
      </c>
      <c r="L2062" t="s">
        <v>8</v>
      </c>
      <c r="M2062" t="s">
        <v>8</v>
      </c>
      <c r="N2062" t="s">
        <v>8</v>
      </c>
      <c r="O2062" t="s">
        <v>8</v>
      </c>
      <c r="P2062" t="s">
        <v>8</v>
      </c>
      <c r="Q2062" t="s">
        <v>8</v>
      </c>
      <c r="R2062" t="s">
        <v>8</v>
      </c>
      <c r="S2062" t="s">
        <v>8</v>
      </c>
      <c r="T2062" t="s">
        <v>8</v>
      </c>
      <c r="U2062" t="s">
        <v>8</v>
      </c>
      <c r="V2062" t="s">
        <v>8</v>
      </c>
      <c r="W2062" t="s">
        <v>8</v>
      </c>
      <c r="X2062" t="s">
        <v>8</v>
      </c>
      <c r="Y2062" t="s">
        <v>8</v>
      </c>
      <c r="Z2062" t="s">
        <v>8</v>
      </c>
      <c r="AA2062" t="s">
        <v>8</v>
      </c>
      <c r="AB2062" t="s">
        <v>8</v>
      </c>
      <c r="AC2062" t="s">
        <v>8</v>
      </c>
      <c r="AD2062" t="s">
        <v>8</v>
      </c>
      <c r="AE2062" t="s">
        <v>8</v>
      </c>
      <c r="AF2062" t="s">
        <v>8</v>
      </c>
      <c r="AG2062" t="s">
        <v>8</v>
      </c>
      <c r="AH2062" t="s">
        <v>8</v>
      </c>
      <c r="AI2062" t="s">
        <v>8</v>
      </c>
      <c r="AJ2062" t="s">
        <v>8</v>
      </c>
      <c r="AK2062" t="s">
        <v>9</v>
      </c>
      <c r="AL2062">
        <v>0</v>
      </c>
    </row>
    <row r="2063" spans="1:38" x14ac:dyDescent="0.2">
      <c r="A2063">
        <v>2062</v>
      </c>
      <c r="B2063" t="s">
        <v>38</v>
      </c>
      <c r="C2063" t="s">
        <v>39</v>
      </c>
      <c r="D2063">
        <v>2019</v>
      </c>
      <c r="E2063" t="s">
        <v>145</v>
      </c>
      <c r="F2063" t="s">
        <v>181</v>
      </c>
      <c r="G2063" t="s">
        <v>8</v>
      </c>
      <c r="H2063" t="s">
        <v>8</v>
      </c>
      <c r="I2063" t="s">
        <v>8</v>
      </c>
      <c r="J2063" t="s">
        <v>8</v>
      </c>
      <c r="K2063" t="s">
        <v>8</v>
      </c>
      <c r="L2063" t="s">
        <v>8</v>
      </c>
      <c r="M2063" t="s">
        <v>8</v>
      </c>
      <c r="N2063" t="s">
        <v>8</v>
      </c>
      <c r="O2063" t="s">
        <v>8</v>
      </c>
      <c r="P2063" t="s">
        <v>8</v>
      </c>
      <c r="Q2063" t="s">
        <v>8</v>
      </c>
      <c r="R2063" t="s">
        <v>8</v>
      </c>
      <c r="S2063" t="s">
        <v>8</v>
      </c>
      <c r="T2063" t="s">
        <v>8</v>
      </c>
      <c r="U2063" t="s">
        <v>8</v>
      </c>
      <c r="V2063" t="s">
        <v>8</v>
      </c>
      <c r="W2063" t="s">
        <v>8</v>
      </c>
      <c r="X2063" t="s">
        <v>8</v>
      </c>
      <c r="Y2063" t="s">
        <v>8</v>
      </c>
      <c r="Z2063" t="s">
        <v>8</v>
      </c>
      <c r="AA2063" t="s">
        <v>8</v>
      </c>
      <c r="AB2063" t="s">
        <v>8</v>
      </c>
      <c r="AC2063" t="s">
        <v>8</v>
      </c>
      <c r="AD2063" t="s">
        <v>8</v>
      </c>
      <c r="AE2063" t="s">
        <v>8</v>
      </c>
      <c r="AF2063" t="s">
        <v>8</v>
      </c>
      <c r="AG2063" t="s">
        <v>8</v>
      </c>
      <c r="AH2063" t="s">
        <v>8</v>
      </c>
      <c r="AI2063" t="s">
        <v>8</v>
      </c>
      <c r="AJ2063" t="s">
        <v>8</v>
      </c>
      <c r="AK2063" t="s">
        <v>9</v>
      </c>
      <c r="AL2063">
        <v>0</v>
      </c>
    </row>
    <row r="2064" spans="1:38" x14ac:dyDescent="0.2">
      <c r="A2064">
        <v>2063</v>
      </c>
      <c r="B2064" t="s">
        <v>40</v>
      </c>
      <c r="C2064" t="s">
        <v>41</v>
      </c>
      <c r="D2064">
        <v>2019</v>
      </c>
      <c r="E2064" t="s">
        <v>145</v>
      </c>
      <c r="F2064" t="s">
        <v>181</v>
      </c>
      <c r="G2064" t="s">
        <v>8</v>
      </c>
      <c r="H2064" t="s">
        <v>8</v>
      </c>
      <c r="I2064" t="s">
        <v>8</v>
      </c>
      <c r="J2064" t="s">
        <v>8</v>
      </c>
      <c r="K2064" t="s">
        <v>8</v>
      </c>
      <c r="L2064" t="s">
        <v>8</v>
      </c>
      <c r="M2064" t="s">
        <v>8</v>
      </c>
      <c r="N2064" t="s">
        <v>8</v>
      </c>
      <c r="O2064" t="s">
        <v>8</v>
      </c>
      <c r="P2064" t="s">
        <v>8</v>
      </c>
      <c r="Q2064" t="s">
        <v>8</v>
      </c>
      <c r="R2064" t="s">
        <v>8</v>
      </c>
      <c r="S2064" t="s">
        <v>8</v>
      </c>
      <c r="T2064" t="s">
        <v>8</v>
      </c>
      <c r="U2064" t="s">
        <v>8</v>
      </c>
      <c r="V2064" t="s">
        <v>8</v>
      </c>
      <c r="W2064" t="s">
        <v>8</v>
      </c>
      <c r="X2064" t="s">
        <v>8</v>
      </c>
      <c r="Y2064" t="s">
        <v>8</v>
      </c>
      <c r="Z2064" t="s">
        <v>8</v>
      </c>
      <c r="AA2064" t="s">
        <v>8</v>
      </c>
      <c r="AB2064" t="s">
        <v>8</v>
      </c>
      <c r="AC2064" t="s">
        <v>8</v>
      </c>
      <c r="AD2064" t="s">
        <v>8</v>
      </c>
      <c r="AE2064" t="s">
        <v>8</v>
      </c>
      <c r="AF2064" t="s">
        <v>8</v>
      </c>
      <c r="AG2064" t="s">
        <v>8</v>
      </c>
      <c r="AH2064" t="s">
        <v>8</v>
      </c>
      <c r="AI2064" t="s">
        <v>8</v>
      </c>
      <c r="AJ2064" t="s">
        <v>8</v>
      </c>
      <c r="AK2064" t="s">
        <v>9</v>
      </c>
      <c r="AL2064">
        <v>0</v>
      </c>
    </row>
    <row r="2065" spans="1:38" x14ac:dyDescent="0.2">
      <c r="A2065">
        <v>2064</v>
      </c>
      <c r="B2065" t="s">
        <v>42</v>
      </c>
      <c r="C2065" t="s">
        <v>43</v>
      </c>
      <c r="D2065">
        <v>2019</v>
      </c>
      <c r="E2065" t="s">
        <v>145</v>
      </c>
      <c r="F2065" t="s">
        <v>181</v>
      </c>
      <c r="G2065" t="s">
        <v>8</v>
      </c>
      <c r="H2065" t="s">
        <v>8</v>
      </c>
      <c r="I2065" t="s">
        <v>8</v>
      </c>
      <c r="J2065" t="s">
        <v>8</v>
      </c>
      <c r="K2065" t="s">
        <v>8</v>
      </c>
      <c r="L2065" t="s">
        <v>8</v>
      </c>
      <c r="M2065" t="s">
        <v>8</v>
      </c>
      <c r="N2065" t="s">
        <v>8</v>
      </c>
      <c r="O2065" t="s">
        <v>8</v>
      </c>
      <c r="P2065" t="s">
        <v>8</v>
      </c>
      <c r="Q2065" t="s">
        <v>8</v>
      </c>
      <c r="R2065" t="s">
        <v>8</v>
      </c>
      <c r="S2065" t="s">
        <v>8</v>
      </c>
      <c r="T2065" t="s">
        <v>8</v>
      </c>
      <c r="U2065" t="s">
        <v>8</v>
      </c>
      <c r="V2065" t="s">
        <v>8</v>
      </c>
      <c r="W2065" t="s">
        <v>8</v>
      </c>
      <c r="X2065" t="s">
        <v>8</v>
      </c>
      <c r="Y2065" t="s">
        <v>8</v>
      </c>
      <c r="Z2065" t="s">
        <v>8</v>
      </c>
      <c r="AA2065" t="s">
        <v>8</v>
      </c>
      <c r="AB2065" t="s">
        <v>8</v>
      </c>
      <c r="AC2065" t="s">
        <v>8</v>
      </c>
      <c r="AD2065" t="s">
        <v>8</v>
      </c>
      <c r="AE2065" t="s">
        <v>8</v>
      </c>
      <c r="AF2065" t="s">
        <v>8</v>
      </c>
      <c r="AG2065" t="s">
        <v>8</v>
      </c>
      <c r="AH2065" t="s">
        <v>8</v>
      </c>
      <c r="AI2065" t="s">
        <v>8</v>
      </c>
      <c r="AJ2065" t="s">
        <v>8</v>
      </c>
      <c r="AK2065" t="s">
        <v>9</v>
      </c>
      <c r="AL2065">
        <v>0</v>
      </c>
    </row>
    <row r="2066" spans="1:38" x14ac:dyDescent="0.2">
      <c r="A2066">
        <v>2065</v>
      </c>
      <c r="B2066" t="s">
        <v>44</v>
      </c>
      <c r="C2066" t="s">
        <v>45</v>
      </c>
      <c r="D2066">
        <v>2019</v>
      </c>
      <c r="E2066" t="s">
        <v>145</v>
      </c>
      <c r="F2066" t="s">
        <v>181</v>
      </c>
      <c r="G2066" t="s">
        <v>33</v>
      </c>
      <c r="H2066" t="s">
        <v>33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8</v>
      </c>
      <c r="U2066" t="s">
        <v>8</v>
      </c>
      <c r="V2066" t="s">
        <v>8</v>
      </c>
      <c r="W2066" t="s">
        <v>8</v>
      </c>
      <c r="X2066" t="s">
        <v>8</v>
      </c>
      <c r="Y2066" t="s">
        <v>8</v>
      </c>
      <c r="Z2066" t="s">
        <v>8</v>
      </c>
      <c r="AA2066" t="s">
        <v>8</v>
      </c>
      <c r="AB2066" t="s">
        <v>8</v>
      </c>
      <c r="AC2066" t="s">
        <v>8</v>
      </c>
      <c r="AD2066" t="s">
        <v>8</v>
      </c>
      <c r="AE2066" t="s">
        <v>8</v>
      </c>
      <c r="AF2066" t="s">
        <v>8</v>
      </c>
      <c r="AG2066" t="s">
        <v>8</v>
      </c>
      <c r="AH2066" t="s">
        <v>8</v>
      </c>
      <c r="AI2066" t="s">
        <v>8</v>
      </c>
      <c r="AJ2066" t="s">
        <v>8</v>
      </c>
      <c r="AK2066" t="s">
        <v>9</v>
      </c>
      <c r="AL2066">
        <v>43.33</v>
      </c>
    </row>
    <row r="2067" spans="1:38" x14ac:dyDescent="0.2">
      <c r="A2067">
        <v>2066</v>
      </c>
      <c r="B2067" t="s">
        <v>46</v>
      </c>
      <c r="C2067" t="s">
        <v>47</v>
      </c>
      <c r="D2067">
        <v>2019</v>
      </c>
      <c r="E2067" t="s">
        <v>145</v>
      </c>
      <c r="F2067" t="s">
        <v>181</v>
      </c>
      <c r="G2067" t="s">
        <v>33</v>
      </c>
      <c r="H2067" t="s">
        <v>33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 t="s">
        <v>33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33</v>
      </c>
      <c r="V2067" t="s">
        <v>33</v>
      </c>
      <c r="W2067" t="s">
        <v>33</v>
      </c>
      <c r="X2067" t="s">
        <v>33</v>
      </c>
      <c r="Y2067" t="s">
        <v>33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  <c r="AE2067" t="s">
        <v>33</v>
      </c>
      <c r="AF2067" t="s">
        <v>33</v>
      </c>
      <c r="AG2067" t="s">
        <v>33</v>
      </c>
      <c r="AH2067" t="s">
        <v>33</v>
      </c>
      <c r="AI2067" t="s">
        <v>33</v>
      </c>
      <c r="AJ2067" t="s">
        <v>33</v>
      </c>
      <c r="AK2067" t="s">
        <v>9</v>
      </c>
      <c r="AL2067">
        <v>100</v>
      </c>
    </row>
    <row r="2068" spans="1:38" x14ac:dyDescent="0.2">
      <c r="A2068">
        <v>2067</v>
      </c>
      <c r="B2068" t="s">
        <v>48</v>
      </c>
      <c r="C2068" t="s">
        <v>49</v>
      </c>
      <c r="D2068">
        <v>2019</v>
      </c>
      <c r="E2068" t="s">
        <v>145</v>
      </c>
      <c r="F2068" t="s">
        <v>181</v>
      </c>
      <c r="G2068" t="s">
        <v>8</v>
      </c>
      <c r="H2068" t="s">
        <v>8</v>
      </c>
      <c r="I2068" t="s">
        <v>8</v>
      </c>
      <c r="J2068" t="s">
        <v>8</v>
      </c>
      <c r="K2068" t="s">
        <v>8</v>
      </c>
      <c r="L2068" t="s">
        <v>8</v>
      </c>
      <c r="M2068" t="s">
        <v>8</v>
      </c>
      <c r="N2068" t="s">
        <v>8</v>
      </c>
      <c r="O2068" t="s">
        <v>8</v>
      </c>
      <c r="P2068" t="s">
        <v>8</v>
      </c>
      <c r="Q2068" t="s">
        <v>8</v>
      </c>
      <c r="R2068" t="s">
        <v>8</v>
      </c>
      <c r="S2068" t="s">
        <v>8</v>
      </c>
      <c r="T2068" t="s">
        <v>8</v>
      </c>
      <c r="U2068" t="s">
        <v>8</v>
      </c>
      <c r="V2068" t="s">
        <v>8</v>
      </c>
      <c r="W2068" t="s">
        <v>8</v>
      </c>
      <c r="X2068" t="s">
        <v>8</v>
      </c>
      <c r="Y2068" t="s">
        <v>8</v>
      </c>
      <c r="Z2068" t="s">
        <v>8</v>
      </c>
      <c r="AA2068" t="s">
        <v>8</v>
      </c>
      <c r="AB2068" t="s">
        <v>8</v>
      </c>
      <c r="AC2068" t="s">
        <v>8</v>
      </c>
      <c r="AD2068" t="s">
        <v>8</v>
      </c>
      <c r="AE2068" t="s">
        <v>8</v>
      </c>
      <c r="AF2068" t="s">
        <v>8</v>
      </c>
      <c r="AG2068" t="s">
        <v>8</v>
      </c>
      <c r="AH2068" t="s">
        <v>8</v>
      </c>
      <c r="AI2068" t="s">
        <v>8</v>
      </c>
      <c r="AJ2068" t="s">
        <v>8</v>
      </c>
      <c r="AK2068" t="s">
        <v>9</v>
      </c>
      <c r="AL2068">
        <v>0</v>
      </c>
    </row>
    <row r="2069" spans="1:38" x14ac:dyDescent="0.2">
      <c r="A2069">
        <v>2068</v>
      </c>
      <c r="B2069" t="s">
        <v>50</v>
      </c>
      <c r="C2069" t="s">
        <v>51</v>
      </c>
      <c r="D2069">
        <v>2019</v>
      </c>
      <c r="E2069" t="s">
        <v>145</v>
      </c>
      <c r="F2069" t="s">
        <v>181</v>
      </c>
      <c r="G2069" t="s">
        <v>8</v>
      </c>
      <c r="H2069" t="s">
        <v>8</v>
      </c>
      <c r="I2069" t="s">
        <v>8</v>
      </c>
      <c r="J2069" t="s">
        <v>8</v>
      </c>
      <c r="K2069" t="s">
        <v>8</v>
      </c>
      <c r="L2069" t="s">
        <v>8</v>
      </c>
      <c r="M2069" t="s">
        <v>8</v>
      </c>
      <c r="N2069" t="s">
        <v>8</v>
      </c>
      <c r="O2069" t="s">
        <v>8</v>
      </c>
      <c r="P2069" t="s">
        <v>8</v>
      </c>
      <c r="Q2069" t="s">
        <v>8</v>
      </c>
      <c r="R2069" t="s">
        <v>8</v>
      </c>
      <c r="S2069" t="s">
        <v>8</v>
      </c>
      <c r="T2069" t="s">
        <v>8</v>
      </c>
      <c r="U2069" t="s">
        <v>8</v>
      </c>
      <c r="V2069" t="s">
        <v>8</v>
      </c>
      <c r="W2069" t="s">
        <v>8</v>
      </c>
      <c r="X2069" t="s">
        <v>8</v>
      </c>
      <c r="Y2069" t="s">
        <v>8</v>
      </c>
      <c r="Z2069" t="s">
        <v>8</v>
      </c>
      <c r="AA2069" t="s">
        <v>8</v>
      </c>
      <c r="AB2069" t="s">
        <v>8</v>
      </c>
      <c r="AC2069" t="s">
        <v>8</v>
      </c>
      <c r="AD2069" t="s">
        <v>8</v>
      </c>
      <c r="AE2069" t="s">
        <v>8</v>
      </c>
      <c r="AF2069" t="s">
        <v>8</v>
      </c>
      <c r="AG2069" t="s">
        <v>8</v>
      </c>
      <c r="AH2069" t="s">
        <v>8</v>
      </c>
      <c r="AI2069" t="s">
        <v>8</v>
      </c>
      <c r="AJ2069" t="s">
        <v>8</v>
      </c>
      <c r="AK2069" t="s">
        <v>9</v>
      </c>
      <c r="AL2069">
        <v>0</v>
      </c>
    </row>
    <row r="2070" spans="1:38" x14ac:dyDescent="0.2">
      <c r="A2070">
        <v>2069</v>
      </c>
      <c r="B2070" t="s">
        <v>52</v>
      </c>
      <c r="C2070" t="s">
        <v>53</v>
      </c>
      <c r="D2070">
        <v>2019</v>
      </c>
      <c r="E2070" t="s">
        <v>145</v>
      </c>
      <c r="F2070" t="s">
        <v>181</v>
      </c>
      <c r="G2070" t="s">
        <v>33</v>
      </c>
      <c r="H2070" t="s">
        <v>33</v>
      </c>
      <c r="I2070" t="s">
        <v>33</v>
      </c>
      <c r="J2070" t="s">
        <v>33</v>
      </c>
      <c r="K2070" t="s">
        <v>33</v>
      </c>
      <c r="L2070" t="s">
        <v>33</v>
      </c>
      <c r="M2070" t="s">
        <v>33</v>
      </c>
      <c r="N2070" t="s">
        <v>33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s">
        <v>33</v>
      </c>
      <c r="V2070" t="s">
        <v>33</v>
      </c>
      <c r="W2070" t="s">
        <v>33</v>
      </c>
      <c r="X2070" t="s">
        <v>33</v>
      </c>
      <c r="Y2070" t="s">
        <v>33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  <c r="AE2070" t="s">
        <v>33</v>
      </c>
      <c r="AF2070" t="s">
        <v>33</v>
      </c>
      <c r="AG2070" t="s">
        <v>33</v>
      </c>
      <c r="AH2070" t="s">
        <v>33</v>
      </c>
      <c r="AI2070" t="s">
        <v>33</v>
      </c>
      <c r="AJ2070" t="s">
        <v>33</v>
      </c>
      <c r="AK2070" t="s">
        <v>9</v>
      </c>
      <c r="AL2070">
        <v>100</v>
      </c>
    </row>
    <row r="2071" spans="1:38" x14ac:dyDescent="0.2">
      <c r="A2071">
        <v>2070</v>
      </c>
      <c r="B2071" t="s">
        <v>54</v>
      </c>
      <c r="C2071" t="s">
        <v>55</v>
      </c>
      <c r="D2071">
        <v>2019</v>
      </c>
      <c r="E2071" t="s">
        <v>145</v>
      </c>
      <c r="F2071" t="s">
        <v>181</v>
      </c>
      <c r="G2071" t="s">
        <v>8</v>
      </c>
      <c r="H2071" t="s">
        <v>8</v>
      </c>
      <c r="I2071" t="s">
        <v>8</v>
      </c>
      <c r="J2071" t="s">
        <v>8</v>
      </c>
      <c r="K2071" t="s">
        <v>8</v>
      </c>
      <c r="L2071" t="s">
        <v>8</v>
      </c>
      <c r="M2071" t="s">
        <v>8</v>
      </c>
      <c r="N2071" t="s">
        <v>8</v>
      </c>
      <c r="O2071" t="s">
        <v>8</v>
      </c>
      <c r="P2071" t="s">
        <v>8</v>
      </c>
      <c r="Q2071" t="s">
        <v>8</v>
      </c>
      <c r="R2071" t="s">
        <v>8</v>
      </c>
      <c r="S2071" t="s">
        <v>8</v>
      </c>
      <c r="T2071" t="s">
        <v>8</v>
      </c>
      <c r="U2071" t="s">
        <v>8</v>
      </c>
      <c r="V2071" t="s">
        <v>8</v>
      </c>
      <c r="W2071" t="s">
        <v>8</v>
      </c>
      <c r="X2071" t="s">
        <v>8</v>
      </c>
      <c r="Y2071" t="s">
        <v>8</v>
      </c>
      <c r="Z2071" t="s">
        <v>8</v>
      </c>
      <c r="AA2071" t="s">
        <v>8</v>
      </c>
      <c r="AB2071" t="s">
        <v>8</v>
      </c>
      <c r="AC2071" t="s">
        <v>8</v>
      </c>
      <c r="AD2071" t="s">
        <v>8</v>
      </c>
      <c r="AE2071" t="s">
        <v>8</v>
      </c>
      <c r="AF2071" t="s">
        <v>8</v>
      </c>
      <c r="AG2071" t="s">
        <v>8</v>
      </c>
      <c r="AH2071" t="s">
        <v>8</v>
      </c>
      <c r="AI2071" t="s">
        <v>8</v>
      </c>
      <c r="AJ2071" t="s">
        <v>8</v>
      </c>
      <c r="AK2071" t="s">
        <v>9</v>
      </c>
      <c r="AL2071">
        <v>0</v>
      </c>
    </row>
    <row r="2072" spans="1:38" x14ac:dyDescent="0.2">
      <c r="A2072">
        <v>2071</v>
      </c>
      <c r="B2072" t="s">
        <v>56</v>
      </c>
      <c r="C2072" t="s">
        <v>57</v>
      </c>
      <c r="D2072">
        <v>2019</v>
      </c>
      <c r="E2072" t="s">
        <v>145</v>
      </c>
      <c r="F2072" t="s">
        <v>181</v>
      </c>
      <c r="G2072" t="s">
        <v>8</v>
      </c>
      <c r="H2072" t="s">
        <v>8</v>
      </c>
      <c r="I2072" t="s">
        <v>8</v>
      </c>
      <c r="J2072" t="s">
        <v>8</v>
      </c>
      <c r="K2072" t="s">
        <v>8</v>
      </c>
      <c r="L2072" t="s">
        <v>8</v>
      </c>
      <c r="M2072" t="s">
        <v>8</v>
      </c>
      <c r="N2072" t="s">
        <v>8</v>
      </c>
      <c r="O2072" t="s">
        <v>8</v>
      </c>
      <c r="P2072" t="s">
        <v>8</v>
      </c>
      <c r="Q2072" t="s">
        <v>8</v>
      </c>
      <c r="R2072" t="s">
        <v>8</v>
      </c>
      <c r="S2072" t="s">
        <v>8</v>
      </c>
      <c r="T2072" t="s">
        <v>8</v>
      </c>
      <c r="U2072" t="s">
        <v>8</v>
      </c>
      <c r="V2072" t="s">
        <v>8</v>
      </c>
      <c r="W2072" t="s">
        <v>8</v>
      </c>
      <c r="X2072" t="s">
        <v>8</v>
      </c>
      <c r="Y2072" t="s">
        <v>8</v>
      </c>
      <c r="Z2072" t="s">
        <v>8</v>
      </c>
      <c r="AA2072" t="s">
        <v>8</v>
      </c>
      <c r="AB2072" t="s">
        <v>8</v>
      </c>
      <c r="AC2072" t="s">
        <v>8</v>
      </c>
      <c r="AD2072" t="s">
        <v>8</v>
      </c>
      <c r="AE2072" t="s">
        <v>8</v>
      </c>
      <c r="AF2072" t="s">
        <v>8</v>
      </c>
      <c r="AG2072" t="s">
        <v>8</v>
      </c>
      <c r="AH2072" t="s">
        <v>8</v>
      </c>
      <c r="AI2072" t="s">
        <v>8</v>
      </c>
      <c r="AJ2072" t="s">
        <v>8</v>
      </c>
      <c r="AK2072" t="s">
        <v>9</v>
      </c>
      <c r="AL2072">
        <v>0</v>
      </c>
    </row>
    <row r="2073" spans="1:38" x14ac:dyDescent="0.2">
      <c r="A2073">
        <v>2072</v>
      </c>
      <c r="B2073" t="s">
        <v>58</v>
      </c>
      <c r="C2073" t="s">
        <v>59</v>
      </c>
      <c r="D2073">
        <v>2019</v>
      </c>
      <c r="E2073" t="s">
        <v>145</v>
      </c>
      <c r="F2073" t="s">
        <v>181</v>
      </c>
      <c r="G2073" t="s">
        <v>8</v>
      </c>
      <c r="H2073" t="s">
        <v>8</v>
      </c>
      <c r="I2073" t="s">
        <v>8</v>
      </c>
      <c r="J2073" t="s">
        <v>8</v>
      </c>
      <c r="K2073" t="s">
        <v>8</v>
      </c>
      <c r="L2073" t="s">
        <v>8</v>
      </c>
      <c r="M2073" t="s">
        <v>8</v>
      </c>
      <c r="N2073" t="s">
        <v>8</v>
      </c>
      <c r="O2073" t="s">
        <v>8</v>
      </c>
      <c r="P2073" t="s">
        <v>8</v>
      </c>
      <c r="Q2073" t="s">
        <v>8</v>
      </c>
      <c r="R2073" t="s">
        <v>8</v>
      </c>
      <c r="S2073" t="s">
        <v>8</v>
      </c>
      <c r="T2073" t="s">
        <v>8</v>
      </c>
      <c r="U2073" t="s">
        <v>8</v>
      </c>
      <c r="V2073" t="s">
        <v>8</v>
      </c>
      <c r="W2073" t="s">
        <v>8</v>
      </c>
      <c r="X2073" t="s">
        <v>8</v>
      </c>
      <c r="Y2073" t="s">
        <v>8</v>
      </c>
      <c r="Z2073" t="s">
        <v>8</v>
      </c>
      <c r="AA2073" t="s">
        <v>8</v>
      </c>
      <c r="AB2073" t="s">
        <v>8</v>
      </c>
      <c r="AC2073" t="s">
        <v>8</v>
      </c>
      <c r="AD2073" t="s">
        <v>8</v>
      </c>
      <c r="AE2073" t="s">
        <v>8</v>
      </c>
      <c r="AF2073" t="s">
        <v>8</v>
      </c>
      <c r="AG2073" t="s">
        <v>8</v>
      </c>
      <c r="AH2073" t="s">
        <v>8</v>
      </c>
      <c r="AI2073" t="s">
        <v>8</v>
      </c>
      <c r="AJ2073" t="s">
        <v>8</v>
      </c>
      <c r="AK2073" t="s">
        <v>9</v>
      </c>
      <c r="AL2073">
        <v>0</v>
      </c>
    </row>
    <row r="2074" spans="1:38" x14ac:dyDescent="0.2">
      <c r="A2074">
        <v>2073</v>
      </c>
      <c r="B2074" t="s">
        <v>60</v>
      </c>
      <c r="C2074" t="s">
        <v>61</v>
      </c>
      <c r="D2074">
        <v>2019</v>
      </c>
      <c r="E2074" t="s">
        <v>145</v>
      </c>
      <c r="F2074" t="s">
        <v>181</v>
      </c>
      <c r="G2074" t="s">
        <v>8</v>
      </c>
      <c r="H2074" t="s">
        <v>8</v>
      </c>
      <c r="I2074" t="s">
        <v>8</v>
      </c>
      <c r="J2074" t="s">
        <v>8</v>
      </c>
      <c r="K2074" t="s">
        <v>8</v>
      </c>
      <c r="L2074" t="s">
        <v>8</v>
      </c>
      <c r="M2074" t="s">
        <v>8</v>
      </c>
      <c r="N2074" t="s">
        <v>8</v>
      </c>
      <c r="O2074" t="s">
        <v>8</v>
      </c>
      <c r="P2074" t="s">
        <v>8</v>
      </c>
      <c r="Q2074" t="s">
        <v>8</v>
      </c>
      <c r="R2074" t="s">
        <v>8</v>
      </c>
      <c r="S2074" t="s">
        <v>8</v>
      </c>
      <c r="T2074" t="s">
        <v>8</v>
      </c>
      <c r="U2074" t="s">
        <v>8</v>
      </c>
      <c r="V2074" t="s">
        <v>8</v>
      </c>
      <c r="W2074" t="s">
        <v>8</v>
      </c>
      <c r="X2074" t="s">
        <v>8</v>
      </c>
      <c r="Y2074" t="s">
        <v>8</v>
      </c>
      <c r="Z2074" t="s">
        <v>8</v>
      </c>
      <c r="AA2074" t="s">
        <v>8</v>
      </c>
      <c r="AB2074" t="s">
        <v>8</v>
      </c>
      <c r="AC2074" t="s">
        <v>8</v>
      </c>
      <c r="AD2074" t="s">
        <v>8</v>
      </c>
      <c r="AE2074" t="s">
        <v>8</v>
      </c>
      <c r="AF2074" t="s">
        <v>8</v>
      </c>
      <c r="AG2074" t="s">
        <v>8</v>
      </c>
      <c r="AH2074" t="s">
        <v>8</v>
      </c>
      <c r="AI2074" t="s">
        <v>8</v>
      </c>
      <c r="AJ2074" t="s">
        <v>8</v>
      </c>
      <c r="AK2074" t="s">
        <v>9</v>
      </c>
      <c r="AL2074">
        <v>0</v>
      </c>
    </row>
    <row r="2075" spans="1:38" x14ac:dyDescent="0.2">
      <c r="A2075">
        <v>2074</v>
      </c>
      <c r="B2075" t="s">
        <v>62</v>
      </c>
      <c r="C2075" t="s">
        <v>63</v>
      </c>
      <c r="D2075">
        <v>2019</v>
      </c>
      <c r="E2075" t="s">
        <v>145</v>
      </c>
      <c r="F2075" t="s">
        <v>181</v>
      </c>
      <c r="G2075" t="s">
        <v>8</v>
      </c>
      <c r="H2075" t="s">
        <v>8</v>
      </c>
      <c r="I2075" t="s">
        <v>8</v>
      </c>
      <c r="J2075" t="s">
        <v>8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  <c r="P2075" t="s">
        <v>8</v>
      </c>
      <c r="Q2075" t="s">
        <v>8</v>
      </c>
      <c r="R2075" t="s">
        <v>8</v>
      </c>
      <c r="S2075" t="s">
        <v>8</v>
      </c>
      <c r="T2075" t="s">
        <v>8</v>
      </c>
      <c r="U2075" t="s">
        <v>8</v>
      </c>
      <c r="V2075" t="s">
        <v>8</v>
      </c>
      <c r="W2075" t="s">
        <v>8</v>
      </c>
      <c r="X2075" t="s">
        <v>8</v>
      </c>
      <c r="Y2075" t="s">
        <v>8</v>
      </c>
      <c r="Z2075" t="s">
        <v>8</v>
      </c>
      <c r="AA2075" t="s">
        <v>8</v>
      </c>
      <c r="AB2075" t="s">
        <v>8</v>
      </c>
      <c r="AC2075" t="s">
        <v>8</v>
      </c>
      <c r="AD2075" t="s">
        <v>8</v>
      </c>
      <c r="AE2075" t="s">
        <v>8</v>
      </c>
      <c r="AF2075" t="s">
        <v>8</v>
      </c>
      <c r="AG2075" t="s">
        <v>8</v>
      </c>
      <c r="AH2075" t="s">
        <v>8</v>
      </c>
      <c r="AI2075" t="s">
        <v>8</v>
      </c>
      <c r="AJ2075" t="s">
        <v>8</v>
      </c>
      <c r="AK2075" t="s">
        <v>9</v>
      </c>
      <c r="AL2075">
        <v>0</v>
      </c>
    </row>
    <row r="2076" spans="1:38" x14ac:dyDescent="0.2">
      <c r="A2076">
        <v>2075</v>
      </c>
      <c r="B2076" t="s">
        <v>64</v>
      </c>
      <c r="C2076" t="s">
        <v>65</v>
      </c>
      <c r="D2076">
        <v>2019</v>
      </c>
      <c r="E2076" t="s">
        <v>145</v>
      </c>
      <c r="F2076" t="s">
        <v>181</v>
      </c>
      <c r="G2076" t="s">
        <v>8</v>
      </c>
      <c r="H2076" t="s">
        <v>8</v>
      </c>
      <c r="I2076" t="s">
        <v>8</v>
      </c>
      <c r="J2076" t="s">
        <v>8</v>
      </c>
      <c r="K2076" t="s">
        <v>8</v>
      </c>
      <c r="L2076" t="s">
        <v>8</v>
      </c>
      <c r="M2076" t="s">
        <v>8</v>
      </c>
      <c r="N2076" t="s">
        <v>8</v>
      </c>
      <c r="O2076" t="s">
        <v>8</v>
      </c>
      <c r="P2076" t="s">
        <v>8</v>
      </c>
      <c r="Q2076" t="s">
        <v>8</v>
      </c>
      <c r="R2076" t="s">
        <v>8</v>
      </c>
      <c r="S2076" t="s">
        <v>8</v>
      </c>
      <c r="T2076" t="s">
        <v>8</v>
      </c>
      <c r="U2076" t="s">
        <v>8</v>
      </c>
      <c r="V2076" t="s">
        <v>8</v>
      </c>
      <c r="W2076" t="s">
        <v>8</v>
      </c>
      <c r="X2076" t="s">
        <v>8</v>
      </c>
      <c r="Y2076" t="s">
        <v>8</v>
      </c>
      <c r="Z2076" t="s">
        <v>8</v>
      </c>
      <c r="AA2076" t="s">
        <v>8</v>
      </c>
      <c r="AB2076" t="s">
        <v>8</v>
      </c>
      <c r="AC2076" t="s">
        <v>8</v>
      </c>
      <c r="AD2076" t="s">
        <v>8</v>
      </c>
      <c r="AE2076" t="s">
        <v>8</v>
      </c>
      <c r="AF2076" t="s">
        <v>8</v>
      </c>
      <c r="AG2076" t="s">
        <v>8</v>
      </c>
      <c r="AH2076" t="s">
        <v>8</v>
      </c>
      <c r="AI2076" t="s">
        <v>8</v>
      </c>
      <c r="AJ2076" t="s">
        <v>8</v>
      </c>
      <c r="AK2076" t="s">
        <v>9</v>
      </c>
      <c r="AL2076">
        <v>0</v>
      </c>
    </row>
    <row r="2077" spans="1:38" x14ac:dyDescent="0.2">
      <c r="A2077">
        <v>2076</v>
      </c>
      <c r="B2077" t="s">
        <v>66</v>
      </c>
      <c r="C2077" t="s">
        <v>67</v>
      </c>
      <c r="D2077">
        <v>2019</v>
      </c>
      <c r="E2077" t="s">
        <v>145</v>
      </c>
      <c r="F2077" t="s">
        <v>181</v>
      </c>
      <c r="G2077" t="s">
        <v>33</v>
      </c>
      <c r="H2077" t="s">
        <v>33</v>
      </c>
      <c r="I2077" t="s">
        <v>33</v>
      </c>
      <c r="J2077" t="s">
        <v>33</v>
      </c>
      <c r="K2077" t="s">
        <v>33</v>
      </c>
      <c r="L2077" t="s">
        <v>33</v>
      </c>
      <c r="M2077" t="s">
        <v>33</v>
      </c>
      <c r="N2077" t="s">
        <v>33</v>
      </c>
      <c r="O2077" t="s">
        <v>33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  <c r="X2077" t="s">
        <v>33</v>
      </c>
      <c r="Y2077" t="s">
        <v>33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  <c r="AE2077" t="s">
        <v>33</v>
      </c>
      <c r="AF2077" t="s">
        <v>33</v>
      </c>
      <c r="AG2077" t="s">
        <v>33</v>
      </c>
      <c r="AH2077" t="s">
        <v>33</v>
      </c>
      <c r="AI2077" t="s">
        <v>33</v>
      </c>
      <c r="AJ2077" t="s">
        <v>33</v>
      </c>
      <c r="AK2077" t="s">
        <v>9</v>
      </c>
      <c r="AL2077">
        <v>100</v>
      </c>
    </row>
    <row r="2078" spans="1:38" x14ac:dyDescent="0.2">
      <c r="A2078">
        <v>2077</v>
      </c>
      <c r="B2078" t="s">
        <v>68</v>
      </c>
      <c r="C2078" t="s">
        <v>69</v>
      </c>
      <c r="D2078">
        <v>2019</v>
      </c>
      <c r="E2078" t="s">
        <v>145</v>
      </c>
      <c r="F2078" t="s">
        <v>181</v>
      </c>
      <c r="G2078" t="s">
        <v>8</v>
      </c>
      <c r="H2078" t="s">
        <v>8</v>
      </c>
      <c r="I2078" t="s">
        <v>8</v>
      </c>
      <c r="J2078" t="s">
        <v>8</v>
      </c>
      <c r="K2078" t="s">
        <v>8</v>
      </c>
      <c r="L2078" t="s">
        <v>8</v>
      </c>
      <c r="M2078" t="s">
        <v>8</v>
      </c>
      <c r="N2078" t="s">
        <v>8</v>
      </c>
      <c r="O2078" t="s">
        <v>8</v>
      </c>
      <c r="P2078" t="s">
        <v>8</v>
      </c>
      <c r="Q2078" t="s">
        <v>8</v>
      </c>
      <c r="R2078" t="s">
        <v>8</v>
      </c>
      <c r="S2078" t="s">
        <v>8</v>
      </c>
      <c r="T2078" t="s">
        <v>8</v>
      </c>
      <c r="U2078" t="s">
        <v>8</v>
      </c>
      <c r="V2078" t="s">
        <v>8</v>
      </c>
      <c r="W2078" t="s">
        <v>8</v>
      </c>
      <c r="X2078" t="s">
        <v>8</v>
      </c>
      <c r="Y2078" t="s">
        <v>8</v>
      </c>
      <c r="Z2078" t="s">
        <v>8</v>
      </c>
      <c r="AA2078" t="s">
        <v>8</v>
      </c>
      <c r="AB2078" t="s">
        <v>8</v>
      </c>
      <c r="AC2078" t="s">
        <v>8</v>
      </c>
      <c r="AD2078" t="s">
        <v>8</v>
      </c>
      <c r="AE2078" t="s">
        <v>8</v>
      </c>
      <c r="AF2078" t="s">
        <v>8</v>
      </c>
      <c r="AG2078" t="s">
        <v>8</v>
      </c>
      <c r="AH2078" t="s">
        <v>8</v>
      </c>
      <c r="AI2078" t="s">
        <v>8</v>
      </c>
      <c r="AJ2078" t="s">
        <v>8</v>
      </c>
      <c r="AK2078" t="s">
        <v>9</v>
      </c>
      <c r="AL2078">
        <v>0</v>
      </c>
    </row>
    <row r="2079" spans="1:38" x14ac:dyDescent="0.2">
      <c r="A2079">
        <v>2078</v>
      </c>
      <c r="B2079" t="s">
        <v>70</v>
      </c>
      <c r="C2079" t="s">
        <v>71</v>
      </c>
      <c r="D2079">
        <v>2019</v>
      </c>
      <c r="E2079" t="s">
        <v>145</v>
      </c>
      <c r="F2079" t="s">
        <v>181</v>
      </c>
      <c r="G2079" t="s">
        <v>8</v>
      </c>
      <c r="H2079" t="s">
        <v>8</v>
      </c>
      <c r="I2079" t="s">
        <v>8</v>
      </c>
      <c r="J2079" t="s">
        <v>8</v>
      </c>
      <c r="K2079" t="s">
        <v>8</v>
      </c>
      <c r="L2079" t="s">
        <v>8</v>
      </c>
      <c r="M2079" t="s">
        <v>8</v>
      </c>
      <c r="N2079" t="s">
        <v>8</v>
      </c>
      <c r="O2079" t="s">
        <v>8</v>
      </c>
      <c r="P2079" t="s">
        <v>8</v>
      </c>
      <c r="Q2079" t="s">
        <v>8</v>
      </c>
      <c r="R2079" t="s">
        <v>8</v>
      </c>
      <c r="S2079" t="s">
        <v>8</v>
      </c>
      <c r="T2079" t="s">
        <v>8</v>
      </c>
      <c r="U2079" t="s">
        <v>8</v>
      </c>
      <c r="V2079" t="s">
        <v>8</v>
      </c>
      <c r="W2079" t="s">
        <v>8</v>
      </c>
      <c r="X2079" t="s">
        <v>8</v>
      </c>
      <c r="Y2079" t="s">
        <v>8</v>
      </c>
      <c r="Z2079" t="s">
        <v>8</v>
      </c>
      <c r="AA2079" t="s">
        <v>8</v>
      </c>
      <c r="AB2079" t="s">
        <v>8</v>
      </c>
      <c r="AC2079" t="s">
        <v>8</v>
      </c>
      <c r="AD2079" t="s">
        <v>8</v>
      </c>
      <c r="AE2079" t="s">
        <v>8</v>
      </c>
      <c r="AF2079" t="s">
        <v>8</v>
      </c>
      <c r="AG2079" t="s">
        <v>8</v>
      </c>
      <c r="AH2079" t="s">
        <v>8</v>
      </c>
      <c r="AI2079" t="s">
        <v>8</v>
      </c>
      <c r="AJ2079" t="s">
        <v>8</v>
      </c>
      <c r="AK2079" t="s">
        <v>9</v>
      </c>
      <c r="AL2079">
        <v>0</v>
      </c>
    </row>
    <row r="2080" spans="1:38" x14ac:dyDescent="0.2">
      <c r="A2080">
        <v>2079</v>
      </c>
      <c r="B2080" t="s">
        <v>72</v>
      </c>
      <c r="C2080" t="s">
        <v>73</v>
      </c>
      <c r="D2080">
        <v>2019</v>
      </c>
      <c r="E2080" t="s">
        <v>145</v>
      </c>
      <c r="F2080" t="s">
        <v>181</v>
      </c>
      <c r="G2080" t="s">
        <v>33</v>
      </c>
      <c r="H2080" t="s">
        <v>33</v>
      </c>
      <c r="I2080" t="s">
        <v>33</v>
      </c>
      <c r="J2080" t="s">
        <v>33</v>
      </c>
      <c r="K2080" t="s">
        <v>33</v>
      </c>
      <c r="L2080" t="s">
        <v>33</v>
      </c>
      <c r="M2080" t="s">
        <v>33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W2080" t="s">
        <v>33</v>
      </c>
      <c r="X2080" t="s">
        <v>33</v>
      </c>
      <c r="Y2080" t="s">
        <v>33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  <c r="AE2080" t="s">
        <v>33</v>
      </c>
      <c r="AF2080" t="s">
        <v>33</v>
      </c>
      <c r="AG2080" t="s">
        <v>33</v>
      </c>
      <c r="AH2080" t="s">
        <v>33</v>
      </c>
      <c r="AI2080" t="s">
        <v>33</v>
      </c>
      <c r="AJ2080" t="s">
        <v>33</v>
      </c>
      <c r="AK2080" t="s">
        <v>9</v>
      </c>
      <c r="AL2080">
        <v>100</v>
      </c>
    </row>
    <row r="2081" spans="1:38" x14ac:dyDescent="0.2">
      <c r="A2081">
        <v>2080</v>
      </c>
      <c r="B2081" t="s">
        <v>74</v>
      </c>
      <c r="C2081" t="s">
        <v>75</v>
      </c>
      <c r="D2081">
        <v>2019</v>
      </c>
      <c r="E2081" t="s">
        <v>145</v>
      </c>
      <c r="F2081" t="s">
        <v>181</v>
      </c>
      <c r="G2081" t="s">
        <v>8</v>
      </c>
      <c r="H2081" t="s">
        <v>8</v>
      </c>
      <c r="I2081" t="s">
        <v>8</v>
      </c>
      <c r="J2081" t="s">
        <v>8</v>
      </c>
      <c r="K2081" t="s">
        <v>8</v>
      </c>
      <c r="L2081" t="s">
        <v>8</v>
      </c>
      <c r="M2081" t="s">
        <v>8</v>
      </c>
      <c r="N2081" t="s">
        <v>8</v>
      </c>
      <c r="O2081" t="s">
        <v>8</v>
      </c>
      <c r="P2081" t="s">
        <v>8</v>
      </c>
      <c r="Q2081" t="s">
        <v>8</v>
      </c>
      <c r="R2081" t="s">
        <v>8</v>
      </c>
      <c r="S2081" t="s">
        <v>8</v>
      </c>
      <c r="T2081" t="s">
        <v>8</v>
      </c>
      <c r="U2081" t="s">
        <v>8</v>
      </c>
      <c r="V2081" t="s">
        <v>8</v>
      </c>
      <c r="W2081" t="s">
        <v>8</v>
      </c>
      <c r="X2081" t="s">
        <v>8</v>
      </c>
      <c r="Y2081" t="s">
        <v>8</v>
      </c>
      <c r="Z2081" t="s">
        <v>8</v>
      </c>
      <c r="AA2081" t="s">
        <v>8</v>
      </c>
      <c r="AB2081" t="s">
        <v>8</v>
      </c>
      <c r="AC2081" t="s">
        <v>8</v>
      </c>
      <c r="AD2081" t="s">
        <v>8</v>
      </c>
      <c r="AE2081" t="s">
        <v>8</v>
      </c>
      <c r="AF2081" t="s">
        <v>8</v>
      </c>
      <c r="AG2081" t="s">
        <v>8</v>
      </c>
      <c r="AH2081" t="s">
        <v>8</v>
      </c>
      <c r="AI2081" t="s">
        <v>8</v>
      </c>
      <c r="AJ2081" t="s">
        <v>8</v>
      </c>
      <c r="AK2081" t="s">
        <v>9</v>
      </c>
      <c r="AL2081">
        <v>0</v>
      </c>
    </row>
    <row r="2082" spans="1:38" x14ac:dyDescent="0.2">
      <c r="A2082">
        <v>2081</v>
      </c>
      <c r="B2082" t="s">
        <v>76</v>
      </c>
      <c r="C2082" t="s">
        <v>77</v>
      </c>
      <c r="D2082">
        <v>2019</v>
      </c>
      <c r="E2082" t="s">
        <v>145</v>
      </c>
      <c r="F2082" t="s">
        <v>181</v>
      </c>
      <c r="G2082" t="s">
        <v>8</v>
      </c>
      <c r="H2082" t="s">
        <v>8</v>
      </c>
      <c r="I2082" t="s">
        <v>8</v>
      </c>
      <c r="J2082" t="s">
        <v>8</v>
      </c>
      <c r="K2082" t="s">
        <v>8</v>
      </c>
      <c r="L2082" t="s">
        <v>8</v>
      </c>
      <c r="M2082" t="s">
        <v>8</v>
      </c>
      <c r="N2082" t="s">
        <v>8</v>
      </c>
      <c r="O2082" t="s">
        <v>8</v>
      </c>
      <c r="P2082" t="s">
        <v>8</v>
      </c>
      <c r="Q2082" t="s">
        <v>8</v>
      </c>
      <c r="R2082" t="s">
        <v>8</v>
      </c>
      <c r="S2082" t="s">
        <v>8</v>
      </c>
      <c r="T2082" t="s">
        <v>8</v>
      </c>
      <c r="U2082" t="s">
        <v>8</v>
      </c>
      <c r="V2082" t="s">
        <v>8</v>
      </c>
      <c r="W2082" t="s">
        <v>8</v>
      </c>
      <c r="X2082" t="s">
        <v>8</v>
      </c>
      <c r="Y2082" t="s">
        <v>8</v>
      </c>
      <c r="Z2082" t="s">
        <v>8</v>
      </c>
      <c r="AA2082" t="s">
        <v>8</v>
      </c>
      <c r="AB2082" t="s">
        <v>8</v>
      </c>
      <c r="AC2082" t="s">
        <v>8</v>
      </c>
      <c r="AD2082" t="s">
        <v>8</v>
      </c>
      <c r="AE2082" t="s">
        <v>8</v>
      </c>
      <c r="AF2082" t="s">
        <v>8</v>
      </c>
      <c r="AG2082" t="s">
        <v>8</v>
      </c>
      <c r="AH2082" t="s">
        <v>8</v>
      </c>
      <c r="AI2082" t="s">
        <v>8</v>
      </c>
      <c r="AJ2082" t="s">
        <v>8</v>
      </c>
      <c r="AK2082" t="s">
        <v>9</v>
      </c>
      <c r="AL2082">
        <v>0</v>
      </c>
    </row>
    <row r="2083" spans="1:38" x14ac:dyDescent="0.2">
      <c r="A2083">
        <v>2082</v>
      </c>
      <c r="B2083" t="s">
        <v>78</v>
      </c>
      <c r="C2083" t="s">
        <v>79</v>
      </c>
      <c r="D2083">
        <v>2019</v>
      </c>
      <c r="E2083" t="s">
        <v>145</v>
      </c>
      <c r="F2083" t="s">
        <v>181</v>
      </c>
      <c r="G2083" t="s">
        <v>8</v>
      </c>
      <c r="H2083" t="s">
        <v>8</v>
      </c>
      <c r="I2083" t="s">
        <v>8</v>
      </c>
      <c r="J2083" t="s">
        <v>8</v>
      </c>
      <c r="K2083" t="s">
        <v>8</v>
      </c>
      <c r="L2083" t="s">
        <v>8</v>
      </c>
      <c r="M2083" t="s">
        <v>8</v>
      </c>
      <c r="N2083" t="s">
        <v>8</v>
      </c>
      <c r="O2083" t="s">
        <v>8</v>
      </c>
      <c r="P2083" t="s">
        <v>8</v>
      </c>
      <c r="Q2083" t="s">
        <v>8</v>
      </c>
      <c r="R2083" t="s">
        <v>8</v>
      </c>
      <c r="S2083" t="s">
        <v>8</v>
      </c>
      <c r="T2083" t="s">
        <v>8</v>
      </c>
      <c r="U2083" t="s">
        <v>8</v>
      </c>
      <c r="V2083" t="s">
        <v>8</v>
      </c>
      <c r="W2083" t="s">
        <v>8</v>
      </c>
      <c r="X2083" t="s">
        <v>8</v>
      </c>
      <c r="Y2083" t="s">
        <v>8</v>
      </c>
      <c r="Z2083" t="s">
        <v>8</v>
      </c>
      <c r="AA2083" t="s">
        <v>8</v>
      </c>
      <c r="AB2083" t="s">
        <v>8</v>
      </c>
      <c r="AC2083" t="s">
        <v>8</v>
      </c>
      <c r="AD2083" t="s">
        <v>8</v>
      </c>
      <c r="AE2083" t="s">
        <v>8</v>
      </c>
      <c r="AF2083" t="s">
        <v>8</v>
      </c>
      <c r="AG2083" t="s">
        <v>8</v>
      </c>
      <c r="AH2083" t="s">
        <v>8</v>
      </c>
      <c r="AI2083" t="s">
        <v>8</v>
      </c>
      <c r="AJ2083" t="s">
        <v>8</v>
      </c>
      <c r="AK2083" t="s">
        <v>9</v>
      </c>
      <c r="AL2083">
        <v>0</v>
      </c>
    </row>
    <row r="2084" spans="1:38" x14ac:dyDescent="0.2">
      <c r="A2084">
        <v>2083</v>
      </c>
      <c r="B2084" t="s">
        <v>80</v>
      </c>
      <c r="C2084" t="s">
        <v>81</v>
      </c>
      <c r="D2084">
        <v>2019</v>
      </c>
      <c r="E2084" t="s">
        <v>145</v>
      </c>
      <c r="F2084" t="s">
        <v>181</v>
      </c>
      <c r="G2084" t="s">
        <v>8</v>
      </c>
      <c r="H2084" t="s">
        <v>8</v>
      </c>
      <c r="I2084" t="s">
        <v>8</v>
      </c>
      <c r="J2084" t="s">
        <v>8</v>
      </c>
      <c r="K2084" t="s">
        <v>8</v>
      </c>
      <c r="L2084" t="s">
        <v>8</v>
      </c>
      <c r="M2084" t="s">
        <v>8</v>
      </c>
      <c r="N2084" t="s">
        <v>8</v>
      </c>
      <c r="O2084" t="s">
        <v>8</v>
      </c>
      <c r="P2084" t="s">
        <v>8</v>
      </c>
      <c r="Q2084" t="s">
        <v>8</v>
      </c>
      <c r="R2084" t="s">
        <v>8</v>
      </c>
      <c r="S2084" t="s">
        <v>8</v>
      </c>
      <c r="T2084" t="s">
        <v>8</v>
      </c>
      <c r="U2084" t="s">
        <v>8</v>
      </c>
      <c r="V2084" t="s">
        <v>8</v>
      </c>
      <c r="W2084" t="s">
        <v>8</v>
      </c>
      <c r="X2084" t="s">
        <v>8</v>
      </c>
      <c r="Y2084" t="s">
        <v>8</v>
      </c>
      <c r="Z2084" t="s">
        <v>8</v>
      </c>
      <c r="AA2084" t="s">
        <v>8</v>
      </c>
      <c r="AB2084" t="s">
        <v>8</v>
      </c>
      <c r="AC2084" t="s">
        <v>8</v>
      </c>
      <c r="AD2084" t="s">
        <v>8</v>
      </c>
      <c r="AE2084" t="s">
        <v>8</v>
      </c>
      <c r="AF2084" t="s">
        <v>8</v>
      </c>
      <c r="AG2084" t="s">
        <v>8</v>
      </c>
      <c r="AH2084" t="s">
        <v>8</v>
      </c>
      <c r="AI2084" t="s">
        <v>8</v>
      </c>
      <c r="AJ2084" t="s">
        <v>8</v>
      </c>
      <c r="AK2084" t="s">
        <v>9</v>
      </c>
      <c r="AL2084">
        <v>0</v>
      </c>
    </row>
    <row r="2085" spans="1:38" x14ac:dyDescent="0.2">
      <c r="A2085">
        <v>2084</v>
      </c>
      <c r="B2085" t="s">
        <v>82</v>
      </c>
      <c r="C2085" t="s">
        <v>83</v>
      </c>
      <c r="D2085">
        <v>2019</v>
      </c>
      <c r="E2085" t="s">
        <v>145</v>
      </c>
      <c r="F2085" t="s">
        <v>181</v>
      </c>
      <c r="G2085" t="s">
        <v>8</v>
      </c>
      <c r="H2085" t="s">
        <v>8</v>
      </c>
      <c r="I2085" t="s">
        <v>8</v>
      </c>
      <c r="J2085" t="s">
        <v>8</v>
      </c>
      <c r="K2085" t="s">
        <v>8</v>
      </c>
      <c r="L2085" t="s">
        <v>8</v>
      </c>
      <c r="M2085" t="s">
        <v>8</v>
      </c>
      <c r="N2085" t="s">
        <v>8</v>
      </c>
      <c r="O2085" t="s">
        <v>8</v>
      </c>
      <c r="P2085" t="s">
        <v>8</v>
      </c>
      <c r="Q2085" t="s">
        <v>8</v>
      </c>
      <c r="R2085" t="s">
        <v>8</v>
      </c>
      <c r="S2085" t="s">
        <v>8</v>
      </c>
      <c r="T2085" t="s">
        <v>8</v>
      </c>
      <c r="U2085" t="s">
        <v>8</v>
      </c>
      <c r="V2085" t="s">
        <v>8</v>
      </c>
      <c r="W2085" t="s">
        <v>8</v>
      </c>
      <c r="X2085" t="s">
        <v>8</v>
      </c>
      <c r="Y2085" t="s">
        <v>8</v>
      </c>
      <c r="Z2085" t="s">
        <v>8</v>
      </c>
      <c r="AA2085" t="s">
        <v>8</v>
      </c>
      <c r="AB2085" t="s">
        <v>8</v>
      </c>
      <c r="AC2085" t="s">
        <v>8</v>
      </c>
      <c r="AD2085" t="s">
        <v>8</v>
      </c>
      <c r="AE2085" t="s">
        <v>8</v>
      </c>
      <c r="AF2085" t="s">
        <v>8</v>
      </c>
      <c r="AG2085" t="s">
        <v>8</v>
      </c>
      <c r="AH2085" t="s">
        <v>8</v>
      </c>
      <c r="AI2085" t="s">
        <v>8</v>
      </c>
      <c r="AJ2085" t="s">
        <v>8</v>
      </c>
      <c r="AK2085" t="s">
        <v>9</v>
      </c>
      <c r="AL2085">
        <v>0</v>
      </c>
    </row>
    <row r="2086" spans="1:38" x14ac:dyDescent="0.2">
      <c r="A2086">
        <v>2085</v>
      </c>
      <c r="B2086" t="s">
        <v>84</v>
      </c>
      <c r="C2086" t="s">
        <v>85</v>
      </c>
      <c r="D2086">
        <v>2019</v>
      </c>
      <c r="E2086" t="s">
        <v>145</v>
      </c>
      <c r="F2086" t="s">
        <v>181</v>
      </c>
      <c r="G2086" t="s">
        <v>8</v>
      </c>
      <c r="H2086" t="s">
        <v>8</v>
      </c>
      <c r="I2086" t="s">
        <v>8</v>
      </c>
      <c r="J2086" t="s">
        <v>8</v>
      </c>
      <c r="K2086" t="s">
        <v>8</v>
      </c>
      <c r="L2086" t="s">
        <v>8</v>
      </c>
      <c r="M2086" t="s">
        <v>8</v>
      </c>
      <c r="N2086" t="s">
        <v>8</v>
      </c>
      <c r="O2086" t="s">
        <v>8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 t="s">
        <v>8</v>
      </c>
      <c r="W2086" t="s">
        <v>8</v>
      </c>
      <c r="X2086" t="s">
        <v>8</v>
      </c>
      <c r="Y2086" t="s">
        <v>8</v>
      </c>
      <c r="Z2086" t="s">
        <v>8</v>
      </c>
      <c r="AA2086" t="s">
        <v>8</v>
      </c>
      <c r="AB2086" t="s">
        <v>8</v>
      </c>
      <c r="AC2086" t="s">
        <v>8</v>
      </c>
      <c r="AD2086" t="s">
        <v>8</v>
      </c>
      <c r="AE2086" t="s">
        <v>8</v>
      </c>
      <c r="AF2086" t="s">
        <v>8</v>
      </c>
      <c r="AG2086" t="s">
        <v>8</v>
      </c>
      <c r="AH2086" t="s">
        <v>8</v>
      </c>
      <c r="AI2086" t="s">
        <v>8</v>
      </c>
      <c r="AJ2086" t="s">
        <v>8</v>
      </c>
      <c r="AK2086" t="s">
        <v>9</v>
      </c>
      <c r="AL2086">
        <v>0</v>
      </c>
    </row>
    <row r="2087" spans="1:38" x14ac:dyDescent="0.2">
      <c r="A2087">
        <v>2086</v>
      </c>
      <c r="B2087" t="s">
        <v>86</v>
      </c>
      <c r="C2087" t="s">
        <v>87</v>
      </c>
      <c r="D2087">
        <v>2019</v>
      </c>
      <c r="E2087" t="s">
        <v>145</v>
      </c>
      <c r="F2087" t="s">
        <v>181</v>
      </c>
      <c r="G2087" t="s">
        <v>8</v>
      </c>
      <c r="H2087" t="s">
        <v>8</v>
      </c>
      <c r="I2087" t="s">
        <v>8</v>
      </c>
      <c r="J2087" t="s">
        <v>8</v>
      </c>
      <c r="K2087" t="s">
        <v>8</v>
      </c>
      <c r="L2087" t="s">
        <v>8</v>
      </c>
      <c r="M2087" t="s">
        <v>8</v>
      </c>
      <c r="N2087" t="s">
        <v>8</v>
      </c>
      <c r="O2087" t="s">
        <v>8</v>
      </c>
      <c r="P2087" t="s">
        <v>8</v>
      </c>
      <c r="Q2087" t="s">
        <v>8</v>
      </c>
      <c r="R2087" t="s">
        <v>8</v>
      </c>
      <c r="S2087" t="s">
        <v>8</v>
      </c>
      <c r="T2087" t="s">
        <v>8</v>
      </c>
      <c r="U2087" t="s">
        <v>8</v>
      </c>
      <c r="V2087" t="s">
        <v>8</v>
      </c>
      <c r="W2087" t="s">
        <v>8</v>
      </c>
      <c r="X2087" t="s">
        <v>8</v>
      </c>
      <c r="Y2087" t="s">
        <v>8</v>
      </c>
      <c r="Z2087" t="s">
        <v>8</v>
      </c>
      <c r="AA2087" t="s">
        <v>8</v>
      </c>
      <c r="AB2087" t="s">
        <v>8</v>
      </c>
      <c r="AC2087" t="s">
        <v>8</v>
      </c>
      <c r="AD2087" t="s">
        <v>8</v>
      </c>
      <c r="AE2087" t="s">
        <v>8</v>
      </c>
      <c r="AF2087" t="s">
        <v>8</v>
      </c>
      <c r="AG2087" t="s">
        <v>8</v>
      </c>
      <c r="AH2087" t="s">
        <v>8</v>
      </c>
      <c r="AI2087" t="s">
        <v>8</v>
      </c>
      <c r="AJ2087" t="s">
        <v>8</v>
      </c>
      <c r="AK2087" t="s">
        <v>9</v>
      </c>
      <c r="AL2087">
        <v>0</v>
      </c>
    </row>
    <row r="2088" spans="1:38" x14ac:dyDescent="0.2">
      <c r="A2088">
        <v>2087</v>
      </c>
      <c r="B2088" t="s">
        <v>88</v>
      </c>
      <c r="C2088" t="s">
        <v>89</v>
      </c>
      <c r="D2088">
        <v>2019</v>
      </c>
      <c r="E2088" t="s">
        <v>145</v>
      </c>
      <c r="F2088" t="s">
        <v>181</v>
      </c>
      <c r="G2088" t="s">
        <v>8</v>
      </c>
      <c r="H2088" t="s">
        <v>8</v>
      </c>
      <c r="I2088" t="s">
        <v>8</v>
      </c>
      <c r="J2088" t="s">
        <v>8</v>
      </c>
      <c r="K2088" t="s">
        <v>8</v>
      </c>
      <c r="L2088" t="s">
        <v>8</v>
      </c>
      <c r="M2088" t="s">
        <v>8</v>
      </c>
      <c r="N2088" t="s">
        <v>8</v>
      </c>
      <c r="O2088" t="s">
        <v>8</v>
      </c>
      <c r="P2088" t="s">
        <v>8</v>
      </c>
      <c r="Q2088" t="s">
        <v>8</v>
      </c>
      <c r="R2088" t="s">
        <v>8</v>
      </c>
      <c r="S2088" t="s">
        <v>8</v>
      </c>
      <c r="T2088" t="s">
        <v>8</v>
      </c>
      <c r="U2088" t="s">
        <v>8</v>
      </c>
      <c r="V2088" t="s">
        <v>8</v>
      </c>
      <c r="W2088" t="s">
        <v>8</v>
      </c>
      <c r="X2088" t="s">
        <v>8</v>
      </c>
      <c r="Y2088" t="s">
        <v>8</v>
      </c>
      <c r="Z2088" t="s">
        <v>8</v>
      </c>
      <c r="AA2088" t="s">
        <v>8</v>
      </c>
      <c r="AB2088" t="s">
        <v>8</v>
      </c>
      <c r="AC2088" t="s">
        <v>8</v>
      </c>
      <c r="AD2088" t="s">
        <v>8</v>
      </c>
      <c r="AE2088" t="s">
        <v>8</v>
      </c>
      <c r="AF2088" t="s">
        <v>8</v>
      </c>
      <c r="AG2088" t="s">
        <v>8</v>
      </c>
      <c r="AH2088" t="s">
        <v>8</v>
      </c>
      <c r="AI2088" t="s">
        <v>8</v>
      </c>
      <c r="AJ2088" t="s">
        <v>8</v>
      </c>
      <c r="AK2088" t="s">
        <v>9</v>
      </c>
      <c r="AL2088">
        <v>0</v>
      </c>
    </row>
    <row r="2089" spans="1:38" x14ac:dyDescent="0.2">
      <c r="A2089">
        <v>2088</v>
      </c>
      <c r="B2089" t="s">
        <v>90</v>
      </c>
      <c r="C2089" t="s">
        <v>91</v>
      </c>
      <c r="D2089">
        <v>2019</v>
      </c>
      <c r="E2089" t="s">
        <v>145</v>
      </c>
      <c r="F2089" t="s">
        <v>181</v>
      </c>
      <c r="G2089" t="s">
        <v>8</v>
      </c>
      <c r="H2089" t="s">
        <v>8</v>
      </c>
      <c r="I2089" t="s">
        <v>8</v>
      </c>
      <c r="J2089" t="s">
        <v>8</v>
      </c>
      <c r="K2089" t="s">
        <v>8</v>
      </c>
      <c r="L2089" t="s">
        <v>8</v>
      </c>
      <c r="M2089" t="s">
        <v>8</v>
      </c>
      <c r="N2089" t="s">
        <v>8</v>
      </c>
      <c r="O2089" t="s">
        <v>8</v>
      </c>
      <c r="P2089" t="s">
        <v>8</v>
      </c>
      <c r="Q2089" t="s">
        <v>8</v>
      </c>
      <c r="R2089" t="s">
        <v>8</v>
      </c>
      <c r="S2089" t="s">
        <v>8</v>
      </c>
      <c r="T2089" t="s">
        <v>8</v>
      </c>
      <c r="U2089" t="s">
        <v>8</v>
      </c>
      <c r="V2089" t="s">
        <v>8</v>
      </c>
      <c r="W2089" t="s">
        <v>8</v>
      </c>
      <c r="X2089" t="s">
        <v>8</v>
      </c>
      <c r="Y2089" t="s">
        <v>8</v>
      </c>
      <c r="Z2089" t="s">
        <v>8</v>
      </c>
      <c r="AA2089" t="s">
        <v>8</v>
      </c>
      <c r="AB2089" t="s">
        <v>8</v>
      </c>
      <c r="AC2089" t="s">
        <v>8</v>
      </c>
      <c r="AD2089" t="s">
        <v>8</v>
      </c>
      <c r="AE2089" t="s">
        <v>8</v>
      </c>
      <c r="AF2089" t="s">
        <v>8</v>
      </c>
      <c r="AG2089" t="s">
        <v>8</v>
      </c>
      <c r="AH2089" t="s">
        <v>8</v>
      </c>
      <c r="AI2089" t="s">
        <v>8</v>
      </c>
      <c r="AJ2089" t="s">
        <v>8</v>
      </c>
      <c r="AK2089" t="s">
        <v>9</v>
      </c>
      <c r="AL2089">
        <v>0</v>
      </c>
    </row>
    <row r="2090" spans="1:38" x14ac:dyDescent="0.2">
      <c r="A2090">
        <v>2089</v>
      </c>
      <c r="B2090" t="s">
        <v>92</v>
      </c>
      <c r="C2090" t="s">
        <v>93</v>
      </c>
      <c r="D2090">
        <v>2019</v>
      </c>
      <c r="E2090" t="s">
        <v>145</v>
      </c>
      <c r="F2090" t="s">
        <v>181</v>
      </c>
      <c r="G2090" t="s">
        <v>8</v>
      </c>
      <c r="H2090" t="s">
        <v>8</v>
      </c>
      <c r="I2090" t="s">
        <v>8</v>
      </c>
      <c r="J2090" t="s">
        <v>8</v>
      </c>
      <c r="K2090" t="s">
        <v>8</v>
      </c>
      <c r="L2090" t="s">
        <v>8</v>
      </c>
      <c r="M2090" t="s">
        <v>8</v>
      </c>
      <c r="N2090" t="s">
        <v>8</v>
      </c>
      <c r="O2090" t="s">
        <v>8</v>
      </c>
      <c r="P2090" t="s">
        <v>8</v>
      </c>
      <c r="Q2090" t="s">
        <v>8</v>
      </c>
      <c r="R2090" t="s">
        <v>8</v>
      </c>
      <c r="S2090" t="s">
        <v>8</v>
      </c>
      <c r="T2090" t="s">
        <v>8</v>
      </c>
      <c r="U2090" t="s">
        <v>8</v>
      </c>
      <c r="V2090" t="s">
        <v>8</v>
      </c>
      <c r="W2090" t="s">
        <v>8</v>
      </c>
      <c r="X2090" t="s">
        <v>8</v>
      </c>
      <c r="Y2090" t="s">
        <v>8</v>
      </c>
      <c r="Z2090" t="s">
        <v>8</v>
      </c>
      <c r="AA2090" t="s">
        <v>8</v>
      </c>
      <c r="AB2090" t="s">
        <v>8</v>
      </c>
      <c r="AC2090" t="s">
        <v>8</v>
      </c>
      <c r="AD2090" t="s">
        <v>8</v>
      </c>
      <c r="AE2090" t="s">
        <v>8</v>
      </c>
      <c r="AF2090" t="s">
        <v>8</v>
      </c>
      <c r="AG2090" t="s">
        <v>8</v>
      </c>
      <c r="AH2090" t="s">
        <v>8</v>
      </c>
      <c r="AI2090" t="s">
        <v>8</v>
      </c>
      <c r="AJ2090" t="s">
        <v>8</v>
      </c>
      <c r="AK2090" t="s">
        <v>9</v>
      </c>
      <c r="AL2090">
        <v>0</v>
      </c>
    </row>
    <row r="2091" spans="1:38" x14ac:dyDescent="0.2">
      <c r="A2091">
        <v>2090</v>
      </c>
      <c r="B2091" t="s">
        <v>94</v>
      </c>
      <c r="C2091" t="s">
        <v>95</v>
      </c>
      <c r="D2091">
        <v>2019</v>
      </c>
      <c r="E2091" t="s">
        <v>145</v>
      </c>
      <c r="F2091" t="s">
        <v>181</v>
      </c>
      <c r="G2091" t="s">
        <v>8</v>
      </c>
      <c r="H2091" t="s">
        <v>8</v>
      </c>
      <c r="I2091" t="s">
        <v>8</v>
      </c>
      <c r="J2091" t="s">
        <v>8</v>
      </c>
      <c r="K2091" t="s">
        <v>8</v>
      </c>
      <c r="L2091" t="s">
        <v>8</v>
      </c>
      <c r="M2091" t="s">
        <v>8</v>
      </c>
      <c r="N2091" t="s">
        <v>8</v>
      </c>
      <c r="O2091" t="s">
        <v>8</v>
      </c>
      <c r="P2091" t="s">
        <v>8</v>
      </c>
      <c r="Q2091" t="s">
        <v>8</v>
      </c>
      <c r="R2091" t="s">
        <v>8</v>
      </c>
      <c r="S2091" t="s">
        <v>8</v>
      </c>
      <c r="T2091" t="s">
        <v>8</v>
      </c>
      <c r="U2091" t="s">
        <v>8</v>
      </c>
      <c r="V2091" t="s">
        <v>8</v>
      </c>
      <c r="W2091" t="s">
        <v>8</v>
      </c>
      <c r="X2091" t="s">
        <v>8</v>
      </c>
      <c r="Y2091" t="s">
        <v>8</v>
      </c>
      <c r="Z2091" t="s">
        <v>8</v>
      </c>
      <c r="AA2091" t="s">
        <v>8</v>
      </c>
      <c r="AB2091" t="s">
        <v>8</v>
      </c>
      <c r="AC2091" t="s">
        <v>8</v>
      </c>
      <c r="AD2091" t="s">
        <v>8</v>
      </c>
      <c r="AE2091" t="s">
        <v>8</v>
      </c>
      <c r="AF2091" t="s">
        <v>8</v>
      </c>
      <c r="AG2091" t="s">
        <v>8</v>
      </c>
      <c r="AH2091" t="s">
        <v>8</v>
      </c>
      <c r="AI2091" t="s">
        <v>8</v>
      </c>
      <c r="AJ2091" t="s">
        <v>8</v>
      </c>
      <c r="AK2091" t="s">
        <v>9</v>
      </c>
      <c r="AL2091">
        <v>0</v>
      </c>
    </row>
    <row r="2092" spans="1:38" x14ac:dyDescent="0.2">
      <c r="A2092">
        <v>2091</v>
      </c>
      <c r="B2092" t="s">
        <v>96</v>
      </c>
      <c r="C2092" t="s">
        <v>97</v>
      </c>
      <c r="D2092">
        <v>2019</v>
      </c>
      <c r="E2092" t="s">
        <v>145</v>
      </c>
      <c r="F2092" t="s">
        <v>181</v>
      </c>
      <c r="G2092" t="s">
        <v>8</v>
      </c>
      <c r="H2092" t="s">
        <v>8</v>
      </c>
      <c r="I2092" t="s">
        <v>8</v>
      </c>
      <c r="J2092" t="s">
        <v>8</v>
      </c>
      <c r="K2092" t="s">
        <v>8</v>
      </c>
      <c r="L2092" t="s">
        <v>8</v>
      </c>
      <c r="M2092" t="s">
        <v>8</v>
      </c>
      <c r="N2092" t="s">
        <v>8</v>
      </c>
      <c r="O2092" t="s">
        <v>8</v>
      </c>
      <c r="P2092" t="s">
        <v>8</v>
      </c>
      <c r="Q2092" t="s">
        <v>8</v>
      </c>
      <c r="R2092" t="s">
        <v>8</v>
      </c>
      <c r="S2092" t="s">
        <v>8</v>
      </c>
      <c r="T2092" t="s">
        <v>8</v>
      </c>
      <c r="U2092" t="s">
        <v>8</v>
      </c>
      <c r="V2092" t="s">
        <v>8</v>
      </c>
      <c r="W2092" t="s">
        <v>8</v>
      </c>
      <c r="X2092" t="s">
        <v>8</v>
      </c>
      <c r="Y2092" t="s">
        <v>8</v>
      </c>
      <c r="Z2092" t="s">
        <v>8</v>
      </c>
      <c r="AA2092" t="s">
        <v>8</v>
      </c>
      <c r="AB2092" t="s">
        <v>8</v>
      </c>
      <c r="AC2092" t="s">
        <v>8</v>
      </c>
      <c r="AD2092" t="s">
        <v>8</v>
      </c>
      <c r="AE2092" t="s">
        <v>8</v>
      </c>
      <c r="AF2092" t="s">
        <v>8</v>
      </c>
      <c r="AG2092" t="s">
        <v>8</v>
      </c>
      <c r="AH2092" t="s">
        <v>8</v>
      </c>
      <c r="AI2092" t="s">
        <v>8</v>
      </c>
      <c r="AJ2092" t="s">
        <v>8</v>
      </c>
      <c r="AK2092" t="s">
        <v>9</v>
      </c>
      <c r="AL2092">
        <v>0</v>
      </c>
    </row>
    <row r="2093" spans="1:38" x14ac:dyDescent="0.2">
      <c r="A2093">
        <v>2092</v>
      </c>
      <c r="B2093" t="s">
        <v>98</v>
      </c>
      <c r="C2093" t="s">
        <v>99</v>
      </c>
      <c r="D2093">
        <v>2019</v>
      </c>
      <c r="E2093" t="s">
        <v>145</v>
      </c>
      <c r="F2093" t="s">
        <v>181</v>
      </c>
      <c r="G2093" t="s">
        <v>8</v>
      </c>
      <c r="H2093" t="s">
        <v>8</v>
      </c>
      <c r="I2093" t="s">
        <v>8</v>
      </c>
      <c r="J2093" t="s">
        <v>8</v>
      </c>
      <c r="K2093" t="s">
        <v>8</v>
      </c>
      <c r="L2093" t="s">
        <v>8</v>
      </c>
      <c r="M2093" t="s">
        <v>8</v>
      </c>
      <c r="N2093" t="s">
        <v>8</v>
      </c>
      <c r="O2093" t="s">
        <v>8</v>
      </c>
      <c r="P2093" t="s">
        <v>8</v>
      </c>
      <c r="Q2093" t="s">
        <v>8</v>
      </c>
      <c r="R2093" t="s">
        <v>8</v>
      </c>
      <c r="S2093" t="s">
        <v>8</v>
      </c>
      <c r="T2093" t="s">
        <v>8</v>
      </c>
      <c r="U2093" t="s">
        <v>8</v>
      </c>
      <c r="V2093" t="s">
        <v>8</v>
      </c>
      <c r="W2093" t="s">
        <v>8</v>
      </c>
      <c r="X2093" t="s">
        <v>8</v>
      </c>
      <c r="Y2093" t="s">
        <v>8</v>
      </c>
      <c r="Z2093" t="s">
        <v>8</v>
      </c>
      <c r="AA2093" t="s">
        <v>8</v>
      </c>
      <c r="AB2093" t="s">
        <v>8</v>
      </c>
      <c r="AC2093" t="s">
        <v>8</v>
      </c>
      <c r="AD2093" t="s">
        <v>8</v>
      </c>
      <c r="AE2093" t="s">
        <v>8</v>
      </c>
      <c r="AF2093" t="s">
        <v>8</v>
      </c>
      <c r="AG2093" t="s">
        <v>8</v>
      </c>
      <c r="AH2093" t="s">
        <v>8</v>
      </c>
      <c r="AI2093" t="s">
        <v>8</v>
      </c>
      <c r="AJ2093" t="s">
        <v>8</v>
      </c>
      <c r="AK2093" t="s">
        <v>9</v>
      </c>
      <c r="AL2093">
        <v>0</v>
      </c>
    </row>
    <row r="2094" spans="1:38" x14ac:dyDescent="0.2">
      <c r="A2094">
        <v>2093</v>
      </c>
      <c r="B2094" t="s">
        <v>100</v>
      </c>
      <c r="C2094" t="s">
        <v>101</v>
      </c>
      <c r="D2094">
        <v>2019</v>
      </c>
      <c r="E2094" t="s">
        <v>145</v>
      </c>
      <c r="F2094" t="s">
        <v>181</v>
      </c>
      <c r="G2094" t="s">
        <v>8</v>
      </c>
      <c r="H2094" t="s">
        <v>8</v>
      </c>
      <c r="I2094" t="s">
        <v>8</v>
      </c>
      <c r="J2094" t="s">
        <v>8</v>
      </c>
      <c r="K2094" t="s">
        <v>8</v>
      </c>
      <c r="L2094" t="s">
        <v>8</v>
      </c>
      <c r="M2094" t="s">
        <v>8</v>
      </c>
      <c r="N2094" t="s">
        <v>8</v>
      </c>
      <c r="O2094" t="s">
        <v>8</v>
      </c>
      <c r="P2094" t="s">
        <v>8</v>
      </c>
      <c r="Q2094" t="s">
        <v>8</v>
      </c>
      <c r="R2094" t="s">
        <v>8</v>
      </c>
      <c r="S2094" t="s">
        <v>8</v>
      </c>
      <c r="T2094" t="s">
        <v>8</v>
      </c>
      <c r="U2094" t="s">
        <v>8</v>
      </c>
      <c r="V2094" t="s">
        <v>8</v>
      </c>
      <c r="W2094" t="s">
        <v>8</v>
      </c>
      <c r="X2094" t="s">
        <v>8</v>
      </c>
      <c r="Y2094" t="s">
        <v>8</v>
      </c>
      <c r="Z2094" t="s">
        <v>8</v>
      </c>
      <c r="AA2094" t="s">
        <v>8</v>
      </c>
      <c r="AB2094" t="s">
        <v>8</v>
      </c>
      <c r="AC2094" t="s">
        <v>8</v>
      </c>
      <c r="AD2094" t="s">
        <v>8</v>
      </c>
      <c r="AE2094" t="s">
        <v>8</v>
      </c>
      <c r="AF2094" t="s">
        <v>8</v>
      </c>
      <c r="AG2094" t="s">
        <v>8</v>
      </c>
      <c r="AH2094" t="s">
        <v>8</v>
      </c>
      <c r="AI2094" t="s">
        <v>8</v>
      </c>
      <c r="AJ2094" t="s">
        <v>8</v>
      </c>
      <c r="AK2094" t="s">
        <v>9</v>
      </c>
      <c r="AL2094">
        <v>0</v>
      </c>
    </row>
    <row r="2095" spans="1:38" x14ac:dyDescent="0.2">
      <c r="A2095">
        <v>2094</v>
      </c>
      <c r="B2095" t="s">
        <v>102</v>
      </c>
      <c r="C2095" t="s">
        <v>103</v>
      </c>
      <c r="D2095">
        <v>2019</v>
      </c>
      <c r="E2095" t="s">
        <v>145</v>
      </c>
      <c r="F2095" t="s">
        <v>181</v>
      </c>
      <c r="G2095" t="s">
        <v>8</v>
      </c>
      <c r="H2095" t="s">
        <v>8</v>
      </c>
      <c r="I2095" t="s">
        <v>8</v>
      </c>
      <c r="J2095" t="s">
        <v>8</v>
      </c>
      <c r="K2095" t="s">
        <v>8</v>
      </c>
      <c r="L2095" t="s">
        <v>8</v>
      </c>
      <c r="M2095" t="s">
        <v>8</v>
      </c>
      <c r="N2095" t="s">
        <v>8</v>
      </c>
      <c r="O2095" t="s">
        <v>8</v>
      </c>
      <c r="P2095" t="s">
        <v>8</v>
      </c>
      <c r="Q2095" t="s">
        <v>8</v>
      </c>
      <c r="R2095" t="s">
        <v>8</v>
      </c>
      <c r="S2095" t="s">
        <v>8</v>
      </c>
      <c r="T2095" t="s">
        <v>8</v>
      </c>
      <c r="U2095" t="s">
        <v>8</v>
      </c>
      <c r="V2095" t="s">
        <v>8</v>
      </c>
      <c r="W2095" t="s">
        <v>8</v>
      </c>
      <c r="X2095" t="s">
        <v>8</v>
      </c>
      <c r="Y2095" t="s">
        <v>8</v>
      </c>
      <c r="Z2095" t="s">
        <v>8</v>
      </c>
      <c r="AA2095" t="s">
        <v>8</v>
      </c>
      <c r="AB2095" t="s">
        <v>8</v>
      </c>
      <c r="AC2095" t="s">
        <v>8</v>
      </c>
      <c r="AD2095" t="s">
        <v>8</v>
      </c>
      <c r="AE2095" t="s">
        <v>8</v>
      </c>
      <c r="AF2095" t="s">
        <v>8</v>
      </c>
      <c r="AG2095" t="s">
        <v>8</v>
      </c>
      <c r="AH2095" t="s">
        <v>8</v>
      </c>
      <c r="AI2095" t="s">
        <v>8</v>
      </c>
      <c r="AJ2095" t="s">
        <v>8</v>
      </c>
      <c r="AK2095" t="s">
        <v>9</v>
      </c>
      <c r="AL2095">
        <v>0</v>
      </c>
    </row>
    <row r="2096" spans="1:38" x14ac:dyDescent="0.2">
      <c r="A2096">
        <v>2095</v>
      </c>
      <c r="B2096" t="s">
        <v>104</v>
      </c>
      <c r="C2096" t="s">
        <v>105</v>
      </c>
      <c r="D2096">
        <v>2019</v>
      </c>
      <c r="E2096" t="s">
        <v>145</v>
      </c>
      <c r="F2096" t="s">
        <v>181</v>
      </c>
      <c r="G2096" t="s">
        <v>8</v>
      </c>
      <c r="H2096" t="s">
        <v>8</v>
      </c>
      <c r="I2096" t="s">
        <v>8</v>
      </c>
      <c r="J2096" t="s">
        <v>8</v>
      </c>
      <c r="K2096" t="s">
        <v>8</v>
      </c>
      <c r="L2096" t="s">
        <v>8</v>
      </c>
      <c r="M2096" t="s">
        <v>8</v>
      </c>
      <c r="N2096" t="s">
        <v>8</v>
      </c>
      <c r="O2096" t="s">
        <v>8</v>
      </c>
      <c r="P2096" t="s">
        <v>8</v>
      </c>
      <c r="Q2096" t="s">
        <v>8</v>
      </c>
      <c r="R2096" t="s">
        <v>8</v>
      </c>
      <c r="S2096" t="s">
        <v>8</v>
      </c>
      <c r="T2096" t="s">
        <v>8</v>
      </c>
      <c r="U2096" t="s">
        <v>8</v>
      </c>
      <c r="V2096" t="s">
        <v>8</v>
      </c>
      <c r="W2096" t="s">
        <v>8</v>
      </c>
      <c r="X2096" t="s">
        <v>8</v>
      </c>
      <c r="Y2096" t="s">
        <v>8</v>
      </c>
      <c r="Z2096" t="s">
        <v>8</v>
      </c>
      <c r="AA2096" t="s">
        <v>8</v>
      </c>
      <c r="AB2096" t="s">
        <v>8</v>
      </c>
      <c r="AC2096" t="s">
        <v>8</v>
      </c>
      <c r="AD2096" t="s">
        <v>8</v>
      </c>
      <c r="AE2096" t="s">
        <v>8</v>
      </c>
      <c r="AF2096" t="s">
        <v>8</v>
      </c>
      <c r="AG2096" t="s">
        <v>8</v>
      </c>
      <c r="AH2096" t="s">
        <v>8</v>
      </c>
      <c r="AI2096" t="s">
        <v>8</v>
      </c>
      <c r="AJ2096" t="s">
        <v>8</v>
      </c>
      <c r="AK2096" t="s">
        <v>9</v>
      </c>
      <c r="AL2096">
        <v>0</v>
      </c>
    </row>
    <row r="2097" spans="1:38" x14ac:dyDescent="0.2">
      <c r="A2097">
        <v>2096</v>
      </c>
      <c r="B2097" t="s">
        <v>106</v>
      </c>
      <c r="C2097" t="s">
        <v>107</v>
      </c>
      <c r="D2097">
        <v>2019</v>
      </c>
      <c r="E2097" t="s">
        <v>145</v>
      </c>
      <c r="F2097" t="s">
        <v>181</v>
      </c>
      <c r="G2097" t="s">
        <v>8</v>
      </c>
      <c r="H2097" t="s">
        <v>8</v>
      </c>
      <c r="I2097" t="s">
        <v>8</v>
      </c>
      <c r="J2097" t="s">
        <v>8</v>
      </c>
      <c r="K2097" t="s">
        <v>8</v>
      </c>
      <c r="L2097" t="s">
        <v>8</v>
      </c>
      <c r="M2097" t="s">
        <v>8</v>
      </c>
      <c r="N2097" t="s">
        <v>8</v>
      </c>
      <c r="O2097" t="s">
        <v>8</v>
      </c>
      <c r="P2097" t="s">
        <v>8</v>
      </c>
      <c r="Q2097" t="s">
        <v>8</v>
      </c>
      <c r="R2097" t="s">
        <v>8</v>
      </c>
      <c r="S2097" t="s">
        <v>8</v>
      </c>
      <c r="T2097" t="s">
        <v>8</v>
      </c>
      <c r="U2097" t="s">
        <v>8</v>
      </c>
      <c r="V2097" t="s">
        <v>8</v>
      </c>
      <c r="W2097" t="s">
        <v>8</v>
      </c>
      <c r="X2097" t="s">
        <v>8</v>
      </c>
      <c r="Y2097" t="s">
        <v>8</v>
      </c>
      <c r="Z2097" t="s">
        <v>8</v>
      </c>
      <c r="AA2097" t="s">
        <v>8</v>
      </c>
      <c r="AB2097" t="s">
        <v>8</v>
      </c>
      <c r="AC2097" t="s">
        <v>8</v>
      </c>
      <c r="AD2097" t="s">
        <v>8</v>
      </c>
      <c r="AE2097" t="s">
        <v>8</v>
      </c>
      <c r="AF2097" t="s">
        <v>8</v>
      </c>
      <c r="AG2097" t="s">
        <v>8</v>
      </c>
      <c r="AH2097" t="s">
        <v>8</v>
      </c>
      <c r="AI2097" t="s">
        <v>8</v>
      </c>
      <c r="AJ2097" t="s">
        <v>8</v>
      </c>
      <c r="AK2097" t="s">
        <v>9</v>
      </c>
      <c r="AL2097">
        <v>0</v>
      </c>
    </row>
    <row r="2098" spans="1:38" x14ac:dyDescent="0.2">
      <c r="A2098">
        <v>2097</v>
      </c>
      <c r="B2098" t="s">
        <v>108</v>
      </c>
      <c r="C2098" t="s">
        <v>109</v>
      </c>
      <c r="D2098">
        <v>2019</v>
      </c>
      <c r="E2098" t="s">
        <v>145</v>
      </c>
      <c r="F2098" t="s">
        <v>181</v>
      </c>
      <c r="G2098" t="s">
        <v>8</v>
      </c>
      <c r="H2098" t="s">
        <v>8</v>
      </c>
      <c r="I2098" t="s">
        <v>8</v>
      </c>
      <c r="J2098" t="s">
        <v>8</v>
      </c>
      <c r="K2098" t="s">
        <v>8</v>
      </c>
      <c r="L2098" t="s">
        <v>8</v>
      </c>
      <c r="M2098" t="s">
        <v>8</v>
      </c>
      <c r="N2098" t="s">
        <v>8</v>
      </c>
      <c r="O2098" t="s">
        <v>8</v>
      </c>
      <c r="P2098" t="s">
        <v>8</v>
      </c>
      <c r="Q2098" t="s">
        <v>8</v>
      </c>
      <c r="R2098" t="s">
        <v>8</v>
      </c>
      <c r="S2098" t="s">
        <v>8</v>
      </c>
      <c r="T2098" t="s">
        <v>8</v>
      </c>
      <c r="U2098" t="s">
        <v>8</v>
      </c>
      <c r="V2098" t="s">
        <v>8</v>
      </c>
      <c r="W2098" t="s">
        <v>8</v>
      </c>
      <c r="X2098" t="s">
        <v>8</v>
      </c>
      <c r="Y2098" t="s">
        <v>8</v>
      </c>
      <c r="Z2098" t="s">
        <v>8</v>
      </c>
      <c r="AA2098" t="s">
        <v>8</v>
      </c>
      <c r="AB2098" t="s">
        <v>8</v>
      </c>
      <c r="AC2098" t="s">
        <v>8</v>
      </c>
      <c r="AD2098" t="s">
        <v>8</v>
      </c>
      <c r="AE2098" t="s">
        <v>8</v>
      </c>
      <c r="AF2098" t="s">
        <v>8</v>
      </c>
      <c r="AG2098" t="s">
        <v>8</v>
      </c>
      <c r="AH2098" t="s">
        <v>8</v>
      </c>
      <c r="AI2098" t="s">
        <v>8</v>
      </c>
      <c r="AJ2098" t="s">
        <v>8</v>
      </c>
      <c r="AK2098" t="s">
        <v>9</v>
      </c>
      <c r="AL2098">
        <v>0</v>
      </c>
    </row>
    <row r="2099" spans="1:38" x14ac:dyDescent="0.2">
      <c r="A2099">
        <v>2098</v>
      </c>
      <c r="B2099" t="s">
        <v>110</v>
      </c>
      <c r="C2099" t="s">
        <v>111</v>
      </c>
      <c r="D2099">
        <v>2019</v>
      </c>
      <c r="E2099" t="s">
        <v>145</v>
      </c>
      <c r="F2099" t="s">
        <v>181</v>
      </c>
      <c r="G2099" t="s">
        <v>8</v>
      </c>
      <c r="H2099" t="s">
        <v>8</v>
      </c>
      <c r="I2099" t="s">
        <v>8</v>
      </c>
      <c r="J2099" t="s">
        <v>8</v>
      </c>
      <c r="K2099" t="s">
        <v>8</v>
      </c>
      <c r="L2099" t="s">
        <v>8</v>
      </c>
      <c r="M2099" t="s">
        <v>8</v>
      </c>
      <c r="N2099" t="s">
        <v>8</v>
      </c>
      <c r="O2099" t="s">
        <v>8</v>
      </c>
      <c r="P2099" t="s">
        <v>8</v>
      </c>
      <c r="Q2099" t="s">
        <v>8</v>
      </c>
      <c r="R2099" t="s">
        <v>8</v>
      </c>
      <c r="S2099" t="s">
        <v>8</v>
      </c>
      <c r="T2099" t="s">
        <v>8</v>
      </c>
      <c r="U2099" t="s">
        <v>8</v>
      </c>
      <c r="V2099" t="s">
        <v>8</v>
      </c>
      <c r="W2099" t="s">
        <v>8</v>
      </c>
      <c r="X2099" t="s">
        <v>8</v>
      </c>
      <c r="Y2099" t="s">
        <v>8</v>
      </c>
      <c r="Z2099" t="s">
        <v>8</v>
      </c>
      <c r="AA2099" t="s">
        <v>8</v>
      </c>
      <c r="AB2099" t="s">
        <v>8</v>
      </c>
      <c r="AC2099" t="s">
        <v>8</v>
      </c>
      <c r="AD2099" t="s">
        <v>8</v>
      </c>
      <c r="AE2099" t="s">
        <v>8</v>
      </c>
      <c r="AF2099" t="s">
        <v>8</v>
      </c>
      <c r="AG2099" t="s">
        <v>8</v>
      </c>
      <c r="AH2099" t="s">
        <v>8</v>
      </c>
      <c r="AI2099" t="s">
        <v>8</v>
      </c>
      <c r="AJ2099" t="s">
        <v>8</v>
      </c>
      <c r="AK2099" t="s">
        <v>9</v>
      </c>
      <c r="AL2099">
        <v>0</v>
      </c>
    </row>
    <row r="2100" spans="1:38" x14ac:dyDescent="0.2">
      <c r="A2100">
        <v>2099</v>
      </c>
      <c r="B2100" t="s">
        <v>112</v>
      </c>
      <c r="C2100" t="s">
        <v>113</v>
      </c>
      <c r="D2100">
        <v>2019</v>
      </c>
      <c r="E2100" t="s">
        <v>145</v>
      </c>
      <c r="F2100" t="s">
        <v>181</v>
      </c>
      <c r="G2100" t="s">
        <v>8</v>
      </c>
      <c r="H2100" t="s">
        <v>8</v>
      </c>
      <c r="I2100" t="s">
        <v>8</v>
      </c>
      <c r="J2100" t="s">
        <v>8</v>
      </c>
      <c r="K2100" t="s">
        <v>8</v>
      </c>
      <c r="L2100" t="s">
        <v>8</v>
      </c>
      <c r="M2100" t="s">
        <v>8</v>
      </c>
      <c r="N2100" t="s">
        <v>8</v>
      </c>
      <c r="O2100" t="s">
        <v>8</v>
      </c>
      <c r="P2100" t="s">
        <v>8</v>
      </c>
      <c r="Q2100" t="s">
        <v>8</v>
      </c>
      <c r="R2100" t="s">
        <v>8</v>
      </c>
      <c r="S2100" t="s">
        <v>8</v>
      </c>
      <c r="T2100" t="s">
        <v>8</v>
      </c>
      <c r="U2100" t="s">
        <v>8</v>
      </c>
      <c r="V2100" t="s">
        <v>8</v>
      </c>
      <c r="W2100" t="s">
        <v>8</v>
      </c>
      <c r="X2100" t="s">
        <v>8</v>
      </c>
      <c r="Y2100" t="s">
        <v>8</v>
      </c>
      <c r="Z2100" t="s">
        <v>8</v>
      </c>
      <c r="AA2100" t="s">
        <v>8</v>
      </c>
      <c r="AB2100" t="s">
        <v>8</v>
      </c>
      <c r="AC2100" t="s">
        <v>8</v>
      </c>
      <c r="AD2100" t="s">
        <v>8</v>
      </c>
      <c r="AE2100" t="s">
        <v>8</v>
      </c>
      <c r="AF2100" t="s">
        <v>8</v>
      </c>
      <c r="AG2100" t="s">
        <v>8</v>
      </c>
      <c r="AH2100" t="s">
        <v>8</v>
      </c>
      <c r="AI2100" t="s">
        <v>8</v>
      </c>
      <c r="AJ2100" t="s">
        <v>8</v>
      </c>
      <c r="AK2100" t="s">
        <v>9</v>
      </c>
      <c r="AL2100">
        <v>0</v>
      </c>
    </row>
    <row r="2101" spans="1:38" x14ac:dyDescent="0.2">
      <c r="A2101">
        <v>2100</v>
      </c>
      <c r="B2101" t="s">
        <v>114</v>
      </c>
      <c r="C2101" t="s">
        <v>115</v>
      </c>
      <c r="D2101">
        <v>2019</v>
      </c>
      <c r="E2101" t="s">
        <v>145</v>
      </c>
      <c r="F2101" t="s">
        <v>181</v>
      </c>
      <c r="G2101" t="s">
        <v>8</v>
      </c>
      <c r="H2101" t="s">
        <v>8</v>
      </c>
      <c r="I2101" t="s">
        <v>8</v>
      </c>
      <c r="J2101" t="s">
        <v>8</v>
      </c>
      <c r="K2101" t="s">
        <v>8</v>
      </c>
      <c r="L2101" t="s">
        <v>8</v>
      </c>
      <c r="M2101" t="s">
        <v>8</v>
      </c>
      <c r="N2101" t="s">
        <v>8</v>
      </c>
      <c r="O2101" t="s">
        <v>8</v>
      </c>
      <c r="P2101" t="s">
        <v>8</v>
      </c>
      <c r="Q2101" t="s">
        <v>8</v>
      </c>
      <c r="R2101" t="s">
        <v>8</v>
      </c>
      <c r="S2101" t="s">
        <v>8</v>
      </c>
      <c r="T2101" t="s">
        <v>8</v>
      </c>
      <c r="U2101" t="s">
        <v>8</v>
      </c>
      <c r="V2101" t="s">
        <v>8</v>
      </c>
      <c r="W2101" t="s">
        <v>8</v>
      </c>
      <c r="X2101" t="s">
        <v>8</v>
      </c>
      <c r="Y2101" t="s">
        <v>8</v>
      </c>
      <c r="Z2101" t="s">
        <v>8</v>
      </c>
      <c r="AA2101" t="s">
        <v>8</v>
      </c>
      <c r="AB2101" t="s">
        <v>8</v>
      </c>
      <c r="AC2101" t="s">
        <v>8</v>
      </c>
      <c r="AD2101" t="s">
        <v>8</v>
      </c>
      <c r="AE2101" t="s">
        <v>8</v>
      </c>
      <c r="AF2101" t="s">
        <v>8</v>
      </c>
      <c r="AG2101" t="s">
        <v>8</v>
      </c>
      <c r="AH2101" t="s">
        <v>8</v>
      </c>
      <c r="AI2101" t="s">
        <v>8</v>
      </c>
      <c r="AJ2101" t="s">
        <v>8</v>
      </c>
      <c r="AK2101" t="s">
        <v>9</v>
      </c>
      <c r="AL2101">
        <v>0</v>
      </c>
    </row>
    <row r="2102" spans="1:38" x14ac:dyDescent="0.2">
      <c r="A2102">
        <v>2101</v>
      </c>
      <c r="B2102" t="s">
        <v>116</v>
      </c>
      <c r="C2102" t="s">
        <v>117</v>
      </c>
      <c r="D2102">
        <v>2019</v>
      </c>
      <c r="E2102" t="s">
        <v>145</v>
      </c>
      <c r="F2102" t="s">
        <v>181</v>
      </c>
      <c r="G2102" t="s">
        <v>8</v>
      </c>
      <c r="H2102" t="s">
        <v>8</v>
      </c>
      <c r="I2102" t="s">
        <v>8</v>
      </c>
      <c r="J2102" t="s">
        <v>8</v>
      </c>
      <c r="K2102" t="s">
        <v>8</v>
      </c>
      <c r="L2102" t="s">
        <v>8</v>
      </c>
      <c r="M2102" t="s">
        <v>8</v>
      </c>
      <c r="N2102" t="s">
        <v>8</v>
      </c>
      <c r="O2102" t="s">
        <v>8</v>
      </c>
      <c r="P2102" t="s">
        <v>8</v>
      </c>
      <c r="Q2102" t="s">
        <v>8</v>
      </c>
      <c r="R2102" t="s">
        <v>8</v>
      </c>
      <c r="S2102" t="s">
        <v>8</v>
      </c>
      <c r="T2102" t="s">
        <v>8</v>
      </c>
      <c r="U2102" t="s">
        <v>8</v>
      </c>
      <c r="V2102" t="s">
        <v>8</v>
      </c>
      <c r="W2102" t="s">
        <v>8</v>
      </c>
      <c r="X2102" t="s">
        <v>8</v>
      </c>
      <c r="Y2102" t="s">
        <v>8</v>
      </c>
      <c r="Z2102" t="s">
        <v>8</v>
      </c>
      <c r="AA2102" t="s">
        <v>8</v>
      </c>
      <c r="AB2102" t="s">
        <v>8</v>
      </c>
      <c r="AC2102" t="s">
        <v>8</v>
      </c>
      <c r="AD2102" t="s">
        <v>8</v>
      </c>
      <c r="AE2102" t="s">
        <v>8</v>
      </c>
      <c r="AF2102" t="s">
        <v>8</v>
      </c>
      <c r="AG2102" t="s">
        <v>8</v>
      </c>
      <c r="AH2102" t="s">
        <v>8</v>
      </c>
      <c r="AI2102" t="s">
        <v>8</v>
      </c>
      <c r="AJ2102" t="s">
        <v>8</v>
      </c>
      <c r="AK2102" t="s">
        <v>9</v>
      </c>
      <c r="AL2102">
        <v>0</v>
      </c>
    </row>
    <row r="2103" spans="1:38" x14ac:dyDescent="0.2">
      <c r="A2103">
        <v>2102</v>
      </c>
      <c r="B2103" t="s">
        <v>118</v>
      </c>
      <c r="C2103" t="s">
        <v>119</v>
      </c>
      <c r="D2103">
        <v>2019</v>
      </c>
      <c r="E2103" t="s">
        <v>145</v>
      </c>
      <c r="F2103" t="s">
        <v>181</v>
      </c>
      <c r="G2103" t="s">
        <v>8</v>
      </c>
      <c r="H2103" t="s">
        <v>8</v>
      </c>
      <c r="I2103" t="s">
        <v>8</v>
      </c>
      <c r="J2103" t="s">
        <v>8</v>
      </c>
      <c r="K2103" t="s">
        <v>8</v>
      </c>
      <c r="L2103" t="s">
        <v>8</v>
      </c>
      <c r="M2103" t="s">
        <v>8</v>
      </c>
      <c r="N2103" t="s">
        <v>8</v>
      </c>
      <c r="O2103" t="s">
        <v>8</v>
      </c>
      <c r="P2103" t="s">
        <v>8</v>
      </c>
      <c r="Q2103" t="s">
        <v>8</v>
      </c>
      <c r="R2103" t="s">
        <v>8</v>
      </c>
      <c r="S2103" t="s">
        <v>8</v>
      </c>
      <c r="T2103" t="s">
        <v>8</v>
      </c>
      <c r="U2103" t="s">
        <v>8</v>
      </c>
      <c r="V2103" t="s">
        <v>8</v>
      </c>
      <c r="W2103" t="s">
        <v>8</v>
      </c>
      <c r="X2103" t="s">
        <v>8</v>
      </c>
      <c r="Y2103" t="s">
        <v>8</v>
      </c>
      <c r="Z2103" t="s">
        <v>8</v>
      </c>
      <c r="AA2103" t="s">
        <v>8</v>
      </c>
      <c r="AB2103" t="s">
        <v>8</v>
      </c>
      <c r="AC2103" t="s">
        <v>8</v>
      </c>
      <c r="AD2103" t="s">
        <v>8</v>
      </c>
      <c r="AE2103" t="s">
        <v>8</v>
      </c>
      <c r="AF2103" t="s">
        <v>8</v>
      </c>
      <c r="AG2103" t="s">
        <v>8</v>
      </c>
      <c r="AH2103" t="s">
        <v>8</v>
      </c>
      <c r="AI2103" t="s">
        <v>8</v>
      </c>
      <c r="AJ2103" t="s">
        <v>8</v>
      </c>
      <c r="AK2103" t="s">
        <v>9</v>
      </c>
      <c r="AL2103">
        <v>0</v>
      </c>
    </row>
    <row r="2104" spans="1:38" x14ac:dyDescent="0.2">
      <c r="A2104">
        <v>2103</v>
      </c>
      <c r="B2104" t="s">
        <v>120</v>
      </c>
      <c r="C2104" t="s">
        <v>121</v>
      </c>
      <c r="D2104">
        <v>2019</v>
      </c>
      <c r="E2104" t="s">
        <v>145</v>
      </c>
      <c r="F2104" t="s">
        <v>181</v>
      </c>
      <c r="G2104" t="s">
        <v>8</v>
      </c>
      <c r="H2104" t="s">
        <v>8</v>
      </c>
      <c r="I2104" t="s">
        <v>8</v>
      </c>
      <c r="J2104" t="s">
        <v>8</v>
      </c>
      <c r="K2104" t="s">
        <v>8</v>
      </c>
      <c r="L2104" t="s">
        <v>8</v>
      </c>
      <c r="M2104" t="s">
        <v>8</v>
      </c>
      <c r="N2104" t="s">
        <v>8</v>
      </c>
      <c r="O2104" t="s">
        <v>8</v>
      </c>
      <c r="P2104" t="s">
        <v>8</v>
      </c>
      <c r="Q2104" t="s">
        <v>8</v>
      </c>
      <c r="R2104" t="s">
        <v>8</v>
      </c>
      <c r="S2104" t="s">
        <v>8</v>
      </c>
      <c r="T2104" t="s">
        <v>8</v>
      </c>
      <c r="U2104" t="s">
        <v>8</v>
      </c>
      <c r="V2104" t="s">
        <v>8</v>
      </c>
      <c r="W2104" t="s">
        <v>8</v>
      </c>
      <c r="X2104" t="s">
        <v>8</v>
      </c>
      <c r="Y2104" t="s">
        <v>8</v>
      </c>
      <c r="Z2104" t="s">
        <v>8</v>
      </c>
      <c r="AA2104" t="s">
        <v>8</v>
      </c>
      <c r="AB2104" t="s">
        <v>8</v>
      </c>
      <c r="AC2104" t="s">
        <v>8</v>
      </c>
      <c r="AD2104" t="s">
        <v>8</v>
      </c>
      <c r="AE2104" t="s">
        <v>8</v>
      </c>
      <c r="AF2104" t="s">
        <v>8</v>
      </c>
      <c r="AG2104" t="s">
        <v>8</v>
      </c>
      <c r="AH2104" t="s">
        <v>8</v>
      </c>
      <c r="AI2104" t="s">
        <v>8</v>
      </c>
      <c r="AJ2104" t="s">
        <v>8</v>
      </c>
      <c r="AK2104" t="s">
        <v>9</v>
      </c>
      <c r="AL2104">
        <v>0</v>
      </c>
    </row>
    <row r="2105" spans="1:38" x14ac:dyDescent="0.2">
      <c r="A2105">
        <v>2104</v>
      </c>
      <c r="B2105" t="s">
        <v>122</v>
      </c>
      <c r="C2105" t="s">
        <v>123</v>
      </c>
      <c r="D2105">
        <v>2019</v>
      </c>
      <c r="E2105" t="s">
        <v>145</v>
      </c>
      <c r="F2105" t="s">
        <v>181</v>
      </c>
      <c r="G2105" t="s">
        <v>8</v>
      </c>
      <c r="H2105" t="s">
        <v>8</v>
      </c>
      <c r="I2105" t="s">
        <v>8</v>
      </c>
      <c r="J2105" t="s">
        <v>8</v>
      </c>
      <c r="K2105" t="s">
        <v>8</v>
      </c>
      <c r="L2105" t="s">
        <v>8</v>
      </c>
      <c r="M2105" t="s">
        <v>8</v>
      </c>
      <c r="N2105" t="s">
        <v>8</v>
      </c>
      <c r="O2105" t="s">
        <v>8</v>
      </c>
      <c r="P2105" t="s">
        <v>8</v>
      </c>
      <c r="Q2105" t="s">
        <v>8</v>
      </c>
      <c r="R2105" t="s">
        <v>8</v>
      </c>
      <c r="S2105" t="s">
        <v>8</v>
      </c>
      <c r="T2105" t="s">
        <v>8</v>
      </c>
      <c r="U2105" t="s">
        <v>8</v>
      </c>
      <c r="V2105" t="s">
        <v>8</v>
      </c>
      <c r="W2105" t="s">
        <v>8</v>
      </c>
      <c r="X2105" t="s">
        <v>8</v>
      </c>
      <c r="Y2105" t="s">
        <v>8</v>
      </c>
      <c r="Z2105" t="s">
        <v>8</v>
      </c>
      <c r="AA2105" t="s">
        <v>8</v>
      </c>
      <c r="AB2105" t="s">
        <v>8</v>
      </c>
      <c r="AC2105" t="s">
        <v>8</v>
      </c>
      <c r="AD2105" t="s">
        <v>8</v>
      </c>
      <c r="AE2105" t="s">
        <v>8</v>
      </c>
      <c r="AF2105" t="s">
        <v>8</v>
      </c>
      <c r="AG2105" t="s">
        <v>8</v>
      </c>
      <c r="AH2105" t="s">
        <v>8</v>
      </c>
      <c r="AI2105" t="s">
        <v>8</v>
      </c>
      <c r="AJ2105" t="s">
        <v>8</v>
      </c>
      <c r="AK2105" t="s">
        <v>9</v>
      </c>
      <c r="AL2105">
        <v>0</v>
      </c>
    </row>
    <row r="2106" spans="1:38" x14ac:dyDescent="0.2">
      <c r="A2106">
        <v>2105</v>
      </c>
      <c r="B2106" t="s">
        <v>124</v>
      </c>
      <c r="C2106" t="s">
        <v>125</v>
      </c>
      <c r="D2106">
        <v>2019</v>
      </c>
      <c r="E2106" t="s">
        <v>145</v>
      </c>
      <c r="F2106" t="s">
        <v>181</v>
      </c>
      <c r="G2106" t="s">
        <v>8</v>
      </c>
      <c r="H2106" t="s">
        <v>8</v>
      </c>
      <c r="I2106" t="s">
        <v>8</v>
      </c>
      <c r="J2106" t="s">
        <v>8</v>
      </c>
      <c r="K2106" t="s">
        <v>8</v>
      </c>
      <c r="L2106" t="s">
        <v>8</v>
      </c>
      <c r="M2106" t="s">
        <v>8</v>
      </c>
      <c r="N2106" t="s">
        <v>8</v>
      </c>
      <c r="O2106" t="s">
        <v>8</v>
      </c>
      <c r="P2106" t="s">
        <v>8</v>
      </c>
      <c r="Q2106" t="s">
        <v>8</v>
      </c>
      <c r="R2106" t="s">
        <v>8</v>
      </c>
      <c r="S2106" t="s">
        <v>8</v>
      </c>
      <c r="T2106" t="s">
        <v>8</v>
      </c>
      <c r="U2106" t="s">
        <v>8</v>
      </c>
      <c r="V2106" t="s">
        <v>8</v>
      </c>
      <c r="W2106" t="s">
        <v>8</v>
      </c>
      <c r="X2106" t="s">
        <v>8</v>
      </c>
      <c r="Y2106" t="s">
        <v>8</v>
      </c>
      <c r="Z2106" t="s">
        <v>8</v>
      </c>
      <c r="AA2106" t="s">
        <v>8</v>
      </c>
      <c r="AB2106" t="s">
        <v>8</v>
      </c>
      <c r="AC2106" t="s">
        <v>8</v>
      </c>
      <c r="AD2106" t="s">
        <v>8</v>
      </c>
      <c r="AE2106" t="s">
        <v>8</v>
      </c>
      <c r="AF2106" t="s">
        <v>8</v>
      </c>
      <c r="AG2106" t="s">
        <v>8</v>
      </c>
      <c r="AH2106" t="s">
        <v>8</v>
      </c>
      <c r="AI2106" t="s">
        <v>8</v>
      </c>
      <c r="AJ2106" t="s">
        <v>8</v>
      </c>
      <c r="AK2106" t="s">
        <v>9</v>
      </c>
      <c r="AL2106">
        <v>0</v>
      </c>
    </row>
    <row r="2107" spans="1:38" x14ac:dyDescent="0.2">
      <c r="A2107">
        <v>2106</v>
      </c>
      <c r="B2107" t="s">
        <v>126</v>
      </c>
      <c r="C2107" t="s">
        <v>127</v>
      </c>
      <c r="D2107">
        <v>2019</v>
      </c>
      <c r="E2107" t="s">
        <v>145</v>
      </c>
      <c r="F2107" t="s">
        <v>181</v>
      </c>
      <c r="G2107" t="s">
        <v>8</v>
      </c>
      <c r="H2107" t="s">
        <v>8</v>
      </c>
      <c r="I2107" t="s">
        <v>8</v>
      </c>
      <c r="J2107" t="s">
        <v>8</v>
      </c>
      <c r="K2107" t="s">
        <v>8</v>
      </c>
      <c r="L2107" t="s">
        <v>8</v>
      </c>
      <c r="M2107" t="s">
        <v>8</v>
      </c>
      <c r="N2107" t="s">
        <v>8</v>
      </c>
      <c r="O2107" t="s">
        <v>8</v>
      </c>
      <c r="P2107" t="s">
        <v>8</v>
      </c>
      <c r="Q2107" t="s">
        <v>8</v>
      </c>
      <c r="R2107" t="s">
        <v>8</v>
      </c>
      <c r="S2107" t="s">
        <v>8</v>
      </c>
      <c r="T2107" t="s">
        <v>8</v>
      </c>
      <c r="U2107" t="s">
        <v>8</v>
      </c>
      <c r="V2107" t="s">
        <v>8</v>
      </c>
      <c r="W2107" t="s">
        <v>8</v>
      </c>
      <c r="X2107" t="s">
        <v>8</v>
      </c>
      <c r="Y2107" t="s">
        <v>8</v>
      </c>
      <c r="Z2107" t="s">
        <v>8</v>
      </c>
      <c r="AA2107" t="s">
        <v>8</v>
      </c>
      <c r="AB2107" t="s">
        <v>8</v>
      </c>
      <c r="AC2107" t="s">
        <v>8</v>
      </c>
      <c r="AD2107" t="s">
        <v>8</v>
      </c>
      <c r="AE2107" t="s">
        <v>8</v>
      </c>
      <c r="AF2107" t="s">
        <v>8</v>
      </c>
      <c r="AG2107" t="s">
        <v>8</v>
      </c>
      <c r="AH2107" t="s">
        <v>8</v>
      </c>
      <c r="AI2107" t="s">
        <v>8</v>
      </c>
      <c r="AJ2107" t="s">
        <v>8</v>
      </c>
      <c r="AK2107" t="s">
        <v>9</v>
      </c>
      <c r="AL2107">
        <v>0</v>
      </c>
    </row>
    <row r="2108" spans="1:38" x14ac:dyDescent="0.2">
      <c r="A2108">
        <v>2107</v>
      </c>
      <c r="B2108" t="s">
        <v>128</v>
      </c>
      <c r="C2108" t="s">
        <v>129</v>
      </c>
      <c r="D2108">
        <v>2019</v>
      </c>
      <c r="E2108" t="s">
        <v>145</v>
      </c>
      <c r="F2108" t="s">
        <v>181</v>
      </c>
      <c r="G2108" t="s">
        <v>8</v>
      </c>
      <c r="H2108" t="s">
        <v>8</v>
      </c>
      <c r="I2108" t="s">
        <v>8</v>
      </c>
      <c r="J2108" t="s">
        <v>8</v>
      </c>
      <c r="K2108" t="s">
        <v>8</v>
      </c>
      <c r="L2108" t="s">
        <v>8</v>
      </c>
      <c r="M2108" t="s">
        <v>8</v>
      </c>
      <c r="N2108" t="s">
        <v>8</v>
      </c>
      <c r="O2108" t="s">
        <v>8</v>
      </c>
      <c r="P2108" t="s">
        <v>8</v>
      </c>
      <c r="Q2108" t="s">
        <v>8</v>
      </c>
      <c r="R2108" t="s">
        <v>8</v>
      </c>
      <c r="S2108" t="s">
        <v>8</v>
      </c>
      <c r="T2108" t="s">
        <v>8</v>
      </c>
      <c r="U2108" t="s">
        <v>8</v>
      </c>
      <c r="V2108" t="s">
        <v>8</v>
      </c>
      <c r="W2108" t="s">
        <v>8</v>
      </c>
      <c r="X2108" t="s">
        <v>8</v>
      </c>
      <c r="Y2108" t="s">
        <v>8</v>
      </c>
      <c r="Z2108" t="s">
        <v>8</v>
      </c>
      <c r="AA2108" t="s">
        <v>8</v>
      </c>
      <c r="AB2108" t="s">
        <v>8</v>
      </c>
      <c r="AC2108" t="s">
        <v>8</v>
      </c>
      <c r="AD2108" t="s">
        <v>8</v>
      </c>
      <c r="AE2108" t="s">
        <v>8</v>
      </c>
      <c r="AF2108" t="s">
        <v>8</v>
      </c>
      <c r="AG2108" t="s">
        <v>8</v>
      </c>
      <c r="AH2108" t="s">
        <v>8</v>
      </c>
      <c r="AI2108" t="s">
        <v>8</v>
      </c>
      <c r="AJ2108" t="s">
        <v>8</v>
      </c>
      <c r="AK2108" t="s">
        <v>9</v>
      </c>
      <c r="AL2108">
        <v>0</v>
      </c>
    </row>
    <row r="2109" spans="1:38" x14ac:dyDescent="0.2">
      <c r="A2109">
        <v>2108</v>
      </c>
      <c r="B2109" t="s">
        <v>130</v>
      </c>
      <c r="C2109" t="s">
        <v>131</v>
      </c>
      <c r="D2109">
        <v>2019</v>
      </c>
      <c r="E2109" t="s">
        <v>145</v>
      </c>
      <c r="F2109" t="s">
        <v>181</v>
      </c>
      <c r="G2109" t="s">
        <v>8</v>
      </c>
      <c r="H2109" t="s">
        <v>8</v>
      </c>
      <c r="I2109" t="s">
        <v>8</v>
      </c>
      <c r="J2109" t="s">
        <v>8</v>
      </c>
      <c r="K2109" t="s">
        <v>8</v>
      </c>
      <c r="L2109" t="s">
        <v>8</v>
      </c>
      <c r="M2109" t="s">
        <v>8</v>
      </c>
      <c r="N2109" t="s">
        <v>8</v>
      </c>
      <c r="O2109" t="s">
        <v>8</v>
      </c>
      <c r="P2109" t="s">
        <v>8</v>
      </c>
      <c r="Q2109" t="s">
        <v>8</v>
      </c>
      <c r="R2109" t="s">
        <v>8</v>
      </c>
      <c r="S2109" t="s">
        <v>8</v>
      </c>
      <c r="T2109" t="s">
        <v>8</v>
      </c>
      <c r="U2109" t="s">
        <v>8</v>
      </c>
      <c r="V2109" t="s">
        <v>8</v>
      </c>
      <c r="W2109" t="s">
        <v>8</v>
      </c>
      <c r="X2109" t="s">
        <v>8</v>
      </c>
      <c r="Y2109" t="s">
        <v>8</v>
      </c>
      <c r="Z2109" t="s">
        <v>8</v>
      </c>
      <c r="AA2109" t="s">
        <v>8</v>
      </c>
      <c r="AB2109" t="s">
        <v>8</v>
      </c>
      <c r="AC2109" t="s">
        <v>8</v>
      </c>
      <c r="AD2109" t="s">
        <v>8</v>
      </c>
      <c r="AE2109" t="s">
        <v>8</v>
      </c>
      <c r="AF2109" t="s">
        <v>8</v>
      </c>
      <c r="AG2109" t="s">
        <v>8</v>
      </c>
      <c r="AH2109" t="s">
        <v>8</v>
      </c>
      <c r="AI2109" t="s">
        <v>8</v>
      </c>
      <c r="AJ2109" t="s">
        <v>8</v>
      </c>
      <c r="AK2109" t="s">
        <v>9</v>
      </c>
      <c r="AL2109">
        <v>0</v>
      </c>
    </row>
    <row r="2110" spans="1:38" x14ac:dyDescent="0.2">
      <c r="A2110">
        <v>2109</v>
      </c>
      <c r="B2110" t="s">
        <v>132</v>
      </c>
      <c r="C2110" t="s">
        <v>133</v>
      </c>
      <c r="D2110">
        <v>2019</v>
      </c>
      <c r="E2110" t="s">
        <v>145</v>
      </c>
      <c r="F2110" t="s">
        <v>181</v>
      </c>
      <c r="G2110" t="s">
        <v>8</v>
      </c>
      <c r="H2110" t="s">
        <v>8</v>
      </c>
      <c r="I2110" t="s">
        <v>8</v>
      </c>
      <c r="J2110" t="s">
        <v>8</v>
      </c>
      <c r="K2110" t="s">
        <v>8</v>
      </c>
      <c r="L2110" t="s">
        <v>8</v>
      </c>
      <c r="M2110" t="s">
        <v>8</v>
      </c>
      <c r="N2110" t="s">
        <v>8</v>
      </c>
      <c r="O2110" t="s">
        <v>8</v>
      </c>
      <c r="P2110" t="s">
        <v>8</v>
      </c>
      <c r="Q2110" t="s">
        <v>8</v>
      </c>
      <c r="R2110" t="s">
        <v>8</v>
      </c>
      <c r="S2110" t="s">
        <v>8</v>
      </c>
      <c r="T2110" t="s">
        <v>8</v>
      </c>
      <c r="U2110" t="s">
        <v>8</v>
      </c>
      <c r="V2110" t="s">
        <v>8</v>
      </c>
      <c r="W2110" t="s">
        <v>8</v>
      </c>
      <c r="X2110" t="s">
        <v>8</v>
      </c>
      <c r="Y2110" t="s">
        <v>8</v>
      </c>
      <c r="Z2110" t="s">
        <v>8</v>
      </c>
      <c r="AA2110" t="s">
        <v>8</v>
      </c>
      <c r="AB2110" t="s">
        <v>8</v>
      </c>
      <c r="AC2110" t="s">
        <v>8</v>
      </c>
      <c r="AD2110" t="s">
        <v>8</v>
      </c>
      <c r="AE2110" t="s">
        <v>8</v>
      </c>
      <c r="AF2110" t="s">
        <v>8</v>
      </c>
      <c r="AG2110" t="s">
        <v>8</v>
      </c>
      <c r="AH2110" t="s">
        <v>8</v>
      </c>
      <c r="AI2110" t="s">
        <v>8</v>
      </c>
      <c r="AJ2110" t="s">
        <v>8</v>
      </c>
      <c r="AK2110" t="s">
        <v>9</v>
      </c>
      <c r="AL2110">
        <v>0</v>
      </c>
    </row>
    <row r="2111" spans="1:38" x14ac:dyDescent="0.2">
      <c r="A2111">
        <v>2110</v>
      </c>
      <c r="B2111" t="s">
        <v>134</v>
      </c>
      <c r="C2111" t="s">
        <v>135</v>
      </c>
      <c r="D2111">
        <v>2019</v>
      </c>
      <c r="E2111" t="s">
        <v>145</v>
      </c>
      <c r="F2111" t="s">
        <v>181</v>
      </c>
      <c r="G2111" t="s">
        <v>8</v>
      </c>
      <c r="H2111" t="s">
        <v>8</v>
      </c>
      <c r="I2111" t="s">
        <v>8</v>
      </c>
      <c r="J2111" t="s">
        <v>8</v>
      </c>
      <c r="K2111" t="s">
        <v>8</v>
      </c>
      <c r="L2111" t="s">
        <v>8</v>
      </c>
      <c r="M2111" t="s">
        <v>8</v>
      </c>
      <c r="N2111" t="s">
        <v>8</v>
      </c>
      <c r="O2111" t="s">
        <v>8</v>
      </c>
      <c r="P2111" t="s">
        <v>8</v>
      </c>
      <c r="Q2111" t="s">
        <v>8</v>
      </c>
      <c r="R2111" t="s">
        <v>8</v>
      </c>
      <c r="S2111" t="s">
        <v>8</v>
      </c>
      <c r="T2111" t="s">
        <v>8</v>
      </c>
      <c r="U2111" t="s">
        <v>8</v>
      </c>
      <c r="V2111" t="s">
        <v>8</v>
      </c>
      <c r="W2111" t="s">
        <v>8</v>
      </c>
      <c r="X2111" t="s">
        <v>8</v>
      </c>
      <c r="Y2111" t="s">
        <v>8</v>
      </c>
      <c r="Z2111" t="s">
        <v>8</v>
      </c>
      <c r="AA2111" t="s">
        <v>8</v>
      </c>
      <c r="AB2111" t="s">
        <v>8</v>
      </c>
      <c r="AC2111" t="s">
        <v>8</v>
      </c>
      <c r="AD2111" t="s">
        <v>8</v>
      </c>
      <c r="AE2111" t="s">
        <v>8</v>
      </c>
      <c r="AF2111" t="s">
        <v>8</v>
      </c>
      <c r="AG2111" t="s">
        <v>8</v>
      </c>
      <c r="AH2111" t="s">
        <v>8</v>
      </c>
      <c r="AI2111" t="s">
        <v>8</v>
      </c>
      <c r="AJ2111" t="s">
        <v>8</v>
      </c>
      <c r="AK2111" t="s">
        <v>9</v>
      </c>
      <c r="AL2111">
        <v>0</v>
      </c>
    </row>
    <row r="2112" spans="1:38" x14ac:dyDescent="0.2">
      <c r="A2112">
        <v>2111</v>
      </c>
      <c r="B2112" t="s">
        <v>136</v>
      </c>
      <c r="C2112" t="s">
        <v>137</v>
      </c>
      <c r="D2112">
        <v>2019</v>
      </c>
      <c r="E2112" t="s">
        <v>145</v>
      </c>
      <c r="F2112" t="s">
        <v>181</v>
      </c>
      <c r="G2112" t="s">
        <v>8</v>
      </c>
      <c r="H2112" t="s">
        <v>8</v>
      </c>
      <c r="I2112" t="s">
        <v>8</v>
      </c>
      <c r="J2112" t="s">
        <v>8</v>
      </c>
      <c r="K2112" t="s">
        <v>8</v>
      </c>
      <c r="L2112" t="s">
        <v>8</v>
      </c>
      <c r="M2112" t="s">
        <v>8</v>
      </c>
      <c r="N2112" t="s">
        <v>8</v>
      </c>
      <c r="O2112" t="s">
        <v>8</v>
      </c>
      <c r="P2112" t="s">
        <v>8</v>
      </c>
      <c r="Q2112" t="s">
        <v>8</v>
      </c>
      <c r="R2112" t="s">
        <v>8</v>
      </c>
      <c r="S2112" t="s">
        <v>8</v>
      </c>
      <c r="T2112" t="s">
        <v>8</v>
      </c>
      <c r="U2112" t="s">
        <v>8</v>
      </c>
      <c r="V2112" t="s">
        <v>8</v>
      </c>
      <c r="W2112" t="s">
        <v>8</v>
      </c>
      <c r="X2112" t="s">
        <v>8</v>
      </c>
      <c r="Y2112" t="s">
        <v>8</v>
      </c>
      <c r="Z2112" t="s">
        <v>8</v>
      </c>
      <c r="AA2112" t="s">
        <v>8</v>
      </c>
      <c r="AB2112" t="s">
        <v>8</v>
      </c>
      <c r="AC2112" t="s">
        <v>8</v>
      </c>
      <c r="AD2112" t="s">
        <v>8</v>
      </c>
      <c r="AE2112" t="s">
        <v>8</v>
      </c>
      <c r="AF2112" t="s">
        <v>8</v>
      </c>
      <c r="AG2112" t="s">
        <v>8</v>
      </c>
      <c r="AH2112" t="s">
        <v>8</v>
      </c>
      <c r="AI2112" t="s">
        <v>8</v>
      </c>
      <c r="AJ2112" t="s">
        <v>8</v>
      </c>
      <c r="AK2112" t="s">
        <v>9</v>
      </c>
      <c r="AL2112">
        <v>0</v>
      </c>
    </row>
    <row r="2113" spans="1:38" x14ac:dyDescent="0.2">
      <c r="A2113">
        <v>2112</v>
      </c>
      <c r="B2113" t="s">
        <v>138</v>
      </c>
      <c r="C2113" t="s">
        <v>139</v>
      </c>
      <c r="D2113">
        <v>2019</v>
      </c>
      <c r="E2113" t="s">
        <v>145</v>
      </c>
      <c r="F2113" t="s">
        <v>181</v>
      </c>
      <c r="G2113" t="s">
        <v>8</v>
      </c>
      <c r="H2113" t="s">
        <v>8</v>
      </c>
      <c r="I2113" t="s">
        <v>8</v>
      </c>
      <c r="J2113" t="s">
        <v>8</v>
      </c>
      <c r="K2113" t="s">
        <v>8</v>
      </c>
      <c r="L2113" t="s">
        <v>8</v>
      </c>
      <c r="M2113" t="s">
        <v>8</v>
      </c>
      <c r="N2113" t="s">
        <v>8</v>
      </c>
      <c r="O2113" t="s">
        <v>8</v>
      </c>
      <c r="P2113" t="s">
        <v>8</v>
      </c>
      <c r="Q2113" t="s">
        <v>8</v>
      </c>
      <c r="R2113" t="s">
        <v>8</v>
      </c>
      <c r="S2113" t="s">
        <v>8</v>
      </c>
      <c r="T2113" t="s">
        <v>8</v>
      </c>
      <c r="U2113" t="s">
        <v>8</v>
      </c>
      <c r="V2113" t="s">
        <v>8</v>
      </c>
      <c r="W2113" t="s">
        <v>8</v>
      </c>
      <c r="X2113" t="s">
        <v>8</v>
      </c>
      <c r="Y2113" t="s">
        <v>8</v>
      </c>
      <c r="Z2113" t="s">
        <v>8</v>
      </c>
      <c r="AA2113" t="s">
        <v>8</v>
      </c>
      <c r="AB2113" t="s">
        <v>8</v>
      </c>
      <c r="AC2113" t="s">
        <v>8</v>
      </c>
      <c r="AD2113" t="s">
        <v>8</v>
      </c>
      <c r="AE2113" t="s">
        <v>8</v>
      </c>
      <c r="AF2113" t="s">
        <v>8</v>
      </c>
      <c r="AG2113" t="s">
        <v>8</v>
      </c>
      <c r="AH2113" t="s">
        <v>8</v>
      </c>
      <c r="AI2113" t="s">
        <v>8</v>
      </c>
      <c r="AJ2113" t="s">
        <v>8</v>
      </c>
      <c r="AK2113" t="s">
        <v>9</v>
      </c>
      <c r="AL2113">
        <v>0</v>
      </c>
    </row>
    <row r="2114" spans="1:38" x14ac:dyDescent="0.2">
      <c r="A2114">
        <v>2113</v>
      </c>
      <c r="B2114" t="s">
        <v>6</v>
      </c>
      <c r="C2114" t="s">
        <v>7</v>
      </c>
      <c r="D2114">
        <v>2019</v>
      </c>
      <c r="E2114" t="s">
        <v>146</v>
      </c>
      <c r="F2114" t="s">
        <v>182</v>
      </c>
      <c r="G2114" t="s">
        <v>8</v>
      </c>
      <c r="H2114" t="s">
        <v>8</v>
      </c>
      <c r="I2114" t="s">
        <v>8</v>
      </c>
      <c r="J2114" t="s">
        <v>8</v>
      </c>
      <c r="K2114" t="s">
        <v>8</v>
      </c>
      <c r="L2114" t="s">
        <v>8</v>
      </c>
      <c r="M2114" t="s">
        <v>8</v>
      </c>
      <c r="N2114" t="s">
        <v>8</v>
      </c>
      <c r="O2114" t="s">
        <v>8</v>
      </c>
      <c r="P2114" t="s">
        <v>8</v>
      </c>
      <c r="Q2114" t="s">
        <v>8</v>
      </c>
      <c r="R2114" t="s">
        <v>8</v>
      </c>
      <c r="S2114" t="s">
        <v>8</v>
      </c>
      <c r="T2114" t="s">
        <v>8</v>
      </c>
      <c r="U2114" t="s">
        <v>8</v>
      </c>
      <c r="V2114" t="s">
        <v>8</v>
      </c>
      <c r="W2114" t="s">
        <v>8</v>
      </c>
      <c r="X2114" t="s">
        <v>8</v>
      </c>
      <c r="Y2114" t="s">
        <v>8</v>
      </c>
      <c r="Z2114" t="s">
        <v>8</v>
      </c>
      <c r="AA2114" t="s">
        <v>8</v>
      </c>
      <c r="AB2114" t="s">
        <v>8</v>
      </c>
      <c r="AC2114" t="s">
        <v>8</v>
      </c>
      <c r="AD2114" t="s">
        <v>8</v>
      </c>
      <c r="AE2114" t="s">
        <v>8</v>
      </c>
      <c r="AF2114" t="s">
        <v>8</v>
      </c>
      <c r="AG2114" t="s">
        <v>8</v>
      </c>
      <c r="AH2114" t="s">
        <v>8</v>
      </c>
      <c r="AI2114" t="s">
        <v>8</v>
      </c>
      <c r="AJ2114" t="s">
        <v>8</v>
      </c>
      <c r="AK2114" t="s">
        <v>8</v>
      </c>
      <c r="AL2114">
        <v>0</v>
      </c>
    </row>
    <row r="2115" spans="1:38" x14ac:dyDescent="0.2">
      <c r="A2115">
        <v>2114</v>
      </c>
      <c r="B2115" t="s">
        <v>10</v>
      </c>
      <c r="C2115" t="s">
        <v>11</v>
      </c>
      <c r="D2115">
        <v>2019</v>
      </c>
      <c r="E2115" t="s">
        <v>146</v>
      </c>
      <c r="F2115" t="s">
        <v>182</v>
      </c>
      <c r="G2115" t="s">
        <v>8</v>
      </c>
      <c r="H2115" t="s">
        <v>8</v>
      </c>
      <c r="I2115" t="s">
        <v>8</v>
      </c>
      <c r="J2115" t="s">
        <v>8</v>
      </c>
      <c r="K2115" t="s">
        <v>8</v>
      </c>
      <c r="L2115" t="s">
        <v>8</v>
      </c>
      <c r="M2115" t="s">
        <v>8</v>
      </c>
      <c r="N2115" t="s">
        <v>8</v>
      </c>
      <c r="O2115" t="s">
        <v>8</v>
      </c>
      <c r="P2115" t="s">
        <v>8</v>
      </c>
      <c r="Q2115" t="s">
        <v>8</v>
      </c>
      <c r="R2115" t="s">
        <v>8</v>
      </c>
      <c r="S2115" t="s">
        <v>8</v>
      </c>
      <c r="T2115" t="s">
        <v>8</v>
      </c>
      <c r="U2115" t="s">
        <v>8</v>
      </c>
      <c r="V2115" t="s">
        <v>8</v>
      </c>
      <c r="W2115" t="s">
        <v>8</v>
      </c>
      <c r="X2115" t="s">
        <v>8</v>
      </c>
      <c r="Y2115" t="s">
        <v>8</v>
      </c>
      <c r="Z2115" t="s">
        <v>8</v>
      </c>
      <c r="AA2115" t="s">
        <v>8</v>
      </c>
      <c r="AB2115" t="s">
        <v>8</v>
      </c>
      <c r="AC2115" t="s">
        <v>8</v>
      </c>
      <c r="AD2115" t="s">
        <v>8</v>
      </c>
      <c r="AE2115" t="s">
        <v>8</v>
      </c>
      <c r="AF2115" t="s">
        <v>8</v>
      </c>
      <c r="AG2115" t="s">
        <v>8</v>
      </c>
      <c r="AH2115" t="s">
        <v>8</v>
      </c>
      <c r="AI2115" t="s">
        <v>8</v>
      </c>
      <c r="AJ2115" t="s">
        <v>8</v>
      </c>
      <c r="AK2115" t="s">
        <v>8</v>
      </c>
      <c r="AL2115">
        <v>0</v>
      </c>
    </row>
    <row r="2116" spans="1:38" x14ac:dyDescent="0.2">
      <c r="A2116">
        <v>2115</v>
      </c>
      <c r="B2116" t="s">
        <v>12</v>
      </c>
      <c r="C2116">
        <v>11162</v>
      </c>
      <c r="D2116">
        <v>2019</v>
      </c>
      <c r="E2116" t="s">
        <v>146</v>
      </c>
      <c r="F2116" t="s">
        <v>182</v>
      </c>
      <c r="G2116" t="s">
        <v>33</v>
      </c>
      <c r="H2116" t="s">
        <v>33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33</v>
      </c>
      <c r="V2116" t="s">
        <v>33</v>
      </c>
      <c r="W2116" t="s">
        <v>33</v>
      </c>
      <c r="X2116" t="s">
        <v>33</v>
      </c>
      <c r="Y2116" t="s">
        <v>33</v>
      </c>
      <c r="Z2116" t="s">
        <v>33</v>
      </c>
      <c r="AA2116" t="s">
        <v>33</v>
      </c>
      <c r="AB2116" t="s">
        <v>33</v>
      </c>
      <c r="AC2116" t="s">
        <v>33</v>
      </c>
      <c r="AD2116" t="s">
        <v>33</v>
      </c>
      <c r="AE2116" t="s">
        <v>33</v>
      </c>
      <c r="AF2116" t="s">
        <v>33</v>
      </c>
      <c r="AG2116" t="s">
        <v>33</v>
      </c>
      <c r="AH2116" t="s">
        <v>33</v>
      </c>
      <c r="AI2116" t="s">
        <v>33</v>
      </c>
      <c r="AJ2116" t="s">
        <v>33</v>
      </c>
      <c r="AK2116" t="s">
        <v>33</v>
      </c>
      <c r="AL2116">
        <v>100</v>
      </c>
    </row>
    <row r="2117" spans="1:38" x14ac:dyDescent="0.2">
      <c r="A2117">
        <v>2116</v>
      </c>
      <c r="B2117" t="s">
        <v>13</v>
      </c>
      <c r="C2117" t="s">
        <v>14</v>
      </c>
      <c r="D2117">
        <v>2019</v>
      </c>
      <c r="E2117" t="s">
        <v>146</v>
      </c>
      <c r="F2117" t="s">
        <v>182</v>
      </c>
      <c r="G2117" t="s">
        <v>33</v>
      </c>
      <c r="H2117" t="s">
        <v>33</v>
      </c>
      <c r="I2117" t="s">
        <v>33</v>
      </c>
      <c r="J2117" t="s">
        <v>33</v>
      </c>
      <c r="K2117" t="s">
        <v>33</v>
      </c>
      <c r="L2117" t="s">
        <v>33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s">
        <v>33</v>
      </c>
      <c r="V2117" t="s">
        <v>33</v>
      </c>
      <c r="W2117" t="s">
        <v>33</v>
      </c>
      <c r="X2117" t="s">
        <v>33</v>
      </c>
      <c r="Y2117" t="s">
        <v>33</v>
      </c>
      <c r="Z2117" t="s">
        <v>33</v>
      </c>
      <c r="AA2117" t="s">
        <v>33</v>
      </c>
      <c r="AB2117" t="s">
        <v>33</v>
      </c>
      <c r="AC2117" t="s">
        <v>33</v>
      </c>
      <c r="AD2117" t="s">
        <v>33</v>
      </c>
      <c r="AE2117" t="s">
        <v>33</v>
      </c>
      <c r="AF2117" t="s">
        <v>33</v>
      </c>
      <c r="AG2117" t="s">
        <v>8</v>
      </c>
      <c r="AH2117" t="s">
        <v>33</v>
      </c>
      <c r="AI2117" t="s">
        <v>33</v>
      </c>
      <c r="AJ2117" t="s">
        <v>33</v>
      </c>
      <c r="AK2117" t="s">
        <v>33</v>
      </c>
      <c r="AL2117">
        <v>96.77</v>
      </c>
    </row>
    <row r="2118" spans="1:38" x14ac:dyDescent="0.2">
      <c r="A2118">
        <v>2117</v>
      </c>
      <c r="B2118" t="s">
        <v>15</v>
      </c>
      <c r="C2118" t="s">
        <v>16</v>
      </c>
      <c r="D2118">
        <v>2019</v>
      </c>
      <c r="E2118" t="s">
        <v>146</v>
      </c>
      <c r="F2118" t="s">
        <v>182</v>
      </c>
      <c r="G2118" t="s">
        <v>8</v>
      </c>
      <c r="H2118" t="s">
        <v>8</v>
      </c>
      <c r="I2118" t="s">
        <v>8</v>
      </c>
      <c r="J2118" t="s">
        <v>8</v>
      </c>
      <c r="K2118" t="s">
        <v>8</v>
      </c>
      <c r="L2118" t="s">
        <v>8</v>
      </c>
      <c r="M2118" t="s">
        <v>8</v>
      </c>
      <c r="N2118" t="s">
        <v>8</v>
      </c>
      <c r="O2118" t="s">
        <v>8</v>
      </c>
      <c r="P2118" t="s">
        <v>8</v>
      </c>
      <c r="Q2118" t="s">
        <v>8</v>
      </c>
      <c r="R2118" t="s">
        <v>8</v>
      </c>
      <c r="S2118" t="s">
        <v>8</v>
      </c>
      <c r="T2118" t="s">
        <v>8</v>
      </c>
      <c r="U2118" t="s">
        <v>8</v>
      </c>
      <c r="V2118" t="s">
        <v>8</v>
      </c>
      <c r="W2118" t="s">
        <v>8</v>
      </c>
      <c r="X2118" t="s">
        <v>8</v>
      </c>
      <c r="Y2118" t="s">
        <v>8</v>
      </c>
      <c r="Z2118" t="s">
        <v>8</v>
      </c>
      <c r="AA2118" t="s">
        <v>8</v>
      </c>
      <c r="AB2118" t="s">
        <v>8</v>
      </c>
      <c r="AC2118" t="s">
        <v>8</v>
      </c>
      <c r="AD2118" t="s">
        <v>8</v>
      </c>
      <c r="AE2118" t="s">
        <v>8</v>
      </c>
      <c r="AF2118" t="s">
        <v>8</v>
      </c>
      <c r="AG2118" t="s">
        <v>8</v>
      </c>
      <c r="AH2118" t="s">
        <v>8</v>
      </c>
      <c r="AI2118" t="s">
        <v>8</v>
      </c>
      <c r="AJ2118" t="s">
        <v>8</v>
      </c>
      <c r="AK2118" t="s">
        <v>8</v>
      </c>
      <c r="AL2118">
        <v>0</v>
      </c>
    </row>
    <row r="2119" spans="1:38" x14ac:dyDescent="0.2">
      <c r="A2119">
        <v>2118</v>
      </c>
      <c r="B2119" t="s">
        <v>17</v>
      </c>
      <c r="C2119" t="s">
        <v>18</v>
      </c>
      <c r="D2119">
        <v>2019</v>
      </c>
      <c r="E2119" t="s">
        <v>146</v>
      </c>
      <c r="F2119" t="s">
        <v>182</v>
      </c>
      <c r="G2119" t="s">
        <v>33</v>
      </c>
      <c r="H2119" t="s">
        <v>33</v>
      </c>
      <c r="I2119" t="s">
        <v>33</v>
      </c>
      <c r="J2119" t="s">
        <v>33</v>
      </c>
      <c r="K2119" t="s">
        <v>33</v>
      </c>
      <c r="L2119" t="s">
        <v>33</v>
      </c>
      <c r="M2119" t="s">
        <v>33</v>
      </c>
      <c r="N2119" t="s">
        <v>33</v>
      </c>
      <c r="O2119" t="s">
        <v>33</v>
      </c>
      <c r="P2119" t="s">
        <v>33</v>
      </c>
      <c r="Q2119" t="s">
        <v>33</v>
      </c>
      <c r="R2119" t="s">
        <v>33</v>
      </c>
      <c r="S2119" t="s">
        <v>33</v>
      </c>
      <c r="T2119" t="s">
        <v>33</v>
      </c>
      <c r="U2119" t="s">
        <v>33</v>
      </c>
      <c r="V2119" t="s">
        <v>33</v>
      </c>
      <c r="W2119" t="s">
        <v>33</v>
      </c>
      <c r="X2119" t="s">
        <v>33</v>
      </c>
      <c r="Y2119" t="s">
        <v>33</v>
      </c>
      <c r="Z2119" t="s">
        <v>33</v>
      </c>
      <c r="AA2119" t="s">
        <v>33</v>
      </c>
      <c r="AB2119" t="s">
        <v>33</v>
      </c>
      <c r="AC2119" t="s">
        <v>33</v>
      </c>
      <c r="AD2119" t="s">
        <v>33</v>
      </c>
      <c r="AE2119" t="s">
        <v>33</v>
      </c>
      <c r="AF2119" t="s">
        <v>33</v>
      </c>
      <c r="AG2119" t="s">
        <v>33</v>
      </c>
      <c r="AH2119" t="s">
        <v>33</v>
      </c>
      <c r="AI2119" t="s">
        <v>33</v>
      </c>
      <c r="AJ2119" t="s">
        <v>33</v>
      </c>
      <c r="AK2119" t="s">
        <v>33</v>
      </c>
      <c r="AL2119">
        <v>100</v>
      </c>
    </row>
    <row r="2120" spans="1:38" x14ac:dyDescent="0.2">
      <c r="A2120">
        <v>2119</v>
      </c>
      <c r="B2120" t="s">
        <v>19</v>
      </c>
      <c r="C2120" t="s">
        <v>20</v>
      </c>
      <c r="D2120">
        <v>2019</v>
      </c>
      <c r="E2120" t="s">
        <v>146</v>
      </c>
      <c r="F2120" t="s">
        <v>182</v>
      </c>
      <c r="G2120" t="s">
        <v>33</v>
      </c>
      <c r="H2120" t="s">
        <v>33</v>
      </c>
      <c r="I2120" t="s">
        <v>33</v>
      </c>
      <c r="J2120" t="s">
        <v>33</v>
      </c>
      <c r="K2120" t="s">
        <v>33</v>
      </c>
      <c r="L2120" t="s">
        <v>33</v>
      </c>
      <c r="M2120" t="s">
        <v>33</v>
      </c>
      <c r="N2120" t="s">
        <v>33</v>
      </c>
      <c r="O2120" t="s">
        <v>33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s">
        <v>33</v>
      </c>
      <c r="V2120" t="s">
        <v>33</v>
      </c>
      <c r="W2120" t="s">
        <v>33</v>
      </c>
      <c r="X2120" t="s">
        <v>33</v>
      </c>
      <c r="Y2120" t="s">
        <v>33</v>
      </c>
      <c r="Z2120" t="s">
        <v>33</v>
      </c>
      <c r="AA2120" t="s">
        <v>33</v>
      </c>
      <c r="AB2120" t="s">
        <v>33</v>
      </c>
      <c r="AC2120" t="s">
        <v>33</v>
      </c>
      <c r="AD2120" t="s">
        <v>33</v>
      </c>
      <c r="AE2120" t="s">
        <v>33</v>
      </c>
      <c r="AF2120" t="s">
        <v>8</v>
      </c>
      <c r="AG2120" t="s">
        <v>33</v>
      </c>
      <c r="AH2120" t="s">
        <v>33</v>
      </c>
      <c r="AI2120" t="s">
        <v>33</v>
      </c>
      <c r="AJ2120" t="s">
        <v>33</v>
      </c>
      <c r="AK2120" t="s">
        <v>8</v>
      </c>
      <c r="AL2120">
        <v>93.55</v>
      </c>
    </row>
    <row r="2121" spans="1:38" x14ac:dyDescent="0.2">
      <c r="A2121">
        <v>2120</v>
      </c>
      <c r="B2121" t="s">
        <v>21</v>
      </c>
      <c r="C2121" t="s">
        <v>22</v>
      </c>
      <c r="D2121">
        <v>2019</v>
      </c>
      <c r="E2121" t="s">
        <v>146</v>
      </c>
      <c r="F2121" t="s">
        <v>182</v>
      </c>
      <c r="G2121" t="s">
        <v>33</v>
      </c>
      <c r="H2121" t="s">
        <v>33</v>
      </c>
      <c r="I2121" t="s">
        <v>33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  <c r="S2121" t="s">
        <v>33</v>
      </c>
      <c r="T2121" t="s">
        <v>33</v>
      </c>
      <c r="U2121" t="s">
        <v>33</v>
      </c>
      <c r="V2121" t="s">
        <v>33</v>
      </c>
      <c r="W2121" t="s">
        <v>33</v>
      </c>
      <c r="X2121" t="s">
        <v>33</v>
      </c>
      <c r="Y2121" t="s">
        <v>33</v>
      </c>
      <c r="Z2121" t="s">
        <v>33</v>
      </c>
      <c r="AA2121" t="s">
        <v>33</v>
      </c>
      <c r="AB2121" t="s">
        <v>33</v>
      </c>
      <c r="AC2121" t="s">
        <v>33</v>
      </c>
      <c r="AD2121" t="s">
        <v>33</v>
      </c>
      <c r="AE2121" t="s">
        <v>33</v>
      </c>
      <c r="AF2121" t="s">
        <v>33</v>
      </c>
      <c r="AG2121" t="s">
        <v>33</v>
      </c>
      <c r="AH2121" t="s">
        <v>33</v>
      </c>
      <c r="AI2121" t="s">
        <v>33</v>
      </c>
      <c r="AJ2121" t="s">
        <v>33</v>
      </c>
      <c r="AK2121" t="s">
        <v>33</v>
      </c>
      <c r="AL2121">
        <v>100</v>
      </c>
    </row>
    <row r="2122" spans="1:38" x14ac:dyDescent="0.2">
      <c r="A2122">
        <v>2121</v>
      </c>
      <c r="B2122" t="s">
        <v>23</v>
      </c>
      <c r="C2122" t="s">
        <v>24</v>
      </c>
      <c r="D2122">
        <v>2019</v>
      </c>
      <c r="E2122" t="s">
        <v>146</v>
      </c>
      <c r="F2122" t="s">
        <v>182</v>
      </c>
      <c r="G2122" t="s">
        <v>33</v>
      </c>
      <c r="H2122" t="s">
        <v>33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s">
        <v>33</v>
      </c>
      <c r="V2122" t="s">
        <v>33</v>
      </c>
      <c r="W2122" t="s">
        <v>33</v>
      </c>
      <c r="X2122" t="s">
        <v>33</v>
      </c>
      <c r="Y2122" t="s">
        <v>33</v>
      </c>
      <c r="Z2122" t="s">
        <v>33</v>
      </c>
      <c r="AA2122" t="s">
        <v>33</v>
      </c>
      <c r="AB2122" t="s">
        <v>33</v>
      </c>
      <c r="AC2122" t="s">
        <v>33</v>
      </c>
      <c r="AD2122" t="s">
        <v>33</v>
      </c>
      <c r="AE2122" t="s">
        <v>33</v>
      </c>
      <c r="AF2122" t="s">
        <v>33</v>
      </c>
      <c r="AG2122" t="s">
        <v>33</v>
      </c>
      <c r="AH2122" t="s">
        <v>33</v>
      </c>
      <c r="AI2122" t="s">
        <v>33</v>
      </c>
      <c r="AJ2122" t="s">
        <v>33</v>
      </c>
      <c r="AK2122" t="s">
        <v>33</v>
      </c>
      <c r="AL2122">
        <v>100</v>
      </c>
    </row>
    <row r="2123" spans="1:38" x14ac:dyDescent="0.2">
      <c r="A2123">
        <v>2122</v>
      </c>
      <c r="B2123" t="s">
        <v>25</v>
      </c>
      <c r="C2123" t="s">
        <v>26</v>
      </c>
      <c r="D2123">
        <v>2019</v>
      </c>
      <c r="E2123" t="s">
        <v>146</v>
      </c>
      <c r="F2123" t="s">
        <v>182</v>
      </c>
      <c r="G2123" t="s">
        <v>33</v>
      </c>
      <c r="H2123" t="s">
        <v>33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  <c r="X2123" t="s">
        <v>33</v>
      </c>
      <c r="Y2123" t="s">
        <v>33</v>
      </c>
      <c r="Z2123" t="s">
        <v>33</v>
      </c>
      <c r="AA2123" t="s">
        <v>33</v>
      </c>
      <c r="AB2123" t="s">
        <v>33</v>
      </c>
      <c r="AC2123" t="s">
        <v>33</v>
      </c>
      <c r="AD2123" t="s">
        <v>33</v>
      </c>
      <c r="AE2123" t="s">
        <v>33</v>
      </c>
      <c r="AF2123" t="s">
        <v>33</v>
      </c>
      <c r="AG2123" t="s">
        <v>33</v>
      </c>
      <c r="AH2123" t="s">
        <v>33</v>
      </c>
      <c r="AI2123" t="s">
        <v>33</v>
      </c>
      <c r="AJ2123" t="s">
        <v>33</v>
      </c>
      <c r="AK2123" t="s">
        <v>33</v>
      </c>
      <c r="AL2123">
        <v>100</v>
      </c>
    </row>
    <row r="2124" spans="1:38" x14ac:dyDescent="0.2">
      <c r="A2124">
        <v>2123</v>
      </c>
      <c r="B2124" t="s">
        <v>27</v>
      </c>
      <c r="C2124" t="s">
        <v>28</v>
      </c>
      <c r="D2124">
        <v>2019</v>
      </c>
      <c r="E2124" t="s">
        <v>146</v>
      </c>
      <c r="F2124" t="s">
        <v>182</v>
      </c>
      <c r="G2124" t="s">
        <v>8</v>
      </c>
      <c r="H2124" t="s">
        <v>8</v>
      </c>
      <c r="I2124" t="s">
        <v>8</v>
      </c>
      <c r="J2124" t="s">
        <v>8</v>
      </c>
      <c r="K2124" t="s">
        <v>8</v>
      </c>
      <c r="L2124" t="s">
        <v>8</v>
      </c>
      <c r="M2124" t="s">
        <v>8</v>
      </c>
      <c r="N2124" t="s">
        <v>8</v>
      </c>
      <c r="O2124" t="s">
        <v>8</v>
      </c>
      <c r="P2124" t="s">
        <v>8</v>
      </c>
      <c r="Q2124" t="s">
        <v>8</v>
      </c>
      <c r="R2124" t="s">
        <v>8</v>
      </c>
      <c r="S2124" t="s">
        <v>8</v>
      </c>
      <c r="T2124" t="s">
        <v>8</v>
      </c>
      <c r="U2124" t="s">
        <v>8</v>
      </c>
      <c r="V2124" t="s">
        <v>8</v>
      </c>
      <c r="W2124" t="s">
        <v>8</v>
      </c>
      <c r="X2124" t="s">
        <v>8</v>
      </c>
      <c r="Y2124" t="s">
        <v>8</v>
      </c>
      <c r="Z2124" t="s">
        <v>8</v>
      </c>
      <c r="AA2124" t="s">
        <v>8</v>
      </c>
      <c r="AB2124" t="s">
        <v>8</v>
      </c>
      <c r="AC2124" t="s">
        <v>33</v>
      </c>
      <c r="AD2124" t="s">
        <v>33</v>
      </c>
      <c r="AE2124" t="s">
        <v>33</v>
      </c>
      <c r="AF2124" t="s">
        <v>33</v>
      </c>
      <c r="AG2124" t="s">
        <v>33</v>
      </c>
      <c r="AH2124" t="s">
        <v>33</v>
      </c>
      <c r="AI2124" t="s">
        <v>33</v>
      </c>
      <c r="AJ2124" t="s">
        <v>33</v>
      </c>
      <c r="AK2124" t="s">
        <v>33</v>
      </c>
      <c r="AL2124">
        <v>29.03</v>
      </c>
    </row>
    <row r="2125" spans="1:38" x14ac:dyDescent="0.2">
      <c r="A2125">
        <v>2124</v>
      </c>
      <c r="B2125" t="s">
        <v>29</v>
      </c>
      <c r="C2125" t="s">
        <v>30</v>
      </c>
      <c r="D2125">
        <v>2019</v>
      </c>
      <c r="E2125" t="s">
        <v>146</v>
      </c>
      <c r="F2125" t="s">
        <v>182</v>
      </c>
      <c r="G2125" t="s">
        <v>8</v>
      </c>
      <c r="H2125" t="s">
        <v>8</v>
      </c>
      <c r="I2125" t="s">
        <v>8</v>
      </c>
      <c r="J2125" t="s">
        <v>8</v>
      </c>
      <c r="K2125" t="s">
        <v>8</v>
      </c>
      <c r="L2125" t="s">
        <v>8</v>
      </c>
      <c r="M2125" t="s">
        <v>8</v>
      </c>
      <c r="N2125" t="s">
        <v>8</v>
      </c>
      <c r="O2125" t="s">
        <v>8</v>
      </c>
      <c r="P2125" t="s">
        <v>8</v>
      </c>
      <c r="Q2125" t="s">
        <v>8</v>
      </c>
      <c r="R2125" t="s">
        <v>8</v>
      </c>
      <c r="S2125" t="s">
        <v>8</v>
      </c>
      <c r="T2125" t="s">
        <v>8</v>
      </c>
      <c r="U2125" t="s">
        <v>8</v>
      </c>
      <c r="V2125" t="s">
        <v>8</v>
      </c>
      <c r="W2125" t="s">
        <v>8</v>
      </c>
      <c r="X2125" t="s">
        <v>8</v>
      </c>
      <c r="Y2125" t="s">
        <v>8</v>
      </c>
      <c r="Z2125" t="s">
        <v>8</v>
      </c>
      <c r="AA2125" t="s">
        <v>8</v>
      </c>
      <c r="AB2125" t="s">
        <v>8</v>
      </c>
      <c r="AC2125" t="s">
        <v>8</v>
      </c>
      <c r="AD2125" t="s">
        <v>8</v>
      </c>
      <c r="AE2125" t="s">
        <v>8</v>
      </c>
      <c r="AF2125" t="s">
        <v>8</v>
      </c>
      <c r="AG2125" t="s">
        <v>8</v>
      </c>
      <c r="AH2125" t="s">
        <v>8</v>
      </c>
      <c r="AI2125" t="s">
        <v>8</v>
      </c>
      <c r="AJ2125" t="s">
        <v>8</v>
      </c>
      <c r="AK2125" t="s">
        <v>8</v>
      </c>
      <c r="AL2125">
        <v>0</v>
      </c>
    </row>
    <row r="2126" spans="1:38" x14ac:dyDescent="0.2">
      <c r="A2126">
        <v>2125</v>
      </c>
      <c r="B2126" t="s">
        <v>31</v>
      </c>
      <c r="C2126" t="s">
        <v>32</v>
      </c>
      <c r="D2126">
        <v>2019</v>
      </c>
      <c r="E2126" t="s">
        <v>146</v>
      </c>
      <c r="F2126" t="s">
        <v>182</v>
      </c>
      <c r="G2126" t="s">
        <v>33</v>
      </c>
      <c r="H2126" t="s">
        <v>33</v>
      </c>
      <c r="I2126" t="s">
        <v>33</v>
      </c>
      <c r="J2126" t="s">
        <v>33</v>
      </c>
      <c r="K2126" t="s">
        <v>33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  <c r="Z2126" t="s">
        <v>33</v>
      </c>
      <c r="AA2126" t="s">
        <v>33</v>
      </c>
      <c r="AB2126" t="s">
        <v>33</v>
      </c>
      <c r="AC2126" t="s">
        <v>33</v>
      </c>
      <c r="AD2126" t="s">
        <v>33</v>
      </c>
      <c r="AE2126" t="s">
        <v>33</v>
      </c>
      <c r="AF2126" t="s">
        <v>33</v>
      </c>
      <c r="AG2126" t="s">
        <v>33</v>
      </c>
      <c r="AH2126" t="s">
        <v>33</v>
      </c>
      <c r="AI2126" t="s">
        <v>33</v>
      </c>
      <c r="AJ2126" t="s">
        <v>33</v>
      </c>
      <c r="AK2126" t="s">
        <v>33</v>
      </c>
      <c r="AL2126">
        <v>100</v>
      </c>
    </row>
    <row r="2127" spans="1:38" x14ac:dyDescent="0.2">
      <c r="A2127">
        <v>2126</v>
      </c>
      <c r="B2127" t="s">
        <v>34</v>
      </c>
      <c r="C2127" t="s">
        <v>35</v>
      </c>
      <c r="D2127">
        <v>2019</v>
      </c>
      <c r="E2127" t="s">
        <v>146</v>
      </c>
      <c r="F2127" t="s">
        <v>182</v>
      </c>
      <c r="G2127" t="s">
        <v>8</v>
      </c>
      <c r="H2127" t="s">
        <v>8</v>
      </c>
      <c r="I2127" t="s">
        <v>8</v>
      </c>
      <c r="J2127" t="s">
        <v>8</v>
      </c>
      <c r="K2127" t="s">
        <v>8</v>
      </c>
      <c r="L2127" t="s">
        <v>8</v>
      </c>
      <c r="M2127" t="s">
        <v>8</v>
      </c>
      <c r="N2127" t="s">
        <v>8</v>
      </c>
      <c r="O2127" t="s">
        <v>8</v>
      </c>
      <c r="P2127" t="s">
        <v>8</v>
      </c>
      <c r="Q2127" t="s">
        <v>8</v>
      </c>
      <c r="R2127" t="s">
        <v>8</v>
      </c>
      <c r="S2127" t="s">
        <v>8</v>
      </c>
      <c r="T2127" t="s">
        <v>8</v>
      </c>
      <c r="U2127" t="s">
        <v>8</v>
      </c>
      <c r="V2127" t="s">
        <v>8</v>
      </c>
      <c r="W2127" t="s">
        <v>8</v>
      </c>
      <c r="X2127" t="s">
        <v>8</v>
      </c>
      <c r="Y2127" t="s">
        <v>8</v>
      </c>
      <c r="Z2127" t="s">
        <v>8</v>
      </c>
      <c r="AA2127" t="s">
        <v>8</v>
      </c>
      <c r="AB2127" t="s">
        <v>8</v>
      </c>
      <c r="AC2127" t="s">
        <v>8</v>
      </c>
      <c r="AD2127" t="s">
        <v>8</v>
      </c>
      <c r="AE2127" t="s">
        <v>8</v>
      </c>
      <c r="AF2127" t="s">
        <v>8</v>
      </c>
      <c r="AG2127" t="s">
        <v>8</v>
      </c>
      <c r="AH2127" t="s">
        <v>8</v>
      </c>
      <c r="AI2127" t="s">
        <v>8</v>
      </c>
      <c r="AJ2127" t="s">
        <v>8</v>
      </c>
      <c r="AK2127" t="s">
        <v>8</v>
      </c>
      <c r="AL2127">
        <v>0</v>
      </c>
    </row>
    <row r="2128" spans="1:38" x14ac:dyDescent="0.2">
      <c r="A2128">
        <v>2127</v>
      </c>
      <c r="B2128" t="s">
        <v>36</v>
      </c>
      <c r="C2128" t="s">
        <v>37</v>
      </c>
      <c r="D2128">
        <v>2019</v>
      </c>
      <c r="E2128" t="s">
        <v>146</v>
      </c>
      <c r="F2128" t="s">
        <v>182</v>
      </c>
      <c r="G2128" t="s">
        <v>8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M2128" t="s">
        <v>8</v>
      </c>
      <c r="N2128" t="s">
        <v>8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8</v>
      </c>
      <c r="U2128" t="s">
        <v>8</v>
      </c>
      <c r="V2128" t="s">
        <v>8</v>
      </c>
      <c r="W2128" t="s">
        <v>8</v>
      </c>
      <c r="X2128" t="s">
        <v>8</v>
      </c>
      <c r="Y2128" t="s">
        <v>8</v>
      </c>
      <c r="Z2128" t="s">
        <v>8</v>
      </c>
      <c r="AA2128" t="s">
        <v>8</v>
      </c>
      <c r="AB2128" t="s">
        <v>8</v>
      </c>
      <c r="AC2128" t="s">
        <v>8</v>
      </c>
      <c r="AD2128" t="s">
        <v>8</v>
      </c>
      <c r="AE2128" t="s">
        <v>8</v>
      </c>
      <c r="AF2128" t="s">
        <v>8</v>
      </c>
      <c r="AG2128" t="s">
        <v>8</v>
      </c>
      <c r="AH2128" t="s">
        <v>8</v>
      </c>
      <c r="AI2128" t="s">
        <v>8</v>
      </c>
      <c r="AJ2128" t="s">
        <v>8</v>
      </c>
      <c r="AK2128" t="s">
        <v>8</v>
      </c>
      <c r="AL2128">
        <v>0</v>
      </c>
    </row>
    <row r="2129" spans="1:38" x14ac:dyDescent="0.2">
      <c r="A2129">
        <v>2128</v>
      </c>
      <c r="B2129" t="s">
        <v>38</v>
      </c>
      <c r="C2129" t="s">
        <v>39</v>
      </c>
      <c r="D2129">
        <v>2019</v>
      </c>
      <c r="E2129" t="s">
        <v>146</v>
      </c>
      <c r="F2129" t="s">
        <v>182</v>
      </c>
      <c r="G2129" t="s">
        <v>8</v>
      </c>
      <c r="H2129" t="s">
        <v>8</v>
      </c>
      <c r="I2129" t="s">
        <v>8</v>
      </c>
      <c r="J2129" t="s">
        <v>8</v>
      </c>
      <c r="K2129" t="s">
        <v>8</v>
      </c>
      <c r="L2129" t="s">
        <v>8</v>
      </c>
      <c r="M2129" t="s">
        <v>8</v>
      </c>
      <c r="N2129" t="s">
        <v>8</v>
      </c>
      <c r="O2129" t="s">
        <v>8</v>
      </c>
      <c r="P2129" t="s">
        <v>8</v>
      </c>
      <c r="Q2129" t="s">
        <v>8</v>
      </c>
      <c r="R2129" t="s">
        <v>8</v>
      </c>
      <c r="S2129" t="s">
        <v>8</v>
      </c>
      <c r="T2129" t="s">
        <v>8</v>
      </c>
      <c r="U2129" t="s">
        <v>8</v>
      </c>
      <c r="V2129" t="s">
        <v>8</v>
      </c>
      <c r="W2129" t="s">
        <v>8</v>
      </c>
      <c r="X2129" t="s">
        <v>8</v>
      </c>
      <c r="Y2129" t="s">
        <v>8</v>
      </c>
      <c r="Z2129" t="s">
        <v>8</v>
      </c>
      <c r="AA2129" t="s">
        <v>8</v>
      </c>
      <c r="AB2129" t="s">
        <v>8</v>
      </c>
      <c r="AC2129" t="s">
        <v>8</v>
      </c>
      <c r="AD2129" t="s">
        <v>8</v>
      </c>
      <c r="AE2129" t="s">
        <v>8</v>
      </c>
      <c r="AF2129" t="s">
        <v>8</v>
      </c>
      <c r="AG2129" t="s">
        <v>8</v>
      </c>
      <c r="AH2129" t="s">
        <v>8</v>
      </c>
      <c r="AI2129" t="s">
        <v>8</v>
      </c>
      <c r="AJ2129" t="s">
        <v>8</v>
      </c>
      <c r="AK2129" t="s">
        <v>8</v>
      </c>
      <c r="AL2129">
        <v>0</v>
      </c>
    </row>
    <row r="2130" spans="1:38" x14ac:dyDescent="0.2">
      <c r="A2130">
        <v>2129</v>
      </c>
      <c r="B2130" t="s">
        <v>40</v>
      </c>
      <c r="C2130" t="s">
        <v>41</v>
      </c>
      <c r="D2130">
        <v>2019</v>
      </c>
      <c r="E2130" t="s">
        <v>146</v>
      </c>
      <c r="F2130" t="s">
        <v>182</v>
      </c>
      <c r="G2130" t="s">
        <v>8</v>
      </c>
      <c r="H2130" t="s">
        <v>8</v>
      </c>
      <c r="I2130" t="s">
        <v>8</v>
      </c>
      <c r="J2130" t="s">
        <v>8</v>
      </c>
      <c r="K2130" t="s">
        <v>8</v>
      </c>
      <c r="L2130" t="s">
        <v>8</v>
      </c>
      <c r="M2130" t="s">
        <v>8</v>
      </c>
      <c r="N2130" t="s">
        <v>8</v>
      </c>
      <c r="O2130" t="s">
        <v>8</v>
      </c>
      <c r="P2130" t="s">
        <v>8</v>
      </c>
      <c r="Q2130" t="s">
        <v>8</v>
      </c>
      <c r="R2130" t="s">
        <v>8</v>
      </c>
      <c r="S2130" t="s">
        <v>8</v>
      </c>
      <c r="T2130" t="s">
        <v>8</v>
      </c>
      <c r="U2130" t="s">
        <v>8</v>
      </c>
      <c r="V2130" t="s">
        <v>8</v>
      </c>
      <c r="W2130" t="s">
        <v>8</v>
      </c>
      <c r="X2130" t="s">
        <v>8</v>
      </c>
      <c r="Y2130" t="s">
        <v>8</v>
      </c>
      <c r="Z2130" t="s">
        <v>8</v>
      </c>
      <c r="AA2130" t="s">
        <v>8</v>
      </c>
      <c r="AB2130" t="s">
        <v>8</v>
      </c>
      <c r="AC2130" t="s">
        <v>8</v>
      </c>
      <c r="AD2130" t="s">
        <v>8</v>
      </c>
      <c r="AE2130" t="s">
        <v>8</v>
      </c>
      <c r="AF2130" t="s">
        <v>8</v>
      </c>
      <c r="AG2130" t="s">
        <v>8</v>
      </c>
      <c r="AH2130" t="s">
        <v>8</v>
      </c>
      <c r="AI2130" t="s">
        <v>8</v>
      </c>
      <c r="AJ2130" t="s">
        <v>8</v>
      </c>
      <c r="AK2130" t="s">
        <v>8</v>
      </c>
      <c r="AL2130">
        <v>0</v>
      </c>
    </row>
    <row r="2131" spans="1:38" x14ac:dyDescent="0.2">
      <c r="A2131">
        <v>2130</v>
      </c>
      <c r="B2131" t="s">
        <v>42</v>
      </c>
      <c r="C2131" t="s">
        <v>43</v>
      </c>
      <c r="D2131">
        <v>2019</v>
      </c>
      <c r="E2131" t="s">
        <v>146</v>
      </c>
      <c r="F2131" t="s">
        <v>182</v>
      </c>
      <c r="G2131" t="s">
        <v>8</v>
      </c>
      <c r="H2131" t="s">
        <v>8</v>
      </c>
      <c r="I2131" t="s">
        <v>8</v>
      </c>
      <c r="J2131" t="s">
        <v>8</v>
      </c>
      <c r="K2131" t="s">
        <v>8</v>
      </c>
      <c r="L2131" t="s">
        <v>8</v>
      </c>
      <c r="M2131" t="s">
        <v>8</v>
      </c>
      <c r="N2131" t="s">
        <v>8</v>
      </c>
      <c r="O2131" t="s">
        <v>8</v>
      </c>
      <c r="P2131" t="s">
        <v>8</v>
      </c>
      <c r="Q2131" t="s">
        <v>8</v>
      </c>
      <c r="R2131" t="s">
        <v>8</v>
      </c>
      <c r="S2131" t="s">
        <v>8</v>
      </c>
      <c r="T2131" t="s">
        <v>8</v>
      </c>
      <c r="U2131" t="s">
        <v>8</v>
      </c>
      <c r="V2131" t="s">
        <v>8</v>
      </c>
      <c r="W2131" t="s">
        <v>8</v>
      </c>
      <c r="X2131" t="s">
        <v>8</v>
      </c>
      <c r="Y2131" t="s">
        <v>8</v>
      </c>
      <c r="Z2131" t="s">
        <v>8</v>
      </c>
      <c r="AA2131" t="s">
        <v>8</v>
      </c>
      <c r="AB2131" t="s">
        <v>8</v>
      </c>
      <c r="AC2131" t="s">
        <v>8</v>
      </c>
      <c r="AD2131" t="s">
        <v>8</v>
      </c>
      <c r="AE2131" t="s">
        <v>8</v>
      </c>
      <c r="AF2131" t="s">
        <v>8</v>
      </c>
      <c r="AG2131" t="s">
        <v>8</v>
      </c>
      <c r="AH2131" t="s">
        <v>8</v>
      </c>
      <c r="AI2131" t="s">
        <v>8</v>
      </c>
      <c r="AJ2131" t="s">
        <v>8</v>
      </c>
      <c r="AK2131" t="s">
        <v>8</v>
      </c>
      <c r="AL2131">
        <v>0</v>
      </c>
    </row>
    <row r="2132" spans="1:38" x14ac:dyDescent="0.2">
      <c r="A2132">
        <v>2131</v>
      </c>
      <c r="B2132" t="s">
        <v>44</v>
      </c>
      <c r="C2132" t="s">
        <v>45</v>
      </c>
      <c r="D2132">
        <v>2019</v>
      </c>
      <c r="E2132" t="s">
        <v>146</v>
      </c>
      <c r="F2132" t="s">
        <v>182</v>
      </c>
      <c r="G2132" t="s">
        <v>33</v>
      </c>
      <c r="H2132" t="s">
        <v>33</v>
      </c>
      <c r="I2132" t="s">
        <v>33</v>
      </c>
      <c r="J2132" t="s">
        <v>33</v>
      </c>
      <c r="K2132" t="s">
        <v>33</v>
      </c>
      <c r="L2132" t="s">
        <v>33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33</v>
      </c>
      <c r="V2132" t="s">
        <v>33</v>
      </c>
      <c r="W2132" t="s">
        <v>33</v>
      </c>
      <c r="X2132" t="s">
        <v>33</v>
      </c>
      <c r="Y2132" t="s">
        <v>33</v>
      </c>
      <c r="Z2132" t="s">
        <v>33</v>
      </c>
      <c r="AA2132" t="s">
        <v>33</v>
      </c>
      <c r="AB2132" t="s">
        <v>33</v>
      </c>
      <c r="AC2132" t="s">
        <v>33</v>
      </c>
      <c r="AD2132" t="s">
        <v>33</v>
      </c>
      <c r="AE2132" t="s">
        <v>33</v>
      </c>
      <c r="AF2132" t="s">
        <v>33</v>
      </c>
      <c r="AG2132" t="s">
        <v>33</v>
      </c>
      <c r="AH2132" t="s">
        <v>33</v>
      </c>
      <c r="AI2132" t="s">
        <v>33</v>
      </c>
      <c r="AJ2132" t="s">
        <v>33</v>
      </c>
      <c r="AK2132" t="s">
        <v>33</v>
      </c>
      <c r="AL2132">
        <v>100</v>
      </c>
    </row>
    <row r="2133" spans="1:38" x14ac:dyDescent="0.2">
      <c r="A2133">
        <v>2132</v>
      </c>
      <c r="B2133" t="s">
        <v>46</v>
      </c>
      <c r="C2133" t="s">
        <v>47</v>
      </c>
      <c r="D2133">
        <v>2019</v>
      </c>
      <c r="E2133" t="s">
        <v>146</v>
      </c>
      <c r="F2133" t="s">
        <v>182</v>
      </c>
      <c r="G2133" t="s">
        <v>33</v>
      </c>
      <c r="H2133" t="s">
        <v>33</v>
      </c>
      <c r="I2133" t="s">
        <v>33</v>
      </c>
      <c r="J2133" t="s">
        <v>33</v>
      </c>
      <c r="K2133" t="s">
        <v>33</v>
      </c>
      <c r="L2133" t="s">
        <v>33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 t="s">
        <v>33</v>
      </c>
      <c r="T2133" t="s">
        <v>33</v>
      </c>
      <c r="U2133" t="s">
        <v>8</v>
      </c>
      <c r="V2133" t="s">
        <v>8</v>
      </c>
      <c r="W2133" t="s">
        <v>8</v>
      </c>
      <c r="X2133" t="s">
        <v>8</v>
      </c>
      <c r="Y2133" t="s">
        <v>8</v>
      </c>
      <c r="Z2133" t="s">
        <v>8</v>
      </c>
      <c r="AA2133" t="s">
        <v>33</v>
      </c>
      <c r="AB2133" t="s">
        <v>33</v>
      </c>
      <c r="AC2133" t="s">
        <v>33</v>
      </c>
      <c r="AD2133" t="s">
        <v>33</v>
      </c>
      <c r="AE2133" t="s">
        <v>33</v>
      </c>
      <c r="AF2133" t="s">
        <v>33</v>
      </c>
      <c r="AG2133" t="s">
        <v>33</v>
      </c>
      <c r="AH2133" t="s">
        <v>8</v>
      </c>
      <c r="AI2133" t="s">
        <v>33</v>
      </c>
      <c r="AJ2133" t="s">
        <v>33</v>
      </c>
      <c r="AK2133" t="s">
        <v>33</v>
      </c>
      <c r="AL2133">
        <v>77.42</v>
      </c>
    </row>
    <row r="2134" spans="1:38" x14ac:dyDescent="0.2">
      <c r="A2134">
        <v>2133</v>
      </c>
      <c r="B2134" t="s">
        <v>48</v>
      </c>
      <c r="C2134" t="s">
        <v>49</v>
      </c>
      <c r="D2134">
        <v>2019</v>
      </c>
      <c r="E2134" t="s">
        <v>146</v>
      </c>
      <c r="F2134" t="s">
        <v>182</v>
      </c>
      <c r="G2134" t="s">
        <v>8</v>
      </c>
      <c r="H2134" t="s">
        <v>8</v>
      </c>
      <c r="I2134" t="s">
        <v>8</v>
      </c>
      <c r="J2134" t="s">
        <v>8</v>
      </c>
      <c r="K2134" t="s">
        <v>8</v>
      </c>
      <c r="L2134" t="s">
        <v>8</v>
      </c>
      <c r="M2134" t="s">
        <v>8</v>
      </c>
      <c r="N2134" t="s">
        <v>8</v>
      </c>
      <c r="O2134" t="s">
        <v>8</v>
      </c>
      <c r="P2134" t="s">
        <v>8</v>
      </c>
      <c r="Q2134" t="s">
        <v>8</v>
      </c>
      <c r="R2134" t="s">
        <v>8</v>
      </c>
      <c r="S2134" t="s">
        <v>8</v>
      </c>
      <c r="T2134" t="s">
        <v>8</v>
      </c>
      <c r="U2134" t="s">
        <v>8</v>
      </c>
      <c r="V2134" t="s">
        <v>8</v>
      </c>
      <c r="W2134" t="s">
        <v>8</v>
      </c>
      <c r="X2134" t="s">
        <v>8</v>
      </c>
      <c r="Y2134" t="s">
        <v>8</v>
      </c>
      <c r="Z2134" t="s">
        <v>8</v>
      </c>
      <c r="AA2134" t="s">
        <v>8</v>
      </c>
      <c r="AB2134" t="s">
        <v>8</v>
      </c>
      <c r="AC2134" t="s">
        <v>8</v>
      </c>
      <c r="AD2134" t="s">
        <v>8</v>
      </c>
      <c r="AE2134" t="s">
        <v>8</v>
      </c>
      <c r="AF2134" t="s">
        <v>8</v>
      </c>
      <c r="AG2134" t="s">
        <v>8</v>
      </c>
      <c r="AH2134" t="s">
        <v>8</v>
      </c>
      <c r="AI2134" t="s">
        <v>8</v>
      </c>
      <c r="AJ2134" t="s">
        <v>8</v>
      </c>
      <c r="AK2134" t="s">
        <v>8</v>
      </c>
      <c r="AL2134">
        <v>0</v>
      </c>
    </row>
    <row r="2135" spans="1:38" x14ac:dyDescent="0.2">
      <c r="A2135">
        <v>2134</v>
      </c>
      <c r="B2135" t="s">
        <v>50</v>
      </c>
      <c r="C2135" t="s">
        <v>51</v>
      </c>
      <c r="D2135">
        <v>2019</v>
      </c>
      <c r="E2135" t="s">
        <v>146</v>
      </c>
      <c r="F2135" t="s">
        <v>182</v>
      </c>
      <c r="G2135" t="s">
        <v>8</v>
      </c>
      <c r="H2135" t="s">
        <v>8</v>
      </c>
      <c r="I2135" t="s">
        <v>8</v>
      </c>
      <c r="J2135" t="s">
        <v>8</v>
      </c>
      <c r="K2135" t="s">
        <v>8</v>
      </c>
      <c r="L2135" t="s">
        <v>8</v>
      </c>
      <c r="M2135" t="s">
        <v>8</v>
      </c>
      <c r="N2135" t="s">
        <v>8</v>
      </c>
      <c r="O2135" t="s">
        <v>8</v>
      </c>
      <c r="P2135" t="s">
        <v>8</v>
      </c>
      <c r="Q2135" t="s">
        <v>8</v>
      </c>
      <c r="R2135" t="s">
        <v>8</v>
      </c>
      <c r="S2135" t="s">
        <v>8</v>
      </c>
      <c r="T2135" t="s">
        <v>8</v>
      </c>
      <c r="U2135" t="s">
        <v>8</v>
      </c>
      <c r="V2135" t="s">
        <v>8</v>
      </c>
      <c r="W2135" t="s">
        <v>8</v>
      </c>
      <c r="X2135" t="s">
        <v>8</v>
      </c>
      <c r="Y2135" t="s">
        <v>8</v>
      </c>
      <c r="Z2135" t="s">
        <v>8</v>
      </c>
      <c r="AA2135" t="s">
        <v>8</v>
      </c>
      <c r="AB2135" t="s">
        <v>8</v>
      </c>
      <c r="AC2135" t="s">
        <v>8</v>
      </c>
      <c r="AD2135" t="s">
        <v>8</v>
      </c>
      <c r="AE2135" t="s">
        <v>8</v>
      </c>
      <c r="AF2135" t="s">
        <v>8</v>
      </c>
      <c r="AG2135" t="s">
        <v>8</v>
      </c>
      <c r="AH2135" t="s">
        <v>8</v>
      </c>
      <c r="AI2135" t="s">
        <v>8</v>
      </c>
      <c r="AJ2135" t="s">
        <v>8</v>
      </c>
      <c r="AK2135" t="s">
        <v>8</v>
      </c>
      <c r="AL2135">
        <v>0</v>
      </c>
    </row>
    <row r="2136" spans="1:38" x14ac:dyDescent="0.2">
      <c r="A2136">
        <v>2135</v>
      </c>
      <c r="B2136" t="s">
        <v>52</v>
      </c>
      <c r="C2136" t="s">
        <v>53</v>
      </c>
      <c r="D2136">
        <v>2019</v>
      </c>
      <c r="E2136" t="s">
        <v>146</v>
      </c>
      <c r="F2136" t="s">
        <v>182</v>
      </c>
      <c r="G2136" t="s">
        <v>33</v>
      </c>
      <c r="H2136" t="s">
        <v>33</v>
      </c>
      <c r="I2136" t="s">
        <v>33</v>
      </c>
      <c r="J2136" t="s">
        <v>33</v>
      </c>
      <c r="K2136" t="s">
        <v>33</v>
      </c>
      <c r="L2136" t="s">
        <v>33</v>
      </c>
      <c r="M2136" t="s">
        <v>33</v>
      </c>
      <c r="N2136" t="s">
        <v>33</v>
      </c>
      <c r="O2136" t="s">
        <v>33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s">
        <v>33</v>
      </c>
      <c r="V2136" t="s">
        <v>33</v>
      </c>
      <c r="W2136" t="s">
        <v>33</v>
      </c>
      <c r="X2136" t="s">
        <v>33</v>
      </c>
      <c r="Y2136" t="s">
        <v>33</v>
      </c>
      <c r="Z2136" t="s">
        <v>33</v>
      </c>
      <c r="AA2136" t="s">
        <v>33</v>
      </c>
      <c r="AB2136" t="s">
        <v>33</v>
      </c>
      <c r="AC2136" t="s">
        <v>33</v>
      </c>
      <c r="AD2136" t="s">
        <v>33</v>
      </c>
      <c r="AE2136" t="s">
        <v>33</v>
      </c>
      <c r="AF2136" t="s">
        <v>33</v>
      </c>
      <c r="AG2136" t="s">
        <v>33</v>
      </c>
      <c r="AH2136" t="s">
        <v>33</v>
      </c>
      <c r="AI2136" t="s">
        <v>33</v>
      </c>
      <c r="AJ2136" t="s">
        <v>33</v>
      </c>
      <c r="AK2136" t="s">
        <v>33</v>
      </c>
      <c r="AL2136">
        <v>100</v>
      </c>
    </row>
    <row r="2137" spans="1:38" x14ac:dyDescent="0.2">
      <c r="A2137">
        <v>2136</v>
      </c>
      <c r="B2137" t="s">
        <v>54</v>
      </c>
      <c r="C2137" t="s">
        <v>55</v>
      </c>
      <c r="D2137">
        <v>2019</v>
      </c>
      <c r="E2137" t="s">
        <v>146</v>
      </c>
      <c r="F2137" t="s">
        <v>182</v>
      </c>
      <c r="G2137" t="s">
        <v>8</v>
      </c>
      <c r="H2137" t="s">
        <v>8</v>
      </c>
      <c r="I2137" t="s">
        <v>8</v>
      </c>
      <c r="J2137" t="s">
        <v>8</v>
      </c>
      <c r="K2137" t="s">
        <v>8</v>
      </c>
      <c r="L2137" t="s">
        <v>8</v>
      </c>
      <c r="M2137" t="s">
        <v>8</v>
      </c>
      <c r="N2137" t="s">
        <v>8</v>
      </c>
      <c r="O2137" t="s">
        <v>8</v>
      </c>
      <c r="P2137" t="s">
        <v>8</v>
      </c>
      <c r="Q2137" t="s">
        <v>8</v>
      </c>
      <c r="R2137" t="s">
        <v>8</v>
      </c>
      <c r="S2137" t="s">
        <v>8</v>
      </c>
      <c r="T2137" t="s">
        <v>8</v>
      </c>
      <c r="U2137" t="s">
        <v>8</v>
      </c>
      <c r="V2137" t="s">
        <v>8</v>
      </c>
      <c r="W2137" t="s">
        <v>8</v>
      </c>
      <c r="X2137" t="s">
        <v>8</v>
      </c>
      <c r="Y2137" t="s">
        <v>8</v>
      </c>
      <c r="Z2137" t="s">
        <v>8</v>
      </c>
      <c r="AA2137" t="s">
        <v>8</v>
      </c>
      <c r="AB2137" t="s">
        <v>8</v>
      </c>
      <c r="AC2137" t="s">
        <v>8</v>
      </c>
      <c r="AD2137" t="s">
        <v>8</v>
      </c>
      <c r="AE2137" t="s">
        <v>8</v>
      </c>
      <c r="AF2137" t="s">
        <v>8</v>
      </c>
      <c r="AG2137" t="s">
        <v>8</v>
      </c>
      <c r="AH2137" t="s">
        <v>8</v>
      </c>
      <c r="AI2137" t="s">
        <v>8</v>
      </c>
      <c r="AJ2137" t="s">
        <v>8</v>
      </c>
      <c r="AK2137" t="s">
        <v>8</v>
      </c>
      <c r="AL2137">
        <v>0</v>
      </c>
    </row>
    <row r="2138" spans="1:38" x14ac:dyDescent="0.2">
      <c r="A2138">
        <v>2137</v>
      </c>
      <c r="B2138" t="s">
        <v>56</v>
      </c>
      <c r="C2138" t="s">
        <v>57</v>
      </c>
      <c r="D2138">
        <v>2019</v>
      </c>
      <c r="E2138" t="s">
        <v>146</v>
      </c>
      <c r="F2138" t="s">
        <v>182</v>
      </c>
      <c r="G2138" t="s">
        <v>8</v>
      </c>
      <c r="H2138" t="s">
        <v>8</v>
      </c>
      <c r="I2138" t="s">
        <v>8</v>
      </c>
      <c r="J2138" t="s">
        <v>8</v>
      </c>
      <c r="K2138" t="s">
        <v>8</v>
      </c>
      <c r="L2138" t="s">
        <v>8</v>
      </c>
      <c r="M2138" t="s">
        <v>8</v>
      </c>
      <c r="N2138" t="s">
        <v>8</v>
      </c>
      <c r="O2138" t="s">
        <v>8</v>
      </c>
      <c r="P2138" t="s">
        <v>8</v>
      </c>
      <c r="Q2138" t="s">
        <v>8</v>
      </c>
      <c r="R2138" t="s">
        <v>8</v>
      </c>
      <c r="S2138" t="s">
        <v>8</v>
      </c>
      <c r="T2138" t="s">
        <v>8</v>
      </c>
      <c r="U2138" t="s">
        <v>8</v>
      </c>
      <c r="V2138" t="s">
        <v>8</v>
      </c>
      <c r="W2138" t="s">
        <v>8</v>
      </c>
      <c r="X2138" t="s">
        <v>8</v>
      </c>
      <c r="Y2138" t="s">
        <v>8</v>
      </c>
      <c r="Z2138" t="s">
        <v>8</v>
      </c>
      <c r="AA2138" t="s">
        <v>8</v>
      </c>
      <c r="AB2138" t="s">
        <v>8</v>
      </c>
      <c r="AC2138" t="s">
        <v>8</v>
      </c>
      <c r="AD2138" t="s">
        <v>8</v>
      </c>
      <c r="AE2138" t="s">
        <v>8</v>
      </c>
      <c r="AF2138" t="s">
        <v>8</v>
      </c>
      <c r="AG2138" t="s">
        <v>8</v>
      </c>
      <c r="AH2138" t="s">
        <v>8</v>
      </c>
      <c r="AI2138" t="s">
        <v>8</v>
      </c>
      <c r="AJ2138" t="s">
        <v>8</v>
      </c>
      <c r="AK2138" t="s">
        <v>8</v>
      </c>
      <c r="AL2138">
        <v>0</v>
      </c>
    </row>
    <row r="2139" spans="1:38" x14ac:dyDescent="0.2">
      <c r="A2139">
        <v>2138</v>
      </c>
      <c r="B2139" t="s">
        <v>58</v>
      </c>
      <c r="C2139" t="s">
        <v>59</v>
      </c>
      <c r="D2139">
        <v>2019</v>
      </c>
      <c r="E2139" t="s">
        <v>146</v>
      </c>
      <c r="F2139" t="s">
        <v>182</v>
      </c>
      <c r="G2139" t="s">
        <v>8</v>
      </c>
      <c r="H2139" t="s">
        <v>8</v>
      </c>
      <c r="I2139" t="s">
        <v>8</v>
      </c>
      <c r="J2139" t="s">
        <v>8</v>
      </c>
      <c r="K2139" t="s">
        <v>8</v>
      </c>
      <c r="L2139" t="s">
        <v>8</v>
      </c>
      <c r="M2139" t="s">
        <v>8</v>
      </c>
      <c r="N2139" t="s">
        <v>8</v>
      </c>
      <c r="O2139" t="s">
        <v>8</v>
      </c>
      <c r="P2139" t="s">
        <v>8</v>
      </c>
      <c r="Q2139" t="s">
        <v>8</v>
      </c>
      <c r="R2139" t="s">
        <v>8</v>
      </c>
      <c r="S2139" t="s">
        <v>8</v>
      </c>
      <c r="T2139" t="s">
        <v>8</v>
      </c>
      <c r="U2139" t="s">
        <v>8</v>
      </c>
      <c r="V2139" t="s">
        <v>8</v>
      </c>
      <c r="W2139" t="s">
        <v>8</v>
      </c>
      <c r="X2139" t="s">
        <v>8</v>
      </c>
      <c r="Y2139" t="s">
        <v>8</v>
      </c>
      <c r="Z2139" t="s">
        <v>8</v>
      </c>
      <c r="AA2139" t="s">
        <v>8</v>
      </c>
      <c r="AB2139" t="s">
        <v>8</v>
      </c>
      <c r="AC2139" t="s">
        <v>8</v>
      </c>
      <c r="AD2139" t="s">
        <v>8</v>
      </c>
      <c r="AE2139" t="s">
        <v>8</v>
      </c>
      <c r="AF2139" t="s">
        <v>8</v>
      </c>
      <c r="AG2139" t="s">
        <v>8</v>
      </c>
      <c r="AH2139" t="s">
        <v>8</v>
      </c>
      <c r="AI2139" t="s">
        <v>8</v>
      </c>
      <c r="AJ2139" t="s">
        <v>8</v>
      </c>
      <c r="AK2139" t="s">
        <v>8</v>
      </c>
      <c r="AL2139">
        <v>0</v>
      </c>
    </row>
    <row r="2140" spans="1:38" x14ac:dyDescent="0.2">
      <c r="A2140">
        <v>2139</v>
      </c>
      <c r="B2140" t="s">
        <v>60</v>
      </c>
      <c r="C2140" t="s">
        <v>61</v>
      </c>
      <c r="D2140">
        <v>2019</v>
      </c>
      <c r="E2140" t="s">
        <v>146</v>
      </c>
      <c r="F2140" t="s">
        <v>182</v>
      </c>
      <c r="G2140" t="s">
        <v>8</v>
      </c>
      <c r="H2140" t="s">
        <v>8</v>
      </c>
      <c r="I2140" t="s">
        <v>8</v>
      </c>
      <c r="J2140" t="s">
        <v>8</v>
      </c>
      <c r="K2140" t="s">
        <v>8</v>
      </c>
      <c r="L2140" t="s">
        <v>8</v>
      </c>
      <c r="M2140" t="s">
        <v>8</v>
      </c>
      <c r="N2140" t="s">
        <v>8</v>
      </c>
      <c r="O2140" t="s">
        <v>8</v>
      </c>
      <c r="P2140" t="s">
        <v>8</v>
      </c>
      <c r="Q2140" t="s">
        <v>8</v>
      </c>
      <c r="R2140" t="s">
        <v>8</v>
      </c>
      <c r="S2140" t="s">
        <v>8</v>
      </c>
      <c r="T2140" t="s">
        <v>8</v>
      </c>
      <c r="U2140" t="s">
        <v>8</v>
      </c>
      <c r="V2140" t="s">
        <v>8</v>
      </c>
      <c r="W2140" t="s">
        <v>8</v>
      </c>
      <c r="X2140" t="s">
        <v>8</v>
      </c>
      <c r="Y2140" t="s">
        <v>8</v>
      </c>
      <c r="Z2140" t="s">
        <v>8</v>
      </c>
      <c r="AA2140" t="s">
        <v>8</v>
      </c>
      <c r="AB2140" t="s">
        <v>8</v>
      </c>
      <c r="AC2140" t="s">
        <v>8</v>
      </c>
      <c r="AD2140" t="s">
        <v>8</v>
      </c>
      <c r="AE2140" t="s">
        <v>8</v>
      </c>
      <c r="AF2140" t="s">
        <v>8</v>
      </c>
      <c r="AG2140" t="s">
        <v>8</v>
      </c>
      <c r="AH2140" t="s">
        <v>8</v>
      </c>
      <c r="AI2140" t="s">
        <v>8</v>
      </c>
      <c r="AJ2140" t="s">
        <v>8</v>
      </c>
      <c r="AK2140" t="s">
        <v>8</v>
      </c>
      <c r="AL2140">
        <v>0</v>
      </c>
    </row>
    <row r="2141" spans="1:38" x14ac:dyDescent="0.2">
      <c r="A2141">
        <v>2140</v>
      </c>
      <c r="B2141" t="s">
        <v>62</v>
      </c>
      <c r="C2141" t="s">
        <v>63</v>
      </c>
      <c r="D2141">
        <v>2019</v>
      </c>
      <c r="E2141" t="s">
        <v>146</v>
      </c>
      <c r="F2141" t="s">
        <v>182</v>
      </c>
      <c r="G2141" t="s">
        <v>8</v>
      </c>
      <c r="H2141" t="s">
        <v>8</v>
      </c>
      <c r="I2141" t="s">
        <v>8</v>
      </c>
      <c r="J2141" t="s">
        <v>8</v>
      </c>
      <c r="K2141" t="s">
        <v>8</v>
      </c>
      <c r="L2141" t="s">
        <v>8</v>
      </c>
      <c r="M2141" t="s">
        <v>8</v>
      </c>
      <c r="N2141" t="s">
        <v>8</v>
      </c>
      <c r="O2141" t="s">
        <v>8</v>
      </c>
      <c r="P2141" t="s">
        <v>8</v>
      </c>
      <c r="Q2141" t="s">
        <v>8</v>
      </c>
      <c r="R2141" t="s">
        <v>8</v>
      </c>
      <c r="S2141" t="s">
        <v>8</v>
      </c>
      <c r="T2141" t="s">
        <v>8</v>
      </c>
      <c r="U2141" t="s">
        <v>8</v>
      </c>
      <c r="V2141" t="s">
        <v>8</v>
      </c>
      <c r="W2141" t="s">
        <v>8</v>
      </c>
      <c r="X2141" t="s">
        <v>8</v>
      </c>
      <c r="Y2141" t="s">
        <v>8</v>
      </c>
      <c r="Z2141" t="s">
        <v>8</v>
      </c>
      <c r="AA2141" t="s">
        <v>8</v>
      </c>
      <c r="AB2141" t="s">
        <v>8</v>
      </c>
      <c r="AC2141" t="s">
        <v>8</v>
      </c>
      <c r="AD2141" t="s">
        <v>8</v>
      </c>
      <c r="AE2141" t="s">
        <v>8</v>
      </c>
      <c r="AF2141" t="s">
        <v>8</v>
      </c>
      <c r="AG2141" t="s">
        <v>8</v>
      </c>
      <c r="AH2141" t="s">
        <v>8</v>
      </c>
      <c r="AI2141" t="s">
        <v>8</v>
      </c>
      <c r="AJ2141" t="s">
        <v>8</v>
      </c>
      <c r="AK2141" t="s">
        <v>8</v>
      </c>
      <c r="AL2141">
        <v>0</v>
      </c>
    </row>
    <row r="2142" spans="1:38" x14ac:dyDescent="0.2">
      <c r="A2142">
        <v>2141</v>
      </c>
      <c r="B2142" t="s">
        <v>64</v>
      </c>
      <c r="C2142" t="s">
        <v>65</v>
      </c>
      <c r="D2142">
        <v>2019</v>
      </c>
      <c r="E2142" t="s">
        <v>146</v>
      </c>
      <c r="F2142" t="s">
        <v>182</v>
      </c>
      <c r="G2142" t="s">
        <v>8</v>
      </c>
      <c r="H2142" t="s">
        <v>8</v>
      </c>
      <c r="I2142" t="s">
        <v>8</v>
      </c>
      <c r="J2142" t="s">
        <v>8</v>
      </c>
      <c r="K2142" t="s">
        <v>8</v>
      </c>
      <c r="L2142" t="s">
        <v>8</v>
      </c>
      <c r="M2142" t="s">
        <v>8</v>
      </c>
      <c r="N2142" t="s">
        <v>8</v>
      </c>
      <c r="O2142" t="s">
        <v>8</v>
      </c>
      <c r="P2142" t="s">
        <v>8</v>
      </c>
      <c r="Q2142" t="s">
        <v>8</v>
      </c>
      <c r="R2142" t="s">
        <v>8</v>
      </c>
      <c r="S2142" t="s">
        <v>8</v>
      </c>
      <c r="T2142" t="s">
        <v>8</v>
      </c>
      <c r="U2142" t="s">
        <v>8</v>
      </c>
      <c r="V2142" t="s">
        <v>8</v>
      </c>
      <c r="W2142" t="s">
        <v>8</v>
      </c>
      <c r="X2142" t="s">
        <v>8</v>
      </c>
      <c r="Y2142" t="s">
        <v>8</v>
      </c>
      <c r="Z2142" t="s">
        <v>8</v>
      </c>
      <c r="AA2142" t="s">
        <v>8</v>
      </c>
      <c r="AB2142" t="s">
        <v>8</v>
      </c>
      <c r="AC2142" t="s">
        <v>8</v>
      </c>
      <c r="AD2142" t="s">
        <v>8</v>
      </c>
      <c r="AE2142" t="s">
        <v>8</v>
      </c>
      <c r="AF2142" t="s">
        <v>8</v>
      </c>
      <c r="AG2142" t="s">
        <v>8</v>
      </c>
      <c r="AH2142" t="s">
        <v>8</v>
      </c>
      <c r="AI2142" t="s">
        <v>8</v>
      </c>
      <c r="AJ2142" t="s">
        <v>8</v>
      </c>
      <c r="AK2142" t="s">
        <v>8</v>
      </c>
      <c r="AL2142">
        <v>0</v>
      </c>
    </row>
    <row r="2143" spans="1:38" x14ac:dyDescent="0.2">
      <c r="A2143">
        <v>2142</v>
      </c>
      <c r="B2143" t="s">
        <v>66</v>
      </c>
      <c r="C2143" t="s">
        <v>67</v>
      </c>
      <c r="D2143">
        <v>2019</v>
      </c>
      <c r="E2143" t="s">
        <v>146</v>
      </c>
      <c r="F2143" t="s">
        <v>182</v>
      </c>
      <c r="G2143" t="s">
        <v>33</v>
      </c>
      <c r="H2143" t="s">
        <v>33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33</v>
      </c>
      <c r="V2143" t="s">
        <v>33</v>
      </c>
      <c r="W2143" t="s">
        <v>33</v>
      </c>
      <c r="X2143" t="s">
        <v>33</v>
      </c>
      <c r="Y2143" t="s">
        <v>33</v>
      </c>
      <c r="Z2143" t="s">
        <v>33</v>
      </c>
      <c r="AA2143" t="s">
        <v>33</v>
      </c>
      <c r="AB2143" t="s">
        <v>33</v>
      </c>
      <c r="AC2143" t="s">
        <v>33</v>
      </c>
      <c r="AD2143" t="s">
        <v>33</v>
      </c>
      <c r="AE2143" t="s">
        <v>33</v>
      </c>
      <c r="AF2143" t="s">
        <v>33</v>
      </c>
      <c r="AG2143" t="s">
        <v>33</v>
      </c>
      <c r="AH2143" t="s">
        <v>33</v>
      </c>
      <c r="AI2143" t="s">
        <v>33</v>
      </c>
      <c r="AJ2143" t="s">
        <v>33</v>
      </c>
      <c r="AK2143" t="s">
        <v>33</v>
      </c>
      <c r="AL2143">
        <v>100</v>
      </c>
    </row>
    <row r="2144" spans="1:38" x14ac:dyDescent="0.2">
      <c r="A2144">
        <v>2143</v>
      </c>
      <c r="B2144" t="s">
        <v>68</v>
      </c>
      <c r="C2144" t="s">
        <v>69</v>
      </c>
      <c r="D2144">
        <v>2019</v>
      </c>
      <c r="E2144" t="s">
        <v>146</v>
      </c>
      <c r="F2144" t="s">
        <v>182</v>
      </c>
      <c r="G2144" t="s">
        <v>8</v>
      </c>
      <c r="H2144" t="s">
        <v>8</v>
      </c>
      <c r="I2144" t="s">
        <v>8</v>
      </c>
      <c r="J2144" t="s">
        <v>8</v>
      </c>
      <c r="K2144" t="s">
        <v>8</v>
      </c>
      <c r="L2144" t="s">
        <v>8</v>
      </c>
      <c r="M2144" t="s">
        <v>8</v>
      </c>
      <c r="N2144" t="s">
        <v>8</v>
      </c>
      <c r="O2144" t="s">
        <v>8</v>
      </c>
      <c r="P2144" t="s">
        <v>8</v>
      </c>
      <c r="Q2144" t="s">
        <v>8</v>
      </c>
      <c r="R2144" t="s">
        <v>8</v>
      </c>
      <c r="S2144" t="s">
        <v>8</v>
      </c>
      <c r="T2144" t="s">
        <v>8</v>
      </c>
      <c r="U2144" t="s">
        <v>8</v>
      </c>
      <c r="V2144" t="s">
        <v>8</v>
      </c>
      <c r="W2144" t="s">
        <v>8</v>
      </c>
      <c r="X2144" t="s">
        <v>8</v>
      </c>
      <c r="Y2144" t="s">
        <v>8</v>
      </c>
      <c r="Z2144" t="s">
        <v>8</v>
      </c>
      <c r="AA2144" t="s">
        <v>8</v>
      </c>
      <c r="AB2144" t="s">
        <v>8</v>
      </c>
      <c r="AC2144" t="s">
        <v>8</v>
      </c>
      <c r="AD2144" t="s">
        <v>8</v>
      </c>
      <c r="AE2144" t="s">
        <v>8</v>
      </c>
      <c r="AF2144" t="s">
        <v>8</v>
      </c>
      <c r="AG2144" t="s">
        <v>8</v>
      </c>
      <c r="AH2144" t="s">
        <v>8</v>
      </c>
      <c r="AI2144" t="s">
        <v>8</v>
      </c>
      <c r="AJ2144" t="s">
        <v>8</v>
      </c>
      <c r="AK2144" t="s">
        <v>8</v>
      </c>
      <c r="AL2144">
        <v>0</v>
      </c>
    </row>
    <row r="2145" spans="1:38" x14ac:dyDescent="0.2">
      <c r="A2145">
        <v>2144</v>
      </c>
      <c r="B2145" t="s">
        <v>70</v>
      </c>
      <c r="C2145" t="s">
        <v>71</v>
      </c>
      <c r="D2145">
        <v>2019</v>
      </c>
      <c r="E2145" t="s">
        <v>146</v>
      </c>
      <c r="F2145" t="s">
        <v>182</v>
      </c>
      <c r="G2145" t="s">
        <v>8</v>
      </c>
      <c r="H2145" t="s">
        <v>8</v>
      </c>
      <c r="I2145" t="s">
        <v>8</v>
      </c>
      <c r="J2145" t="s">
        <v>8</v>
      </c>
      <c r="K2145" t="s">
        <v>8</v>
      </c>
      <c r="L2145" t="s">
        <v>8</v>
      </c>
      <c r="M2145" t="s">
        <v>8</v>
      </c>
      <c r="N2145" t="s">
        <v>8</v>
      </c>
      <c r="O2145" t="s">
        <v>8</v>
      </c>
      <c r="P2145" t="s">
        <v>8</v>
      </c>
      <c r="Q2145" t="s">
        <v>8</v>
      </c>
      <c r="R2145" t="s">
        <v>8</v>
      </c>
      <c r="S2145" t="s">
        <v>8</v>
      </c>
      <c r="T2145" t="s">
        <v>8</v>
      </c>
      <c r="U2145" t="s">
        <v>8</v>
      </c>
      <c r="V2145" t="s">
        <v>8</v>
      </c>
      <c r="W2145" t="s">
        <v>8</v>
      </c>
      <c r="X2145" t="s">
        <v>8</v>
      </c>
      <c r="Y2145" t="s">
        <v>8</v>
      </c>
      <c r="Z2145" t="s">
        <v>8</v>
      </c>
      <c r="AA2145" t="s">
        <v>8</v>
      </c>
      <c r="AB2145" t="s">
        <v>8</v>
      </c>
      <c r="AC2145" t="s">
        <v>8</v>
      </c>
      <c r="AD2145" t="s">
        <v>8</v>
      </c>
      <c r="AE2145" t="s">
        <v>8</v>
      </c>
      <c r="AF2145" t="s">
        <v>8</v>
      </c>
      <c r="AG2145" t="s">
        <v>8</v>
      </c>
      <c r="AH2145" t="s">
        <v>8</v>
      </c>
      <c r="AI2145" t="s">
        <v>8</v>
      </c>
      <c r="AJ2145" t="s">
        <v>8</v>
      </c>
      <c r="AK2145" t="s">
        <v>8</v>
      </c>
      <c r="AL2145">
        <v>0</v>
      </c>
    </row>
    <row r="2146" spans="1:38" x14ac:dyDescent="0.2">
      <c r="A2146">
        <v>2145</v>
      </c>
      <c r="B2146" t="s">
        <v>72</v>
      </c>
      <c r="C2146" t="s">
        <v>73</v>
      </c>
      <c r="D2146">
        <v>2019</v>
      </c>
      <c r="E2146" t="s">
        <v>146</v>
      </c>
      <c r="F2146" t="s">
        <v>182</v>
      </c>
      <c r="G2146" t="s">
        <v>33</v>
      </c>
      <c r="H2146" t="s">
        <v>33</v>
      </c>
      <c r="I2146" t="s">
        <v>33</v>
      </c>
      <c r="J2146" t="s">
        <v>33</v>
      </c>
      <c r="K2146" t="s">
        <v>33</v>
      </c>
      <c r="L2146" t="s">
        <v>33</v>
      </c>
      <c r="M2146" t="s">
        <v>33</v>
      </c>
      <c r="N2146" t="s">
        <v>33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  <c r="X2146" t="s">
        <v>33</v>
      </c>
      <c r="Y2146" t="s">
        <v>33</v>
      </c>
      <c r="Z2146" t="s">
        <v>33</v>
      </c>
      <c r="AA2146" t="s">
        <v>33</v>
      </c>
      <c r="AB2146" t="s">
        <v>33</v>
      </c>
      <c r="AC2146" t="s">
        <v>33</v>
      </c>
      <c r="AD2146" t="s">
        <v>33</v>
      </c>
      <c r="AE2146" t="s">
        <v>33</v>
      </c>
      <c r="AF2146" t="s">
        <v>33</v>
      </c>
      <c r="AG2146" t="s">
        <v>33</v>
      </c>
      <c r="AH2146" t="s">
        <v>33</v>
      </c>
      <c r="AI2146" t="s">
        <v>33</v>
      </c>
      <c r="AJ2146" t="s">
        <v>33</v>
      </c>
      <c r="AK2146" t="s">
        <v>33</v>
      </c>
      <c r="AL2146">
        <v>100</v>
      </c>
    </row>
    <row r="2147" spans="1:38" x14ac:dyDescent="0.2">
      <c r="A2147">
        <v>2146</v>
      </c>
      <c r="B2147" t="s">
        <v>74</v>
      </c>
      <c r="C2147" t="s">
        <v>75</v>
      </c>
      <c r="D2147">
        <v>2019</v>
      </c>
      <c r="E2147" t="s">
        <v>146</v>
      </c>
      <c r="F2147" t="s">
        <v>182</v>
      </c>
      <c r="G2147" t="s">
        <v>8</v>
      </c>
      <c r="H2147" t="s">
        <v>8</v>
      </c>
      <c r="I2147" t="s">
        <v>8</v>
      </c>
      <c r="J2147" t="s">
        <v>8</v>
      </c>
      <c r="K2147" t="s">
        <v>8</v>
      </c>
      <c r="L2147" t="s">
        <v>8</v>
      </c>
      <c r="M2147" t="s">
        <v>8</v>
      </c>
      <c r="N2147" t="s">
        <v>8</v>
      </c>
      <c r="O2147" t="s">
        <v>8</v>
      </c>
      <c r="P2147" t="s">
        <v>8</v>
      </c>
      <c r="Q2147" t="s">
        <v>8</v>
      </c>
      <c r="R2147" t="s">
        <v>8</v>
      </c>
      <c r="S2147" t="s">
        <v>8</v>
      </c>
      <c r="T2147" t="s">
        <v>8</v>
      </c>
      <c r="U2147" t="s">
        <v>8</v>
      </c>
      <c r="V2147" t="s">
        <v>8</v>
      </c>
      <c r="W2147" t="s">
        <v>8</v>
      </c>
      <c r="X2147" t="s">
        <v>8</v>
      </c>
      <c r="Y2147" t="s">
        <v>8</v>
      </c>
      <c r="Z2147" t="s">
        <v>8</v>
      </c>
      <c r="AA2147" t="s">
        <v>8</v>
      </c>
      <c r="AB2147" t="s">
        <v>8</v>
      </c>
      <c r="AC2147" t="s">
        <v>8</v>
      </c>
      <c r="AD2147" t="s">
        <v>8</v>
      </c>
      <c r="AE2147" t="s">
        <v>8</v>
      </c>
      <c r="AF2147" t="s">
        <v>8</v>
      </c>
      <c r="AG2147" t="s">
        <v>8</v>
      </c>
      <c r="AH2147" t="s">
        <v>8</v>
      </c>
      <c r="AI2147" t="s">
        <v>8</v>
      </c>
      <c r="AJ2147" t="s">
        <v>8</v>
      </c>
      <c r="AK2147" t="s">
        <v>8</v>
      </c>
      <c r="AL2147">
        <v>0</v>
      </c>
    </row>
    <row r="2148" spans="1:38" x14ac:dyDescent="0.2">
      <c r="A2148">
        <v>2147</v>
      </c>
      <c r="B2148" t="s">
        <v>76</v>
      </c>
      <c r="C2148" t="s">
        <v>77</v>
      </c>
      <c r="D2148">
        <v>2019</v>
      </c>
      <c r="E2148" t="s">
        <v>146</v>
      </c>
      <c r="F2148" t="s">
        <v>182</v>
      </c>
      <c r="G2148" t="s">
        <v>8</v>
      </c>
      <c r="H2148" t="s">
        <v>8</v>
      </c>
      <c r="I2148" t="s">
        <v>8</v>
      </c>
      <c r="J2148" t="s">
        <v>8</v>
      </c>
      <c r="K2148" t="s">
        <v>8</v>
      </c>
      <c r="L2148" t="s">
        <v>8</v>
      </c>
      <c r="M2148" t="s">
        <v>8</v>
      </c>
      <c r="N2148" t="s">
        <v>8</v>
      </c>
      <c r="O2148" t="s">
        <v>8</v>
      </c>
      <c r="P2148" t="s">
        <v>8</v>
      </c>
      <c r="Q2148" t="s">
        <v>8</v>
      </c>
      <c r="R2148" t="s">
        <v>8</v>
      </c>
      <c r="S2148" t="s">
        <v>8</v>
      </c>
      <c r="T2148" t="s">
        <v>8</v>
      </c>
      <c r="U2148" t="s">
        <v>8</v>
      </c>
      <c r="V2148" t="s">
        <v>8</v>
      </c>
      <c r="W2148" t="s">
        <v>8</v>
      </c>
      <c r="X2148" t="s">
        <v>8</v>
      </c>
      <c r="Y2148" t="s">
        <v>8</v>
      </c>
      <c r="Z2148" t="s">
        <v>8</v>
      </c>
      <c r="AA2148" t="s">
        <v>8</v>
      </c>
      <c r="AB2148" t="s">
        <v>8</v>
      </c>
      <c r="AC2148" t="s">
        <v>8</v>
      </c>
      <c r="AD2148" t="s">
        <v>8</v>
      </c>
      <c r="AE2148" t="s">
        <v>8</v>
      </c>
      <c r="AF2148" t="s">
        <v>8</v>
      </c>
      <c r="AG2148" t="s">
        <v>8</v>
      </c>
      <c r="AH2148" t="s">
        <v>8</v>
      </c>
      <c r="AI2148" t="s">
        <v>8</v>
      </c>
      <c r="AJ2148" t="s">
        <v>8</v>
      </c>
      <c r="AK2148" t="s">
        <v>8</v>
      </c>
      <c r="AL2148">
        <v>0</v>
      </c>
    </row>
    <row r="2149" spans="1:38" x14ac:dyDescent="0.2">
      <c r="A2149">
        <v>2148</v>
      </c>
      <c r="B2149" t="s">
        <v>78</v>
      </c>
      <c r="C2149" t="s">
        <v>79</v>
      </c>
      <c r="D2149">
        <v>2019</v>
      </c>
      <c r="E2149" t="s">
        <v>146</v>
      </c>
      <c r="F2149" t="s">
        <v>182</v>
      </c>
      <c r="G2149" t="s">
        <v>8</v>
      </c>
      <c r="H2149" t="s">
        <v>8</v>
      </c>
      <c r="I2149" t="s">
        <v>8</v>
      </c>
      <c r="J2149" t="s">
        <v>8</v>
      </c>
      <c r="K2149" t="s">
        <v>8</v>
      </c>
      <c r="L2149" t="s">
        <v>8</v>
      </c>
      <c r="M2149" t="s">
        <v>8</v>
      </c>
      <c r="N2149" t="s">
        <v>8</v>
      </c>
      <c r="O2149" t="s">
        <v>8</v>
      </c>
      <c r="P2149" t="s">
        <v>8</v>
      </c>
      <c r="Q2149" t="s">
        <v>8</v>
      </c>
      <c r="R2149" t="s">
        <v>8</v>
      </c>
      <c r="S2149" t="s">
        <v>8</v>
      </c>
      <c r="T2149" t="s">
        <v>8</v>
      </c>
      <c r="U2149" t="s">
        <v>8</v>
      </c>
      <c r="V2149" t="s">
        <v>8</v>
      </c>
      <c r="W2149" t="s">
        <v>8</v>
      </c>
      <c r="X2149" t="s">
        <v>8</v>
      </c>
      <c r="Y2149" t="s">
        <v>8</v>
      </c>
      <c r="Z2149" t="s">
        <v>8</v>
      </c>
      <c r="AA2149" t="s">
        <v>8</v>
      </c>
      <c r="AB2149" t="s">
        <v>8</v>
      </c>
      <c r="AC2149" t="s">
        <v>8</v>
      </c>
      <c r="AD2149" t="s">
        <v>8</v>
      </c>
      <c r="AE2149" t="s">
        <v>8</v>
      </c>
      <c r="AF2149" t="s">
        <v>8</v>
      </c>
      <c r="AG2149" t="s">
        <v>8</v>
      </c>
      <c r="AH2149" t="s">
        <v>8</v>
      </c>
      <c r="AI2149" t="s">
        <v>8</v>
      </c>
      <c r="AJ2149" t="s">
        <v>8</v>
      </c>
      <c r="AK2149" t="s">
        <v>8</v>
      </c>
      <c r="AL2149">
        <v>0</v>
      </c>
    </row>
    <row r="2150" spans="1:38" x14ac:dyDescent="0.2">
      <c r="A2150">
        <v>2149</v>
      </c>
      <c r="B2150" t="s">
        <v>80</v>
      </c>
      <c r="C2150" t="s">
        <v>81</v>
      </c>
      <c r="D2150">
        <v>2019</v>
      </c>
      <c r="E2150" t="s">
        <v>146</v>
      </c>
      <c r="F2150" t="s">
        <v>182</v>
      </c>
      <c r="G2150" t="s">
        <v>8</v>
      </c>
      <c r="H2150" t="s">
        <v>8</v>
      </c>
      <c r="I2150" t="s">
        <v>8</v>
      </c>
      <c r="J2150" t="s">
        <v>8</v>
      </c>
      <c r="K2150" t="s">
        <v>8</v>
      </c>
      <c r="L2150" t="s">
        <v>8</v>
      </c>
      <c r="M2150" t="s">
        <v>8</v>
      </c>
      <c r="N2150" t="s">
        <v>8</v>
      </c>
      <c r="O2150" t="s">
        <v>8</v>
      </c>
      <c r="P2150" t="s">
        <v>8</v>
      </c>
      <c r="Q2150" t="s">
        <v>8</v>
      </c>
      <c r="R2150" t="s">
        <v>8</v>
      </c>
      <c r="S2150" t="s">
        <v>8</v>
      </c>
      <c r="T2150" t="s">
        <v>8</v>
      </c>
      <c r="U2150" t="s">
        <v>8</v>
      </c>
      <c r="V2150" t="s">
        <v>8</v>
      </c>
      <c r="W2150" t="s">
        <v>8</v>
      </c>
      <c r="X2150" t="s">
        <v>8</v>
      </c>
      <c r="Y2150" t="s">
        <v>8</v>
      </c>
      <c r="Z2150" t="s">
        <v>8</v>
      </c>
      <c r="AA2150" t="s">
        <v>8</v>
      </c>
      <c r="AB2150" t="s">
        <v>8</v>
      </c>
      <c r="AC2150" t="s">
        <v>8</v>
      </c>
      <c r="AD2150" t="s">
        <v>8</v>
      </c>
      <c r="AE2150" t="s">
        <v>8</v>
      </c>
      <c r="AF2150" t="s">
        <v>8</v>
      </c>
      <c r="AG2150" t="s">
        <v>8</v>
      </c>
      <c r="AH2150" t="s">
        <v>8</v>
      </c>
      <c r="AI2150" t="s">
        <v>8</v>
      </c>
      <c r="AJ2150" t="s">
        <v>8</v>
      </c>
      <c r="AK2150" t="s">
        <v>8</v>
      </c>
      <c r="AL2150">
        <v>0</v>
      </c>
    </row>
    <row r="2151" spans="1:38" x14ac:dyDescent="0.2">
      <c r="A2151">
        <v>2150</v>
      </c>
      <c r="B2151" t="s">
        <v>82</v>
      </c>
      <c r="C2151" t="s">
        <v>83</v>
      </c>
      <c r="D2151">
        <v>2019</v>
      </c>
      <c r="E2151" t="s">
        <v>146</v>
      </c>
      <c r="F2151" t="s">
        <v>182</v>
      </c>
      <c r="G2151" t="s">
        <v>8</v>
      </c>
      <c r="H2151" t="s">
        <v>8</v>
      </c>
      <c r="I2151" t="s">
        <v>8</v>
      </c>
      <c r="J2151" t="s">
        <v>8</v>
      </c>
      <c r="K2151" t="s">
        <v>8</v>
      </c>
      <c r="L2151" t="s">
        <v>8</v>
      </c>
      <c r="M2151" t="s">
        <v>8</v>
      </c>
      <c r="N2151" t="s">
        <v>8</v>
      </c>
      <c r="O2151" t="s">
        <v>8</v>
      </c>
      <c r="P2151" t="s">
        <v>8</v>
      </c>
      <c r="Q2151" t="s">
        <v>8</v>
      </c>
      <c r="R2151" t="s">
        <v>8</v>
      </c>
      <c r="S2151" t="s">
        <v>8</v>
      </c>
      <c r="T2151" t="s">
        <v>8</v>
      </c>
      <c r="U2151" t="s">
        <v>8</v>
      </c>
      <c r="V2151" t="s">
        <v>8</v>
      </c>
      <c r="W2151" t="s">
        <v>8</v>
      </c>
      <c r="X2151" t="s">
        <v>8</v>
      </c>
      <c r="Y2151" t="s">
        <v>8</v>
      </c>
      <c r="Z2151" t="s">
        <v>8</v>
      </c>
      <c r="AA2151" t="s">
        <v>8</v>
      </c>
      <c r="AB2151" t="s">
        <v>8</v>
      </c>
      <c r="AC2151" t="s">
        <v>8</v>
      </c>
      <c r="AD2151" t="s">
        <v>8</v>
      </c>
      <c r="AE2151" t="s">
        <v>8</v>
      </c>
      <c r="AF2151" t="s">
        <v>8</v>
      </c>
      <c r="AG2151" t="s">
        <v>8</v>
      </c>
      <c r="AH2151" t="s">
        <v>8</v>
      </c>
      <c r="AI2151" t="s">
        <v>8</v>
      </c>
      <c r="AJ2151" t="s">
        <v>8</v>
      </c>
      <c r="AK2151" t="s">
        <v>8</v>
      </c>
      <c r="AL2151">
        <v>0</v>
      </c>
    </row>
    <row r="2152" spans="1:38" x14ac:dyDescent="0.2">
      <c r="A2152">
        <v>2151</v>
      </c>
      <c r="B2152" t="s">
        <v>84</v>
      </c>
      <c r="C2152" t="s">
        <v>85</v>
      </c>
      <c r="D2152">
        <v>2019</v>
      </c>
      <c r="E2152" t="s">
        <v>146</v>
      </c>
      <c r="F2152" t="s">
        <v>182</v>
      </c>
      <c r="G2152" t="s">
        <v>8</v>
      </c>
      <c r="H2152" t="s">
        <v>8</v>
      </c>
      <c r="I2152" t="s">
        <v>8</v>
      </c>
      <c r="J2152" t="s">
        <v>8</v>
      </c>
      <c r="K2152" t="s">
        <v>8</v>
      </c>
      <c r="L2152" t="s">
        <v>8</v>
      </c>
      <c r="M2152" t="s">
        <v>8</v>
      </c>
      <c r="N2152" t="s">
        <v>8</v>
      </c>
      <c r="O2152" t="s">
        <v>8</v>
      </c>
      <c r="P2152" t="s">
        <v>8</v>
      </c>
      <c r="Q2152" t="s">
        <v>8</v>
      </c>
      <c r="R2152" t="s">
        <v>8</v>
      </c>
      <c r="S2152" t="s">
        <v>8</v>
      </c>
      <c r="T2152" t="s">
        <v>8</v>
      </c>
      <c r="U2152" t="s">
        <v>8</v>
      </c>
      <c r="V2152" t="s">
        <v>8</v>
      </c>
      <c r="W2152" t="s">
        <v>8</v>
      </c>
      <c r="X2152" t="s">
        <v>8</v>
      </c>
      <c r="Y2152" t="s">
        <v>8</v>
      </c>
      <c r="Z2152" t="s">
        <v>8</v>
      </c>
      <c r="AA2152" t="s">
        <v>8</v>
      </c>
      <c r="AB2152" t="s">
        <v>8</v>
      </c>
      <c r="AC2152" t="s">
        <v>8</v>
      </c>
      <c r="AD2152" t="s">
        <v>8</v>
      </c>
      <c r="AE2152" t="s">
        <v>8</v>
      </c>
      <c r="AF2152" t="s">
        <v>8</v>
      </c>
      <c r="AG2152" t="s">
        <v>8</v>
      </c>
      <c r="AH2152" t="s">
        <v>8</v>
      </c>
      <c r="AI2152" t="s">
        <v>8</v>
      </c>
      <c r="AJ2152" t="s">
        <v>8</v>
      </c>
      <c r="AK2152" t="s">
        <v>8</v>
      </c>
      <c r="AL2152">
        <v>0</v>
      </c>
    </row>
    <row r="2153" spans="1:38" x14ac:dyDescent="0.2">
      <c r="A2153">
        <v>2152</v>
      </c>
      <c r="B2153" t="s">
        <v>86</v>
      </c>
      <c r="C2153" t="s">
        <v>87</v>
      </c>
      <c r="D2153">
        <v>2019</v>
      </c>
      <c r="E2153" t="s">
        <v>146</v>
      </c>
      <c r="F2153" t="s">
        <v>182</v>
      </c>
      <c r="G2153" t="s">
        <v>8</v>
      </c>
      <c r="H2153" t="s">
        <v>8</v>
      </c>
      <c r="I2153" t="s">
        <v>8</v>
      </c>
      <c r="J2153" t="s">
        <v>8</v>
      </c>
      <c r="K2153" t="s">
        <v>8</v>
      </c>
      <c r="L2153" t="s">
        <v>8</v>
      </c>
      <c r="M2153" t="s">
        <v>8</v>
      </c>
      <c r="N2153" t="s">
        <v>8</v>
      </c>
      <c r="O2153" t="s">
        <v>8</v>
      </c>
      <c r="P2153" t="s">
        <v>8</v>
      </c>
      <c r="Q2153" t="s">
        <v>8</v>
      </c>
      <c r="R2153" t="s">
        <v>8</v>
      </c>
      <c r="S2153" t="s">
        <v>8</v>
      </c>
      <c r="T2153" t="s">
        <v>8</v>
      </c>
      <c r="U2153" t="s">
        <v>8</v>
      </c>
      <c r="V2153" t="s">
        <v>8</v>
      </c>
      <c r="W2153" t="s">
        <v>8</v>
      </c>
      <c r="X2153" t="s">
        <v>8</v>
      </c>
      <c r="Y2153" t="s">
        <v>8</v>
      </c>
      <c r="Z2153" t="s">
        <v>8</v>
      </c>
      <c r="AA2153" t="s">
        <v>8</v>
      </c>
      <c r="AB2153" t="s">
        <v>8</v>
      </c>
      <c r="AC2153" t="s">
        <v>8</v>
      </c>
      <c r="AD2153" t="s">
        <v>8</v>
      </c>
      <c r="AE2153" t="s">
        <v>8</v>
      </c>
      <c r="AF2153" t="s">
        <v>8</v>
      </c>
      <c r="AG2153" t="s">
        <v>8</v>
      </c>
      <c r="AH2153" t="s">
        <v>8</v>
      </c>
      <c r="AI2153" t="s">
        <v>8</v>
      </c>
      <c r="AJ2153" t="s">
        <v>8</v>
      </c>
      <c r="AK2153" t="s">
        <v>8</v>
      </c>
      <c r="AL2153">
        <v>0</v>
      </c>
    </row>
    <row r="2154" spans="1:38" x14ac:dyDescent="0.2">
      <c r="A2154">
        <v>2153</v>
      </c>
      <c r="B2154" t="s">
        <v>88</v>
      </c>
      <c r="C2154" t="s">
        <v>89</v>
      </c>
      <c r="D2154">
        <v>2019</v>
      </c>
      <c r="E2154" t="s">
        <v>146</v>
      </c>
      <c r="F2154" t="s">
        <v>182</v>
      </c>
      <c r="G2154" t="s">
        <v>8</v>
      </c>
      <c r="H2154" t="s">
        <v>8</v>
      </c>
      <c r="I2154" t="s">
        <v>8</v>
      </c>
      <c r="J2154" t="s">
        <v>8</v>
      </c>
      <c r="K2154" t="s">
        <v>8</v>
      </c>
      <c r="L2154" t="s">
        <v>8</v>
      </c>
      <c r="M2154" t="s">
        <v>8</v>
      </c>
      <c r="N2154" t="s">
        <v>8</v>
      </c>
      <c r="O2154" t="s">
        <v>8</v>
      </c>
      <c r="P2154" t="s">
        <v>8</v>
      </c>
      <c r="Q2154" t="s">
        <v>8</v>
      </c>
      <c r="R2154" t="s">
        <v>8</v>
      </c>
      <c r="S2154" t="s">
        <v>8</v>
      </c>
      <c r="T2154" t="s">
        <v>8</v>
      </c>
      <c r="U2154" t="s">
        <v>8</v>
      </c>
      <c r="V2154" t="s">
        <v>8</v>
      </c>
      <c r="W2154" t="s">
        <v>8</v>
      </c>
      <c r="X2154" t="s">
        <v>8</v>
      </c>
      <c r="Y2154" t="s">
        <v>8</v>
      </c>
      <c r="Z2154" t="s">
        <v>8</v>
      </c>
      <c r="AA2154" t="s">
        <v>8</v>
      </c>
      <c r="AB2154" t="s">
        <v>8</v>
      </c>
      <c r="AC2154" t="s">
        <v>8</v>
      </c>
      <c r="AD2154" t="s">
        <v>8</v>
      </c>
      <c r="AE2154" t="s">
        <v>8</v>
      </c>
      <c r="AF2154" t="s">
        <v>8</v>
      </c>
      <c r="AG2154" t="s">
        <v>8</v>
      </c>
      <c r="AH2154" t="s">
        <v>8</v>
      </c>
      <c r="AI2154" t="s">
        <v>8</v>
      </c>
      <c r="AJ2154" t="s">
        <v>8</v>
      </c>
      <c r="AK2154" t="s">
        <v>8</v>
      </c>
      <c r="AL2154">
        <v>0</v>
      </c>
    </row>
    <row r="2155" spans="1:38" x14ac:dyDescent="0.2">
      <c r="A2155">
        <v>2154</v>
      </c>
      <c r="B2155" t="s">
        <v>90</v>
      </c>
      <c r="C2155" t="s">
        <v>91</v>
      </c>
      <c r="D2155">
        <v>2019</v>
      </c>
      <c r="E2155" t="s">
        <v>146</v>
      </c>
      <c r="F2155" t="s">
        <v>182</v>
      </c>
      <c r="G2155" t="s">
        <v>8</v>
      </c>
      <c r="H2155" t="s">
        <v>8</v>
      </c>
      <c r="I2155" t="s">
        <v>8</v>
      </c>
      <c r="J2155" t="s">
        <v>8</v>
      </c>
      <c r="K2155" t="s">
        <v>8</v>
      </c>
      <c r="L2155" t="s">
        <v>8</v>
      </c>
      <c r="M2155" t="s">
        <v>8</v>
      </c>
      <c r="N2155" t="s">
        <v>8</v>
      </c>
      <c r="O2155" t="s">
        <v>8</v>
      </c>
      <c r="P2155" t="s">
        <v>8</v>
      </c>
      <c r="Q2155" t="s">
        <v>8</v>
      </c>
      <c r="R2155" t="s">
        <v>8</v>
      </c>
      <c r="S2155" t="s">
        <v>8</v>
      </c>
      <c r="T2155" t="s">
        <v>8</v>
      </c>
      <c r="U2155" t="s">
        <v>8</v>
      </c>
      <c r="V2155" t="s">
        <v>8</v>
      </c>
      <c r="W2155" t="s">
        <v>8</v>
      </c>
      <c r="X2155" t="s">
        <v>8</v>
      </c>
      <c r="Y2155" t="s">
        <v>8</v>
      </c>
      <c r="Z2155" t="s">
        <v>8</v>
      </c>
      <c r="AA2155" t="s">
        <v>8</v>
      </c>
      <c r="AB2155" t="s">
        <v>8</v>
      </c>
      <c r="AC2155" t="s">
        <v>8</v>
      </c>
      <c r="AD2155" t="s">
        <v>8</v>
      </c>
      <c r="AE2155" t="s">
        <v>8</v>
      </c>
      <c r="AF2155" t="s">
        <v>8</v>
      </c>
      <c r="AG2155" t="s">
        <v>8</v>
      </c>
      <c r="AH2155" t="s">
        <v>8</v>
      </c>
      <c r="AI2155" t="s">
        <v>8</v>
      </c>
      <c r="AJ2155" t="s">
        <v>8</v>
      </c>
      <c r="AK2155" t="s">
        <v>8</v>
      </c>
      <c r="AL2155">
        <v>0</v>
      </c>
    </row>
    <row r="2156" spans="1:38" x14ac:dyDescent="0.2">
      <c r="A2156">
        <v>2155</v>
      </c>
      <c r="B2156" t="s">
        <v>92</v>
      </c>
      <c r="C2156" t="s">
        <v>93</v>
      </c>
      <c r="D2156">
        <v>2019</v>
      </c>
      <c r="E2156" t="s">
        <v>146</v>
      </c>
      <c r="F2156" t="s">
        <v>182</v>
      </c>
      <c r="G2156" t="s">
        <v>8</v>
      </c>
      <c r="H2156" t="s">
        <v>8</v>
      </c>
      <c r="I2156" t="s">
        <v>8</v>
      </c>
      <c r="J2156" t="s">
        <v>8</v>
      </c>
      <c r="K2156" t="s">
        <v>8</v>
      </c>
      <c r="L2156" t="s">
        <v>8</v>
      </c>
      <c r="M2156" t="s">
        <v>8</v>
      </c>
      <c r="N2156" t="s">
        <v>8</v>
      </c>
      <c r="O2156" t="s">
        <v>8</v>
      </c>
      <c r="P2156" t="s">
        <v>8</v>
      </c>
      <c r="Q2156" t="s">
        <v>8</v>
      </c>
      <c r="R2156" t="s">
        <v>8</v>
      </c>
      <c r="S2156" t="s">
        <v>8</v>
      </c>
      <c r="T2156" t="s">
        <v>8</v>
      </c>
      <c r="U2156" t="s">
        <v>8</v>
      </c>
      <c r="V2156" t="s">
        <v>8</v>
      </c>
      <c r="W2156" t="s">
        <v>8</v>
      </c>
      <c r="X2156" t="s">
        <v>8</v>
      </c>
      <c r="Y2156" t="s">
        <v>8</v>
      </c>
      <c r="Z2156" t="s">
        <v>8</v>
      </c>
      <c r="AA2156" t="s">
        <v>8</v>
      </c>
      <c r="AB2156" t="s">
        <v>8</v>
      </c>
      <c r="AC2156" t="s">
        <v>8</v>
      </c>
      <c r="AD2156" t="s">
        <v>8</v>
      </c>
      <c r="AE2156" t="s">
        <v>8</v>
      </c>
      <c r="AF2156" t="s">
        <v>8</v>
      </c>
      <c r="AG2156" t="s">
        <v>8</v>
      </c>
      <c r="AH2156" t="s">
        <v>8</v>
      </c>
      <c r="AI2156" t="s">
        <v>8</v>
      </c>
      <c r="AJ2156" t="s">
        <v>8</v>
      </c>
      <c r="AK2156" t="s">
        <v>8</v>
      </c>
      <c r="AL2156">
        <v>0</v>
      </c>
    </row>
    <row r="2157" spans="1:38" x14ac:dyDescent="0.2">
      <c r="A2157">
        <v>2156</v>
      </c>
      <c r="B2157" t="s">
        <v>94</v>
      </c>
      <c r="C2157" t="s">
        <v>95</v>
      </c>
      <c r="D2157">
        <v>2019</v>
      </c>
      <c r="E2157" t="s">
        <v>146</v>
      </c>
      <c r="F2157" t="s">
        <v>182</v>
      </c>
      <c r="G2157" t="s">
        <v>8</v>
      </c>
      <c r="H2157" t="s">
        <v>8</v>
      </c>
      <c r="I2157" t="s">
        <v>8</v>
      </c>
      <c r="J2157" t="s">
        <v>8</v>
      </c>
      <c r="K2157" t="s">
        <v>8</v>
      </c>
      <c r="L2157" t="s">
        <v>8</v>
      </c>
      <c r="M2157" t="s">
        <v>8</v>
      </c>
      <c r="N2157" t="s">
        <v>8</v>
      </c>
      <c r="O2157" t="s">
        <v>8</v>
      </c>
      <c r="P2157" t="s">
        <v>8</v>
      </c>
      <c r="Q2157" t="s">
        <v>8</v>
      </c>
      <c r="R2157" t="s">
        <v>8</v>
      </c>
      <c r="S2157" t="s">
        <v>8</v>
      </c>
      <c r="T2157" t="s">
        <v>8</v>
      </c>
      <c r="U2157" t="s">
        <v>8</v>
      </c>
      <c r="V2157" t="s">
        <v>8</v>
      </c>
      <c r="W2157" t="s">
        <v>8</v>
      </c>
      <c r="X2157" t="s">
        <v>8</v>
      </c>
      <c r="Y2157" t="s">
        <v>8</v>
      </c>
      <c r="Z2157" t="s">
        <v>8</v>
      </c>
      <c r="AA2157" t="s">
        <v>8</v>
      </c>
      <c r="AB2157" t="s">
        <v>8</v>
      </c>
      <c r="AC2157" t="s">
        <v>8</v>
      </c>
      <c r="AD2157" t="s">
        <v>8</v>
      </c>
      <c r="AE2157" t="s">
        <v>8</v>
      </c>
      <c r="AF2157" t="s">
        <v>8</v>
      </c>
      <c r="AG2157" t="s">
        <v>8</v>
      </c>
      <c r="AH2157" t="s">
        <v>8</v>
      </c>
      <c r="AI2157" t="s">
        <v>8</v>
      </c>
      <c r="AJ2157" t="s">
        <v>8</v>
      </c>
      <c r="AK2157" t="s">
        <v>8</v>
      </c>
      <c r="AL2157">
        <v>0</v>
      </c>
    </row>
    <row r="2158" spans="1:38" x14ac:dyDescent="0.2">
      <c r="A2158">
        <v>2157</v>
      </c>
      <c r="B2158" t="s">
        <v>96</v>
      </c>
      <c r="C2158" t="s">
        <v>97</v>
      </c>
      <c r="D2158">
        <v>2019</v>
      </c>
      <c r="E2158" t="s">
        <v>146</v>
      </c>
      <c r="F2158" t="s">
        <v>182</v>
      </c>
      <c r="G2158" t="s">
        <v>8</v>
      </c>
      <c r="H2158" t="s">
        <v>8</v>
      </c>
      <c r="I2158" t="s">
        <v>8</v>
      </c>
      <c r="J2158" t="s">
        <v>8</v>
      </c>
      <c r="K2158" t="s">
        <v>8</v>
      </c>
      <c r="L2158" t="s">
        <v>8</v>
      </c>
      <c r="M2158" t="s">
        <v>8</v>
      </c>
      <c r="N2158" t="s">
        <v>8</v>
      </c>
      <c r="O2158" t="s">
        <v>8</v>
      </c>
      <c r="P2158" t="s">
        <v>8</v>
      </c>
      <c r="Q2158" t="s">
        <v>8</v>
      </c>
      <c r="R2158" t="s">
        <v>8</v>
      </c>
      <c r="S2158" t="s">
        <v>8</v>
      </c>
      <c r="T2158" t="s">
        <v>8</v>
      </c>
      <c r="U2158" t="s">
        <v>8</v>
      </c>
      <c r="V2158" t="s">
        <v>8</v>
      </c>
      <c r="W2158" t="s">
        <v>8</v>
      </c>
      <c r="X2158" t="s">
        <v>8</v>
      </c>
      <c r="Y2158" t="s">
        <v>8</v>
      </c>
      <c r="Z2158" t="s">
        <v>8</v>
      </c>
      <c r="AA2158" t="s">
        <v>8</v>
      </c>
      <c r="AB2158" t="s">
        <v>8</v>
      </c>
      <c r="AC2158" t="s">
        <v>8</v>
      </c>
      <c r="AD2158" t="s">
        <v>8</v>
      </c>
      <c r="AE2158" t="s">
        <v>8</v>
      </c>
      <c r="AF2158" t="s">
        <v>8</v>
      </c>
      <c r="AG2158" t="s">
        <v>8</v>
      </c>
      <c r="AH2158" t="s">
        <v>8</v>
      </c>
      <c r="AI2158" t="s">
        <v>8</v>
      </c>
      <c r="AJ2158" t="s">
        <v>8</v>
      </c>
      <c r="AK2158" t="s">
        <v>8</v>
      </c>
      <c r="AL2158">
        <v>0</v>
      </c>
    </row>
    <row r="2159" spans="1:38" x14ac:dyDescent="0.2">
      <c r="A2159">
        <v>2158</v>
      </c>
      <c r="B2159" t="s">
        <v>98</v>
      </c>
      <c r="C2159" t="s">
        <v>99</v>
      </c>
      <c r="D2159">
        <v>2019</v>
      </c>
      <c r="E2159" t="s">
        <v>146</v>
      </c>
      <c r="F2159" t="s">
        <v>182</v>
      </c>
      <c r="G2159" t="s">
        <v>8</v>
      </c>
      <c r="H2159" t="s">
        <v>8</v>
      </c>
      <c r="I2159" t="s">
        <v>8</v>
      </c>
      <c r="J2159" t="s">
        <v>8</v>
      </c>
      <c r="K2159" t="s">
        <v>8</v>
      </c>
      <c r="L2159" t="s">
        <v>8</v>
      </c>
      <c r="M2159" t="s">
        <v>8</v>
      </c>
      <c r="N2159" t="s">
        <v>8</v>
      </c>
      <c r="O2159" t="s">
        <v>8</v>
      </c>
      <c r="P2159" t="s">
        <v>8</v>
      </c>
      <c r="Q2159" t="s">
        <v>8</v>
      </c>
      <c r="R2159" t="s">
        <v>8</v>
      </c>
      <c r="S2159" t="s">
        <v>8</v>
      </c>
      <c r="T2159" t="s">
        <v>8</v>
      </c>
      <c r="U2159" t="s">
        <v>8</v>
      </c>
      <c r="V2159" t="s">
        <v>8</v>
      </c>
      <c r="W2159" t="s">
        <v>8</v>
      </c>
      <c r="X2159" t="s">
        <v>8</v>
      </c>
      <c r="Y2159" t="s">
        <v>8</v>
      </c>
      <c r="Z2159" t="s">
        <v>8</v>
      </c>
      <c r="AA2159" t="s">
        <v>8</v>
      </c>
      <c r="AB2159" t="s">
        <v>8</v>
      </c>
      <c r="AC2159" t="s">
        <v>8</v>
      </c>
      <c r="AD2159" t="s">
        <v>8</v>
      </c>
      <c r="AE2159" t="s">
        <v>8</v>
      </c>
      <c r="AF2159" t="s">
        <v>8</v>
      </c>
      <c r="AG2159" t="s">
        <v>8</v>
      </c>
      <c r="AH2159" t="s">
        <v>8</v>
      </c>
      <c r="AI2159" t="s">
        <v>8</v>
      </c>
      <c r="AJ2159" t="s">
        <v>8</v>
      </c>
      <c r="AK2159" t="s">
        <v>8</v>
      </c>
      <c r="AL2159">
        <v>0</v>
      </c>
    </row>
    <row r="2160" spans="1:38" x14ac:dyDescent="0.2">
      <c r="A2160">
        <v>2159</v>
      </c>
      <c r="B2160" t="s">
        <v>100</v>
      </c>
      <c r="C2160" t="s">
        <v>101</v>
      </c>
      <c r="D2160">
        <v>2019</v>
      </c>
      <c r="E2160" t="s">
        <v>146</v>
      </c>
      <c r="F2160" t="s">
        <v>182</v>
      </c>
      <c r="G2160" t="s">
        <v>8</v>
      </c>
      <c r="H2160" t="s">
        <v>8</v>
      </c>
      <c r="I2160" t="s">
        <v>8</v>
      </c>
      <c r="J2160" t="s">
        <v>8</v>
      </c>
      <c r="K2160" t="s">
        <v>8</v>
      </c>
      <c r="L2160" t="s">
        <v>8</v>
      </c>
      <c r="M2160" t="s">
        <v>8</v>
      </c>
      <c r="N2160" t="s">
        <v>8</v>
      </c>
      <c r="O2160" t="s">
        <v>8</v>
      </c>
      <c r="P2160" t="s">
        <v>8</v>
      </c>
      <c r="Q2160" t="s">
        <v>8</v>
      </c>
      <c r="R2160" t="s">
        <v>8</v>
      </c>
      <c r="S2160" t="s">
        <v>8</v>
      </c>
      <c r="T2160" t="s">
        <v>8</v>
      </c>
      <c r="U2160" t="s">
        <v>8</v>
      </c>
      <c r="V2160" t="s">
        <v>8</v>
      </c>
      <c r="W2160" t="s">
        <v>8</v>
      </c>
      <c r="X2160" t="s">
        <v>8</v>
      </c>
      <c r="Y2160" t="s">
        <v>8</v>
      </c>
      <c r="Z2160" t="s">
        <v>8</v>
      </c>
      <c r="AA2160" t="s">
        <v>8</v>
      </c>
      <c r="AB2160" t="s">
        <v>8</v>
      </c>
      <c r="AC2160" t="s">
        <v>8</v>
      </c>
      <c r="AD2160" t="s">
        <v>8</v>
      </c>
      <c r="AE2160" t="s">
        <v>8</v>
      </c>
      <c r="AF2160" t="s">
        <v>8</v>
      </c>
      <c r="AG2160" t="s">
        <v>8</v>
      </c>
      <c r="AH2160" t="s">
        <v>8</v>
      </c>
      <c r="AI2160" t="s">
        <v>8</v>
      </c>
      <c r="AJ2160" t="s">
        <v>8</v>
      </c>
      <c r="AK2160" t="s">
        <v>8</v>
      </c>
      <c r="AL2160">
        <v>0</v>
      </c>
    </row>
    <row r="2161" spans="1:38" x14ac:dyDescent="0.2">
      <c r="A2161">
        <v>2160</v>
      </c>
      <c r="B2161" t="s">
        <v>102</v>
      </c>
      <c r="C2161" t="s">
        <v>103</v>
      </c>
      <c r="D2161">
        <v>2019</v>
      </c>
      <c r="E2161" t="s">
        <v>146</v>
      </c>
      <c r="F2161" t="s">
        <v>182</v>
      </c>
      <c r="G2161" t="s">
        <v>8</v>
      </c>
      <c r="H2161" t="s">
        <v>8</v>
      </c>
      <c r="I2161" t="s">
        <v>8</v>
      </c>
      <c r="J2161" t="s">
        <v>8</v>
      </c>
      <c r="K2161" t="s">
        <v>8</v>
      </c>
      <c r="L2161" t="s">
        <v>8</v>
      </c>
      <c r="M2161" t="s">
        <v>8</v>
      </c>
      <c r="N2161" t="s">
        <v>8</v>
      </c>
      <c r="O2161" t="s">
        <v>8</v>
      </c>
      <c r="P2161" t="s">
        <v>8</v>
      </c>
      <c r="Q2161" t="s">
        <v>8</v>
      </c>
      <c r="R2161" t="s">
        <v>8</v>
      </c>
      <c r="S2161" t="s">
        <v>8</v>
      </c>
      <c r="T2161" t="s">
        <v>8</v>
      </c>
      <c r="U2161" t="s">
        <v>8</v>
      </c>
      <c r="V2161" t="s">
        <v>8</v>
      </c>
      <c r="W2161" t="s">
        <v>8</v>
      </c>
      <c r="X2161" t="s">
        <v>8</v>
      </c>
      <c r="Y2161" t="s">
        <v>8</v>
      </c>
      <c r="Z2161" t="s">
        <v>8</v>
      </c>
      <c r="AA2161" t="s">
        <v>8</v>
      </c>
      <c r="AB2161" t="s">
        <v>8</v>
      </c>
      <c r="AC2161" t="s">
        <v>8</v>
      </c>
      <c r="AD2161" t="s">
        <v>8</v>
      </c>
      <c r="AE2161" t="s">
        <v>8</v>
      </c>
      <c r="AF2161" t="s">
        <v>8</v>
      </c>
      <c r="AG2161" t="s">
        <v>8</v>
      </c>
      <c r="AH2161" t="s">
        <v>8</v>
      </c>
      <c r="AI2161" t="s">
        <v>8</v>
      </c>
      <c r="AJ2161" t="s">
        <v>8</v>
      </c>
      <c r="AK2161" t="s">
        <v>8</v>
      </c>
      <c r="AL2161">
        <v>0</v>
      </c>
    </row>
    <row r="2162" spans="1:38" x14ac:dyDescent="0.2">
      <c r="A2162">
        <v>2161</v>
      </c>
      <c r="B2162" t="s">
        <v>104</v>
      </c>
      <c r="C2162" t="s">
        <v>105</v>
      </c>
      <c r="D2162">
        <v>2019</v>
      </c>
      <c r="E2162" t="s">
        <v>146</v>
      </c>
      <c r="F2162" t="s">
        <v>182</v>
      </c>
      <c r="G2162" t="s">
        <v>8</v>
      </c>
      <c r="H2162" t="s">
        <v>8</v>
      </c>
      <c r="I2162" t="s">
        <v>8</v>
      </c>
      <c r="J2162" t="s">
        <v>8</v>
      </c>
      <c r="K2162" t="s">
        <v>8</v>
      </c>
      <c r="L2162" t="s">
        <v>8</v>
      </c>
      <c r="M2162" t="s">
        <v>8</v>
      </c>
      <c r="N2162" t="s">
        <v>8</v>
      </c>
      <c r="O2162" t="s">
        <v>8</v>
      </c>
      <c r="P2162" t="s">
        <v>8</v>
      </c>
      <c r="Q2162" t="s">
        <v>8</v>
      </c>
      <c r="R2162" t="s">
        <v>8</v>
      </c>
      <c r="S2162" t="s">
        <v>8</v>
      </c>
      <c r="T2162" t="s">
        <v>8</v>
      </c>
      <c r="U2162" t="s">
        <v>8</v>
      </c>
      <c r="V2162" t="s">
        <v>8</v>
      </c>
      <c r="W2162" t="s">
        <v>8</v>
      </c>
      <c r="X2162" t="s">
        <v>8</v>
      </c>
      <c r="Y2162" t="s">
        <v>8</v>
      </c>
      <c r="Z2162" t="s">
        <v>8</v>
      </c>
      <c r="AA2162" t="s">
        <v>8</v>
      </c>
      <c r="AB2162" t="s">
        <v>8</v>
      </c>
      <c r="AC2162" t="s">
        <v>8</v>
      </c>
      <c r="AD2162" t="s">
        <v>8</v>
      </c>
      <c r="AE2162" t="s">
        <v>8</v>
      </c>
      <c r="AF2162" t="s">
        <v>8</v>
      </c>
      <c r="AG2162" t="s">
        <v>8</v>
      </c>
      <c r="AH2162" t="s">
        <v>8</v>
      </c>
      <c r="AI2162" t="s">
        <v>8</v>
      </c>
      <c r="AJ2162" t="s">
        <v>8</v>
      </c>
      <c r="AK2162" t="s">
        <v>8</v>
      </c>
      <c r="AL2162">
        <v>0</v>
      </c>
    </row>
    <row r="2163" spans="1:38" x14ac:dyDescent="0.2">
      <c r="A2163">
        <v>2162</v>
      </c>
      <c r="B2163" t="s">
        <v>106</v>
      </c>
      <c r="C2163" t="s">
        <v>107</v>
      </c>
      <c r="D2163">
        <v>2019</v>
      </c>
      <c r="E2163" t="s">
        <v>146</v>
      </c>
      <c r="F2163" t="s">
        <v>182</v>
      </c>
      <c r="G2163" t="s">
        <v>8</v>
      </c>
      <c r="H2163" t="s">
        <v>8</v>
      </c>
      <c r="I2163" t="s">
        <v>8</v>
      </c>
      <c r="J2163" t="s">
        <v>8</v>
      </c>
      <c r="K2163" t="s">
        <v>8</v>
      </c>
      <c r="L2163" t="s">
        <v>8</v>
      </c>
      <c r="M2163" t="s">
        <v>8</v>
      </c>
      <c r="N2163" t="s">
        <v>8</v>
      </c>
      <c r="O2163" t="s">
        <v>8</v>
      </c>
      <c r="P2163" t="s">
        <v>8</v>
      </c>
      <c r="Q2163" t="s">
        <v>8</v>
      </c>
      <c r="R2163" t="s">
        <v>8</v>
      </c>
      <c r="S2163" t="s">
        <v>8</v>
      </c>
      <c r="T2163" t="s">
        <v>8</v>
      </c>
      <c r="U2163" t="s">
        <v>8</v>
      </c>
      <c r="V2163" t="s">
        <v>8</v>
      </c>
      <c r="W2163" t="s">
        <v>8</v>
      </c>
      <c r="X2163" t="s">
        <v>8</v>
      </c>
      <c r="Y2163" t="s">
        <v>8</v>
      </c>
      <c r="Z2163" t="s">
        <v>8</v>
      </c>
      <c r="AA2163" t="s">
        <v>8</v>
      </c>
      <c r="AB2163" t="s">
        <v>8</v>
      </c>
      <c r="AC2163" t="s">
        <v>8</v>
      </c>
      <c r="AD2163" t="s">
        <v>8</v>
      </c>
      <c r="AE2163" t="s">
        <v>8</v>
      </c>
      <c r="AF2163" t="s">
        <v>8</v>
      </c>
      <c r="AG2163" t="s">
        <v>8</v>
      </c>
      <c r="AH2163" t="s">
        <v>8</v>
      </c>
      <c r="AI2163" t="s">
        <v>8</v>
      </c>
      <c r="AJ2163" t="s">
        <v>8</v>
      </c>
      <c r="AK2163" t="s">
        <v>8</v>
      </c>
      <c r="AL2163">
        <v>0</v>
      </c>
    </row>
    <row r="2164" spans="1:38" x14ac:dyDescent="0.2">
      <c r="A2164">
        <v>2163</v>
      </c>
      <c r="B2164" t="s">
        <v>108</v>
      </c>
      <c r="C2164" t="s">
        <v>109</v>
      </c>
      <c r="D2164">
        <v>2019</v>
      </c>
      <c r="E2164" t="s">
        <v>146</v>
      </c>
      <c r="F2164" t="s">
        <v>182</v>
      </c>
      <c r="G2164" t="s">
        <v>8</v>
      </c>
      <c r="H2164" t="s">
        <v>8</v>
      </c>
      <c r="I2164" t="s">
        <v>8</v>
      </c>
      <c r="J2164" t="s">
        <v>8</v>
      </c>
      <c r="K2164" t="s">
        <v>8</v>
      </c>
      <c r="L2164" t="s">
        <v>8</v>
      </c>
      <c r="M2164" t="s">
        <v>8</v>
      </c>
      <c r="N2164" t="s">
        <v>8</v>
      </c>
      <c r="O2164" t="s">
        <v>8</v>
      </c>
      <c r="P2164" t="s">
        <v>8</v>
      </c>
      <c r="Q2164" t="s">
        <v>8</v>
      </c>
      <c r="R2164" t="s">
        <v>8</v>
      </c>
      <c r="S2164" t="s">
        <v>8</v>
      </c>
      <c r="T2164" t="s">
        <v>8</v>
      </c>
      <c r="U2164" t="s">
        <v>8</v>
      </c>
      <c r="V2164" t="s">
        <v>8</v>
      </c>
      <c r="W2164" t="s">
        <v>8</v>
      </c>
      <c r="X2164" t="s">
        <v>8</v>
      </c>
      <c r="Y2164" t="s">
        <v>8</v>
      </c>
      <c r="Z2164" t="s">
        <v>8</v>
      </c>
      <c r="AA2164" t="s">
        <v>8</v>
      </c>
      <c r="AB2164" t="s">
        <v>8</v>
      </c>
      <c r="AC2164" t="s">
        <v>8</v>
      </c>
      <c r="AD2164" t="s">
        <v>8</v>
      </c>
      <c r="AE2164" t="s">
        <v>8</v>
      </c>
      <c r="AF2164" t="s">
        <v>8</v>
      </c>
      <c r="AG2164" t="s">
        <v>8</v>
      </c>
      <c r="AH2164" t="s">
        <v>8</v>
      </c>
      <c r="AI2164" t="s">
        <v>8</v>
      </c>
      <c r="AJ2164" t="s">
        <v>8</v>
      </c>
      <c r="AK2164" t="s">
        <v>8</v>
      </c>
      <c r="AL2164">
        <v>0</v>
      </c>
    </row>
    <row r="2165" spans="1:38" x14ac:dyDescent="0.2">
      <c r="A2165">
        <v>2164</v>
      </c>
      <c r="B2165" t="s">
        <v>110</v>
      </c>
      <c r="C2165" t="s">
        <v>111</v>
      </c>
      <c r="D2165">
        <v>2019</v>
      </c>
      <c r="E2165" t="s">
        <v>146</v>
      </c>
      <c r="F2165" t="s">
        <v>182</v>
      </c>
      <c r="G2165" t="s">
        <v>8</v>
      </c>
      <c r="H2165" t="s">
        <v>8</v>
      </c>
      <c r="I2165" t="s">
        <v>8</v>
      </c>
      <c r="J2165" t="s">
        <v>8</v>
      </c>
      <c r="K2165" t="s">
        <v>8</v>
      </c>
      <c r="L2165" t="s">
        <v>8</v>
      </c>
      <c r="M2165" t="s">
        <v>8</v>
      </c>
      <c r="N2165" t="s">
        <v>8</v>
      </c>
      <c r="O2165" t="s">
        <v>8</v>
      </c>
      <c r="P2165" t="s">
        <v>8</v>
      </c>
      <c r="Q2165" t="s">
        <v>8</v>
      </c>
      <c r="R2165" t="s">
        <v>8</v>
      </c>
      <c r="S2165" t="s">
        <v>8</v>
      </c>
      <c r="T2165" t="s">
        <v>8</v>
      </c>
      <c r="U2165" t="s">
        <v>8</v>
      </c>
      <c r="V2165" t="s">
        <v>8</v>
      </c>
      <c r="W2165" t="s">
        <v>8</v>
      </c>
      <c r="X2165" t="s">
        <v>8</v>
      </c>
      <c r="Y2165" t="s">
        <v>8</v>
      </c>
      <c r="Z2165" t="s">
        <v>8</v>
      </c>
      <c r="AA2165" t="s">
        <v>8</v>
      </c>
      <c r="AB2165" t="s">
        <v>8</v>
      </c>
      <c r="AC2165" t="s">
        <v>8</v>
      </c>
      <c r="AD2165" t="s">
        <v>8</v>
      </c>
      <c r="AE2165" t="s">
        <v>8</v>
      </c>
      <c r="AF2165" t="s">
        <v>8</v>
      </c>
      <c r="AG2165" t="s">
        <v>8</v>
      </c>
      <c r="AH2165" t="s">
        <v>8</v>
      </c>
      <c r="AI2165" t="s">
        <v>8</v>
      </c>
      <c r="AJ2165" t="s">
        <v>8</v>
      </c>
      <c r="AK2165" t="s">
        <v>8</v>
      </c>
      <c r="AL2165">
        <v>0</v>
      </c>
    </row>
    <row r="2166" spans="1:38" x14ac:dyDescent="0.2">
      <c r="A2166">
        <v>2165</v>
      </c>
      <c r="B2166" t="s">
        <v>112</v>
      </c>
      <c r="C2166" t="s">
        <v>113</v>
      </c>
      <c r="D2166">
        <v>2019</v>
      </c>
      <c r="E2166" t="s">
        <v>146</v>
      </c>
      <c r="F2166" t="s">
        <v>182</v>
      </c>
      <c r="G2166" t="s">
        <v>8</v>
      </c>
      <c r="H2166" t="s">
        <v>8</v>
      </c>
      <c r="I2166" t="s">
        <v>8</v>
      </c>
      <c r="J2166" t="s">
        <v>8</v>
      </c>
      <c r="K2166" t="s">
        <v>8</v>
      </c>
      <c r="L2166" t="s">
        <v>8</v>
      </c>
      <c r="M2166" t="s">
        <v>8</v>
      </c>
      <c r="N2166" t="s">
        <v>8</v>
      </c>
      <c r="O2166" t="s">
        <v>8</v>
      </c>
      <c r="P2166" t="s">
        <v>8</v>
      </c>
      <c r="Q2166" t="s">
        <v>8</v>
      </c>
      <c r="R2166" t="s">
        <v>8</v>
      </c>
      <c r="S2166" t="s">
        <v>8</v>
      </c>
      <c r="T2166" t="s">
        <v>8</v>
      </c>
      <c r="U2166" t="s">
        <v>8</v>
      </c>
      <c r="V2166" t="s">
        <v>8</v>
      </c>
      <c r="W2166" t="s">
        <v>8</v>
      </c>
      <c r="X2166" t="s">
        <v>8</v>
      </c>
      <c r="Y2166" t="s">
        <v>8</v>
      </c>
      <c r="Z2166" t="s">
        <v>8</v>
      </c>
      <c r="AA2166" t="s">
        <v>8</v>
      </c>
      <c r="AB2166" t="s">
        <v>8</v>
      </c>
      <c r="AC2166" t="s">
        <v>8</v>
      </c>
      <c r="AD2166" t="s">
        <v>8</v>
      </c>
      <c r="AE2166" t="s">
        <v>8</v>
      </c>
      <c r="AF2166" t="s">
        <v>8</v>
      </c>
      <c r="AG2166" t="s">
        <v>8</v>
      </c>
      <c r="AH2166" t="s">
        <v>8</v>
      </c>
      <c r="AI2166" t="s">
        <v>8</v>
      </c>
      <c r="AJ2166" t="s">
        <v>8</v>
      </c>
      <c r="AK2166" t="s">
        <v>8</v>
      </c>
      <c r="AL2166">
        <v>0</v>
      </c>
    </row>
    <row r="2167" spans="1:38" x14ac:dyDescent="0.2">
      <c r="A2167">
        <v>2166</v>
      </c>
      <c r="B2167" t="s">
        <v>114</v>
      </c>
      <c r="C2167" t="s">
        <v>115</v>
      </c>
      <c r="D2167">
        <v>2019</v>
      </c>
      <c r="E2167" t="s">
        <v>146</v>
      </c>
      <c r="F2167" t="s">
        <v>182</v>
      </c>
      <c r="G2167" t="s">
        <v>8</v>
      </c>
      <c r="H2167" t="s">
        <v>8</v>
      </c>
      <c r="I2167" t="s">
        <v>8</v>
      </c>
      <c r="J2167" t="s">
        <v>8</v>
      </c>
      <c r="K2167" t="s">
        <v>8</v>
      </c>
      <c r="L2167" t="s">
        <v>8</v>
      </c>
      <c r="M2167" t="s">
        <v>8</v>
      </c>
      <c r="N2167" t="s">
        <v>8</v>
      </c>
      <c r="O2167" t="s">
        <v>8</v>
      </c>
      <c r="P2167" t="s">
        <v>8</v>
      </c>
      <c r="Q2167" t="s">
        <v>8</v>
      </c>
      <c r="R2167" t="s">
        <v>8</v>
      </c>
      <c r="S2167" t="s">
        <v>8</v>
      </c>
      <c r="T2167" t="s">
        <v>8</v>
      </c>
      <c r="U2167" t="s">
        <v>8</v>
      </c>
      <c r="V2167" t="s">
        <v>8</v>
      </c>
      <c r="W2167" t="s">
        <v>8</v>
      </c>
      <c r="X2167" t="s">
        <v>8</v>
      </c>
      <c r="Y2167" t="s">
        <v>8</v>
      </c>
      <c r="Z2167" t="s">
        <v>8</v>
      </c>
      <c r="AA2167" t="s">
        <v>8</v>
      </c>
      <c r="AB2167" t="s">
        <v>8</v>
      </c>
      <c r="AC2167" t="s">
        <v>8</v>
      </c>
      <c r="AD2167" t="s">
        <v>8</v>
      </c>
      <c r="AE2167" t="s">
        <v>8</v>
      </c>
      <c r="AF2167" t="s">
        <v>8</v>
      </c>
      <c r="AG2167" t="s">
        <v>8</v>
      </c>
      <c r="AH2167" t="s">
        <v>8</v>
      </c>
      <c r="AI2167" t="s">
        <v>8</v>
      </c>
      <c r="AJ2167" t="s">
        <v>8</v>
      </c>
      <c r="AK2167" t="s">
        <v>8</v>
      </c>
      <c r="AL2167">
        <v>0</v>
      </c>
    </row>
    <row r="2168" spans="1:38" x14ac:dyDescent="0.2">
      <c r="A2168">
        <v>2167</v>
      </c>
      <c r="B2168" t="s">
        <v>116</v>
      </c>
      <c r="C2168" t="s">
        <v>117</v>
      </c>
      <c r="D2168">
        <v>2019</v>
      </c>
      <c r="E2168" t="s">
        <v>146</v>
      </c>
      <c r="F2168" t="s">
        <v>182</v>
      </c>
      <c r="G2168" t="s">
        <v>8</v>
      </c>
      <c r="H2168" t="s">
        <v>8</v>
      </c>
      <c r="I2168" t="s">
        <v>8</v>
      </c>
      <c r="J2168" t="s">
        <v>8</v>
      </c>
      <c r="K2168" t="s">
        <v>8</v>
      </c>
      <c r="L2168" t="s">
        <v>8</v>
      </c>
      <c r="M2168" t="s">
        <v>8</v>
      </c>
      <c r="N2168" t="s">
        <v>8</v>
      </c>
      <c r="O2168" t="s">
        <v>8</v>
      </c>
      <c r="P2168" t="s">
        <v>8</v>
      </c>
      <c r="Q2168" t="s">
        <v>8</v>
      </c>
      <c r="R2168" t="s">
        <v>8</v>
      </c>
      <c r="S2168" t="s">
        <v>8</v>
      </c>
      <c r="T2168" t="s">
        <v>8</v>
      </c>
      <c r="U2168" t="s">
        <v>8</v>
      </c>
      <c r="V2168" t="s">
        <v>8</v>
      </c>
      <c r="W2168" t="s">
        <v>8</v>
      </c>
      <c r="X2168" t="s">
        <v>8</v>
      </c>
      <c r="Y2168" t="s">
        <v>8</v>
      </c>
      <c r="Z2168" t="s">
        <v>8</v>
      </c>
      <c r="AA2168" t="s">
        <v>8</v>
      </c>
      <c r="AB2168" t="s">
        <v>8</v>
      </c>
      <c r="AC2168" t="s">
        <v>8</v>
      </c>
      <c r="AD2168" t="s">
        <v>8</v>
      </c>
      <c r="AE2168" t="s">
        <v>8</v>
      </c>
      <c r="AF2168" t="s">
        <v>8</v>
      </c>
      <c r="AG2168" t="s">
        <v>8</v>
      </c>
      <c r="AH2168" t="s">
        <v>8</v>
      </c>
      <c r="AI2168" t="s">
        <v>8</v>
      </c>
      <c r="AJ2168" t="s">
        <v>8</v>
      </c>
      <c r="AK2168" t="s">
        <v>8</v>
      </c>
      <c r="AL2168">
        <v>0</v>
      </c>
    </row>
    <row r="2169" spans="1:38" x14ac:dyDescent="0.2">
      <c r="A2169">
        <v>2168</v>
      </c>
      <c r="B2169" t="s">
        <v>118</v>
      </c>
      <c r="C2169" t="s">
        <v>119</v>
      </c>
      <c r="D2169">
        <v>2019</v>
      </c>
      <c r="E2169" t="s">
        <v>146</v>
      </c>
      <c r="F2169" t="s">
        <v>182</v>
      </c>
      <c r="G2169" t="s">
        <v>8</v>
      </c>
      <c r="H2169" t="s">
        <v>8</v>
      </c>
      <c r="I2169" t="s">
        <v>8</v>
      </c>
      <c r="J2169" t="s">
        <v>8</v>
      </c>
      <c r="K2169" t="s">
        <v>8</v>
      </c>
      <c r="L2169" t="s">
        <v>8</v>
      </c>
      <c r="M2169" t="s">
        <v>8</v>
      </c>
      <c r="N2169" t="s">
        <v>8</v>
      </c>
      <c r="O2169" t="s">
        <v>8</v>
      </c>
      <c r="P2169" t="s">
        <v>8</v>
      </c>
      <c r="Q2169" t="s">
        <v>8</v>
      </c>
      <c r="R2169" t="s">
        <v>8</v>
      </c>
      <c r="S2169" t="s">
        <v>8</v>
      </c>
      <c r="T2169" t="s">
        <v>8</v>
      </c>
      <c r="U2169" t="s">
        <v>8</v>
      </c>
      <c r="V2169" t="s">
        <v>8</v>
      </c>
      <c r="W2169" t="s">
        <v>8</v>
      </c>
      <c r="X2169" t="s">
        <v>8</v>
      </c>
      <c r="Y2169" t="s">
        <v>8</v>
      </c>
      <c r="Z2169" t="s">
        <v>8</v>
      </c>
      <c r="AA2169" t="s">
        <v>8</v>
      </c>
      <c r="AB2169" t="s">
        <v>8</v>
      </c>
      <c r="AC2169" t="s">
        <v>8</v>
      </c>
      <c r="AD2169" t="s">
        <v>8</v>
      </c>
      <c r="AE2169" t="s">
        <v>8</v>
      </c>
      <c r="AF2169" t="s">
        <v>8</v>
      </c>
      <c r="AG2169" t="s">
        <v>8</v>
      </c>
      <c r="AH2169" t="s">
        <v>8</v>
      </c>
      <c r="AI2169" t="s">
        <v>8</v>
      </c>
      <c r="AJ2169" t="s">
        <v>8</v>
      </c>
      <c r="AK2169" t="s">
        <v>8</v>
      </c>
      <c r="AL2169">
        <v>0</v>
      </c>
    </row>
    <row r="2170" spans="1:38" x14ac:dyDescent="0.2">
      <c r="A2170">
        <v>2169</v>
      </c>
      <c r="B2170" t="s">
        <v>120</v>
      </c>
      <c r="C2170" t="s">
        <v>121</v>
      </c>
      <c r="D2170">
        <v>2019</v>
      </c>
      <c r="E2170" t="s">
        <v>146</v>
      </c>
      <c r="F2170" t="s">
        <v>182</v>
      </c>
      <c r="G2170" t="s">
        <v>8</v>
      </c>
      <c r="H2170" t="s">
        <v>8</v>
      </c>
      <c r="I2170" t="s">
        <v>8</v>
      </c>
      <c r="J2170" t="s">
        <v>8</v>
      </c>
      <c r="K2170" t="s">
        <v>8</v>
      </c>
      <c r="L2170" t="s">
        <v>8</v>
      </c>
      <c r="M2170" t="s">
        <v>8</v>
      </c>
      <c r="N2170" t="s">
        <v>8</v>
      </c>
      <c r="O2170" t="s">
        <v>8</v>
      </c>
      <c r="P2170" t="s">
        <v>8</v>
      </c>
      <c r="Q2170" t="s">
        <v>8</v>
      </c>
      <c r="R2170" t="s">
        <v>8</v>
      </c>
      <c r="S2170" t="s">
        <v>8</v>
      </c>
      <c r="T2170" t="s">
        <v>8</v>
      </c>
      <c r="U2170" t="s">
        <v>8</v>
      </c>
      <c r="V2170" t="s">
        <v>8</v>
      </c>
      <c r="W2170" t="s">
        <v>8</v>
      </c>
      <c r="X2170" t="s">
        <v>8</v>
      </c>
      <c r="Y2170" t="s">
        <v>8</v>
      </c>
      <c r="Z2170" t="s">
        <v>8</v>
      </c>
      <c r="AA2170" t="s">
        <v>8</v>
      </c>
      <c r="AB2170" t="s">
        <v>8</v>
      </c>
      <c r="AC2170" t="s">
        <v>8</v>
      </c>
      <c r="AD2170" t="s">
        <v>8</v>
      </c>
      <c r="AE2170" t="s">
        <v>8</v>
      </c>
      <c r="AF2170" t="s">
        <v>8</v>
      </c>
      <c r="AG2170" t="s">
        <v>8</v>
      </c>
      <c r="AH2170" t="s">
        <v>8</v>
      </c>
      <c r="AI2170" t="s">
        <v>8</v>
      </c>
      <c r="AJ2170" t="s">
        <v>8</v>
      </c>
      <c r="AK2170" t="s">
        <v>8</v>
      </c>
      <c r="AL2170">
        <v>0</v>
      </c>
    </row>
    <row r="2171" spans="1:38" x14ac:dyDescent="0.2">
      <c r="A2171">
        <v>2170</v>
      </c>
      <c r="B2171" t="s">
        <v>122</v>
      </c>
      <c r="C2171" t="s">
        <v>123</v>
      </c>
      <c r="D2171">
        <v>2019</v>
      </c>
      <c r="E2171" t="s">
        <v>146</v>
      </c>
      <c r="F2171" t="s">
        <v>182</v>
      </c>
      <c r="G2171" t="s">
        <v>8</v>
      </c>
      <c r="H2171" t="s">
        <v>8</v>
      </c>
      <c r="I2171" t="s">
        <v>8</v>
      </c>
      <c r="J2171" t="s">
        <v>8</v>
      </c>
      <c r="K2171" t="s">
        <v>8</v>
      </c>
      <c r="L2171" t="s">
        <v>8</v>
      </c>
      <c r="M2171" t="s">
        <v>8</v>
      </c>
      <c r="N2171" t="s">
        <v>8</v>
      </c>
      <c r="O2171" t="s">
        <v>8</v>
      </c>
      <c r="P2171" t="s">
        <v>8</v>
      </c>
      <c r="Q2171" t="s">
        <v>8</v>
      </c>
      <c r="R2171" t="s">
        <v>8</v>
      </c>
      <c r="S2171" t="s">
        <v>8</v>
      </c>
      <c r="T2171" t="s">
        <v>8</v>
      </c>
      <c r="U2171" t="s">
        <v>8</v>
      </c>
      <c r="V2171" t="s">
        <v>8</v>
      </c>
      <c r="W2171" t="s">
        <v>8</v>
      </c>
      <c r="X2171" t="s">
        <v>8</v>
      </c>
      <c r="Y2171" t="s">
        <v>8</v>
      </c>
      <c r="Z2171" t="s">
        <v>8</v>
      </c>
      <c r="AA2171" t="s">
        <v>8</v>
      </c>
      <c r="AB2171" t="s">
        <v>8</v>
      </c>
      <c r="AC2171" t="s">
        <v>8</v>
      </c>
      <c r="AD2171" t="s">
        <v>8</v>
      </c>
      <c r="AE2171" t="s">
        <v>8</v>
      </c>
      <c r="AF2171" t="s">
        <v>8</v>
      </c>
      <c r="AG2171" t="s">
        <v>8</v>
      </c>
      <c r="AH2171" t="s">
        <v>8</v>
      </c>
      <c r="AI2171" t="s">
        <v>8</v>
      </c>
      <c r="AJ2171" t="s">
        <v>8</v>
      </c>
      <c r="AK2171" t="s">
        <v>8</v>
      </c>
      <c r="AL2171">
        <v>0</v>
      </c>
    </row>
    <row r="2172" spans="1:38" x14ac:dyDescent="0.2">
      <c r="A2172">
        <v>2171</v>
      </c>
      <c r="B2172" t="s">
        <v>124</v>
      </c>
      <c r="C2172" t="s">
        <v>125</v>
      </c>
      <c r="D2172">
        <v>2019</v>
      </c>
      <c r="E2172" t="s">
        <v>146</v>
      </c>
      <c r="F2172" t="s">
        <v>182</v>
      </c>
      <c r="G2172" t="s">
        <v>8</v>
      </c>
      <c r="H2172" t="s">
        <v>8</v>
      </c>
      <c r="I2172" t="s">
        <v>8</v>
      </c>
      <c r="J2172" t="s">
        <v>8</v>
      </c>
      <c r="K2172" t="s">
        <v>8</v>
      </c>
      <c r="L2172" t="s">
        <v>8</v>
      </c>
      <c r="M2172" t="s">
        <v>8</v>
      </c>
      <c r="N2172" t="s">
        <v>8</v>
      </c>
      <c r="O2172" t="s">
        <v>8</v>
      </c>
      <c r="P2172" t="s">
        <v>8</v>
      </c>
      <c r="Q2172" t="s">
        <v>8</v>
      </c>
      <c r="R2172" t="s">
        <v>8</v>
      </c>
      <c r="S2172" t="s">
        <v>8</v>
      </c>
      <c r="T2172" t="s">
        <v>8</v>
      </c>
      <c r="U2172" t="s">
        <v>8</v>
      </c>
      <c r="V2172" t="s">
        <v>8</v>
      </c>
      <c r="W2172" t="s">
        <v>8</v>
      </c>
      <c r="X2172" t="s">
        <v>8</v>
      </c>
      <c r="Y2172" t="s">
        <v>8</v>
      </c>
      <c r="Z2172" t="s">
        <v>8</v>
      </c>
      <c r="AA2172" t="s">
        <v>8</v>
      </c>
      <c r="AB2172" t="s">
        <v>8</v>
      </c>
      <c r="AC2172" t="s">
        <v>8</v>
      </c>
      <c r="AD2172" t="s">
        <v>8</v>
      </c>
      <c r="AE2172" t="s">
        <v>8</v>
      </c>
      <c r="AF2172" t="s">
        <v>8</v>
      </c>
      <c r="AG2172" t="s">
        <v>8</v>
      </c>
      <c r="AH2172" t="s">
        <v>8</v>
      </c>
      <c r="AI2172" t="s">
        <v>8</v>
      </c>
      <c r="AJ2172" t="s">
        <v>8</v>
      </c>
      <c r="AK2172" t="s">
        <v>8</v>
      </c>
      <c r="AL2172">
        <v>0</v>
      </c>
    </row>
    <row r="2173" spans="1:38" x14ac:dyDescent="0.2">
      <c r="A2173">
        <v>2172</v>
      </c>
      <c r="B2173" t="s">
        <v>126</v>
      </c>
      <c r="C2173" t="s">
        <v>127</v>
      </c>
      <c r="D2173">
        <v>2019</v>
      </c>
      <c r="E2173" t="s">
        <v>146</v>
      </c>
      <c r="F2173" t="s">
        <v>182</v>
      </c>
      <c r="G2173" t="s">
        <v>8</v>
      </c>
      <c r="H2173" t="s">
        <v>8</v>
      </c>
      <c r="I2173" t="s">
        <v>8</v>
      </c>
      <c r="J2173" t="s">
        <v>8</v>
      </c>
      <c r="K2173" t="s">
        <v>8</v>
      </c>
      <c r="L2173" t="s">
        <v>8</v>
      </c>
      <c r="M2173" t="s">
        <v>8</v>
      </c>
      <c r="N2173" t="s">
        <v>8</v>
      </c>
      <c r="O2173" t="s">
        <v>8</v>
      </c>
      <c r="P2173" t="s">
        <v>8</v>
      </c>
      <c r="Q2173" t="s">
        <v>8</v>
      </c>
      <c r="R2173" t="s">
        <v>8</v>
      </c>
      <c r="S2173" t="s">
        <v>8</v>
      </c>
      <c r="T2173" t="s">
        <v>8</v>
      </c>
      <c r="U2173" t="s">
        <v>8</v>
      </c>
      <c r="V2173" t="s">
        <v>8</v>
      </c>
      <c r="W2173" t="s">
        <v>8</v>
      </c>
      <c r="X2173" t="s">
        <v>8</v>
      </c>
      <c r="Y2173" t="s">
        <v>8</v>
      </c>
      <c r="Z2173" t="s">
        <v>8</v>
      </c>
      <c r="AA2173" t="s">
        <v>8</v>
      </c>
      <c r="AB2173" t="s">
        <v>8</v>
      </c>
      <c r="AC2173" t="s">
        <v>8</v>
      </c>
      <c r="AD2173" t="s">
        <v>8</v>
      </c>
      <c r="AE2173" t="s">
        <v>8</v>
      </c>
      <c r="AF2173" t="s">
        <v>8</v>
      </c>
      <c r="AG2173" t="s">
        <v>8</v>
      </c>
      <c r="AH2173" t="s">
        <v>8</v>
      </c>
      <c r="AI2173" t="s">
        <v>8</v>
      </c>
      <c r="AJ2173" t="s">
        <v>8</v>
      </c>
      <c r="AK2173" t="s">
        <v>8</v>
      </c>
      <c r="AL2173">
        <v>0</v>
      </c>
    </row>
    <row r="2174" spans="1:38" x14ac:dyDescent="0.2">
      <c r="A2174">
        <v>2173</v>
      </c>
      <c r="B2174" t="s">
        <v>128</v>
      </c>
      <c r="C2174" t="s">
        <v>129</v>
      </c>
      <c r="D2174">
        <v>2019</v>
      </c>
      <c r="E2174" t="s">
        <v>146</v>
      </c>
      <c r="F2174" t="s">
        <v>182</v>
      </c>
      <c r="G2174" t="s">
        <v>8</v>
      </c>
      <c r="H2174" t="s">
        <v>8</v>
      </c>
      <c r="I2174" t="s">
        <v>8</v>
      </c>
      <c r="J2174" t="s">
        <v>8</v>
      </c>
      <c r="K2174" t="s">
        <v>8</v>
      </c>
      <c r="L2174" t="s">
        <v>8</v>
      </c>
      <c r="M2174" t="s">
        <v>8</v>
      </c>
      <c r="N2174" t="s">
        <v>8</v>
      </c>
      <c r="O2174" t="s">
        <v>8</v>
      </c>
      <c r="P2174" t="s">
        <v>8</v>
      </c>
      <c r="Q2174" t="s">
        <v>8</v>
      </c>
      <c r="R2174" t="s">
        <v>8</v>
      </c>
      <c r="S2174" t="s">
        <v>8</v>
      </c>
      <c r="T2174" t="s">
        <v>8</v>
      </c>
      <c r="U2174" t="s">
        <v>8</v>
      </c>
      <c r="V2174" t="s">
        <v>8</v>
      </c>
      <c r="W2174" t="s">
        <v>8</v>
      </c>
      <c r="X2174" t="s">
        <v>8</v>
      </c>
      <c r="Y2174" t="s">
        <v>8</v>
      </c>
      <c r="Z2174" t="s">
        <v>8</v>
      </c>
      <c r="AA2174" t="s">
        <v>8</v>
      </c>
      <c r="AB2174" t="s">
        <v>8</v>
      </c>
      <c r="AC2174" t="s">
        <v>8</v>
      </c>
      <c r="AD2174" t="s">
        <v>8</v>
      </c>
      <c r="AE2174" t="s">
        <v>8</v>
      </c>
      <c r="AF2174" t="s">
        <v>8</v>
      </c>
      <c r="AG2174" t="s">
        <v>8</v>
      </c>
      <c r="AH2174" t="s">
        <v>8</v>
      </c>
      <c r="AI2174" t="s">
        <v>8</v>
      </c>
      <c r="AJ2174" t="s">
        <v>8</v>
      </c>
      <c r="AK2174" t="s">
        <v>8</v>
      </c>
      <c r="AL2174">
        <v>0</v>
      </c>
    </row>
    <row r="2175" spans="1:38" x14ac:dyDescent="0.2">
      <c r="A2175">
        <v>2174</v>
      </c>
      <c r="B2175" t="s">
        <v>130</v>
      </c>
      <c r="C2175" t="s">
        <v>131</v>
      </c>
      <c r="D2175">
        <v>2019</v>
      </c>
      <c r="E2175" t="s">
        <v>146</v>
      </c>
      <c r="F2175" t="s">
        <v>182</v>
      </c>
      <c r="G2175" t="s">
        <v>8</v>
      </c>
      <c r="H2175" t="s">
        <v>8</v>
      </c>
      <c r="I2175" t="s">
        <v>8</v>
      </c>
      <c r="J2175" t="s">
        <v>8</v>
      </c>
      <c r="K2175" t="s">
        <v>8</v>
      </c>
      <c r="L2175" t="s">
        <v>8</v>
      </c>
      <c r="M2175" t="s">
        <v>8</v>
      </c>
      <c r="N2175" t="s">
        <v>8</v>
      </c>
      <c r="O2175" t="s">
        <v>8</v>
      </c>
      <c r="P2175" t="s">
        <v>8</v>
      </c>
      <c r="Q2175" t="s">
        <v>8</v>
      </c>
      <c r="R2175" t="s">
        <v>8</v>
      </c>
      <c r="S2175" t="s">
        <v>8</v>
      </c>
      <c r="T2175" t="s">
        <v>8</v>
      </c>
      <c r="U2175" t="s">
        <v>8</v>
      </c>
      <c r="V2175" t="s">
        <v>8</v>
      </c>
      <c r="W2175" t="s">
        <v>8</v>
      </c>
      <c r="X2175" t="s">
        <v>8</v>
      </c>
      <c r="Y2175" t="s">
        <v>8</v>
      </c>
      <c r="Z2175" t="s">
        <v>8</v>
      </c>
      <c r="AA2175" t="s">
        <v>8</v>
      </c>
      <c r="AB2175" t="s">
        <v>8</v>
      </c>
      <c r="AC2175" t="s">
        <v>8</v>
      </c>
      <c r="AD2175" t="s">
        <v>8</v>
      </c>
      <c r="AE2175" t="s">
        <v>8</v>
      </c>
      <c r="AF2175" t="s">
        <v>8</v>
      </c>
      <c r="AG2175" t="s">
        <v>8</v>
      </c>
      <c r="AH2175" t="s">
        <v>8</v>
      </c>
      <c r="AI2175" t="s">
        <v>8</v>
      </c>
      <c r="AJ2175" t="s">
        <v>8</v>
      </c>
      <c r="AK2175" t="s">
        <v>8</v>
      </c>
      <c r="AL2175">
        <v>0</v>
      </c>
    </row>
    <row r="2176" spans="1:38" x14ac:dyDescent="0.2">
      <c r="A2176">
        <v>2175</v>
      </c>
      <c r="B2176" t="s">
        <v>132</v>
      </c>
      <c r="C2176" t="s">
        <v>133</v>
      </c>
      <c r="D2176">
        <v>2019</v>
      </c>
      <c r="E2176" t="s">
        <v>146</v>
      </c>
      <c r="F2176" t="s">
        <v>182</v>
      </c>
      <c r="G2176" t="s">
        <v>8</v>
      </c>
      <c r="H2176" t="s">
        <v>8</v>
      </c>
      <c r="I2176" t="s">
        <v>8</v>
      </c>
      <c r="J2176" t="s">
        <v>8</v>
      </c>
      <c r="K2176" t="s">
        <v>8</v>
      </c>
      <c r="L2176" t="s">
        <v>8</v>
      </c>
      <c r="M2176" t="s">
        <v>8</v>
      </c>
      <c r="N2176" t="s">
        <v>8</v>
      </c>
      <c r="O2176" t="s">
        <v>8</v>
      </c>
      <c r="P2176" t="s">
        <v>8</v>
      </c>
      <c r="Q2176" t="s">
        <v>8</v>
      </c>
      <c r="R2176" t="s">
        <v>8</v>
      </c>
      <c r="S2176" t="s">
        <v>8</v>
      </c>
      <c r="T2176" t="s">
        <v>8</v>
      </c>
      <c r="U2176" t="s">
        <v>8</v>
      </c>
      <c r="V2176" t="s">
        <v>8</v>
      </c>
      <c r="W2176" t="s">
        <v>8</v>
      </c>
      <c r="X2176" t="s">
        <v>8</v>
      </c>
      <c r="Y2176" t="s">
        <v>8</v>
      </c>
      <c r="Z2176" t="s">
        <v>8</v>
      </c>
      <c r="AA2176" t="s">
        <v>8</v>
      </c>
      <c r="AB2176" t="s">
        <v>8</v>
      </c>
      <c r="AC2176" t="s">
        <v>8</v>
      </c>
      <c r="AD2176" t="s">
        <v>8</v>
      </c>
      <c r="AE2176" t="s">
        <v>8</v>
      </c>
      <c r="AF2176" t="s">
        <v>8</v>
      </c>
      <c r="AG2176" t="s">
        <v>8</v>
      </c>
      <c r="AH2176" t="s">
        <v>8</v>
      </c>
      <c r="AI2176" t="s">
        <v>8</v>
      </c>
      <c r="AJ2176" t="s">
        <v>8</v>
      </c>
      <c r="AK2176" t="s">
        <v>8</v>
      </c>
      <c r="AL2176">
        <v>0</v>
      </c>
    </row>
    <row r="2177" spans="1:38" x14ac:dyDescent="0.2">
      <c r="A2177">
        <v>2176</v>
      </c>
      <c r="B2177" t="s">
        <v>134</v>
      </c>
      <c r="C2177" t="s">
        <v>135</v>
      </c>
      <c r="D2177">
        <v>2019</v>
      </c>
      <c r="E2177" t="s">
        <v>146</v>
      </c>
      <c r="F2177" t="s">
        <v>182</v>
      </c>
      <c r="G2177" t="s">
        <v>8</v>
      </c>
      <c r="H2177" t="s">
        <v>8</v>
      </c>
      <c r="I2177" t="s">
        <v>8</v>
      </c>
      <c r="J2177" t="s">
        <v>8</v>
      </c>
      <c r="K2177" t="s">
        <v>8</v>
      </c>
      <c r="L2177" t="s">
        <v>8</v>
      </c>
      <c r="M2177" t="s">
        <v>8</v>
      </c>
      <c r="N2177" t="s">
        <v>8</v>
      </c>
      <c r="O2177" t="s">
        <v>8</v>
      </c>
      <c r="P2177" t="s">
        <v>8</v>
      </c>
      <c r="Q2177" t="s">
        <v>8</v>
      </c>
      <c r="R2177" t="s">
        <v>8</v>
      </c>
      <c r="S2177" t="s">
        <v>8</v>
      </c>
      <c r="T2177" t="s">
        <v>8</v>
      </c>
      <c r="U2177" t="s">
        <v>8</v>
      </c>
      <c r="V2177" t="s">
        <v>8</v>
      </c>
      <c r="W2177" t="s">
        <v>8</v>
      </c>
      <c r="X2177" t="s">
        <v>8</v>
      </c>
      <c r="Y2177" t="s">
        <v>8</v>
      </c>
      <c r="Z2177" t="s">
        <v>8</v>
      </c>
      <c r="AA2177" t="s">
        <v>8</v>
      </c>
      <c r="AB2177" t="s">
        <v>8</v>
      </c>
      <c r="AC2177" t="s">
        <v>8</v>
      </c>
      <c r="AD2177" t="s">
        <v>8</v>
      </c>
      <c r="AE2177" t="s">
        <v>8</v>
      </c>
      <c r="AF2177" t="s">
        <v>8</v>
      </c>
      <c r="AG2177" t="s">
        <v>8</v>
      </c>
      <c r="AH2177" t="s">
        <v>8</v>
      </c>
      <c r="AI2177" t="s">
        <v>8</v>
      </c>
      <c r="AJ2177" t="s">
        <v>8</v>
      </c>
      <c r="AK2177" t="s">
        <v>8</v>
      </c>
      <c r="AL2177">
        <v>0</v>
      </c>
    </row>
    <row r="2178" spans="1:38" x14ac:dyDescent="0.2">
      <c r="A2178">
        <v>2177</v>
      </c>
      <c r="B2178" t="s">
        <v>136</v>
      </c>
      <c r="C2178" t="s">
        <v>137</v>
      </c>
      <c r="D2178">
        <v>2019</v>
      </c>
      <c r="E2178" t="s">
        <v>146</v>
      </c>
      <c r="F2178" t="s">
        <v>182</v>
      </c>
      <c r="G2178" t="s">
        <v>8</v>
      </c>
      <c r="H2178" t="s">
        <v>8</v>
      </c>
      <c r="I2178" t="s">
        <v>8</v>
      </c>
      <c r="J2178" t="s">
        <v>8</v>
      </c>
      <c r="K2178" t="s">
        <v>8</v>
      </c>
      <c r="L2178" t="s">
        <v>8</v>
      </c>
      <c r="M2178" t="s">
        <v>8</v>
      </c>
      <c r="N2178" t="s">
        <v>8</v>
      </c>
      <c r="O2178" t="s">
        <v>8</v>
      </c>
      <c r="P2178" t="s">
        <v>8</v>
      </c>
      <c r="Q2178" t="s">
        <v>8</v>
      </c>
      <c r="R2178" t="s">
        <v>8</v>
      </c>
      <c r="S2178" t="s">
        <v>8</v>
      </c>
      <c r="T2178" t="s">
        <v>8</v>
      </c>
      <c r="U2178" t="s">
        <v>8</v>
      </c>
      <c r="V2178" t="s">
        <v>8</v>
      </c>
      <c r="W2178" t="s">
        <v>8</v>
      </c>
      <c r="X2178" t="s">
        <v>8</v>
      </c>
      <c r="Y2178" t="s">
        <v>8</v>
      </c>
      <c r="Z2178" t="s">
        <v>8</v>
      </c>
      <c r="AA2178" t="s">
        <v>8</v>
      </c>
      <c r="AB2178" t="s">
        <v>8</v>
      </c>
      <c r="AC2178" t="s">
        <v>8</v>
      </c>
      <c r="AD2178" t="s">
        <v>8</v>
      </c>
      <c r="AE2178" t="s">
        <v>8</v>
      </c>
      <c r="AF2178" t="s">
        <v>8</v>
      </c>
      <c r="AG2178" t="s">
        <v>8</v>
      </c>
      <c r="AH2178" t="s">
        <v>8</v>
      </c>
      <c r="AI2178" t="s">
        <v>8</v>
      </c>
      <c r="AJ2178" t="s">
        <v>8</v>
      </c>
      <c r="AK2178" t="s">
        <v>8</v>
      </c>
      <c r="AL2178">
        <v>0</v>
      </c>
    </row>
    <row r="2179" spans="1:38" x14ac:dyDescent="0.2">
      <c r="A2179">
        <v>2178</v>
      </c>
      <c r="B2179" t="s">
        <v>138</v>
      </c>
      <c r="C2179" t="s">
        <v>139</v>
      </c>
      <c r="D2179">
        <v>2019</v>
      </c>
      <c r="E2179" t="s">
        <v>146</v>
      </c>
      <c r="F2179" t="s">
        <v>182</v>
      </c>
      <c r="G2179" t="s">
        <v>8</v>
      </c>
      <c r="H2179" t="s">
        <v>8</v>
      </c>
      <c r="I2179" t="s">
        <v>8</v>
      </c>
      <c r="J2179" t="s">
        <v>8</v>
      </c>
      <c r="K2179" t="s">
        <v>8</v>
      </c>
      <c r="L2179" t="s">
        <v>8</v>
      </c>
      <c r="M2179" t="s">
        <v>8</v>
      </c>
      <c r="N2179" t="s">
        <v>8</v>
      </c>
      <c r="O2179" t="s">
        <v>8</v>
      </c>
      <c r="P2179" t="s">
        <v>8</v>
      </c>
      <c r="Q2179" t="s">
        <v>8</v>
      </c>
      <c r="R2179" t="s">
        <v>8</v>
      </c>
      <c r="S2179" t="s">
        <v>8</v>
      </c>
      <c r="T2179" t="s">
        <v>8</v>
      </c>
      <c r="U2179" t="s">
        <v>8</v>
      </c>
      <c r="V2179" t="s">
        <v>8</v>
      </c>
      <c r="W2179" t="s">
        <v>8</v>
      </c>
      <c r="X2179" t="s">
        <v>8</v>
      </c>
      <c r="Y2179" t="s">
        <v>8</v>
      </c>
      <c r="Z2179" t="s">
        <v>8</v>
      </c>
      <c r="AA2179" t="s">
        <v>8</v>
      </c>
      <c r="AB2179" t="s">
        <v>8</v>
      </c>
      <c r="AC2179" t="s">
        <v>8</v>
      </c>
      <c r="AD2179" t="s">
        <v>8</v>
      </c>
      <c r="AE2179" t="s">
        <v>8</v>
      </c>
      <c r="AF2179" t="s">
        <v>8</v>
      </c>
      <c r="AG2179" t="s">
        <v>8</v>
      </c>
      <c r="AH2179" t="s">
        <v>8</v>
      </c>
      <c r="AI2179" t="s">
        <v>8</v>
      </c>
      <c r="AJ2179" t="s">
        <v>8</v>
      </c>
      <c r="AK2179" t="s">
        <v>8</v>
      </c>
      <c r="AL2179">
        <v>0</v>
      </c>
    </row>
    <row r="2180" spans="1:38" x14ac:dyDescent="0.2">
      <c r="A2180">
        <v>2179</v>
      </c>
      <c r="B2180" t="s">
        <v>6</v>
      </c>
      <c r="C2180" t="s">
        <v>7</v>
      </c>
      <c r="D2180">
        <v>2019</v>
      </c>
      <c r="E2180" t="s">
        <v>147</v>
      </c>
      <c r="F2180" t="s">
        <v>183</v>
      </c>
      <c r="G2180" t="s">
        <v>8</v>
      </c>
      <c r="H2180" t="s">
        <v>8</v>
      </c>
      <c r="I2180" t="s">
        <v>8</v>
      </c>
      <c r="J2180" t="s">
        <v>8</v>
      </c>
      <c r="K2180" t="s">
        <v>8</v>
      </c>
      <c r="L2180" t="s">
        <v>8</v>
      </c>
      <c r="M2180" t="s">
        <v>8</v>
      </c>
      <c r="N2180" t="s">
        <v>8</v>
      </c>
      <c r="O2180" t="s">
        <v>8</v>
      </c>
      <c r="P2180" t="s">
        <v>8</v>
      </c>
      <c r="Q2180" t="s">
        <v>8</v>
      </c>
      <c r="R2180" t="s">
        <v>8</v>
      </c>
      <c r="S2180" t="s">
        <v>8</v>
      </c>
      <c r="T2180" t="s">
        <v>8</v>
      </c>
      <c r="U2180" t="s">
        <v>8</v>
      </c>
      <c r="V2180" t="s">
        <v>8</v>
      </c>
      <c r="W2180" t="s">
        <v>8</v>
      </c>
      <c r="X2180" t="s">
        <v>8</v>
      </c>
      <c r="Y2180" t="s">
        <v>8</v>
      </c>
      <c r="Z2180" t="s">
        <v>8</v>
      </c>
      <c r="AA2180" t="s">
        <v>8</v>
      </c>
      <c r="AB2180" t="s">
        <v>8</v>
      </c>
      <c r="AC2180" t="s">
        <v>8</v>
      </c>
      <c r="AD2180" t="s">
        <v>8</v>
      </c>
      <c r="AE2180" t="s">
        <v>8</v>
      </c>
      <c r="AF2180" t="s">
        <v>8</v>
      </c>
      <c r="AG2180" t="s">
        <v>8</v>
      </c>
      <c r="AH2180" t="s">
        <v>8</v>
      </c>
      <c r="AI2180" t="s">
        <v>8</v>
      </c>
      <c r="AJ2180" t="s">
        <v>8</v>
      </c>
      <c r="AK2180" t="s">
        <v>8</v>
      </c>
      <c r="AL2180">
        <v>0</v>
      </c>
    </row>
    <row r="2181" spans="1:38" x14ac:dyDescent="0.2">
      <c r="A2181">
        <v>2180</v>
      </c>
      <c r="B2181" t="s">
        <v>10</v>
      </c>
      <c r="C2181" t="s">
        <v>11</v>
      </c>
      <c r="D2181">
        <v>2019</v>
      </c>
      <c r="E2181" t="s">
        <v>147</v>
      </c>
      <c r="F2181" t="s">
        <v>183</v>
      </c>
      <c r="G2181" t="s">
        <v>8</v>
      </c>
      <c r="H2181" t="s">
        <v>8</v>
      </c>
      <c r="I2181" t="s">
        <v>8</v>
      </c>
      <c r="J2181" t="s">
        <v>8</v>
      </c>
      <c r="K2181" t="s">
        <v>8</v>
      </c>
      <c r="L2181" t="s">
        <v>8</v>
      </c>
      <c r="M2181" t="s">
        <v>8</v>
      </c>
      <c r="N2181" t="s">
        <v>8</v>
      </c>
      <c r="O2181" t="s">
        <v>8</v>
      </c>
      <c r="P2181" t="s">
        <v>8</v>
      </c>
      <c r="Q2181" t="s">
        <v>8</v>
      </c>
      <c r="R2181" t="s">
        <v>8</v>
      </c>
      <c r="S2181" t="s">
        <v>8</v>
      </c>
      <c r="T2181" t="s">
        <v>8</v>
      </c>
      <c r="U2181" t="s">
        <v>8</v>
      </c>
      <c r="V2181" t="s">
        <v>8</v>
      </c>
      <c r="W2181" t="s">
        <v>8</v>
      </c>
      <c r="X2181" t="s">
        <v>8</v>
      </c>
      <c r="Y2181" t="s">
        <v>8</v>
      </c>
      <c r="Z2181" t="s">
        <v>8</v>
      </c>
      <c r="AA2181" t="s">
        <v>8</v>
      </c>
      <c r="AB2181" t="s">
        <v>8</v>
      </c>
      <c r="AC2181" t="s">
        <v>8</v>
      </c>
      <c r="AD2181" t="s">
        <v>8</v>
      </c>
      <c r="AE2181" t="s">
        <v>8</v>
      </c>
      <c r="AF2181" t="s">
        <v>8</v>
      </c>
      <c r="AG2181" t="s">
        <v>8</v>
      </c>
      <c r="AH2181" t="s">
        <v>8</v>
      </c>
      <c r="AI2181" t="s">
        <v>8</v>
      </c>
      <c r="AJ2181" t="s">
        <v>8</v>
      </c>
      <c r="AK2181" t="s">
        <v>8</v>
      </c>
      <c r="AL2181">
        <v>0</v>
      </c>
    </row>
    <row r="2182" spans="1:38" x14ac:dyDescent="0.2">
      <c r="A2182">
        <v>2181</v>
      </c>
      <c r="B2182" t="s">
        <v>12</v>
      </c>
      <c r="C2182">
        <v>11162</v>
      </c>
      <c r="D2182">
        <v>2019</v>
      </c>
      <c r="E2182" t="s">
        <v>147</v>
      </c>
      <c r="F2182" t="s">
        <v>183</v>
      </c>
      <c r="G2182" t="s">
        <v>33</v>
      </c>
      <c r="H2182" t="s">
        <v>33</v>
      </c>
      <c r="I2182" t="s">
        <v>33</v>
      </c>
      <c r="J2182" t="s">
        <v>33</v>
      </c>
      <c r="K2182" t="s">
        <v>33</v>
      </c>
      <c r="L2182" t="s">
        <v>33</v>
      </c>
      <c r="M2182" t="s">
        <v>33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s">
        <v>33</v>
      </c>
      <c r="V2182" t="s">
        <v>33</v>
      </c>
      <c r="W2182" t="s">
        <v>33</v>
      </c>
      <c r="X2182" t="s">
        <v>33</v>
      </c>
      <c r="Y2182" t="s">
        <v>33</v>
      </c>
      <c r="Z2182" t="s">
        <v>33</v>
      </c>
      <c r="AA2182" t="s">
        <v>33</v>
      </c>
      <c r="AB2182" t="s">
        <v>33</v>
      </c>
      <c r="AC2182" t="s">
        <v>33</v>
      </c>
      <c r="AD2182" t="s">
        <v>33</v>
      </c>
      <c r="AE2182" t="s">
        <v>33</v>
      </c>
      <c r="AF2182" t="s">
        <v>33</v>
      </c>
      <c r="AG2182" t="s">
        <v>33</v>
      </c>
      <c r="AH2182" t="s">
        <v>33</v>
      </c>
      <c r="AI2182" t="s">
        <v>33</v>
      </c>
      <c r="AJ2182" t="s">
        <v>33</v>
      </c>
      <c r="AK2182" t="s">
        <v>33</v>
      </c>
      <c r="AL2182">
        <v>100</v>
      </c>
    </row>
    <row r="2183" spans="1:38" x14ac:dyDescent="0.2">
      <c r="A2183">
        <v>2182</v>
      </c>
      <c r="B2183" t="s">
        <v>13</v>
      </c>
      <c r="C2183" t="s">
        <v>14</v>
      </c>
      <c r="D2183">
        <v>2019</v>
      </c>
      <c r="E2183" t="s">
        <v>147</v>
      </c>
      <c r="F2183" t="s">
        <v>183</v>
      </c>
      <c r="G2183" t="s">
        <v>33</v>
      </c>
      <c r="H2183" t="s">
        <v>33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 t="s">
        <v>33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  <c r="X2183" t="s">
        <v>33</v>
      </c>
      <c r="Y2183" t="s">
        <v>33</v>
      </c>
      <c r="Z2183" t="s">
        <v>33</v>
      </c>
      <c r="AA2183" t="s">
        <v>33</v>
      </c>
      <c r="AB2183" t="s">
        <v>33</v>
      </c>
      <c r="AC2183" t="s">
        <v>33</v>
      </c>
      <c r="AD2183" t="s">
        <v>33</v>
      </c>
      <c r="AE2183" t="s">
        <v>33</v>
      </c>
      <c r="AF2183" t="s">
        <v>33</v>
      </c>
      <c r="AG2183" t="s">
        <v>33</v>
      </c>
      <c r="AH2183" t="s">
        <v>33</v>
      </c>
      <c r="AI2183" t="s">
        <v>33</v>
      </c>
      <c r="AJ2183" t="s">
        <v>33</v>
      </c>
      <c r="AK2183" t="s">
        <v>33</v>
      </c>
      <c r="AL2183">
        <v>100</v>
      </c>
    </row>
    <row r="2184" spans="1:38" x14ac:dyDescent="0.2">
      <c r="A2184">
        <v>2183</v>
      </c>
      <c r="B2184" t="s">
        <v>15</v>
      </c>
      <c r="C2184" t="s">
        <v>16</v>
      </c>
      <c r="D2184">
        <v>2019</v>
      </c>
      <c r="E2184" t="s">
        <v>147</v>
      </c>
      <c r="F2184" t="s">
        <v>183</v>
      </c>
      <c r="G2184" t="s">
        <v>8</v>
      </c>
      <c r="H2184" t="s">
        <v>8</v>
      </c>
      <c r="I2184" t="s">
        <v>8</v>
      </c>
      <c r="J2184" t="s">
        <v>8</v>
      </c>
      <c r="K2184" t="s">
        <v>8</v>
      </c>
      <c r="L2184" t="s">
        <v>8</v>
      </c>
      <c r="M2184" t="s">
        <v>8</v>
      </c>
      <c r="N2184" t="s">
        <v>8</v>
      </c>
      <c r="O2184" t="s">
        <v>8</v>
      </c>
      <c r="P2184" t="s">
        <v>8</v>
      </c>
      <c r="Q2184" t="s">
        <v>8</v>
      </c>
      <c r="R2184" t="s">
        <v>8</v>
      </c>
      <c r="S2184" t="s">
        <v>8</v>
      </c>
      <c r="T2184" t="s">
        <v>8</v>
      </c>
      <c r="U2184" t="s">
        <v>8</v>
      </c>
      <c r="V2184" t="s">
        <v>8</v>
      </c>
      <c r="W2184" t="s">
        <v>8</v>
      </c>
      <c r="X2184" t="s">
        <v>8</v>
      </c>
      <c r="Y2184" t="s">
        <v>8</v>
      </c>
      <c r="Z2184" t="s">
        <v>8</v>
      </c>
      <c r="AA2184" t="s">
        <v>8</v>
      </c>
      <c r="AB2184" t="s">
        <v>8</v>
      </c>
      <c r="AC2184" t="s">
        <v>8</v>
      </c>
      <c r="AD2184" t="s">
        <v>8</v>
      </c>
      <c r="AE2184" t="s">
        <v>8</v>
      </c>
      <c r="AF2184" t="s">
        <v>8</v>
      </c>
      <c r="AG2184" t="s">
        <v>8</v>
      </c>
      <c r="AH2184" t="s">
        <v>8</v>
      </c>
      <c r="AI2184" t="s">
        <v>8</v>
      </c>
      <c r="AJ2184" t="s">
        <v>8</v>
      </c>
      <c r="AK2184" t="s">
        <v>8</v>
      </c>
      <c r="AL2184">
        <v>0</v>
      </c>
    </row>
    <row r="2185" spans="1:38" x14ac:dyDescent="0.2">
      <c r="A2185">
        <v>2184</v>
      </c>
      <c r="B2185" t="s">
        <v>17</v>
      </c>
      <c r="C2185" t="s">
        <v>18</v>
      </c>
      <c r="D2185">
        <v>2019</v>
      </c>
      <c r="E2185" t="s">
        <v>147</v>
      </c>
      <c r="F2185" t="s">
        <v>183</v>
      </c>
      <c r="G2185" t="s">
        <v>33</v>
      </c>
      <c r="H2185" t="s">
        <v>33</v>
      </c>
      <c r="I2185" t="s">
        <v>33</v>
      </c>
      <c r="J2185" t="s">
        <v>33</v>
      </c>
      <c r="K2185" t="s">
        <v>33</v>
      </c>
      <c r="L2185" t="s">
        <v>33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33</v>
      </c>
      <c r="AA2185" t="s">
        <v>33</v>
      </c>
      <c r="AB2185" t="s">
        <v>33</v>
      </c>
      <c r="AC2185" t="s">
        <v>33</v>
      </c>
      <c r="AD2185" t="s">
        <v>33</v>
      </c>
      <c r="AE2185" t="s">
        <v>33</v>
      </c>
      <c r="AF2185" t="s">
        <v>33</v>
      </c>
      <c r="AG2185" t="s">
        <v>33</v>
      </c>
      <c r="AH2185" t="s">
        <v>33</v>
      </c>
      <c r="AI2185" t="s">
        <v>33</v>
      </c>
      <c r="AJ2185" t="s">
        <v>33</v>
      </c>
      <c r="AK2185" t="s">
        <v>33</v>
      </c>
      <c r="AL2185">
        <v>100</v>
      </c>
    </row>
    <row r="2186" spans="1:38" x14ac:dyDescent="0.2">
      <c r="A2186">
        <v>2185</v>
      </c>
      <c r="B2186" t="s">
        <v>19</v>
      </c>
      <c r="C2186" t="s">
        <v>20</v>
      </c>
      <c r="D2186">
        <v>2019</v>
      </c>
      <c r="E2186" t="s">
        <v>147</v>
      </c>
      <c r="F2186" t="s">
        <v>183</v>
      </c>
      <c r="G2186" t="s">
        <v>33</v>
      </c>
      <c r="H2186" t="s">
        <v>8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  <c r="Z2186" t="s">
        <v>33</v>
      </c>
      <c r="AA2186" t="s">
        <v>33</v>
      </c>
      <c r="AB2186" t="s">
        <v>33</v>
      </c>
      <c r="AC2186" t="s">
        <v>33</v>
      </c>
      <c r="AD2186" t="s">
        <v>33</v>
      </c>
      <c r="AE2186" t="s">
        <v>33</v>
      </c>
      <c r="AF2186" t="s">
        <v>33</v>
      </c>
      <c r="AG2186" t="s">
        <v>33</v>
      </c>
      <c r="AH2186" t="s">
        <v>33</v>
      </c>
      <c r="AI2186" t="s">
        <v>33</v>
      </c>
      <c r="AJ2186" t="s">
        <v>8</v>
      </c>
      <c r="AK2186" t="s">
        <v>8</v>
      </c>
      <c r="AL2186">
        <v>90.32</v>
      </c>
    </row>
    <row r="2187" spans="1:38" x14ac:dyDescent="0.2">
      <c r="A2187">
        <v>2186</v>
      </c>
      <c r="B2187" t="s">
        <v>21</v>
      </c>
      <c r="C2187" t="s">
        <v>22</v>
      </c>
      <c r="D2187">
        <v>2019</v>
      </c>
      <c r="E2187" t="s">
        <v>147</v>
      </c>
      <c r="F2187" t="s">
        <v>183</v>
      </c>
      <c r="G2187" t="s">
        <v>33</v>
      </c>
      <c r="H2187" t="s">
        <v>33</v>
      </c>
      <c r="I2187" t="s">
        <v>33</v>
      </c>
      <c r="J2187" t="s">
        <v>33</v>
      </c>
      <c r="K2187" t="s">
        <v>33</v>
      </c>
      <c r="L2187" t="s">
        <v>33</v>
      </c>
      <c r="M2187" t="s">
        <v>33</v>
      </c>
      <c r="N2187" t="s">
        <v>33</v>
      </c>
      <c r="O2187" t="s">
        <v>33</v>
      </c>
      <c r="P2187" t="s">
        <v>33</v>
      </c>
      <c r="Q2187" t="s">
        <v>33</v>
      </c>
      <c r="R2187" t="s">
        <v>33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  <c r="X2187" t="s">
        <v>33</v>
      </c>
      <c r="Y2187" t="s">
        <v>33</v>
      </c>
      <c r="Z2187" t="s">
        <v>33</v>
      </c>
      <c r="AA2187" t="s">
        <v>33</v>
      </c>
      <c r="AB2187" t="s">
        <v>33</v>
      </c>
      <c r="AC2187" t="s">
        <v>33</v>
      </c>
      <c r="AD2187" t="s">
        <v>33</v>
      </c>
      <c r="AE2187" t="s">
        <v>33</v>
      </c>
      <c r="AF2187" t="s">
        <v>33</v>
      </c>
      <c r="AG2187" t="s">
        <v>33</v>
      </c>
      <c r="AH2187" t="s">
        <v>33</v>
      </c>
      <c r="AI2187" t="s">
        <v>33</v>
      </c>
      <c r="AJ2187" t="s">
        <v>33</v>
      </c>
      <c r="AK2187" t="s">
        <v>33</v>
      </c>
      <c r="AL2187">
        <v>100</v>
      </c>
    </row>
    <row r="2188" spans="1:38" x14ac:dyDescent="0.2">
      <c r="A2188">
        <v>2187</v>
      </c>
      <c r="B2188" t="s">
        <v>23</v>
      </c>
      <c r="C2188" t="s">
        <v>24</v>
      </c>
      <c r="D2188">
        <v>2019</v>
      </c>
      <c r="E2188" t="s">
        <v>147</v>
      </c>
      <c r="F2188" t="s">
        <v>183</v>
      </c>
      <c r="G2188" t="s">
        <v>33</v>
      </c>
      <c r="H2188" t="s">
        <v>33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  <c r="X2188" t="s">
        <v>33</v>
      </c>
      <c r="Y2188" t="s">
        <v>33</v>
      </c>
      <c r="Z2188" t="s">
        <v>33</v>
      </c>
      <c r="AA2188" t="s">
        <v>33</v>
      </c>
      <c r="AB2188" t="s">
        <v>33</v>
      </c>
      <c r="AC2188" t="s">
        <v>33</v>
      </c>
      <c r="AD2188" t="s">
        <v>33</v>
      </c>
      <c r="AE2188" t="s">
        <v>33</v>
      </c>
      <c r="AF2188" t="s">
        <v>33</v>
      </c>
      <c r="AG2188" t="s">
        <v>33</v>
      </c>
      <c r="AH2188" t="s">
        <v>33</v>
      </c>
      <c r="AI2188" t="s">
        <v>33</v>
      </c>
      <c r="AJ2188" t="s">
        <v>33</v>
      </c>
      <c r="AK2188" t="s">
        <v>33</v>
      </c>
      <c r="AL2188">
        <v>100</v>
      </c>
    </row>
    <row r="2189" spans="1:38" x14ac:dyDescent="0.2">
      <c r="A2189">
        <v>2188</v>
      </c>
      <c r="B2189" t="s">
        <v>25</v>
      </c>
      <c r="C2189" t="s">
        <v>26</v>
      </c>
      <c r="D2189">
        <v>2019</v>
      </c>
      <c r="E2189" t="s">
        <v>147</v>
      </c>
      <c r="F2189" t="s">
        <v>183</v>
      </c>
      <c r="G2189" t="s">
        <v>33</v>
      </c>
      <c r="H2189" t="s">
        <v>33</v>
      </c>
      <c r="I2189" t="s">
        <v>33</v>
      </c>
      <c r="J2189" t="s">
        <v>33</v>
      </c>
      <c r="K2189" t="s">
        <v>33</v>
      </c>
      <c r="L2189" t="s">
        <v>33</v>
      </c>
      <c r="M2189" t="s">
        <v>33</v>
      </c>
      <c r="N2189" t="s">
        <v>33</v>
      </c>
      <c r="O2189" t="s">
        <v>33</v>
      </c>
      <c r="P2189" t="s">
        <v>33</v>
      </c>
      <c r="Q2189" t="s">
        <v>33</v>
      </c>
      <c r="R2189" t="s">
        <v>33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  <c r="X2189" t="s">
        <v>33</v>
      </c>
      <c r="Y2189" t="s">
        <v>33</v>
      </c>
      <c r="Z2189" t="s">
        <v>33</v>
      </c>
      <c r="AA2189" t="s">
        <v>33</v>
      </c>
      <c r="AB2189" t="s">
        <v>33</v>
      </c>
      <c r="AC2189" t="s">
        <v>33</v>
      </c>
      <c r="AD2189" t="s">
        <v>33</v>
      </c>
      <c r="AE2189" t="s">
        <v>33</v>
      </c>
      <c r="AF2189" t="s">
        <v>33</v>
      </c>
      <c r="AG2189" t="s">
        <v>33</v>
      </c>
      <c r="AH2189" t="s">
        <v>33</v>
      </c>
      <c r="AI2189" t="s">
        <v>33</v>
      </c>
      <c r="AJ2189" t="s">
        <v>33</v>
      </c>
      <c r="AK2189" t="s">
        <v>33</v>
      </c>
      <c r="AL2189">
        <v>100</v>
      </c>
    </row>
    <row r="2190" spans="1:38" x14ac:dyDescent="0.2">
      <c r="A2190">
        <v>2189</v>
      </c>
      <c r="B2190" t="s">
        <v>27</v>
      </c>
      <c r="C2190" t="s">
        <v>28</v>
      </c>
      <c r="D2190">
        <v>2019</v>
      </c>
      <c r="E2190" t="s">
        <v>147</v>
      </c>
      <c r="F2190" t="s">
        <v>183</v>
      </c>
      <c r="G2190" t="s">
        <v>33</v>
      </c>
      <c r="H2190" t="s">
        <v>33</v>
      </c>
      <c r="I2190" t="s">
        <v>33</v>
      </c>
      <c r="J2190" t="s">
        <v>33</v>
      </c>
      <c r="K2190" t="s">
        <v>33</v>
      </c>
      <c r="L2190" t="s">
        <v>33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  <c r="X2190" t="s">
        <v>33</v>
      </c>
      <c r="Y2190" t="s">
        <v>33</v>
      </c>
      <c r="Z2190" t="s">
        <v>33</v>
      </c>
      <c r="AA2190" t="s">
        <v>33</v>
      </c>
      <c r="AB2190" t="s">
        <v>33</v>
      </c>
      <c r="AC2190" t="s">
        <v>33</v>
      </c>
      <c r="AD2190" t="s">
        <v>33</v>
      </c>
      <c r="AE2190" t="s">
        <v>33</v>
      </c>
      <c r="AF2190" t="s">
        <v>33</v>
      </c>
      <c r="AG2190" t="s">
        <v>33</v>
      </c>
      <c r="AH2190" t="s">
        <v>33</v>
      </c>
      <c r="AI2190" t="s">
        <v>33</v>
      </c>
      <c r="AJ2190" t="s">
        <v>33</v>
      </c>
      <c r="AK2190" t="s">
        <v>33</v>
      </c>
      <c r="AL2190">
        <v>100</v>
      </c>
    </row>
    <row r="2191" spans="1:38" x14ac:dyDescent="0.2">
      <c r="A2191">
        <v>2190</v>
      </c>
      <c r="B2191" t="s">
        <v>29</v>
      </c>
      <c r="C2191" t="s">
        <v>30</v>
      </c>
      <c r="D2191">
        <v>2019</v>
      </c>
      <c r="E2191" t="s">
        <v>147</v>
      </c>
      <c r="F2191" t="s">
        <v>183</v>
      </c>
      <c r="G2191" t="s">
        <v>8</v>
      </c>
      <c r="H2191" t="s">
        <v>8</v>
      </c>
      <c r="I2191" t="s">
        <v>8</v>
      </c>
      <c r="J2191" t="s">
        <v>8</v>
      </c>
      <c r="K2191" t="s">
        <v>8</v>
      </c>
      <c r="L2191" t="s">
        <v>8</v>
      </c>
      <c r="M2191" t="s">
        <v>8</v>
      </c>
      <c r="N2191" t="s">
        <v>8</v>
      </c>
      <c r="O2191" t="s">
        <v>8</v>
      </c>
      <c r="P2191" t="s">
        <v>8</v>
      </c>
      <c r="Q2191" t="s">
        <v>8</v>
      </c>
      <c r="R2191" t="s">
        <v>8</v>
      </c>
      <c r="S2191" t="s">
        <v>8</v>
      </c>
      <c r="T2191" t="s">
        <v>8</v>
      </c>
      <c r="U2191" t="s">
        <v>8</v>
      </c>
      <c r="V2191" t="s">
        <v>8</v>
      </c>
      <c r="W2191" t="s">
        <v>8</v>
      </c>
      <c r="X2191" t="s">
        <v>8</v>
      </c>
      <c r="Y2191" t="s">
        <v>8</v>
      </c>
      <c r="Z2191" t="s">
        <v>8</v>
      </c>
      <c r="AA2191" t="s">
        <v>8</v>
      </c>
      <c r="AB2191" t="s">
        <v>8</v>
      </c>
      <c r="AC2191" t="s">
        <v>8</v>
      </c>
      <c r="AD2191" t="s">
        <v>8</v>
      </c>
      <c r="AE2191" t="s">
        <v>8</v>
      </c>
      <c r="AF2191" t="s">
        <v>8</v>
      </c>
      <c r="AG2191" t="s">
        <v>8</v>
      </c>
      <c r="AH2191" t="s">
        <v>8</v>
      </c>
      <c r="AI2191" t="s">
        <v>8</v>
      </c>
      <c r="AJ2191" t="s">
        <v>8</v>
      </c>
      <c r="AK2191" t="s">
        <v>8</v>
      </c>
      <c r="AL2191">
        <v>0</v>
      </c>
    </row>
    <row r="2192" spans="1:38" x14ac:dyDescent="0.2">
      <c r="A2192">
        <v>2191</v>
      </c>
      <c r="B2192" t="s">
        <v>31</v>
      </c>
      <c r="C2192" t="s">
        <v>32</v>
      </c>
      <c r="D2192">
        <v>2019</v>
      </c>
      <c r="E2192" t="s">
        <v>147</v>
      </c>
      <c r="F2192" t="s">
        <v>183</v>
      </c>
      <c r="G2192" t="s">
        <v>33</v>
      </c>
      <c r="H2192" t="s">
        <v>33</v>
      </c>
      <c r="I2192" t="s">
        <v>33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  <c r="X2192" t="s">
        <v>33</v>
      </c>
      <c r="Y2192" t="s">
        <v>33</v>
      </c>
      <c r="Z2192" t="s">
        <v>33</v>
      </c>
      <c r="AA2192" t="s">
        <v>33</v>
      </c>
      <c r="AB2192" t="s">
        <v>33</v>
      </c>
      <c r="AC2192" t="s">
        <v>33</v>
      </c>
      <c r="AD2192" t="s">
        <v>33</v>
      </c>
      <c r="AE2192" t="s">
        <v>33</v>
      </c>
      <c r="AF2192" t="s">
        <v>33</v>
      </c>
      <c r="AG2192" t="s">
        <v>33</v>
      </c>
      <c r="AH2192" t="s">
        <v>33</v>
      </c>
      <c r="AI2192" t="s">
        <v>33</v>
      </c>
      <c r="AJ2192" t="s">
        <v>33</v>
      </c>
      <c r="AK2192" t="s">
        <v>33</v>
      </c>
      <c r="AL2192">
        <v>100</v>
      </c>
    </row>
    <row r="2193" spans="1:38" x14ac:dyDescent="0.2">
      <c r="A2193">
        <v>2192</v>
      </c>
      <c r="B2193" t="s">
        <v>34</v>
      </c>
      <c r="C2193" t="s">
        <v>35</v>
      </c>
      <c r="D2193">
        <v>2019</v>
      </c>
      <c r="E2193" t="s">
        <v>147</v>
      </c>
      <c r="F2193" t="s">
        <v>183</v>
      </c>
      <c r="G2193" t="s">
        <v>8</v>
      </c>
      <c r="H2193" t="s">
        <v>8</v>
      </c>
      <c r="I2193" t="s">
        <v>8</v>
      </c>
      <c r="J2193" t="s">
        <v>8</v>
      </c>
      <c r="K2193" t="s">
        <v>8</v>
      </c>
      <c r="L2193" t="s">
        <v>8</v>
      </c>
      <c r="M2193" t="s">
        <v>8</v>
      </c>
      <c r="N2193" t="s">
        <v>8</v>
      </c>
      <c r="O2193" t="s">
        <v>8</v>
      </c>
      <c r="P2193" t="s">
        <v>8</v>
      </c>
      <c r="Q2193" t="s">
        <v>8</v>
      </c>
      <c r="R2193" t="s">
        <v>8</v>
      </c>
      <c r="S2193" t="s">
        <v>8</v>
      </c>
      <c r="T2193" t="s">
        <v>8</v>
      </c>
      <c r="U2193" t="s">
        <v>8</v>
      </c>
      <c r="V2193" t="s">
        <v>8</v>
      </c>
      <c r="W2193" t="s">
        <v>8</v>
      </c>
      <c r="X2193" t="s">
        <v>8</v>
      </c>
      <c r="Y2193" t="s">
        <v>8</v>
      </c>
      <c r="Z2193" t="s">
        <v>8</v>
      </c>
      <c r="AA2193" t="s">
        <v>8</v>
      </c>
      <c r="AB2193" t="s">
        <v>8</v>
      </c>
      <c r="AC2193" t="s">
        <v>8</v>
      </c>
      <c r="AD2193" t="s">
        <v>8</v>
      </c>
      <c r="AE2193" t="s">
        <v>8</v>
      </c>
      <c r="AF2193" t="s">
        <v>8</v>
      </c>
      <c r="AG2193" t="s">
        <v>8</v>
      </c>
      <c r="AH2193" t="s">
        <v>8</v>
      </c>
      <c r="AI2193" t="s">
        <v>8</v>
      </c>
      <c r="AJ2193" t="s">
        <v>8</v>
      </c>
      <c r="AK2193" t="s">
        <v>8</v>
      </c>
      <c r="AL2193">
        <v>0</v>
      </c>
    </row>
    <row r="2194" spans="1:38" x14ac:dyDescent="0.2">
      <c r="A2194">
        <v>2193</v>
      </c>
      <c r="B2194" t="s">
        <v>36</v>
      </c>
      <c r="C2194" t="s">
        <v>37</v>
      </c>
      <c r="D2194">
        <v>2019</v>
      </c>
      <c r="E2194" t="s">
        <v>147</v>
      </c>
      <c r="F2194" t="s">
        <v>183</v>
      </c>
      <c r="G2194" t="s">
        <v>8</v>
      </c>
      <c r="H2194" t="s">
        <v>8</v>
      </c>
      <c r="I2194" t="s">
        <v>8</v>
      </c>
      <c r="J2194" t="s">
        <v>8</v>
      </c>
      <c r="K2194" t="s">
        <v>8</v>
      </c>
      <c r="L2194" t="s">
        <v>8</v>
      </c>
      <c r="M2194" t="s">
        <v>8</v>
      </c>
      <c r="N2194" t="s">
        <v>8</v>
      </c>
      <c r="O2194" t="s">
        <v>8</v>
      </c>
      <c r="P2194" t="s">
        <v>8</v>
      </c>
      <c r="Q2194" t="s">
        <v>8</v>
      </c>
      <c r="R2194" t="s">
        <v>8</v>
      </c>
      <c r="S2194" t="s">
        <v>8</v>
      </c>
      <c r="T2194" t="s">
        <v>8</v>
      </c>
      <c r="U2194" t="s">
        <v>8</v>
      </c>
      <c r="V2194" t="s">
        <v>8</v>
      </c>
      <c r="W2194" t="s">
        <v>8</v>
      </c>
      <c r="X2194" t="s">
        <v>8</v>
      </c>
      <c r="Y2194" t="s">
        <v>8</v>
      </c>
      <c r="Z2194" t="s">
        <v>8</v>
      </c>
      <c r="AA2194" t="s">
        <v>8</v>
      </c>
      <c r="AB2194" t="s">
        <v>8</v>
      </c>
      <c r="AC2194" t="s">
        <v>8</v>
      </c>
      <c r="AD2194" t="s">
        <v>8</v>
      </c>
      <c r="AE2194" t="s">
        <v>8</v>
      </c>
      <c r="AF2194" t="s">
        <v>8</v>
      </c>
      <c r="AG2194" t="s">
        <v>8</v>
      </c>
      <c r="AH2194" t="s">
        <v>8</v>
      </c>
      <c r="AI2194" t="s">
        <v>8</v>
      </c>
      <c r="AJ2194" t="s">
        <v>8</v>
      </c>
      <c r="AK2194" t="s">
        <v>8</v>
      </c>
      <c r="AL2194">
        <v>0</v>
      </c>
    </row>
    <row r="2195" spans="1:38" x14ac:dyDescent="0.2">
      <c r="A2195">
        <v>2194</v>
      </c>
      <c r="B2195" t="s">
        <v>38</v>
      </c>
      <c r="C2195" t="s">
        <v>39</v>
      </c>
      <c r="D2195">
        <v>2019</v>
      </c>
      <c r="E2195" t="s">
        <v>147</v>
      </c>
      <c r="F2195" t="s">
        <v>183</v>
      </c>
      <c r="G2195" t="s">
        <v>8</v>
      </c>
      <c r="H2195" t="s">
        <v>8</v>
      </c>
      <c r="I2195" t="s">
        <v>8</v>
      </c>
      <c r="J2195" t="s">
        <v>8</v>
      </c>
      <c r="K2195" t="s">
        <v>8</v>
      </c>
      <c r="L2195" t="s">
        <v>8</v>
      </c>
      <c r="M2195" t="s">
        <v>8</v>
      </c>
      <c r="N2195" t="s">
        <v>8</v>
      </c>
      <c r="O2195" t="s">
        <v>8</v>
      </c>
      <c r="P2195" t="s">
        <v>8</v>
      </c>
      <c r="Q2195" t="s">
        <v>8</v>
      </c>
      <c r="R2195" t="s">
        <v>8</v>
      </c>
      <c r="S2195" t="s">
        <v>8</v>
      </c>
      <c r="T2195" t="s">
        <v>8</v>
      </c>
      <c r="U2195" t="s">
        <v>8</v>
      </c>
      <c r="V2195" t="s">
        <v>8</v>
      </c>
      <c r="W2195" t="s">
        <v>8</v>
      </c>
      <c r="X2195" t="s">
        <v>8</v>
      </c>
      <c r="Y2195" t="s">
        <v>8</v>
      </c>
      <c r="Z2195" t="s">
        <v>8</v>
      </c>
      <c r="AA2195" t="s">
        <v>8</v>
      </c>
      <c r="AB2195" t="s">
        <v>8</v>
      </c>
      <c r="AC2195" t="s">
        <v>8</v>
      </c>
      <c r="AD2195" t="s">
        <v>8</v>
      </c>
      <c r="AE2195" t="s">
        <v>8</v>
      </c>
      <c r="AF2195" t="s">
        <v>8</v>
      </c>
      <c r="AG2195" t="s">
        <v>8</v>
      </c>
      <c r="AH2195" t="s">
        <v>8</v>
      </c>
      <c r="AI2195" t="s">
        <v>8</v>
      </c>
      <c r="AJ2195" t="s">
        <v>8</v>
      </c>
      <c r="AK2195" t="s">
        <v>8</v>
      </c>
      <c r="AL2195">
        <v>0</v>
      </c>
    </row>
    <row r="2196" spans="1:38" x14ac:dyDescent="0.2">
      <c r="A2196">
        <v>2195</v>
      </c>
      <c r="B2196" t="s">
        <v>40</v>
      </c>
      <c r="C2196" t="s">
        <v>41</v>
      </c>
      <c r="D2196">
        <v>2019</v>
      </c>
      <c r="E2196" t="s">
        <v>147</v>
      </c>
      <c r="F2196" t="s">
        <v>183</v>
      </c>
      <c r="G2196" t="s">
        <v>8</v>
      </c>
      <c r="H2196" t="s">
        <v>8</v>
      </c>
      <c r="I2196" t="s">
        <v>8</v>
      </c>
      <c r="J2196" t="s">
        <v>8</v>
      </c>
      <c r="K2196" t="s">
        <v>8</v>
      </c>
      <c r="L2196" t="s">
        <v>8</v>
      </c>
      <c r="M2196" t="s">
        <v>8</v>
      </c>
      <c r="N2196" t="s">
        <v>8</v>
      </c>
      <c r="O2196" t="s">
        <v>8</v>
      </c>
      <c r="P2196" t="s">
        <v>8</v>
      </c>
      <c r="Q2196" t="s">
        <v>8</v>
      </c>
      <c r="R2196" t="s">
        <v>8</v>
      </c>
      <c r="S2196" t="s">
        <v>8</v>
      </c>
      <c r="T2196" t="s">
        <v>8</v>
      </c>
      <c r="U2196" t="s">
        <v>8</v>
      </c>
      <c r="V2196" t="s">
        <v>8</v>
      </c>
      <c r="W2196" t="s">
        <v>8</v>
      </c>
      <c r="X2196" t="s">
        <v>8</v>
      </c>
      <c r="Y2196" t="s">
        <v>8</v>
      </c>
      <c r="Z2196" t="s">
        <v>8</v>
      </c>
      <c r="AA2196" t="s">
        <v>8</v>
      </c>
      <c r="AB2196" t="s">
        <v>8</v>
      </c>
      <c r="AC2196" t="s">
        <v>8</v>
      </c>
      <c r="AD2196" t="s">
        <v>8</v>
      </c>
      <c r="AE2196" t="s">
        <v>8</v>
      </c>
      <c r="AF2196" t="s">
        <v>8</v>
      </c>
      <c r="AG2196" t="s">
        <v>8</v>
      </c>
      <c r="AH2196" t="s">
        <v>33</v>
      </c>
      <c r="AI2196" t="s">
        <v>33</v>
      </c>
      <c r="AJ2196" t="s">
        <v>33</v>
      </c>
      <c r="AK2196" t="s">
        <v>33</v>
      </c>
      <c r="AL2196">
        <v>12.9</v>
      </c>
    </row>
    <row r="2197" spans="1:38" x14ac:dyDescent="0.2">
      <c r="A2197">
        <v>2196</v>
      </c>
      <c r="B2197" t="s">
        <v>42</v>
      </c>
      <c r="C2197" t="s">
        <v>43</v>
      </c>
      <c r="D2197">
        <v>2019</v>
      </c>
      <c r="E2197" t="s">
        <v>147</v>
      </c>
      <c r="F2197" t="s">
        <v>183</v>
      </c>
      <c r="G2197" t="s">
        <v>8</v>
      </c>
      <c r="H2197" t="s">
        <v>8</v>
      </c>
      <c r="I2197" t="s">
        <v>8</v>
      </c>
      <c r="J2197" t="s">
        <v>8</v>
      </c>
      <c r="K2197" t="s">
        <v>8</v>
      </c>
      <c r="L2197" t="s">
        <v>8</v>
      </c>
      <c r="M2197" t="s">
        <v>8</v>
      </c>
      <c r="N2197" t="s">
        <v>8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8</v>
      </c>
      <c r="W2197" t="s">
        <v>8</v>
      </c>
      <c r="X2197" t="s">
        <v>8</v>
      </c>
      <c r="Y2197" t="s">
        <v>8</v>
      </c>
      <c r="Z2197" t="s">
        <v>8</v>
      </c>
      <c r="AA2197" t="s">
        <v>8</v>
      </c>
      <c r="AB2197" t="s">
        <v>8</v>
      </c>
      <c r="AC2197" t="s">
        <v>8</v>
      </c>
      <c r="AD2197" t="s">
        <v>8</v>
      </c>
      <c r="AE2197" t="s">
        <v>8</v>
      </c>
      <c r="AF2197" t="s">
        <v>8</v>
      </c>
      <c r="AG2197" t="s">
        <v>8</v>
      </c>
      <c r="AH2197" t="s">
        <v>8</v>
      </c>
      <c r="AI2197" t="s">
        <v>8</v>
      </c>
      <c r="AJ2197" t="s">
        <v>8</v>
      </c>
      <c r="AK2197" t="s">
        <v>8</v>
      </c>
      <c r="AL2197">
        <v>0</v>
      </c>
    </row>
    <row r="2198" spans="1:38" x14ac:dyDescent="0.2">
      <c r="A2198">
        <v>2197</v>
      </c>
      <c r="B2198" t="s">
        <v>44</v>
      </c>
      <c r="C2198" t="s">
        <v>45</v>
      </c>
      <c r="D2198">
        <v>2019</v>
      </c>
      <c r="E2198" t="s">
        <v>147</v>
      </c>
      <c r="F2198" t="s">
        <v>183</v>
      </c>
      <c r="G2198" t="s">
        <v>33</v>
      </c>
      <c r="H2198" t="s">
        <v>33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s">
        <v>33</v>
      </c>
      <c r="V2198" t="s">
        <v>33</v>
      </c>
      <c r="W2198" t="s">
        <v>33</v>
      </c>
      <c r="X2198" t="s">
        <v>33</v>
      </c>
      <c r="Y2198" t="s">
        <v>33</v>
      </c>
      <c r="Z2198" t="s">
        <v>33</v>
      </c>
      <c r="AA2198" t="s">
        <v>33</v>
      </c>
      <c r="AB2198" t="s">
        <v>33</v>
      </c>
      <c r="AC2198" t="s">
        <v>33</v>
      </c>
      <c r="AD2198" t="s">
        <v>33</v>
      </c>
      <c r="AE2198" t="s">
        <v>33</v>
      </c>
      <c r="AF2198" t="s">
        <v>33</v>
      </c>
      <c r="AG2198" t="s">
        <v>33</v>
      </c>
      <c r="AH2198" t="s">
        <v>33</v>
      </c>
      <c r="AI2198" t="s">
        <v>33</v>
      </c>
      <c r="AJ2198" t="s">
        <v>33</v>
      </c>
      <c r="AK2198" t="s">
        <v>33</v>
      </c>
      <c r="AL2198">
        <v>100</v>
      </c>
    </row>
    <row r="2199" spans="1:38" x14ac:dyDescent="0.2">
      <c r="A2199">
        <v>2198</v>
      </c>
      <c r="B2199" t="s">
        <v>46</v>
      </c>
      <c r="C2199" t="s">
        <v>47</v>
      </c>
      <c r="D2199">
        <v>2019</v>
      </c>
      <c r="E2199" t="s">
        <v>147</v>
      </c>
      <c r="F2199" t="s">
        <v>183</v>
      </c>
      <c r="G2199" t="s">
        <v>33</v>
      </c>
      <c r="H2199" t="s">
        <v>33</v>
      </c>
      <c r="I2199" t="s">
        <v>33</v>
      </c>
      <c r="J2199" t="s">
        <v>33</v>
      </c>
      <c r="K2199" t="s">
        <v>33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  <c r="X2199" t="s">
        <v>33</v>
      </c>
      <c r="Y2199" t="s">
        <v>33</v>
      </c>
      <c r="Z2199" t="s">
        <v>33</v>
      </c>
      <c r="AA2199" t="s">
        <v>33</v>
      </c>
      <c r="AB2199" t="s">
        <v>33</v>
      </c>
      <c r="AC2199" t="s">
        <v>33</v>
      </c>
      <c r="AD2199" t="s">
        <v>33</v>
      </c>
      <c r="AE2199" t="s">
        <v>33</v>
      </c>
      <c r="AF2199" t="s">
        <v>33</v>
      </c>
      <c r="AG2199" t="s">
        <v>33</v>
      </c>
      <c r="AH2199" t="s">
        <v>33</v>
      </c>
      <c r="AI2199" t="s">
        <v>33</v>
      </c>
      <c r="AJ2199" t="s">
        <v>33</v>
      </c>
      <c r="AK2199" t="s">
        <v>33</v>
      </c>
      <c r="AL2199">
        <v>100</v>
      </c>
    </row>
    <row r="2200" spans="1:38" x14ac:dyDescent="0.2">
      <c r="A2200">
        <v>2199</v>
      </c>
      <c r="B2200" t="s">
        <v>48</v>
      </c>
      <c r="C2200" t="s">
        <v>49</v>
      </c>
      <c r="D2200">
        <v>2019</v>
      </c>
      <c r="E2200" t="s">
        <v>147</v>
      </c>
      <c r="F2200" t="s">
        <v>183</v>
      </c>
      <c r="G2200" t="s">
        <v>8</v>
      </c>
      <c r="H2200" t="s">
        <v>8</v>
      </c>
      <c r="I2200" t="s">
        <v>8</v>
      </c>
      <c r="J2200" t="s">
        <v>8</v>
      </c>
      <c r="K2200" t="s">
        <v>8</v>
      </c>
      <c r="L2200" t="s">
        <v>8</v>
      </c>
      <c r="M2200" t="s">
        <v>8</v>
      </c>
      <c r="N2200" t="s">
        <v>8</v>
      </c>
      <c r="O2200" t="s">
        <v>8</v>
      </c>
      <c r="P2200" t="s">
        <v>8</v>
      </c>
      <c r="Q2200" t="s">
        <v>8</v>
      </c>
      <c r="R2200" t="s">
        <v>8</v>
      </c>
      <c r="S2200" t="s">
        <v>8</v>
      </c>
      <c r="T2200" t="s">
        <v>8</v>
      </c>
      <c r="U2200" t="s">
        <v>8</v>
      </c>
      <c r="V2200" t="s">
        <v>8</v>
      </c>
      <c r="W2200" t="s">
        <v>8</v>
      </c>
      <c r="X2200" t="s">
        <v>8</v>
      </c>
      <c r="Y2200" t="s">
        <v>8</v>
      </c>
      <c r="Z2200" t="s">
        <v>8</v>
      </c>
      <c r="AA2200" t="s">
        <v>8</v>
      </c>
      <c r="AB2200" t="s">
        <v>8</v>
      </c>
      <c r="AC2200" t="s">
        <v>8</v>
      </c>
      <c r="AD2200" t="s">
        <v>8</v>
      </c>
      <c r="AE2200" t="s">
        <v>8</v>
      </c>
      <c r="AF2200" t="s">
        <v>8</v>
      </c>
      <c r="AG2200" t="s">
        <v>8</v>
      </c>
      <c r="AH2200" t="s">
        <v>8</v>
      </c>
      <c r="AI2200" t="s">
        <v>8</v>
      </c>
      <c r="AJ2200" t="s">
        <v>8</v>
      </c>
      <c r="AK2200" t="s">
        <v>8</v>
      </c>
      <c r="AL2200">
        <v>0</v>
      </c>
    </row>
    <row r="2201" spans="1:38" x14ac:dyDescent="0.2">
      <c r="A2201">
        <v>2200</v>
      </c>
      <c r="B2201" t="s">
        <v>50</v>
      </c>
      <c r="C2201" t="s">
        <v>51</v>
      </c>
      <c r="D2201">
        <v>2019</v>
      </c>
      <c r="E2201" t="s">
        <v>147</v>
      </c>
      <c r="F2201" t="s">
        <v>183</v>
      </c>
      <c r="G2201" t="s">
        <v>8</v>
      </c>
      <c r="H2201" t="s">
        <v>8</v>
      </c>
      <c r="I2201" t="s">
        <v>8</v>
      </c>
      <c r="J2201" t="s">
        <v>8</v>
      </c>
      <c r="K2201" t="s">
        <v>8</v>
      </c>
      <c r="L2201" t="s">
        <v>8</v>
      </c>
      <c r="M2201" t="s">
        <v>8</v>
      </c>
      <c r="N2201" t="s">
        <v>8</v>
      </c>
      <c r="O2201" t="s">
        <v>8</v>
      </c>
      <c r="P2201" t="s">
        <v>8</v>
      </c>
      <c r="Q2201" t="s">
        <v>8</v>
      </c>
      <c r="R2201" t="s">
        <v>8</v>
      </c>
      <c r="S2201" t="s">
        <v>8</v>
      </c>
      <c r="T2201" t="s">
        <v>8</v>
      </c>
      <c r="U2201" t="s">
        <v>8</v>
      </c>
      <c r="V2201" t="s">
        <v>8</v>
      </c>
      <c r="W2201" t="s">
        <v>8</v>
      </c>
      <c r="X2201" t="s">
        <v>8</v>
      </c>
      <c r="Y2201" t="s">
        <v>8</v>
      </c>
      <c r="Z2201" t="s">
        <v>8</v>
      </c>
      <c r="AA2201" t="s">
        <v>8</v>
      </c>
      <c r="AB2201" t="s">
        <v>8</v>
      </c>
      <c r="AC2201" t="s">
        <v>8</v>
      </c>
      <c r="AD2201" t="s">
        <v>8</v>
      </c>
      <c r="AE2201" t="s">
        <v>8</v>
      </c>
      <c r="AF2201" t="s">
        <v>8</v>
      </c>
      <c r="AG2201" t="s">
        <v>8</v>
      </c>
      <c r="AH2201" t="s">
        <v>8</v>
      </c>
      <c r="AI2201" t="s">
        <v>8</v>
      </c>
      <c r="AJ2201" t="s">
        <v>8</v>
      </c>
      <c r="AK2201" t="s">
        <v>8</v>
      </c>
      <c r="AL2201">
        <v>0</v>
      </c>
    </row>
    <row r="2202" spans="1:38" x14ac:dyDescent="0.2">
      <c r="A2202">
        <v>2201</v>
      </c>
      <c r="B2202" t="s">
        <v>52</v>
      </c>
      <c r="C2202" t="s">
        <v>53</v>
      </c>
      <c r="D2202">
        <v>2019</v>
      </c>
      <c r="E2202" t="s">
        <v>147</v>
      </c>
      <c r="F2202" t="s">
        <v>183</v>
      </c>
      <c r="G2202" t="s">
        <v>33</v>
      </c>
      <c r="H2202" t="s">
        <v>33</v>
      </c>
      <c r="I2202" t="s">
        <v>33</v>
      </c>
      <c r="J2202" t="s">
        <v>33</v>
      </c>
      <c r="K2202" t="s">
        <v>33</v>
      </c>
      <c r="L2202" t="s">
        <v>33</v>
      </c>
      <c r="M2202" t="s">
        <v>33</v>
      </c>
      <c r="N2202" t="s">
        <v>33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s">
        <v>33</v>
      </c>
      <c r="V2202" t="s">
        <v>33</v>
      </c>
      <c r="W2202" t="s">
        <v>33</v>
      </c>
      <c r="X2202" t="s">
        <v>33</v>
      </c>
      <c r="Y2202" t="s">
        <v>33</v>
      </c>
      <c r="Z2202" t="s">
        <v>33</v>
      </c>
      <c r="AA2202" t="s">
        <v>33</v>
      </c>
      <c r="AB2202" t="s">
        <v>33</v>
      </c>
      <c r="AC2202" t="s">
        <v>33</v>
      </c>
      <c r="AD2202" t="s">
        <v>33</v>
      </c>
      <c r="AE2202" t="s">
        <v>33</v>
      </c>
      <c r="AF2202" t="s">
        <v>33</v>
      </c>
      <c r="AG2202" t="s">
        <v>33</v>
      </c>
      <c r="AH2202" t="s">
        <v>33</v>
      </c>
      <c r="AI2202" t="s">
        <v>33</v>
      </c>
      <c r="AJ2202" t="s">
        <v>33</v>
      </c>
      <c r="AK2202" t="s">
        <v>33</v>
      </c>
      <c r="AL2202">
        <v>100</v>
      </c>
    </row>
    <row r="2203" spans="1:38" x14ac:dyDescent="0.2">
      <c r="A2203">
        <v>2202</v>
      </c>
      <c r="B2203" t="s">
        <v>54</v>
      </c>
      <c r="C2203" t="s">
        <v>55</v>
      </c>
      <c r="D2203">
        <v>2019</v>
      </c>
      <c r="E2203" t="s">
        <v>147</v>
      </c>
      <c r="F2203" t="s">
        <v>183</v>
      </c>
      <c r="G2203" t="s">
        <v>8</v>
      </c>
      <c r="H2203" t="s">
        <v>8</v>
      </c>
      <c r="I2203" t="s">
        <v>8</v>
      </c>
      <c r="J2203" t="s">
        <v>8</v>
      </c>
      <c r="K2203" t="s">
        <v>8</v>
      </c>
      <c r="L2203" t="s">
        <v>8</v>
      </c>
      <c r="M2203" t="s">
        <v>8</v>
      </c>
      <c r="N2203" t="s">
        <v>8</v>
      </c>
      <c r="O2203" t="s">
        <v>8</v>
      </c>
      <c r="P2203" t="s">
        <v>8</v>
      </c>
      <c r="Q2203" t="s">
        <v>8</v>
      </c>
      <c r="R2203" t="s">
        <v>8</v>
      </c>
      <c r="S2203" t="s">
        <v>8</v>
      </c>
      <c r="T2203" t="s">
        <v>8</v>
      </c>
      <c r="U2203" t="s">
        <v>8</v>
      </c>
      <c r="V2203" t="s">
        <v>8</v>
      </c>
      <c r="W2203" t="s">
        <v>8</v>
      </c>
      <c r="X2203" t="s">
        <v>8</v>
      </c>
      <c r="Y2203" t="s">
        <v>8</v>
      </c>
      <c r="Z2203" t="s">
        <v>8</v>
      </c>
      <c r="AA2203" t="s">
        <v>8</v>
      </c>
      <c r="AB2203" t="s">
        <v>8</v>
      </c>
      <c r="AC2203" t="s">
        <v>8</v>
      </c>
      <c r="AD2203" t="s">
        <v>8</v>
      </c>
      <c r="AE2203" t="s">
        <v>8</v>
      </c>
      <c r="AF2203" t="s">
        <v>8</v>
      </c>
      <c r="AG2203" t="s">
        <v>8</v>
      </c>
      <c r="AH2203" t="s">
        <v>8</v>
      </c>
      <c r="AI2203" t="s">
        <v>8</v>
      </c>
      <c r="AJ2203" t="s">
        <v>8</v>
      </c>
      <c r="AK2203" t="s">
        <v>8</v>
      </c>
      <c r="AL2203">
        <v>0</v>
      </c>
    </row>
    <row r="2204" spans="1:38" x14ac:dyDescent="0.2">
      <c r="A2204">
        <v>2203</v>
      </c>
      <c r="B2204" t="s">
        <v>56</v>
      </c>
      <c r="C2204" t="s">
        <v>57</v>
      </c>
      <c r="D2204">
        <v>2019</v>
      </c>
      <c r="E2204" t="s">
        <v>147</v>
      </c>
      <c r="F2204" t="s">
        <v>183</v>
      </c>
      <c r="G2204" t="s">
        <v>8</v>
      </c>
      <c r="H2204" t="s">
        <v>8</v>
      </c>
      <c r="I2204" t="s">
        <v>8</v>
      </c>
      <c r="J2204" t="s">
        <v>8</v>
      </c>
      <c r="K2204" t="s">
        <v>8</v>
      </c>
      <c r="L2204" t="s">
        <v>8</v>
      </c>
      <c r="M2204" t="s">
        <v>8</v>
      </c>
      <c r="N2204" t="s">
        <v>8</v>
      </c>
      <c r="O2204" t="s">
        <v>8</v>
      </c>
      <c r="P2204" t="s">
        <v>8</v>
      </c>
      <c r="Q2204" t="s">
        <v>8</v>
      </c>
      <c r="R2204" t="s">
        <v>8</v>
      </c>
      <c r="S2204" t="s">
        <v>8</v>
      </c>
      <c r="T2204" t="s">
        <v>8</v>
      </c>
      <c r="U2204" t="s">
        <v>8</v>
      </c>
      <c r="V2204" t="s">
        <v>8</v>
      </c>
      <c r="W2204" t="s">
        <v>8</v>
      </c>
      <c r="X2204" t="s">
        <v>8</v>
      </c>
      <c r="Y2204" t="s">
        <v>8</v>
      </c>
      <c r="Z2204" t="s">
        <v>8</v>
      </c>
      <c r="AA2204" t="s">
        <v>8</v>
      </c>
      <c r="AB2204" t="s">
        <v>8</v>
      </c>
      <c r="AC2204" t="s">
        <v>8</v>
      </c>
      <c r="AD2204" t="s">
        <v>8</v>
      </c>
      <c r="AE2204" t="s">
        <v>8</v>
      </c>
      <c r="AF2204" t="s">
        <v>8</v>
      </c>
      <c r="AG2204" t="s">
        <v>8</v>
      </c>
      <c r="AH2204" t="s">
        <v>8</v>
      </c>
      <c r="AI2204" t="s">
        <v>8</v>
      </c>
      <c r="AJ2204" t="s">
        <v>8</v>
      </c>
      <c r="AK2204" t="s">
        <v>8</v>
      </c>
      <c r="AL2204">
        <v>0</v>
      </c>
    </row>
    <row r="2205" spans="1:38" x14ac:dyDescent="0.2">
      <c r="A2205">
        <v>2204</v>
      </c>
      <c r="B2205" t="s">
        <v>58</v>
      </c>
      <c r="C2205" t="s">
        <v>59</v>
      </c>
      <c r="D2205">
        <v>2019</v>
      </c>
      <c r="E2205" t="s">
        <v>147</v>
      </c>
      <c r="F2205" t="s">
        <v>183</v>
      </c>
      <c r="G2205" t="s">
        <v>8</v>
      </c>
      <c r="H2205" t="s">
        <v>8</v>
      </c>
      <c r="I2205" t="s">
        <v>8</v>
      </c>
      <c r="J2205" t="s">
        <v>8</v>
      </c>
      <c r="K2205" t="s">
        <v>8</v>
      </c>
      <c r="L2205" t="s">
        <v>8</v>
      </c>
      <c r="M2205" t="s">
        <v>8</v>
      </c>
      <c r="N2205" t="s">
        <v>8</v>
      </c>
      <c r="O2205" t="s">
        <v>8</v>
      </c>
      <c r="P2205" t="s">
        <v>8</v>
      </c>
      <c r="Q2205" t="s">
        <v>8</v>
      </c>
      <c r="R2205" t="s">
        <v>8</v>
      </c>
      <c r="S2205" t="s">
        <v>8</v>
      </c>
      <c r="T2205" t="s">
        <v>8</v>
      </c>
      <c r="U2205" t="s">
        <v>8</v>
      </c>
      <c r="V2205" t="s">
        <v>8</v>
      </c>
      <c r="W2205" t="s">
        <v>8</v>
      </c>
      <c r="X2205" t="s">
        <v>8</v>
      </c>
      <c r="Y2205" t="s">
        <v>8</v>
      </c>
      <c r="Z2205" t="s">
        <v>8</v>
      </c>
      <c r="AA2205" t="s">
        <v>8</v>
      </c>
      <c r="AB2205" t="s">
        <v>8</v>
      </c>
      <c r="AC2205" t="s">
        <v>8</v>
      </c>
      <c r="AD2205" t="s">
        <v>8</v>
      </c>
      <c r="AE2205" t="s">
        <v>8</v>
      </c>
      <c r="AF2205" t="s">
        <v>8</v>
      </c>
      <c r="AG2205" t="s">
        <v>8</v>
      </c>
      <c r="AH2205" t="s">
        <v>8</v>
      </c>
      <c r="AI2205" t="s">
        <v>8</v>
      </c>
      <c r="AJ2205" t="s">
        <v>8</v>
      </c>
      <c r="AK2205" t="s">
        <v>8</v>
      </c>
      <c r="AL2205">
        <v>0</v>
      </c>
    </row>
    <row r="2206" spans="1:38" x14ac:dyDescent="0.2">
      <c r="A2206">
        <v>2205</v>
      </c>
      <c r="B2206" t="s">
        <v>60</v>
      </c>
      <c r="C2206" t="s">
        <v>61</v>
      </c>
      <c r="D2206">
        <v>2019</v>
      </c>
      <c r="E2206" t="s">
        <v>147</v>
      </c>
      <c r="F2206" t="s">
        <v>183</v>
      </c>
      <c r="G2206" t="s">
        <v>8</v>
      </c>
      <c r="H2206" t="s">
        <v>8</v>
      </c>
      <c r="I2206" t="s">
        <v>8</v>
      </c>
      <c r="J2206" t="s">
        <v>8</v>
      </c>
      <c r="K2206" t="s">
        <v>8</v>
      </c>
      <c r="L2206" t="s">
        <v>8</v>
      </c>
      <c r="M2206" t="s">
        <v>8</v>
      </c>
      <c r="N2206" t="s">
        <v>8</v>
      </c>
      <c r="O2206" t="s">
        <v>8</v>
      </c>
      <c r="P2206" t="s">
        <v>8</v>
      </c>
      <c r="Q2206" t="s">
        <v>8</v>
      </c>
      <c r="R2206" t="s">
        <v>8</v>
      </c>
      <c r="S2206" t="s">
        <v>8</v>
      </c>
      <c r="T2206" t="s">
        <v>8</v>
      </c>
      <c r="U2206" t="s">
        <v>8</v>
      </c>
      <c r="V2206" t="s">
        <v>8</v>
      </c>
      <c r="W2206" t="s">
        <v>8</v>
      </c>
      <c r="X2206" t="s">
        <v>8</v>
      </c>
      <c r="Y2206" t="s">
        <v>8</v>
      </c>
      <c r="Z2206" t="s">
        <v>8</v>
      </c>
      <c r="AA2206" t="s">
        <v>8</v>
      </c>
      <c r="AB2206" t="s">
        <v>8</v>
      </c>
      <c r="AC2206" t="s">
        <v>8</v>
      </c>
      <c r="AD2206" t="s">
        <v>8</v>
      </c>
      <c r="AE2206" t="s">
        <v>8</v>
      </c>
      <c r="AF2206" t="s">
        <v>8</v>
      </c>
      <c r="AG2206" t="s">
        <v>8</v>
      </c>
      <c r="AH2206" t="s">
        <v>8</v>
      </c>
      <c r="AI2206" t="s">
        <v>8</v>
      </c>
      <c r="AJ2206" t="s">
        <v>8</v>
      </c>
      <c r="AK2206" t="s">
        <v>8</v>
      </c>
      <c r="AL2206">
        <v>0</v>
      </c>
    </row>
    <row r="2207" spans="1:38" x14ac:dyDescent="0.2">
      <c r="A2207">
        <v>2206</v>
      </c>
      <c r="B2207" t="s">
        <v>62</v>
      </c>
      <c r="C2207" t="s">
        <v>63</v>
      </c>
      <c r="D2207">
        <v>2019</v>
      </c>
      <c r="E2207" t="s">
        <v>147</v>
      </c>
      <c r="F2207" t="s">
        <v>183</v>
      </c>
      <c r="G2207" t="s">
        <v>8</v>
      </c>
      <c r="H2207" t="s">
        <v>8</v>
      </c>
      <c r="I2207" t="s">
        <v>8</v>
      </c>
      <c r="J2207" t="s">
        <v>8</v>
      </c>
      <c r="K2207" t="s">
        <v>8</v>
      </c>
      <c r="L2207" t="s">
        <v>8</v>
      </c>
      <c r="M2207" t="s">
        <v>8</v>
      </c>
      <c r="N2207" t="s">
        <v>8</v>
      </c>
      <c r="O2207" t="s">
        <v>8</v>
      </c>
      <c r="P2207" t="s">
        <v>8</v>
      </c>
      <c r="Q2207" t="s">
        <v>8</v>
      </c>
      <c r="R2207" t="s">
        <v>8</v>
      </c>
      <c r="S2207" t="s">
        <v>8</v>
      </c>
      <c r="T2207" t="s">
        <v>8</v>
      </c>
      <c r="U2207" t="s">
        <v>8</v>
      </c>
      <c r="V2207" t="s">
        <v>8</v>
      </c>
      <c r="W2207" t="s">
        <v>8</v>
      </c>
      <c r="X2207" t="s">
        <v>8</v>
      </c>
      <c r="Y2207" t="s">
        <v>8</v>
      </c>
      <c r="Z2207" t="s">
        <v>8</v>
      </c>
      <c r="AA2207" t="s">
        <v>8</v>
      </c>
      <c r="AB2207" t="s">
        <v>8</v>
      </c>
      <c r="AC2207" t="s">
        <v>8</v>
      </c>
      <c r="AD2207" t="s">
        <v>8</v>
      </c>
      <c r="AE2207" t="s">
        <v>8</v>
      </c>
      <c r="AF2207" t="s">
        <v>8</v>
      </c>
      <c r="AG2207" t="s">
        <v>8</v>
      </c>
      <c r="AH2207" t="s">
        <v>8</v>
      </c>
      <c r="AI2207" t="s">
        <v>8</v>
      </c>
      <c r="AJ2207" t="s">
        <v>8</v>
      </c>
      <c r="AK2207" t="s">
        <v>8</v>
      </c>
      <c r="AL2207">
        <v>0</v>
      </c>
    </row>
    <row r="2208" spans="1:38" x14ac:dyDescent="0.2">
      <c r="A2208">
        <v>2207</v>
      </c>
      <c r="B2208" t="s">
        <v>64</v>
      </c>
      <c r="C2208" t="s">
        <v>65</v>
      </c>
      <c r="D2208">
        <v>2019</v>
      </c>
      <c r="E2208" t="s">
        <v>147</v>
      </c>
      <c r="F2208" t="s">
        <v>183</v>
      </c>
      <c r="G2208" t="s">
        <v>8</v>
      </c>
      <c r="H2208" t="s">
        <v>8</v>
      </c>
      <c r="I2208" t="s">
        <v>8</v>
      </c>
      <c r="J2208" t="s">
        <v>8</v>
      </c>
      <c r="K2208" t="s">
        <v>8</v>
      </c>
      <c r="L2208" t="s">
        <v>8</v>
      </c>
      <c r="M2208" t="s">
        <v>8</v>
      </c>
      <c r="N2208" t="s">
        <v>8</v>
      </c>
      <c r="O2208" t="s">
        <v>8</v>
      </c>
      <c r="P2208" t="s">
        <v>8</v>
      </c>
      <c r="Q2208" t="s">
        <v>8</v>
      </c>
      <c r="R2208" t="s">
        <v>8</v>
      </c>
      <c r="S2208" t="s">
        <v>8</v>
      </c>
      <c r="T2208" t="s">
        <v>8</v>
      </c>
      <c r="U2208" t="s">
        <v>8</v>
      </c>
      <c r="V2208" t="s">
        <v>8</v>
      </c>
      <c r="W2208" t="s">
        <v>8</v>
      </c>
      <c r="X2208" t="s">
        <v>8</v>
      </c>
      <c r="Y2208" t="s">
        <v>8</v>
      </c>
      <c r="Z2208" t="s">
        <v>8</v>
      </c>
      <c r="AA2208" t="s">
        <v>8</v>
      </c>
      <c r="AB2208" t="s">
        <v>8</v>
      </c>
      <c r="AC2208" t="s">
        <v>8</v>
      </c>
      <c r="AD2208" t="s">
        <v>8</v>
      </c>
      <c r="AE2208" t="s">
        <v>8</v>
      </c>
      <c r="AF2208" t="s">
        <v>8</v>
      </c>
      <c r="AG2208" t="s">
        <v>8</v>
      </c>
      <c r="AH2208" t="s">
        <v>8</v>
      </c>
      <c r="AI2208" t="s">
        <v>8</v>
      </c>
      <c r="AJ2208" t="s">
        <v>8</v>
      </c>
      <c r="AK2208" t="s">
        <v>8</v>
      </c>
      <c r="AL2208">
        <v>0</v>
      </c>
    </row>
    <row r="2209" spans="1:38" x14ac:dyDescent="0.2">
      <c r="A2209">
        <v>2208</v>
      </c>
      <c r="B2209" t="s">
        <v>66</v>
      </c>
      <c r="C2209" t="s">
        <v>67</v>
      </c>
      <c r="D2209">
        <v>2019</v>
      </c>
      <c r="E2209" t="s">
        <v>147</v>
      </c>
      <c r="F2209" t="s">
        <v>183</v>
      </c>
      <c r="G2209" t="s">
        <v>33</v>
      </c>
      <c r="H2209" t="s">
        <v>33</v>
      </c>
      <c r="I2209" t="s">
        <v>33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  <c r="X2209" t="s">
        <v>33</v>
      </c>
      <c r="Y2209" t="s">
        <v>33</v>
      </c>
      <c r="Z2209" t="s">
        <v>33</v>
      </c>
      <c r="AA2209" t="s">
        <v>33</v>
      </c>
      <c r="AB2209" t="s">
        <v>33</v>
      </c>
      <c r="AC2209" t="s">
        <v>33</v>
      </c>
      <c r="AD2209" t="s">
        <v>33</v>
      </c>
      <c r="AE2209" t="s">
        <v>33</v>
      </c>
      <c r="AF2209" t="s">
        <v>33</v>
      </c>
      <c r="AG2209" t="s">
        <v>33</v>
      </c>
      <c r="AH2209" t="s">
        <v>33</v>
      </c>
      <c r="AI2209" t="s">
        <v>33</v>
      </c>
      <c r="AJ2209" t="s">
        <v>33</v>
      </c>
      <c r="AK2209" t="s">
        <v>33</v>
      </c>
      <c r="AL2209">
        <v>100</v>
      </c>
    </row>
    <row r="2210" spans="1:38" x14ac:dyDescent="0.2">
      <c r="A2210">
        <v>2209</v>
      </c>
      <c r="B2210" t="s">
        <v>68</v>
      </c>
      <c r="C2210" t="s">
        <v>69</v>
      </c>
      <c r="D2210">
        <v>2019</v>
      </c>
      <c r="E2210" t="s">
        <v>147</v>
      </c>
      <c r="F2210" t="s">
        <v>183</v>
      </c>
      <c r="G2210" t="s">
        <v>8</v>
      </c>
      <c r="H2210" t="s">
        <v>8</v>
      </c>
      <c r="I2210" t="s">
        <v>8</v>
      </c>
      <c r="J2210" t="s">
        <v>8</v>
      </c>
      <c r="K2210" t="s">
        <v>8</v>
      </c>
      <c r="L2210" t="s">
        <v>8</v>
      </c>
      <c r="M2210" t="s">
        <v>8</v>
      </c>
      <c r="N2210" t="s">
        <v>8</v>
      </c>
      <c r="O2210" t="s">
        <v>8</v>
      </c>
      <c r="P2210" t="s">
        <v>8</v>
      </c>
      <c r="Q2210" t="s">
        <v>8</v>
      </c>
      <c r="R2210" t="s">
        <v>8</v>
      </c>
      <c r="S2210" t="s">
        <v>8</v>
      </c>
      <c r="T2210" t="s">
        <v>8</v>
      </c>
      <c r="U2210" t="s">
        <v>8</v>
      </c>
      <c r="V2210" t="s">
        <v>8</v>
      </c>
      <c r="W2210" t="s">
        <v>8</v>
      </c>
      <c r="X2210" t="s">
        <v>8</v>
      </c>
      <c r="Y2210" t="s">
        <v>8</v>
      </c>
      <c r="Z2210" t="s">
        <v>8</v>
      </c>
      <c r="AA2210" t="s">
        <v>8</v>
      </c>
      <c r="AB2210" t="s">
        <v>8</v>
      </c>
      <c r="AC2210" t="s">
        <v>8</v>
      </c>
      <c r="AD2210" t="s">
        <v>8</v>
      </c>
      <c r="AE2210" t="s">
        <v>8</v>
      </c>
      <c r="AF2210" t="s">
        <v>8</v>
      </c>
      <c r="AG2210" t="s">
        <v>8</v>
      </c>
      <c r="AH2210" t="s">
        <v>8</v>
      </c>
      <c r="AI2210" t="s">
        <v>8</v>
      </c>
      <c r="AJ2210" t="s">
        <v>8</v>
      </c>
      <c r="AK2210" t="s">
        <v>8</v>
      </c>
      <c r="AL2210">
        <v>0</v>
      </c>
    </row>
    <row r="2211" spans="1:38" x14ac:dyDescent="0.2">
      <c r="A2211">
        <v>2210</v>
      </c>
      <c r="B2211" t="s">
        <v>70</v>
      </c>
      <c r="C2211" t="s">
        <v>71</v>
      </c>
      <c r="D2211">
        <v>2019</v>
      </c>
      <c r="E2211" t="s">
        <v>147</v>
      </c>
      <c r="F2211" t="s">
        <v>183</v>
      </c>
      <c r="G2211" t="s">
        <v>8</v>
      </c>
      <c r="H2211" t="s">
        <v>8</v>
      </c>
      <c r="I2211" t="s">
        <v>8</v>
      </c>
      <c r="J2211" t="s">
        <v>8</v>
      </c>
      <c r="K2211" t="s">
        <v>8</v>
      </c>
      <c r="L2211" t="s">
        <v>8</v>
      </c>
      <c r="M2211" t="s">
        <v>8</v>
      </c>
      <c r="N2211" t="s">
        <v>8</v>
      </c>
      <c r="O2211" t="s">
        <v>8</v>
      </c>
      <c r="P2211" t="s">
        <v>8</v>
      </c>
      <c r="Q2211" t="s">
        <v>8</v>
      </c>
      <c r="R2211" t="s">
        <v>8</v>
      </c>
      <c r="S2211" t="s">
        <v>8</v>
      </c>
      <c r="T2211" t="s">
        <v>8</v>
      </c>
      <c r="U2211" t="s">
        <v>8</v>
      </c>
      <c r="V2211" t="s">
        <v>8</v>
      </c>
      <c r="W2211" t="s">
        <v>8</v>
      </c>
      <c r="X2211" t="s">
        <v>8</v>
      </c>
      <c r="Y2211" t="s">
        <v>8</v>
      </c>
      <c r="Z2211" t="s">
        <v>8</v>
      </c>
      <c r="AA2211" t="s">
        <v>8</v>
      </c>
      <c r="AB2211" t="s">
        <v>8</v>
      </c>
      <c r="AC2211" t="s">
        <v>8</v>
      </c>
      <c r="AD2211" t="s">
        <v>8</v>
      </c>
      <c r="AE2211" t="s">
        <v>8</v>
      </c>
      <c r="AF2211" t="s">
        <v>8</v>
      </c>
      <c r="AG2211" t="s">
        <v>8</v>
      </c>
      <c r="AH2211" t="s">
        <v>8</v>
      </c>
      <c r="AI2211" t="s">
        <v>8</v>
      </c>
      <c r="AJ2211" t="s">
        <v>8</v>
      </c>
      <c r="AK2211" t="s">
        <v>8</v>
      </c>
      <c r="AL2211">
        <v>0</v>
      </c>
    </row>
    <row r="2212" spans="1:38" x14ac:dyDescent="0.2">
      <c r="A2212">
        <v>2211</v>
      </c>
      <c r="B2212" t="s">
        <v>72</v>
      </c>
      <c r="C2212" t="s">
        <v>73</v>
      </c>
      <c r="D2212">
        <v>2019</v>
      </c>
      <c r="E2212" t="s">
        <v>147</v>
      </c>
      <c r="F2212" t="s">
        <v>183</v>
      </c>
      <c r="G2212" t="s">
        <v>33</v>
      </c>
      <c r="H2212" t="s">
        <v>33</v>
      </c>
      <c r="I2212" t="s">
        <v>33</v>
      </c>
      <c r="J2212" t="s">
        <v>33</v>
      </c>
      <c r="K2212" t="s">
        <v>33</v>
      </c>
      <c r="L2212" t="s">
        <v>33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33</v>
      </c>
      <c r="Z2212" t="s">
        <v>33</v>
      </c>
      <c r="AA2212" t="s">
        <v>33</v>
      </c>
      <c r="AB2212" t="s">
        <v>33</v>
      </c>
      <c r="AC2212" t="s">
        <v>33</v>
      </c>
      <c r="AD2212" t="s">
        <v>33</v>
      </c>
      <c r="AE2212" t="s">
        <v>33</v>
      </c>
      <c r="AF2212" t="s">
        <v>33</v>
      </c>
      <c r="AG2212" t="s">
        <v>33</v>
      </c>
      <c r="AH2212" t="s">
        <v>33</v>
      </c>
      <c r="AI2212" t="s">
        <v>33</v>
      </c>
      <c r="AJ2212" t="s">
        <v>33</v>
      </c>
      <c r="AK2212" t="s">
        <v>33</v>
      </c>
      <c r="AL2212">
        <v>100</v>
      </c>
    </row>
    <row r="2213" spans="1:38" x14ac:dyDescent="0.2">
      <c r="A2213">
        <v>2212</v>
      </c>
      <c r="B2213" t="s">
        <v>74</v>
      </c>
      <c r="C2213" t="s">
        <v>75</v>
      </c>
      <c r="D2213">
        <v>2019</v>
      </c>
      <c r="E2213" t="s">
        <v>147</v>
      </c>
      <c r="F2213" t="s">
        <v>183</v>
      </c>
      <c r="G2213" t="s">
        <v>8</v>
      </c>
      <c r="H2213" t="s">
        <v>8</v>
      </c>
      <c r="I2213" t="s">
        <v>8</v>
      </c>
      <c r="J2213" t="s">
        <v>8</v>
      </c>
      <c r="K2213" t="s">
        <v>8</v>
      </c>
      <c r="L2213" t="s">
        <v>8</v>
      </c>
      <c r="M2213" t="s">
        <v>8</v>
      </c>
      <c r="N2213" t="s">
        <v>8</v>
      </c>
      <c r="O2213" t="s">
        <v>8</v>
      </c>
      <c r="P2213" t="s">
        <v>8</v>
      </c>
      <c r="Q2213" t="s">
        <v>8</v>
      </c>
      <c r="R2213" t="s">
        <v>8</v>
      </c>
      <c r="S2213" t="s">
        <v>8</v>
      </c>
      <c r="T2213" t="s">
        <v>8</v>
      </c>
      <c r="U2213" t="s">
        <v>8</v>
      </c>
      <c r="V2213" t="s">
        <v>8</v>
      </c>
      <c r="W2213" t="s">
        <v>8</v>
      </c>
      <c r="X2213" t="s">
        <v>8</v>
      </c>
      <c r="Y2213" t="s">
        <v>8</v>
      </c>
      <c r="Z2213" t="s">
        <v>8</v>
      </c>
      <c r="AA2213" t="s">
        <v>8</v>
      </c>
      <c r="AB2213" t="s">
        <v>8</v>
      </c>
      <c r="AC2213" t="s">
        <v>8</v>
      </c>
      <c r="AD2213" t="s">
        <v>8</v>
      </c>
      <c r="AE2213" t="s">
        <v>8</v>
      </c>
      <c r="AF2213" t="s">
        <v>8</v>
      </c>
      <c r="AG2213" t="s">
        <v>8</v>
      </c>
      <c r="AH2213" t="s">
        <v>8</v>
      </c>
      <c r="AI2213" t="s">
        <v>8</v>
      </c>
      <c r="AJ2213" t="s">
        <v>8</v>
      </c>
      <c r="AK2213" t="s">
        <v>8</v>
      </c>
      <c r="AL2213">
        <v>0</v>
      </c>
    </row>
    <row r="2214" spans="1:38" x14ac:dyDescent="0.2">
      <c r="A2214">
        <v>2213</v>
      </c>
      <c r="B2214" t="s">
        <v>76</v>
      </c>
      <c r="C2214" t="s">
        <v>77</v>
      </c>
      <c r="D2214">
        <v>2019</v>
      </c>
      <c r="E2214" t="s">
        <v>147</v>
      </c>
      <c r="F2214" t="s">
        <v>183</v>
      </c>
      <c r="G2214" t="s">
        <v>8</v>
      </c>
      <c r="H2214" t="s">
        <v>8</v>
      </c>
      <c r="I2214" t="s">
        <v>8</v>
      </c>
      <c r="J2214" t="s">
        <v>8</v>
      </c>
      <c r="K2214" t="s">
        <v>8</v>
      </c>
      <c r="L2214" t="s">
        <v>8</v>
      </c>
      <c r="M2214" t="s">
        <v>8</v>
      </c>
      <c r="N2214" t="s">
        <v>8</v>
      </c>
      <c r="O2214" t="s">
        <v>8</v>
      </c>
      <c r="P2214" t="s">
        <v>8</v>
      </c>
      <c r="Q2214" t="s">
        <v>8</v>
      </c>
      <c r="R2214" t="s">
        <v>8</v>
      </c>
      <c r="S2214" t="s">
        <v>8</v>
      </c>
      <c r="T2214" t="s">
        <v>8</v>
      </c>
      <c r="U2214" t="s">
        <v>8</v>
      </c>
      <c r="V2214" t="s">
        <v>8</v>
      </c>
      <c r="W2214" t="s">
        <v>8</v>
      </c>
      <c r="X2214" t="s">
        <v>8</v>
      </c>
      <c r="Y2214" t="s">
        <v>8</v>
      </c>
      <c r="Z2214" t="s">
        <v>8</v>
      </c>
      <c r="AA2214" t="s">
        <v>8</v>
      </c>
      <c r="AB2214" t="s">
        <v>8</v>
      </c>
      <c r="AC2214" t="s">
        <v>8</v>
      </c>
      <c r="AD2214" t="s">
        <v>8</v>
      </c>
      <c r="AE2214" t="s">
        <v>8</v>
      </c>
      <c r="AF2214" t="s">
        <v>8</v>
      </c>
      <c r="AG2214" t="s">
        <v>8</v>
      </c>
      <c r="AH2214" t="s">
        <v>8</v>
      </c>
      <c r="AI2214" t="s">
        <v>8</v>
      </c>
      <c r="AJ2214" t="s">
        <v>8</v>
      </c>
      <c r="AK2214" t="s">
        <v>8</v>
      </c>
      <c r="AL2214">
        <v>0</v>
      </c>
    </row>
    <row r="2215" spans="1:38" x14ac:dyDescent="0.2">
      <c r="A2215">
        <v>2214</v>
      </c>
      <c r="B2215" t="s">
        <v>78</v>
      </c>
      <c r="C2215" t="s">
        <v>79</v>
      </c>
      <c r="D2215">
        <v>2019</v>
      </c>
      <c r="E2215" t="s">
        <v>147</v>
      </c>
      <c r="F2215" t="s">
        <v>183</v>
      </c>
      <c r="G2215" t="s">
        <v>8</v>
      </c>
      <c r="H2215" t="s">
        <v>8</v>
      </c>
      <c r="I2215" t="s">
        <v>8</v>
      </c>
      <c r="J2215" t="s">
        <v>8</v>
      </c>
      <c r="K2215" t="s">
        <v>8</v>
      </c>
      <c r="L2215" t="s">
        <v>8</v>
      </c>
      <c r="M2215" t="s">
        <v>8</v>
      </c>
      <c r="N2215" t="s">
        <v>8</v>
      </c>
      <c r="O2215" t="s">
        <v>8</v>
      </c>
      <c r="P2215" t="s">
        <v>8</v>
      </c>
      <c r="Q2215" t="s">
        <v>8</v>
      </c>
      <c r="R2215" t="s">
        <v>8</v>
      </c>
      <c r="S2215" t="s">
        <v>8</v>
      </c>
      <c r="T2215" t="s">
        <v>8</v>
      </c>
      <c r="U2215" t="s">
        <v>8</v>
      </c>
      <c r="V2215" t="s">
        <v>8</v>
      </c>
      <c r="W2215" t="s">
        <v>8</v>
      </c>
      <c r="X2215" t="s">
        <v>8</v>
      </c>
      <c r="Y2215" t="s">
        <v>8</v>
      </c>
      <c r="Z2215" t="s">
        <v>8</v>
      </c>
      <c r="AA2215" t="s">
        <v>8</v>
      </c>
      <c r="AB2215" t="s">
        <v>8</v>
      </c>
      <c r="AC2215" t="s">
        <v>8</v>
      </c>
      <c r="AD2215" t="s">
        <v>8</v>
      </c>
      <c r="AE2215" t="s">
        <v>8</v>
      </c>
      <c r="AF2215" t="s">
        <v>8</v>
      </c>
      <c r="AG2215" t="s">
        <v>8</v>
      </c>
      <c r="AH2215" t="s">
        <v>8</v>
      </c>
      <c r="AI2215" t="s">
        <v>8</v>
      </c>
      <c r="AJ2215" t="s">
        <v>8</v>
      </c>
      <c r="AK2215" t="s">
        <v>8</v>
      </c>
      <c r="AL2215">
        <v>0</v>
      </c>
    </row>
    <row r="2216" spans="1:38" x14ac:dyDescent="0.2">
      <c r="A2216">
        <v>2215</v>
      </c>
      <c r="B2216" t="s">
        <v>80</v>
      </c>
      <c r="C2216" t="s">
        <v>81</v>
      </c>
      <c r="D2216">
        <v>2019</v>
      </c>
      <c r="E2216" t="s">
        <v>147</v>
      </c>
      <c r="F2216" t="s">
        <v>183</v>
      </c>
      <c r="G2216" t="s">
        <v>8</v>
      </c>
      <c r="H2216" t="s">
        <v>8</v>
      </c>
      <c r="I2216" t="s">
        <v>8</v>
      </c>
      <c r="J2216" t="s">
        <v>8</v>
      </c>
      <c r="K2216" t="s">
        <v>8</v>
      </c>
      <c r="L2216" t="s">
        <v>8</v>
      </c>
      <c r="M2216" t="s">
        <v>8</v>
      </c>
      <c r="N2216" t="s">
        <v>8</v>
      </c>
      <c r="O2216" t="s">
        <v>8</v>
      </c>
      <c r="P2216" t="s">
        <v>8</v>
      </c>
      <c r="Q2216" t="s">
        <v>8</v>
      </c>
      <c r="R2216" t="s">
        <v>8</v>
      </c>
      <c r="S2216" t="s">
        <v>8</v>
      </c>
      <c r="T2216" t="s">
        <v>8</v>
      </c>
      <c r="U2216" t="s">
        <v>8</v>
      </c>
      <c r="V2216" t="s">
        <v>8</v>
      </c>
      <c r="W2216" t="s">
        <v>8</v>
      </c>
      <c r="X2216" t="s">
        <v>8</v>
      </c>
      <c r="Y2216" t="s">
        <v>8</v>
      </c>
      <c r="Z2216" t="s">
        <v>8</v>
      </c>
      <c r="AA2216" t="s">
        <v>8</v>
      </c>
      <c r="AB2216" t="s">
        <v>8</v>
      </c>
      <c r="AC2216" t="s">
        <v>8</v>
      </c>
      <c r="AD2216" t="s">
        <v>8</v>
      </c>
      <c r="AE2216" t="s">
        <v>8</v>
      </c>
      <c r="AF2216" t="s">
        <v>8</v>
      </c>
      <c r="AG2216" t="s">
        <v>8</v>
      </c>
      <c r="AH2216" t="s">
        <v>8</v>
      </c>
      <c r="AI2216" t="s">
        <v>8</v>
      </c>
      <c r="AJ2216" t="s">
        <v>8</v>
      </c>
      <c r="AK2216" t="s">
        <v>8</v>
      </c>
      <c r="AL2216">
        <v>0</v>
      </c>
    </row>
    <row r="2217" spans="1:38" x14ac:dyDescent="0.2">
      <c r="A2217">
        <v>2216</v>
      </c>
      <c r="B2217" t="s">
        <v>82</v>
      </c>
      <c r="C2217" t="s">
        <v>83</v>
      </c>
      <c r="D2217">
        <v>2019</v>
      </c>
      <c r="E2217" t="s">
        <v>147</v>
      </c>
      <c r="F2217" t="s">
        <v>183</v>
      </c>
      <c r="G2217" t="s">
        <v>8</v>
      </c>
      <c r="H2217" t="s">
        <v>8</v>
      </c>
      <c r="I2217" t="s">
        <v>8</v>
      </c>
      <c r="J2217" t="s">
        <v>8</v>
      </c>
      <c r="K2217" t="s">
        <v>8</v>
      </c>
      <c r="L2217" t="s">
        <v>8</v>
      </c>
      <c r="M2217" t="s">
        <v>8</v>
      </c>
      <c r="N2217" t="s">
        <v>8</v>
      </c>
      <c r="O2217" t="s">
        <v>8</v>
      </c>
      <c r="P2217" t="s">
        <v>8</v>
      </c>
      <c r="Q2217" t="s">
        <v>8</v>
      </c>
      <c r="R2217" t="s">
        <v>8</v>
      </c>
      <c r="S2217" t="s">
        <v>8</v>
      </c>
      <c r="T2217" t="s">
        <v>8</v>
      </c>
      <c r="U2217" t="s">
        <v>8</v>
      </c>
      <c r="V2217" t="s">
        <v>8</v>
      </c>
      <c r="W2217" t="s">
        <v>8</v>
      </c>
      <c r="X2217" t="s">
        <v>8</v>
      </c>
      <c r="Y2217" t="s">
        <v>8</v>
      </c>
      <c r="Z2217" t="s">
        <v>8</v>
      </c>
      <c r="AA2217" t="s">
        <v>8</v>
      </c>
      <c r="AB2217" t="s">
        <v>8</v>
      </c>
      <c r="AC2217" t="s">
        <v>8</v>
      </c>
      <c r="AD2217" t="s">
        <v>8</v>
      </c>
      <c r="AE2217" t="s">
        <v>8</v>
      </c>
      <c r="AF2217" t="s">
        <v>8</v>
      </c>
      <c r="AG2217" t="s">
        <v>8</v>
      </c>
      <c r="AH2217" t="s">
        <v>8</v>
      </c>
      <c r="AI2217" t="s">
        <v>8</v>
      </c>
      <c r="AJ2217" t="s">
        <v>8</v>
      </c>
      <c r="AK2217" t="s">
        <v>8</v>
      </c>
      <c r="AL2217">
        <v>0</v>
      </c>
    </row>
    <row r="2218" spans="1:38" x14ac:dyDescent="0.2">
      <c r="A2218">
        <v>2217</v>
      </c>
      <c r="B2218" t="s">
        <v>84</v>
      </c>
      <c r="C2218" t="s">
        <v>85</v>
      </c>
      <c r="D2218">
        <v>2019</v>
      </c>
      <c r="E2218" t="s">
        <v>147</v>
      </c>
      <c r="F2218" t="s">
        <v>183</v>
      </c>
      <c r="G2218" t="s">
        <v>8</v>
      </c>
      <c r="H2218" t="s">
        <v>8</v>
      </c>
      <c r="I2218" t="s">
        <v>8</v>
      </c>
      <c r="J2218" t="s">
        <v>8</v>
      </c>
      <c r="K2218" t="s">
        <v>8</v>
      </c>
      <c r="L2218" t="s">
        <v>8</v>
      </c>
      <c r="M2218" t="s">
        <v>8</v>
      </c>
      <c r="N2218" t="s">
        <v>8</v>
      </c>
      <c r="O2218" t="s">
        <v>8</v>
      </c>
      <c r="P2218" t="s">
        <v>8</v>
      </c>
      <c r="Q2218" t="s">
        <v>8</v>
      </c>
      <c r="R2218" t="s">
        <v>8</v>
      </c>
      <c r="S2218" t="s">
        <v>8</v>
      </c>
      <c r="T2218" t="s">
        <v>8</v>
      </c>
      <c r="U2218" t="s">
        <v>8</v>
      </c>
      <c r="V2218" t="s">
        <v>8</v>
      </c>
      <c r="W2218" t="s">
        <v>8</v>
      </c>
      <c r="X2218" t="s">
        <v>8</v>
      </c>
      <c r="Y2218" t="s">
        <v>8</v>
      </c>
      <c r="Z2218" t="s">
        <v>8</v>
      </c>
      <c r="AA2218" t="s">
        <v>8</v>
      </c>
      <c r="AB2218" t="s">
        <v>8</v>
      </c>
      <c r="AC2218" t="s">
        <v>8</v>
      </c>
      <c r="AD2218" t="s">
        <v>8</v>
      </c>
      <c r="AE2218" t="s">
        <v>8</v>
      </c>
      <c r="AF2218" t="s">
        <v>8</v>
      </c>
      <c r="AG2218" t="s">
        <v>8</v>
      </c>
      <c r="AH2218" t="s">
        <v>8</v>
      </c>
      <c r="AI2218" t="s">
        <v>8</v>
      </c>
      <c r="AJ2218" t="s">
        <v>8</v>
      </c>
      <c r="AK2218" t="s">
        <v>8</v>
      </c>
      <c r="AL2218">
        <v>0</v>
      </c>
    </row>
    <row r="2219" spans="1:38" x14ac:dyDescent="0.2">
      <c r="A2219">
        <v>2218</v>
      </c>
      <c r="B2219" t="s">
        <v>86</v>
      </c>
      <c r="C2219" t="s">
        <v>87</v>
      </c>
      <c r="D2219">
        <v>2019</v>
      </c>
      <c r="E2219" t="s">
        <v>147</v>
      </c>
      <c r="F2219" t="s">
        <v>183</v>
      </c>
      <c r="G2219" t="s">
        <v>8</v>
      </c>
      <c r="H2219" t="s">
        <v>8</v>
      </c>
      <c r="I2219" t="s">
        <v>8</v>
      </c>
      <c r="J2219" t="s">
        <v>8</v>
      </c>
      <c r="K2219" t="s">
        <v>8</v>
      </c>
      <c r="L2219" t="s">
        <v>8</v>
      </c>
      <c r="M2219" t="s">
        <v>8</v>
      </c>
      <c r="N2219" t="s">
        <v>8</v>
      </c>
      <c r="O2219" t="s">
        <v>8</v>
      </c>
      <c r="P2219" t="s">
        <v>8</v>
      </c>
      <c r="Q2219" t="s">
        <v>8</v>
      </c>
      <c r="R2219" t="s">
        <v>8</v>
      </c>
      <c r="S2219" t="s">
        <v>8</v>
      </c>
      <c r="T2219" t="s">
        <v>8</v>
      </c>
      <c r="U2219" t="s">
        <v>8</v>
      </c>
      <c r="V2219" t="s">
        <v>8</v>
      </c>
      <c r="W2219" t="s">
        <v>8</v>
      </c>
      <c r="X2219" t="s">
        <v>8</v>
      </c>
      <c r="Y2219" t="s">
        <v>8</v>
      </c>
      <c r="Z2219" t="s">
        <v>8</v>
      </c>
      <c r="AA2219" t="s">
        <v>8</v>
      </c>
      <c r="AB2219" t="s">
        <v>8</v>
      </c>
      <c r="AC2219" t="s">
        <v>8</v>
      </c>
      <c r="AD2219" t="s">
        <v>8</v>
      </c>
      <c r="AE2219" t="s">
        <v>8</v>
      </c>
      <c r="AF2219" t="s">
        <v>8</v>
      </c>
      <c r="AG2219" t="s">
        <v>8</v>
      </c>
      <c r="AH2219" t="s">
        <v>8</v>
      </c>
      <c r="AI2219" t="s">
        <v>8</v>
      </c>
      <c r="AJ2219" t="s">
        <v>8</v>
      </c>
      <c r="AK2219" t="s">
        <v>8</v>
      </c>
      <c r="AL2219">
        <v>0</v>
      </c>
    </row>
    <row r="2220" spans="1:38" x14ac:dyDescent="0.2">
      <c r="A2220">
        <v>2219</v>
      </c>
      <c r="B2220" t="s">
        <v>88</v>
      </c>
      <c r="C2220" t="s">
        <v>89</v>
      </c>
      <c r="D2220">
        <v>2019</v>
      </c>
      <c r="E2220" t="s">
        <v>147</v>
      </c>
      <c r="F2220" t="s">
        <v>183</v>
      </c>
      <c r="G2220" t="s">
        <v>8</v>
      </c>
      <c r="H2220" t="s">
        <v>8</v>
      </c>
      <c r="I2220" t="s">
        <v>8</v>
      </c>
      <c r="J2220" t="s">
        <v>8</v>
      </c>
      <c r="K2220" t="s">
        <v>8</v>
      </c>
      <c r="L2220" t="s">
        <v>8</v>
      </c>
      <c r="M2220" t="s">
        <v>8</v>
      </c>
      <c r="N2220" t="s">
        <v>8</v>
      </c>
      <c r="O2220" t="s">
        <v>8</v>
      </c>
      <c r="P2220" t="s">
        <v>8</v>
      </c>
      <c r="Q2220" t="s">
        <v>8</v>
      </c>
      <c r="R2220" t="s">
        <v>8</v>
      </c>
      <c r="S2220" t="s">
        <v>8</v>
      </c>
      <c r="T2220" t="s">
        <v>8</v>
      </c>
      <c r="U2220" t="s">
        <v>8</v>
      </c>
      <c r="V2220" t="s">
        <v>8</v>
      </c>
      <c r="W2220" t="s">
        <v>8</v>
      </c>
      <c r="X2220" t="s">
        <v>8</v>
      </c>
      <c r="Y2220" t="s">
        <v>8</v>
      </c>
      <c r="Z2220" t="s">
        <v>8</v>
      </c>
      <c r="AA2220" t="s">
        <v>8</v>
      </c>
      <c r="AB2220" t="s">
        <v>8</v>
      </c>
      <c r="AC2220" t="s">
        <v>8</v>
      </c>
      <c r="AD2220" t="s">
        <v>8</v>
      </c>
      <c r="AE2220" t="s">
        <v>8</v>
      </c>
      <c r="AF2220" t="s">
        <v>8</v>
      </c>
      <c r="AG2220" t="s">
        <v>8</v>
      </c>
      <c r="AH2220" t="s">
        <v>8</v>
      </c>
      <c r="AI2220" t="s">
        <v>8</v>
      </c>
      <c r="AJ2220" t="s">
        <v>8</v>
      </c>
      <c r="AK2220" t="s">
        <v>8</v>
      </c>
      <c r="AL2220">
        <v>0</v>
      </c>
    </row>
    <row r="2221" spans="1:38" x14ac:dyDescent="0.2">
      <c r="A2221">
        <v>2220</v>
      </c>
      <c r="B2221" t="s">
        <v>90</v>
      </c>
      <c r="C2221" t="s">
        <v>91</v>
      </c>
      <c r="D2221">
        <v>2019</v>
      </c>
      <c r="E2221" t="s">
        <v>147</v>
      </c>
      <c r="F2221" t="s">
        <v>183</v>
      </c>
      <c r="G2221" t="s">
        <v>8</v>
      </c>
      <c r="H2221" t="s">
        <v>8</v>
      </c>
      <c r="I2221" t="s">
        <v>8</v>
      </c>
      <c r="J2221" t="s">
        <v>8</v>
      </c>
      <c r="K2221" t="s">
        <v>8</v>
      </c>
      <c r="L2221" t="s">
        <v>8</v>
      </c>
      <c r="M2221" t="s">
        <v>8</v>
      </c>
      <c r="N2221" t="s">
        <v>8</v>
      </c>
      <c r="O2221" t="s">
        <v>8</v>
      </c>
      <c r="P2221" t="s">
        <v>8</v>
      </c>
      <c r="Q2221" t="s">
        <v>8</v>
      </c>
      <c r="R2221" t="s">
        <v>8</v>
      </c>
      <c r="S2221" t="s">
        <v>8</v>
      </c>
      <c r="T2221" t="s">
        <v>8</v>
      </c>
      <c r="U2221" t="s">
        <v>8</v>
      </c>
      <c r="V2221" t="s">
        <v>8</v>
      </c>
      <c r="W2221" t="s">
        <v>8</v>
      </c>
      <c r="X2221" t="s">
        <v>8</v>
      </c>
      <c r="Y2221" t="s">
        <v>8</v>
      </c>
      <c r="Z2221" t="s">
        <v>8</v>
      </c>
      <c r="AA2221" t="s">
        <v>8</v>
      </c>
      <c r="AB2221" t="s">
        <v>8</v>
      </c>
      <c r="AC2221" t="s">
        <v>8</v>
      </c>
      <c r="AD2221" t="s">
        <v>8</v>
      </c>
      <c r="AE2221" t="s">
        <v>8</v>
      </c>
      <c r="AF2221" t="s">
        <v>8</v>
      </c>
      <c r="AG2221" t="s">
        <v>8</v>
      </c>
      <c r="AH2221" t="s">
        <v>8</v>
      </c>
      <c r="AI2221" t="s">
        <v>8</v>
      </c>
      <c r="AJ2221" t="s">
        <v>8</v>
      </c>
      <c r="AK2221" t="s">
        <v>8</v>
      </c>
      <c r="AL2221">
        <v>0</v>
      </c>
    </row>
    <row r="2222" spans="1:38" x14ac:dyDescent="0.2">
      <c r="A2222">
        <v>2221</v>
      </c>
      <c r="B2222" t="s">
        <v>92</v>
      </c>
      <c r="C2222" t="s">
        <v>93</v>
      </c>
      <c r="D2222">
        <v>2019</v>
      </c>
      <c r="E2222" t="s">
        <v>147</v>
      </c>
      <c r="F2222" t="s">
        <v>183</v>
      </c>
      <c r="G2222" t="s">
        <v>8</v>
      </c>
      <c r="H2222" t="s">
        <v>8</v>
      </c>
      <c r="I2222" t="s">
        <v>8</v>
      </c>
      <c r="J2222" t="s">
        <v>8</v>
      </c>
      <c r="K2222" t="s">
        <v>8</v>
      </c>
      <c r="L2222" t="s">
        <v>8</v>
      </c>
      <c r="M2222" t="s">
        <v>8</v>
      </c>
      <c r="N2222" t="s">
        <v>8</v>
      </c>
      <c r="O2222" t="s">
        <v>8</v>
      </c>
      <c r="P2222" t="s">
        <v>8</v>
      </c>
      <c r="Q2222" t="s">
        <v>8</v>
      </c>
      <c r="R2222" t="s">
        <v>8</v>
      </c>
      <c r="S2222" t="s">
        <v>8</v>
      </c>
      <c r="T2222" t="s">
        <v>8</v>
      </c>
      <c r="U2222" t="s">
        <v>8</v>
      </c>
      <c r="V2222" t="s">
        <v>8</v>
      </c>
      <c r="W2222" t="s">
        <v>8</v>
      </c>
      <c r="X2222" t="s">
        <v>8</v>
      </c>
      <c r="Y2222" t="s">
        <v>8</v>
      </c>
      <c r="Z2222" t="s">
        <v>8</v>
      </c>
      <c r="AA2222" t="s">
        <v>8</v>
      </c>
      <c r="AB2222" t="s">
        <v>8</v>
      </c>
      <c r="AC2222" t="s">
        <v>8</v>
      </c>
      <c r="AD2222" t="s">
        <v>8</v>
      </c>
      <c r="AE2222" t="s">
        <v>8</v>
      </c>
      <c r="AF2222" t="s">
        <v>8</v>
      </c>
      <c r="AG2222" t="s">
        <v>8</v>
      </c>
      <c r="AH2222" t="s">
        <v>8</v>
      </c>
      <c r="AI2222" t="s">
        <v>8</v>
      </c>
      <c r="AJ2222" t="s">
        <v>8</v>
      </c>
      <c r="AK2222" t="s">
        <v>8</v>
      </c>
      <c r="AL2222">
        <v>0</v>
      </c>
    </row>
    <row r="2223" spans="1:38" x14ac:dyDescent="0.2">
      <c r="A2223">
        <v>2222</v>
      </c>
      <c r="B2223" t="s">
        <v>94</v>
      </c>
      <c r="C2223" t="s">
        <v>95</v>
      </c>
      <c r="D2223">
        <v>2019</v>
      </c>
      <c r="E2223" t="s">
        <v>147</v>
      </c>
      <c r="F2223" t="s">
        <v>183</v>
      </c>
      <c r="G2223" t="s">
        <v>8</v>
      </c>
      <c r="H2223" t="s">
        <v>8</v>
      </c>
      <c r="I2223" t="s">
        <v>8</v>
      </c>
      <c r="J2223" t="s">
        <v>8</v>
      </c>
      <c r="K2223" t="s">
        <v>8</v>
      </c>
      <c r="L2223" t="s">
        <v>8</v>
      </c>
      <c r="M2223" t="s">
        <v>8</v>
      </c>
      <c r="N2223" t="s">
        <v>8</v>
      </c>
      <c r="O2223" t="s">
        <v>8</v>
      </c>
      <c r="P2223" t="s">
        <v>8</v>
      </c>
      <c r="Q2223" t="s">
        <v>8</v>
      </c>
      <c r="R2223" t="s">
        <v>8</v>
      </c>
      <c r="S2223" t="s">
        <v>8</v>
      </c>
      <c r="T2223" t="s">
        <v>8</v>
      </c>
      <c r="U2223" t="s">
        <v>8</v>
      </c>
      <c r="V2223" t="s">
        <v>8</v>
      </c>
      <c r="W2223" t="s">
        <v>8</v>
      </c>
      <c r="X2223" t="s">
        <v>8</v>
      </c>
      <c r="Y2223" t="s">
        <v>8</v>
      </c>
      <c r="Z2223" t="s">
        <v>8</v>
      </c>
      <c r="AA2223" t="s">
        <v>8</v>
      </c>
      <c r="AB2223" t="s">
        <v>8</v>
      </c>
      <c r="AC2223" t="s">
        <v>8</v>
      </c>
      <c r="AD2223" t="s">
        <v>8</v>
      </c>
      <c r="AE2223" t="s">
        <v>8</v>
      </c>
      <c r="AF2223" t="s">
        <v>8</v>
      </c>
      <c r="AG2223" t="s">
        <v>8</v>
      </c>
      <c r="AH2223" t="s">
        <v>8</v>
      </c>
      <c r="AI2223" t="s">
        <v>8</v>
      </c>
      <c r="AJ2223" t="s">
        <v>8</v>
      </c>
      <c r="AK2223" t="s">
        <v>8</v>
      </c>
      <c r="AL2223">
        <v>0</v>
      </c>
    </row>
    <row r="2224" spans="1:38" x14ac:dyDescent="0.2">
      <c r="A2224">
        <v>2223</v>
      </c>
      <c r="B2224" t="s">
        <v>96</v>
      </c>
      <c r="C2224" t="s">
        <v>97</v>
      </c>
      <c r="D2224">
        <v>2019</v>
      </c>
      <c r="E2224" t="s">
        <v>147</v>
      </c>
      <c r="F2224" t="s">
        <v>183</v>
      </c>
      <c r="G2224" t="s">
        <v>8</v>
      </c>
      <c r="H2224" t="s">
        <v>8</v>
      </c>
      <c r="I2224" t="s">
        <v>8</v>
      </c>
      <c r="J2224" t="s">
        <v>8</v>
      </c>
      <c r="K2224" t="s">
        <v>8</v>
      </c>
      <c r="L2224" t="s">
        <v>8</v>
      </c>
      <c r="M2224" t="s">
        <v>8</v>
      </c>
      <c r="N2224" t="s">
        <v>8</v>
      </c>
      <c r="O2224" t="s">
        <v>8</v>
      </c>
      <c r="P2224" t="s">
        <v>8</v>
      </c>
      <c r="Q2224" t="s">
        <v>8</v>
      </c>
      <c r="R2224" t="s">
        <v>8</v>
      </c>
      <c r="S2224" t="s">
        <v>8</v>
      </c>
      <c r="T2224" t="s">
        <v>8</v>
      </c>
      <c r="U2224" t="s">
        <v>8</v>
      </c>
      <c r="V2224" t="s">
        <v>8</v>
      </c>
      <c r="W2224" t="s">
        <v>8</v>
      </c>
      <c r="X2224" t="s">
        <v>8</v>
      </c>
      <c r="Y2224" t="s">
        <v>8</v>
      </c>
      <c r="Z2224" t="s">
        <v>8</v>
      </c>
      <c r="AA2224" t="s">
        <v>8</v>
      </c>
      <c r="AB2224" t="s">
        <v>8</v>
      </c>
      <c r="AC2224" t="s">
        <v>8</v>
      </c>
      <c r="AD2224" t="s">
        <v>8</v>
      </c>
      <c r="AE2224" t="s">
        <v>8</v>
      </c>
      <c r="AF2224" t="s">
        <v>8</v>
      </c>
      <c r="AG2224" t="s">
        <v>8</v>
      </c>
      <c r="AH2224" t="s">
        <v>8</v>
      </c>
      <c r="AI2224" t="s">
        <v>8</v>
      </c>
      <c r="AJ2224" t="s">
        <v>8</v>
      </c>
      <c r="AK2224" t="s">
        <v>8</v>
      </c>
      <c r="AL2224">
        <v>0</v>
      </c>
    </row>
    <row r="2225" spans="1:38" x14ac:dyDescent="0.2">
      <c r="A2225">
        <v>2224</v>
      </c>
      <c r="B2225" t="s">
        <v>98</v>
      </c>
      <c r="C2225" t="s">
        <v>99</v>
      </c>
      <c r="D2225">
        <v>2019</v>
      </c>
      <c r="E2225" t="s">
        <v>147</v>
      </c>
      <c r="F2225" t="s">
        <v>183</v>
      </c>
      <c r="G2225" t="s">
        <v>8</v>
      </c>
      <c r="H2225" t="s">
        <v>8</v>
      </c>
      <c r="I2225" t="s">
        <v>8</v>
      </c>
      <c r="J2225" t="s">
        <v>8</v>
      </c>
      <c r="K2225" t="s">
        <v>8</v>
      </c>
      <c r="L2225" t="s">
        <v>8</v>
      </c>
      <c r="M2225" t="s">
        <v>8</v>
      </c>
      <c r="N2225" t="s">
        <v>8</v>
      </c>
      <c r="O2225" t="s">
        <v>8</v>
      </c>
      <c r="P2225" t="s">
        <v>8</v>
      </c>
      <c r="Q2225" t="s">
        <v>8</v>
      </c>
      <c r="R2225" t="s">
        <v>8</v>
      </c>
      <c r="S2225" t="s">
        <v>8</v>
      </c>
      <c r="T2225" t="s">
        <v>8</v>
      </c>
      <c r="U2225" t="s">
        <v>8</v>
      </c>
      <c r="V2225" t="s">
        <v>8</v>
      </c>
      <c r="W2225" t="s">
        <v>8</v>
      </c>
      <c r="X2225" t="s">
        <v>8</v>
      </c>
      <c r="Y2225" t="s">
        <v>8</v>
      </c>
      <c r="Z2225" t="s">
        <v>8</v>
      </c>
      <c r="AA2225" t="s">
        <v>8</v>
      </c>
      <c r="AB2225" t="s">
        <v>8</v>
      </c>
      <c r="AC2225" t="s">
        <v>8</v>
      </c>
      <c r="AD2225" t="s">
        <v>8</v>
      </c>
      <c r="AE2225" t="s">
        <v>8</v>
      </c>
      <c r="AF2225" t="s">
        <v>8</v>
      </c>
      <c r="AG2225" t="s">
        <v>8</v>
      </c>
      <c r="AH2225" t="s">
        <v>8</v>
      </c>
      <c r="AI2225" t="s">
        <v>8</v>
      </c>
      <c r="AJ2225" t="s">
        <v>8</v>
      </c>
      <c r="AK2225" t="s">
        <v>8</v>
      </c>
      <c r="AL2225">
        <v>0</v>
      </c>
    </row>
    <row r="2226" spans="1:38" x14ac:dyDescent="0.2">
      <c r="A2226">
        <v>2225</v>
      </c>
      <c r="B2226" t="s">
        <v>100</v>
      </c>
      <c r="C2226" t="s">
        <v>101</v>
      </c>
      <c r="D2226">
        <v>2019</v>
      </c>
      <c r="E2226" t="s">
        <v>147</v>
      </c>
      <c r="F2226" t="s">
        <v>183</v>
      </c>
      <c r="G2226" t="s">
        <v>8</v>
      </c>
      <c r="H2226" t="s">
        <v>8</v>
      </c>
      <c r="I2226" t="s">
        <v>8</v>
      </c>
      <c r="J2226" t="s">
        <v>8</v>
      </c>
      <c r="K2226" t="s">
        <v>8</v>
      </c>
      <c r="L2226" t="s">
        <v>8</v>
      </c>
      <c r="M2226" t="s">
        <v>8</v>
      </c>
      <c r="N2226" t="s">
        <v>8</v>
      </c>
      <c r="O2226" t="s">
        <v>8</v>
      </c>
      <c r="P2226" t="s">
        <v>8</v>
      </c>
      <c r="Q2226" t="s">
        <v>8</v>
      </c>
      <c r="R2226" t="s">
        <v>8</v>
      </c>
      <c r="S2226" t="s">
        <v>8</v>
      </c>
      <c r="T2226" t="s">
        <v>8</v>
      </c>
      <c r="U2226" t="s">
        <v>8</v>
      </c>
      <c r="V2226" t="s">
        <v>8</v>
      </c>
      <c r="W2226" t="s">
        <v>8</v>
      </c>
      <c r="X2226" t="s">
        <v>8</v>
      </c>
      <c r="Y2226" t="s">
        <v>8</v>
      </c>
      <c r="Z2226" t="s">
        <v>8</v>
      </c>
      <c r="AA2226" t="s">
        <v>8</v>
      </c>
      <c r="AB2226" t="s">
        <v>8</v>
      </c>
      <c r="AC2226" t="s">
        <v>8</v>
      </c>
      <c r="AD2226" t="s">
        <v>8</v>
      </c>
      <c r="AE2226" t="s">
        <v>8</v>
      </c>
      <c r="AF2226" t="s">
        <v>8</v>
      </c>
      <c r="AG2226" t="s">
        <v>8</v>
      </c>
      <c r="AH2226" t="s">
        <v>8</v>
      </c>
      <c r="AI2226" t="s">
        <v>8</v>
      </c>
      <c r="AJ2226" t="s">
        <v>8</v>
      </c>
      <c r="AK2226" t="s">
        <v>8</v>
      </c>
      <c r="AL2226">
        <v>0</v>
      </c>
    </row>
    <row r="2227" spans="1:38" x14ac:dyDescent="0.2">
      <c r="A2227">
        <v>2226</v>
      </c>
      <c r="B2227" t="s">
        <v>102</v>
      </c>
      <c r="C2227" t="s">
        <v>103</v>
      </c>
      <c r="D2227">
        <v>2019</v>
      </c>
      <c r="E2227" t="s">
        <v>147</v>
      </c>
      <c r="F2227" t="s">
        <v>183</v>
      </c>
      <c r="G2227" t="s">
        <v>8</v>
      </c>
      <c r="H2227" t="s">
        <v>8</v>
      </c>
      <c r="I2227" t="s">
        <v>8</v>
      </c>
      <c r="J2227" t="s">
        <v>8</v>
      </c>
      <c r="K2227" t="s">
        <v>8</v>
      </c>
      <c r="L2227" t="s">
        <v>8</v>
      </c>
      <c r="M2227" t="s">
        <v>8</v>
      </c>
      <c r="N2227" t="s">
        <v>8</v>
      </c>
      <c r="O2227" t="s">
        <v>8</v>
      </c>
      <c r="P2227" t="s">
        <v>8</v>
      </c>
      <c r="Q2227" t="s">
        <v>8</v>
      </c>
      <c r="R2227" t="s">
        <v>8</v>
      </c>
      <c r="S2227" t="s">
        <v>8</v>
      </c>
      <c r="T2227" t="s">
        <v>8</v>
      </c>
      <c r="U2227" t="s">
        <v>8</v>
      </c>
      <c r="V2227" t="s">
        <v>8</v>
      </c>
      <c r="W2227" t="s">
        <v>8</v>
      </c>
      <c r="X2227" t="s">
        <v>8</v>
      </c>
      <c r="Y2227" t="s">
        <v>8</v>
      </c>
      <c r="Z2227" t="s">
        <v>8</v>
      </c>
      <c r="AA2227" t="s">
        <v>8</v>
      </c>
      <c r="AB2227" t="s">
        <v>8</v>
      </c>
      <c r="AC2227" t="s">
        <v>8</v>
      </c>
      <c r="AD2227" t="s">
        <v>8</v>
      </c>
      <c r="AE2227" t="s">
        <v>8</v>
      </c>
      <c r="AF2227" t="s">
        <v>8</v>
      </c>
      <c r="AG2227" t="s">
        <v>8</v>
      </c>
      <c r="AH2227" t="s">
        <v>8</v>
      </c>
      <c r="AI2227" t="s">
        <v>8</v>
      </c>
      <c r="AJ2227" t="s">
        <v>8</v>
      </c>
      <c r="AK2227" t="s">
        <v>8</v>
      </c>
      <c r="AL2227">
        <v>0</v>
      </c>
    </row>
    <row r="2228" spans="1:38" x14ac:dyDescent="0.2">
      <c r="A2228">
        <v>2227</v>
      </c>
      <c r="B2228" t="s">
        <v>104</v>
      </c>
      <c r="C2228" t="s">
        <v>105</v>
      </c>
      <c r="D2228">
        <v>2019</v>
      </c>
      <c r="E2228" t="s">
        <v>147</v>
      </c>
      <c r="F2228" t="s">
        <v>183</v>
      </c>
      <c r="G2228" t="s">
        <v>8</v>
      </c>
      <c r="H2228" t="s">
        <v>8</v>
      </c>
      <c r="I2228" t="s">
        <v>8</v>
      </c>
      <c r="J2228" t="s">
        <v>8</v>
      </c>
      <c r="K2228" t="s">
        <v>8</v>
      </c>
      <c r="L2228" t="s">
        <v>8</v>
      </c>
      <c r="M2228" t="s">
        <v>8</v>
      </c>
      <c r="N2228" t="s">
        <v>8</v>
      </c>
      <c r="O2228" t="s">
        <v>8</v>
      </c>
      <c r="P2228" t="s">
        <v>8</v>
      </c>
      <c r="Q2228" t="s">
        <v>8</v>
      </c>
      <c r="R2228" t="s">
        <v>8</v>
      </c>
      <c r="S2228" t="s">
        <v>8</v>
      </c>
      <c r="T2228" t="s">
        <v>8</v>
      </c>
      <c r="U2228" t="s">
        <v>8</v>
      </c>
      <c r="V2228" t="s">
        <v>8</v>
      </c>
      <c r="W2228" t="s">
        <v>8</v>
      </c>
      <c r="X2228" t="s">
        <v>8</v>
      </c>
      <c r="Y2228" t="s">
        <v>8</v>
      </c>
      <c r="Z2228" t="s">
        <v>8</v>
      </c>
      <c r="AA2228" t="s">
        <v>8</v>
      </c>
      <c r="AB2228" t="s">
        <v>8</v>
      </c>
      <c r="AC2228" t="s">
        <v>8</v>
      </c>
      <c r="AD2228" t="s">
        <v>8</v>
      </c>
      <c r="AE2228" t="s">
        <v>8</v>
      </c>
      <c r="AF2228" t="s">
        <v>8</v>
      </c>
      <c r="AG2228" t="s">
        <v>8</v>
      </c>
      <c r="AH2228" t="s">
        <v>8</v>
      </c>
      <c r="AI2228" t="s">
        <v>8</v>
      </c>
      <c r="AJ2228" t="s">
        <v>8</v>
      </c>
      <c r="AK2228" t="s">
        <v>8</v>
      </c>
      <c r="AL2228">
        <v>0</v>
      </c>
    </row>
    <row r="2229" spans="1:38" x14ac:dyDescent="0.2">
      <c r="A2229">
        <v>2228</v>
      </c>
      <c r="B2229" t="s">
        <v>106</v>
      </c>
      <c r="C2229" t="s">
        <v>107</v>
      </c>
      <c r="D2229">
        <v>2019</v>
      </c>
      <c r="E2229" t="s">
        <v>147</v>
      </c>
      <c r="F2229" t="s">
        <v>183</v>
      </c>
      <c r="G2229" t="s">
        <v>8</v>
      </c>
      <c r="H2229" t="s">
        <v>8</v>
      </c>
      <c r="I2229" t="s">
        <v>8</v>
      </c>
      <c r="J2229" t="s">
        <v>8</v>
      </c>
      <c r="K2229" t="s">
        <v>8</v>
      </c>
      <c r="L2229" t="s">
        <v>8</v>
      </c>
      <c r="M2229" t="s">
        <v>8</v>
      </c>
      <c r="N2229" t="s">
        <v>8</v>
      </c>
      <c r="O2229" t="s">
        <v>8</v>
      </c>
      <c r="P2229" t="s">
        <v>8</v>
      </c>
      <c r="Q2229" t="s">
        <v>8</v>
      </c>
      <c r="R2229" t="s">
        <v>8</v>
      </c>
      <c r="S2229" t="s">
        <v>8</v>
      </c>
      <c r="T2229" t="s">
        <v>8</v>
      </c>
      <c r="U2229" t="s">
        <v>8</v>
      </c>
      <c r="V2229" t="s">
        <v>8</v>
      </c>
      <c r="W2229" t="s">
        <v>8</v>
      </c>
      <c r="X2229" t="s">
        <v>8</v>
      </c>
      <c r="Y2229" t="s">
        <v>8</v>
      </c>
      <c r="Z2229" t="s">
        <v>8</v>
      </c>
      <c r="AA2229" t="s">
        <v>8</v>
      </c>
      <c r="AB2229" t="s">
        <v>8</v>
      </c>
      <c r="AC2229" t="s">
        <v>8</v>
      </c>
      <c r="AD2229" t="s">
        <v>8</v>
      </c>
      <c r="AE2229" t="s">
        <v>8</v>
      </c>
      <c r="AF2229" t="s">
        <v>8</v>
      </c>
      <c r="AG2229" t="s">
        <v>8</v>
      </c>
      <c r="AH2229" t="s">
        <v>8</v>
      </c>
      <c r="AI2229" t="s">
        <v>8</v>
      </c>
      <c r="AJ2229" t="s">
        <v>8</v>
      </c>
      <c r="AK2229" t="s">
        <v>8</v>
      </c>
      <c r="AL2229">
        <v>0</v>
      </c>
    </row>
    <row r="2230" spans="1:38" x14ac:dyDescent="0.2">
      <c r="A2230">
        <v>2229</v>
      </c>
      <c r="B2230" t="s">
        <v>108</v>
      </c>
      <c r="C2230" t="s">
        <v>109</v>
      </c>
      <c r="D2230">
        <v>2019</v>
      </c>
      <c r="E2230" t="s">
        <v>147</v>
      </c>
      <c r="F2230" t="s">
        <v>183</v>
      </c>
      <c r="G2230" t="s">
        <v>8</v>
      </c>
      <c r="H2230" t="s">
        <v>8</v>
      </c>
      <c r="I2230" t="s">
        <v>8</v>
      </c>
      <c r="J2230" t="s">
        <v>8</v>
      </c>
      <c r="K2230" t="s">
        <v>8</v>
      </c>
      <c r="L2230" t="s">
        <v>8</v>
      </c>
      <c r="M2230" t="s">
        <v>8</v>
      </c>
      <c r="N2230" t="s">
        <v>8</v>
      </c>
      <c r="O2230" t="s">
        <v>8</v>
      </c>
      <c r="P2230" t="s">
        <v>8</v>
      </c>
      <c r="Q2230" t="s">
        <v>8</v>
      </c>
      <c r="R2230" t="s">
        <v>8</v>
      </c>
      <c r="S2230" t="s">
        <v>8</v>
      </c>
      <c r="T2230" t="s">
        <v>8</v>
      </c>
      <c r="U2230" t="s">
        <v>8</v>
      </c>
      <c r="V2230" t="s">
        <v>8</v>
      </c>
      <c r="W2230" t="s">
        <v>8</v>
      </c>
      <c r="X2230" t="s">
        <v>8</v>
      </c>
      <c r="Y2230" t="s">
        <v>8</v>
      </c>
      <c r="Z2230" t="s">
        <v>8</v>
      </c>
      <c r="AA2230" t="s">
        <v>8</v>
      </c>
      <c r="AB2230" t="s">
        <v>8</v>
      </c>
      <c r="AC2230" t="s">
        <v>8</v>
      </c>
      <c r="AD2230" t="s">
        <v>8</v>
      </c>
      <c r="AE2230" t="s">
        <v>8</v>
      </c>
      <c r="AF2230" t="s">
        <v>8</v>
      </c>
      <c r="AG2230" t="s">
        <v>8</v>
      </c>
      <c r="AH2230" t="s">
        <v>8</v>
      </c>
      <c r="AI2230" t="s">
        <v>8</v>
      </c>
      <c r="AJ2230" t="s">
        <v>8</v>
      </c>
      <c r="AK2230" t="s">
        <v>8</v>
      </c>
      <c r="AL2230">
        <v>0</v>
      </c>
    </row>
    <row r="2231" spans="1:38" x14ac:dyDescent="0.2">
      <c r="A2231">
        <v>2230</v>
      </c>
      <c r="B2231" t="s">
        <v>110</v>
      </c>
      <c r="C2231" t="s">
        <v>111</v>
      </c>
      <c r="D2231">
        <v>2019</v>
      </c>
      <c r="E2231" t="s">
        <v>147</v>
      </c>
      <c r="F2231" t="s">
        <v>183</v>
      </c>
      <c r="G2231" t="s">
        <v>8</v>
      </c>
      <c r="H2231" t="s">
        <v>8</v>
      </c>
      <c r="I2231" t="s">
        <v>8</v>
      </c>
      <c r="J2231" t="s">
        <v>8</v>
      </c>
      <c r="K2231" t="s">
        <v>8</v>
      </c>
      <c r="L2231" t="s">
        <v>8</v>
      </c>
      <c r="M2231" t="s">
        <v>8</v>
      </c>
      <c r="N2231" t="s">
        <v>8</v>
      </c>
      <c r="O2231" t="s">
        <v>8</v>
      </c>
      <c r="P2231" t="s">
        <v>8</v>
      </c>
      <c r="Q2231" t="s">
        <v>8</v>
      </c>
      <c r="R2231" t="s">
        <v>8</v>
      </c>
      <c r="S2231" t="s">
        <v>8</v>
      </c>
      <c r="T2231" t="s">
        <v>8</v>
      </c>
      <c r="U2231" t="s">
        <v>8</v>
      </c>
      <c r="V2231" t="s">
        <v>8</v>
      </c>
      <c r="W2231" t="s">
        <v>8</v>
      </c>
      <c r="X2231" t="s">
        <v>8</v>
      </c>
      <c r="Y2231" t="s">
        <v>8</v>
      </c>
      <c r="Z2231" t="s">
        <v>8</v>
      </c>
      <c r="AA2231" t="s">
        <v>8</v>
      </c>
      <c r="AB2231" t="s">
        <v>8</v>
      </c>
      <c r="AC2231" t="s">
        <v>8</v>
      </c>
      <c r="AD2231" t="s">
        <v>8</v>
      </c>
      <c r="AE2231" t="s">
        <v>8</v>
      </c>
      <c r="AF2231" t="s">
        <v>8</v>
      </c>
      <c r="AG2231" t="s">
        <v>8</v>
      </c>
      <c r="AH2231" t="s">
        <v>8</v>
      </c>
      <c r="AI2231" t="s">
        <v>8</v>
      </c>
      <c r="AJ2231" t="s">
        <v>8</v>
      </c>
      <c r="AK2231" t="s">
        <v>8</v>
      </c>
      <c r="AL2231">
        <v>0</v>
      </c>
    </row>
    <row r="2232" spans="1:38" x14ac:dyDescent="0.2">
      <c r="A2232">
        <v>2231</v>
      </c>
      <c r="B2232" t="s">
        <v>112</v>
      </c>
      <c r="C2232" t="s">
        <v>113</v>
      </c>
      <c r="D2232">
        <v>2019</v>
      </c>
      <c r="E2232" t="s">
        <v>147</v>
      </c>
      <c r="F2232" t="s">
        <v>183</v>
      </c>
      <c r="G2232" t="s">
        <v>8</v>
      </c>
      <c r="H2232" t="s">
        <v>8</v>
      </c>
      <c r="I2232" t="s">
        <v>8</v>
      </c>
      <c r="J2232" t="s">
        <v>8</v>
      </c>
      <c r="K2232" t="s">
        <v>8</v>
      </c>
      <c r="L2232" t="s">
        <v>8</v>
      </c>
      <c r="M2232" t="s">
        <v>8</v>
      </c>
      <c r="N2232" t="s">
        <v>8</v>
      </c>
      <c r="O2232" t="s">
        <v>8</v>
      </c>
      <c r="P2232" t="s">
        <v>8</v>
      </c>
      <c r="Q2232" t="s">
        <v>8</v>
      </c>
      <c r="R2232" t="s">
        <v>8</v>
      </c>
      <c r="S2232" t="s">
        <v>8</v>
      </c>
      <c r="T2232" t="s">
        <v>8</v>
      </c>
      <c r="U2232" t="s">
        <v>8</v>
      </c>
      <c r="V2232" t="s">
        <v>8</v>
      </c>
      <c r="W2232" t="s">
        <v>8</v>
      </c>
      <c r="X2232" t="s">
        <v>8</v>
      </c>
      <c r="Y2232" t="s">
        <v>8</v>
      </c>
      <c r="Z2232" t="s">
        <v>8</v>
      </c>
      <c r="AA2232" t="s">
        <v>8</v>
      </c>
      <c r="AB2232" t="s">
        <v>8</v>
      </c>
      <c r="AC2232" t="s">
        <v>8</v>
      </c>
      <c r="AD2232" t="s">
        <v>8</v>
      </c>
      <c r="AE2232" t="s">
        <v>8</v>
      </c>
      <c r="AF2232" t="s">
        <v>8</v>
      </c>
      <c r="AG2232" t="s">
        <v>8</v>
      </c>
      <c r="AH2232" t="s">
        <v>8</v>
      </c>
      <c r="AI2232" t="s">
        <v>8</v>
      </c>
      <c r="AJ2232" t="s">
        <v>8</v>
      </c>
      <c r="AK2232" t="s">
        <v>8</v>
      </c>
      <c r="AL2232">
        <v>0</v>
      </c>
    </row>
    <row r="2233" spans="1:38" x14ac:dyDescent="0.2">
      <c r="A2233">
        <v>2232</v>
      </c>
      <c r="B2233" t="s">
        <v>114</v>
      </c>
      <c r="C2233" t="s">
        <v>115</v>
      </c>
      <c r="D2233">
        <v>2019</v>
      </c>
      <c r="E2233" t="s">
        <v>147</v>
      </c>
      <c r="F2233" t="s">
        <v>183</v>
      </c>
      <c r="G2233" t="s">
        <v>8</v>
      </c>
      <c r="H2233" t="s">
        <v>8</v>
      </c>
      <c r="I2233" t="s">
        <v>8</v>
      </c>
      <c r="J2233" t="s">
        <v>8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  <c r="P2233" t="s">
        <v>8</v>
      </c>
      <c r="Q2233" t="s">
        <v>8</v>
      </c>
      <c r="R2233" t="s">
        <v>8</v>
      </c>
      <c r="S2233" t="s">
        <v>8</v>
      </c>
      <c r="T2233" t="s">
        <v>8</v>
      </c>
      <c r="U2233" t="s">
        <v>8</v>
      </c>
      <c r="V2233" t="s">
        <v>8</v>
      </c>
      <c r="W2233" t="s">
        <v>8</v>
      </c>
      <c r="X2233" t="s">
        <v>8</v>
      </c>
      <c r="Y2233" t="s">
        <v>8</v>
      </c>
      <c r="Z2233" t="s">
        <v>8</v>
      </c>
      <c r="AA2233" t="s">
        <v>8</v>
      </c>
      <c r="AB2233" t="s">
        <v>8</v>
      </c>
      <c r="AC2233" t="s">
        <v>8</v>
      </c>
      <c r="AD2233" t="s">
        <v>8</v>
      </c>
      <c r="AE2233" t="s">
        <v>8</v>
      </c>
      <c r="AF2233" t="s">
        <v>8</v>
      </c>
      <c r="AG2233" t="s">
        <v>8</v>
      </c>
      <c r="AH2233" t="s">
        <v>8</v>
      </c>
      <c r="AI2233" t="s">
        <v>8</v>
      </c>
      <c r="AJ2233" t="s">
        <v>8</v>
      </c>
      <c r="AK2233" t="s">
        <v>8</v>
      </c>
      <c r="AL2233">
        <v>0</v>
      </c>
    </row>
    <row r="2234" spans="1:38" x14ac:dyDescent="0.2">
      <c r="A2234">
        <v>2233</v>
      </c>
      <c r="B2234" t="s">
        <v>116</v>
      </c>
      <c r="C2234" t="s">
        <v>117</v>
      </c>
      <c r="D2234">
        <v>2019</v>
      </c>
      <c r="E2234" t="s">
        <v>147</v>
      </c>
      <c r="F2234" t="s">
        <v>183</v>
      </c>
      <c r="G2234" t="s">
        <v>8</v>
      </c>
      <c r="H2234" t="s">
        <v>8</v>
      </c>
      <c r="I2234" t="s">
        <v>8</v>
      </c>
      <c r="J2234" t="s">
        <v>8</v>
      </c>
      <c r="K2234" t="s">
        <v>8</v>
      </c>
      <c r="L2234" t="s">
        <v>8</v>
      </c>
      <c r="M2234" t="s">
        <v>8</v>
      </c>
      <c r="N2234" t="s">
        <v>8</v>
      </c>
      <c r="O2234" t="s">
        <v>8</v>
      </c>
      <c r="P2234" t="s">
        <v>8</v>
      </c>
      <c r="Q2234" t="s">
        <v>8</v>
      </c>
      <c r="R2234" t="s">
        <v>8</v>
      </c>
      <c r="S2234" t="s">
        <v>8</v>
      </c>
      <c r="T2234" t="s">
        <v>8</v>
      </c>
      <c r="U2234" t="s">
        <v>8</v>
      </c>
      <c r="V2234" t="s">
        <v>8</v>
      </c>
      <c r="W2234" t="s">
        <v>8</v>
      </c>
      <c r="X2234" t="s">
        <v>8</v>
      </c>
      <c r="Y2234" t="s">
        <v>8</v>
      </c>
      <c r="Z2234" t="s">
        <v>8</v>
      </c>
      <c r="AA2234" t="s">
        <v>8</v>
      </c>
      <c r="AB2234" t="s">
        <v>8</v>
      </c>
      <c r="AC2234" t="s">
        <v>8</v>
      </c>
      <c r="AD2234" t="s">
        <v>8</v>
      </c>
      <c r="AE2234" t="s">
        <v>8</v>
      </c>
      <c r="AF2234" t="s">
        <v>8</v>
      </c>
      <c r="AG2234" t="s">
        <v>8</v>
      </c>
      <c r="AH2234" t="s">
        <v>8</v>
      </c>
      <c r="AI2234" t="s">
        <v>8</v>
      </c>
      <c r="AJ2234" t="s">
        <v>8</v>
      </c>
      <c r="AK2234" t="s">
        <v>8</v>
      </c>
      <c r="AL2234">
        <v>0</v>
      </c>
    </row>
    <row r="2235" spans="1:38" x14ac:dyDescent="0.2">
      <c r="A2235">
        <v>2234</v>
      </c>
      <c r="B2235" t="s">
        <v>118</v>
      </c>
      <c r="C2235" t="s">
        <v>119</v>
      </c>
      <c r="D2235">
        <v>2019</v>
      </c>
      <c r="E2235" t="s">
        <v>147</v>
      </c>
      <c r="F2235" t="s">
        <v>183</v>
      </c>
      <c r="G2235" t="s">
        <v>8</v>
      </c>
      <c r="H2235" t="s">
        <v>8</v>
      </c>
      <c r="I2235" t="s">
        <v>8</v>
      </c>
      <c r="J2235" t="s">
        <v>8</v>
      </c>
      <c r="K2235" t="s">
        <v>8</v>
      </c>
      <c r="L2235" t="s">
        <v>8</v>
      </c>
      <c r="M2235" t="s">
        <v>8</v>
      </c>
      <c r="N2235" t="s">
        <v>8</v>
      </c>
      <c r="O2235" t="s">
        <v>8</v>
      </c>
      <c r="P2235" t="s">
        <v>8</v>
      </c>
      <c r="Q2235" t="s">
        <v>8</v>
      </c>
      <c r="R2235" t="s">
        <v>8</v>
      </c>
      <c r="S2235" t="s">
        <v>8</v>
      </c>
      <c r="T2235" t="s">
        <v>8</v>
      </c>
      <c r="U2235" t="s">
        <v>8</v>
      </c>
      <c r="V2235" t="s">
        <v>8</v>
      </c>
      <c r="W2235" t="s">
        <v>8</v>
      </c>
      <c r="X2235" t="s">
        <v>8</v>
      </c>
      <c r="Y2235" t="s">
        <v>8</v>
      </c>
      <c r="Z2235" t="s">
        <v>8</v>
      </c>
      <c r="AA2235" t="s">
        <v>8</v>
      </c>
      <c r="AB2235" t="s">
        <v>8</v>
      </c>
      <c r="AC2235" t="s">
        <v>8</v>
      </c>
      <c r="AD2235" t="s">
        <v>8</v>
      </c>
      <c r="AE2235" t="s">
        <v>8</v>
      </c>
      <c r="AF2235" t="s">
        <v>8</v>
      </c>
      <c r="AG2235" t="s">
        <v>8</v>
      </c>
      <c r="AH2235" t="s">
        <v>8</v>
      </c>
      <c r="AI2235" t="s">
        <v>8</v>
      </c>
      <c r="AJ2235" t="s">
        <v>8</v>
      </c>
      <c r="AK2235" t="s">
        <v>8</v>
      </c>
      <c r="AL2235">
        <v>0</v>
      </c>
    </row>
    <row r="2236" spans="1:38" x14ac:dyDescent="0.2">
      <c r="A2236">
        <v>2235</v>
      </c>
      <c r="B2236" t="s">
        <v>120</v>
      </c>
      <c r="C2236" t="s">
        <v>121</v>
      </c>
      <c r="D2236">
        <v>2019</v>
      </c>
      <c r="E2236" t="s">
        <v>147</v>
      </c>
      <c r="F2236" t="s">
        <v>183</v>
      </c>
      <c r="G2236" t="s">
        <v>8</v>
      </c>
      <c r="H2236" t="s">
        <v>8</v>
      </c>
      <c r="I2236" t="s">
        <v>8</v>
      </c>
      <c r="J2236" t="s">
        <v>8</v>
      </c>
      <c r="K2236" t="s">
        <v>8</v>
      </c>
      <c r="L2236" t="s">
        <v>8</v>
      </c>
      <c r="M2236" t="s">
        <v>8</v>
      </c>
      <c r="N2236" t="s">
        <v>8</v>
      </c>
      <c r="O2236" t="s">
        <v>8</v>
      </c>
      <c r="P2236" t="s">
        <v>8</v>
      </c>
      <c r="Q2236" t="s">
        <v>8</v>
      </c>
      <c r="R2236" t="s">
        <v>8</v>
      </c>
      <c r="S2236" t="s">
        <v>8</v>
      </c>
      <c r="T2236" t="s">
        <v>8</v>
      </c>
      <c r="U2236" t="s">
        <v>8</v>
      </c>
      <c r="V2236" t="s">
        <v>8</v>
      </c>
      <c r="W2236" t="s">
        <v>8</v>
      </c>
      <c r="X2236" t="s">
        <v>8</v>
      </c>
      <c r="Y2236" t="s">
        <v>8</v>
      </c>
      <c r="Z2236" t="s">
        <v>8</v>
      </c>
      <c r="AA2236" t="s">
        <v>8</v>
      </c>
      <c r="AB2236" t="s">
        <v>8</v>
      </c>
      <c r="AC2236" t="s">
        <v>8</v>
      </c>
      <c r="AD2236" t="s">
        <v>8</v>
      </c>
      <c r="AE2236" t="s">
        <v>8</v>
      </c>
      <c r="AF2236" t="s">
        <v>8</v>
      </c>
      <c r="AG2236" t="s">
        <v>8</v>
      </c>
      <c r="AH2236" t="s">
        <v>8</v>
      </c>
      <c r="AI2236" t="s">
        <v>8</v>
      </c>
      <c r="AJ2236" t="s">
        <v>8</v>
      </c>
      <c r="AK2236" t="s">
        <v>8</v>
      </c>
      <c r="AL2236">
        <v>0</v>
      </c>
    </row>
    <row r="2237" spans="1:38" x14ac:dyDescent="0.2">
      <c r="A2237">
        <v>2236</v>
      </c>
      <c r="B2237" t="s">
        <v>122</v>
      </c>
      <c r="C2237" t="s">
        <v>123</v>
      </c>
      <c r="D2237">
        <v>2019</v>
      </c>
      <c r="E2237" t="s">
        <v>147</v>
      </c>
      <c r="F2237" t="s">
        <v>183</v>
      </c>
      <c r="G2237" t="s">
        <v>8</v>
      </c>
      <c r="H2237" t="s">
        <v>8</v>
      </c>
      <c r="I2237" t="s">
        <v>8</v>
      </c>
      <c r="J2237" t="s">
        <v>8</v>
      </c>
      <c r="K2237" t="s">
        <v>8</v>
      </c>
      <c r="L2237" t="s">
        <v>8</v>
      </c>
      <c r="M2237" t="s">
        <v>8</v>
      </c>
      <c r="N2237" t="s">
        <v>8</v>
      </c>
      <c r="O2237" t="s">
        <v>8</v>
      </c>
      <c r="P2237" t="s">
        <v>8</v>
      </c>
      <c r="Q2237" t="s">
        <v>8</v>
      </c>
      <c r="R2237" t="s">
        <v>8</v>
      </c>
      <c r="S2237" t="s">
        <v>8</v>
      </c>
      <c r="T2237" t="s">
        <v>8</v>
      </c>
      <c r="U2237" t="s">
        <v>8</v>
      </c>
      <c r="V2237" t="s">
        <v>8</v>
      </c>
      <c r="W2237" t="s">
        <v>8</v>
      </c>
      <c r="X2237" t="s">
        <v>8</v>
      </c>
      <c r="Y2237" t="s">
        <v>8</v>
      </c>
      <c r="Z2237" t="s">
        <v>8</v>
      </c>
      <c r="AA2237" t="s">
        <v>8</v>
      </c>
      <c r="AB2237" t="s">
        <v>8</v>
      </c>
      <c r="AC2237" t="s">
        <v>8</v>
      </c>
      <c r="AD2237" t="s">
        <v>8</v>
      </c>
      <c r="AE2237" t="s">
        <v>8</v>
      </c>
      <c r="AF2237" t="s">
        <v>8</v>
      </c>
      <c r="AG2237" t="s">
        <v>8</v>
      </c>
      <c r="AH2237" t="s">
        <v>8</v>
      </c>
      <c r="AI2237" t="s">
        <v>8</v>
      </c>
      <c r="AJ2237" t="s">
        <v>8</v>
      </c>
      <c r="AK2237" t="s">
        <v>8</v>
      </c>
      <c r="AL2237">
        <v>0</v>
      </c>
    </row>
    <row r="2238" spans="1:38" x14ac:dyDescent="0.2">
      <c r="A2238">
        <v>2237</v>
      </c>
      <c r="B2238" t="s">
        <v>124</v>
      </c>
      <c r="C2238" t="s">
        <v>125</v>
      </c>
      <c r="D2238">
        <v>2019</v>
      </c>
      <c r="E2238" t="s">
        <v>147</v>
      </c>
      <c r="F2238" t="s">
        <v>183</v>
      </c>
      <c r="G2238" t="s">
        <v>8</v>
      </c>
      <c r="H2238" t="s">
        <v>8</v>
      </c>
      <c r="I2238" t="s">
        <v>8</v>
      </c>
      <c r="J2238" t="s">
        <v>8</v>
      </c>
      <c r="K2238" t="s">
        <v>8</v>
      </c>
      <c r="L2238" t="s">
        <v>8</v>
      </c>
      <c r="M2238" t="s">
        <v>8</v>
      </c>
      <c r="N2238" t="s">
        <v>8</v>
      </c>
      <c r="O2238" t="s">
        <v>8</v>
      </c>
      <c r="P2238" t="s">
        <v>8</v>
      </c>
      <c r="Q2238" t="s">
        <v>8</v>
      </c>
      <c r="R2238" t="s">
        <v>8</v>
      </c>
      <c r="S2238" t="s">
        <v>8</v>
      </c>
      <c r="T2238" t="s">
        <v>8</v>
      </c>
      <c r="U2238" t="s">
        <v>8</v>
      </c>
      <c r="V2238" t="s">
        <v>8</v>
      </c>
      <c r="W2238" t="s">
        <v>8</v>
      </c>
      <c r="X2238" t="s">
        <v>8</v>
      </c>
      <c r="Y2238" t="s">
        <v>8</v>
      </c>
      <c r="Z2238" t="s">
        <v>8</v>
      </c>
      <c r="AA2238" t="s">
        <v>8</v>
      </c>
      <c r="AB2238" t="s">
        <v>8</v>
      </c>
      <c r="AC2238" t="s">
        <v>8</v>
      </c>
      <c r="AD2238" t="s">
        <v>8</v>
      </c>
      <c r="AE2238" t="s">
        <v>8</v>
      </c>
      <c r="AF2238" t="s">
        <v>8</v>
      </c>
      <c r="AG2238" t="s">
        <v>8</v>
      </c>
      <c r="AH2238" t="s">
        <v>8</v>
      </c>
      <c r="AI2238" t="s">
        <v>8</v>
      </c>
      <c r="AJ2238" t="s">
        <v>8</v>
      </c>
      <c r="AK2238" t="s">
        <v>8</v>
      </c>
      <c r="AL2238">
        <v>0</v>
      </c>
    </row>
    <row r="2239" spans="1:38" x14ac:dyDescent="0.2">
      <c r="A2239">
        <v>2238</v>
      </c>
      <c r="B2239" t="s">
        <v>126</v>
      </c>
      <c r="C2239" t="s">
        <v>127</v>
      </c>
      <c r="D2239">
        <v>2019</v>
      </c>
      <c r="E2239" t="s">
        <v>147</v>
      </c>
      <c r="F2239" t="s">
        <v>183</v>
      </c>
      <c r="G2239" t="s">
        <v>8</v>
      </c>
      <c r="H2239" t="s">
        <v>8</v>
      </c>
      <c r="I2239" t="s">
        <v>8</v>
      </c>
      <c r="J2239" t="s">
        <v>8</v>
      </c>
      <c r="K2239" t="s">
        <v>8</v>
      </c>
      <c r="L2239" t="s">
        <v>8</v>
      </c>
      <c r="M2239" t="s">
        <v>8</v>
      </c>
      <c r="N2239" t="s">
        <v>8</v>
      </c>
      <c r="O2239" t="s">
        <v>8</v>
      </c>
      <c r="P2239" t="s">
        <v>8</v>
      </c>
      <c r="Q2239" t="s">
        <v>8</v>
      </c>
      <c r="R2239" t="s">
        <v>8</v>
      </c>
      <c r="S2239" t="s">
        <v>8</v>
      </c>
      <c r="T2239" t="s">
        <v>8</v>
      </c>
      <c r="U2239" t="s">
        <v>8</v>
      </c>
      <c r="V2239" t="s">
        <v>8</v>
      </c>
      <c r="W2239" t="s">
        <v>8</v>
      </c>
      <c r="X2239" t="s">
        <v>8</v>
      </c>
      <c r="Y2239" t="s">
        <v>8</v>
      </c>
      <c r="Z2239" t="s">
        <v>8</v>
      </c>
      <c r="AA2239" t="s">
        <v>8</v>
      </c>
      <c r="AB2239" t="s">
        <v>8</v>
      </c>
      <c r="AC2239" t="s">
        <v>8</v>
      </c>
      <c r="AD2239" t="s">
        <v>8</v>
      </c>
      <c r="AE2239" t="s">
        <v>8</v>
      </c>
      <c r="AF2239" t="s">
        <v>8</v>
      </c>
      <c r="AG2239" t="s">
        <v>8</v>
      </c>
      <c r="AH2239" t="s">
        <v>8</v>
      </c>
      <c r="AI2239" t="s">
        <v>8</v>
      </c>
      <c r="AJ2239" t="s">
        <v>8</v>
      </c>
      <c r="AK2239" t="s">
        <v>8</v>
      </c>
      <c r="AL2239">
        <v>0</v>
      </c>
    </row>
    <row r="2240" spans="1:38" x14ac:dyDescent="0.2">
      <c r="A2240">
        <v>2239</v>
      </c>
      <c r="B2240" t="s">
        <v>128</v>
      </c>
      <c r="C2240" t="s">
        <v>129</v>
      </c>
      <c r="D2240">
        <v>2019</v>
      </c>
      <c r="E2240" t="s">
        <v>147</v>
      </c>
      <c r="F2240" t="s">
        <v>183</v>
      </c>
      <c r="G2240" t="s">
        <v>8</v>
      </c>
      <c r="H2240" t="s">
        <v>8</v>
      </c>
      <c r="I2240" t="s">
        <v>8</v>
      </c>
      <c r="J2240" t="s">
        <v>8</v>
      </c>
      <c r="K2240" t="s">
        <v>8</v>
      </c>
      <c r="L2240" t="s">
        <v>8</v>
      </c>
      <c r="M2240" t="s">
        <v>8</v>
      </c>
      <c r="N2240" t="s">
        <v>8</v>
      </c>
      <c r="O2240" t="s">
        <v>8</v>
      </c>
      <c r="P2240" t="s">
        <v>8</v>
      </c>
      <c r="Q2240" t="s">
        <v>8</v>
      </c>
      <c r="R2240" t="s">
        <v>8</v>
      </c>
      <c r="S2240" t="s">
        <v>8</v>
      </c>
      <c r="T2240" t="s">
        <v>8</v>
      </c>
      <c r="U2240" t="s">
        <v>8</v>
      </c>
      <c r="V2240" t="s">
        <v>8</v>
      </c>
      <c r="W2240" t="s">
        <v>8</v>
      </c>
      <c r="X2240" t="s">
        <v>8</v>
      </c>
      <c r="Y2240" t="s">
        <v>8</v>
      </c>
      <c r="Z2240" t="s">
        <v>8</v>
      </c>
      <c r="AA2240" t="s">
        <v>8</v>
      </c>
      <c r="AB2240" t="s">
        <v>8</v>
      </c>
      <c r="AC2240" t="s">
        <v>8</v>
      </c>
      <c r="AD2240" t="s">
        <v>8</v>
      </c>
      <c r="AE2240" t="s">
        <v>8</v>
      </c>
      <c r="AF2240" t="s">
        <v>8</v>
      </c>
      <c r="AG2240" t="s">
        <v>8</v>
      </c>
      <c r="AH2240" t="s">
        <v>8</v>
      </c>
      <c r="AI2240" t="s">
        <v>8</v>
      </c>
      <c r="AJ2240" t="s">
        <v>8</v>
      </c>
      <c r="AK2240" t="s">
        <v>8</v>
      </c>
      <c r="AL2240">
        <v>0</v>
      </c>
    </row>
    <row r="2241" spans="1:38" x14ac:dyDescent="0.2">
      <c r="A2241">
        <v>2240</v>
      </c>
      <c r="B2241" t="s">
        <v>130</v>
      </c>
      <c r="C2241" t="s">
        <v>131</v>
      </c>
      <c r="D2241">
        <v>2019</v>
      </c>
      <c r="E2241" t="s">
        <v>147</v>
      </c>
      <c r="F2241" t="s">
        <v>183</v>
      </c>
      <c r="G2241" t="s">
        <v>8</v>
      </c>
      <c r="H2241" t="s">
        <v>8</v>
      </c>
      <c r="I2241" t="s">
        <v>8</v>
      </c>
      <c r="J2241" t="s">
        <v>8</v>
      </c>
      <c r="K2241" t="s">
        <v>8</v>
      </c>
      <c r="L2241" t="s">
        <v>8</v>
      </c>
      <c r="M2241" t="s">
        <v>8</v>
      </c>
      <c r="N2241" t="s">
        <v>8</v>
      </c>
      <c r="O2241" t="s">
        <v>8</v>
      </c>
      <c r="P2241" t="s">
        <v>8</v>
      </c>
      <c r="Q2241" t="s">
        <v>8</v>
      </c>
      <c r="R2241" t="s">
        <v>8</v>
      </c>
      <c r="S2241" t="s">
        <v>8</v>
      </c>
      <c r="T2241" t="s">
        <v>8</v>
      </c>
      <c r="U2241" t="s">
        <v>8</v>
      </c>
      <c r="V2241" t="s">
        <v>8</v>
      </c>
      <c r="W2241" t="s">
        <v>8</v>
      </c>
      <c r="X2241" t="s">
        <v>8</v>
      </c>
      <c r="Y2241" t="s">
        <v>8</v>
      </c>
      <c r="Z2241" t="s">
        <v>8</v>
      </c>
      <c r="AA2241" t="s">
        <v>8</v>
      </c>
      <c r="AB2241" t="s">
        <v>8</v>
      </c>
      <c r="AC2241" t="s">
        <v>8</v>
      </c>
      <c r="AD2241" t="s">
        <v>8</v>
      </c>
      <c r="AE2241" t="s">
        <v>8</v>
      </c>
      <c r="AF2241" t="s">
        <v>8</v>
      </c>
      <c r="AG2241" t="s">
        <v>8</v>
      </c>
      <c r="AH2241" t="s">
        <v>8</v>
      </c>
      <c r="AI2241" t="s">
        <v>8</v>
      </c>
      <c r="AJ2241" t="s">
        <v>8</v>
      </c>
      <c r="AK2241" t="s">
        <v>8</v>
      </c>
      <c r="AL2241">
        <v>0</v>
      </c>
    </row>
    <row r="2242" spans="1:38" x14ac:dyDescent="0.2">
      <c r="A2242">
        <v>2241</v>
      </c>
      <c r="B2242" t="s">
        <v>132</v>
      </c>
      <c r="C2242" t="s">
        <v>133</v>
      </c>
      <c r="D2242">
        <v>2019</v>
      </c>
      <c r="E2242" t="s">
        <v>147</v>
      </c>
      <c r="F2242" t="s">
        <v>183</v>
      </c>
      <c r="G2242" t="s">
        <v>8</v>
      </c>
      <c r="H2242" t="s">
        <v>8</v>
      </c>
      <c r="I2242" t="s">
        <v>8</v>
      </c>
      <c r="J2242" t="s">
        <v>8</v>
      </c>
      <c r="K2242" t="s">
        <v>8</v>
      </c>
      <c r="L2242" t="s">
        <v>8</v>
      </c>
      <c r="M2242" t="s">
        <v>8</v>
      </c>
      <c r="N2242" t="s">
        <v>8</v>
      </c>
      <c r="O2242" t="s">
        <v>8</v>
      </c>
      <c r="P2242" t="s">
        <v>8</v>
      </c>
      <c r="Q2242" t="s">
        <v>8</v>
      </c>
      <c r="R2242" t="s">
        <v>8</v>
      </c>
      <c r="S2242" t="s">
        <v>8</v>
      </c>
      <c r="T2242" t="s">
        <v>8</v>
      </c>
      <c r="U2242" t="s">
        <v>8</v>
      </c>
      <c r="V2242" t="s">
        <v>8</v>
      </c>
      <c r="W2242" t="s">
        <v>8</v>
      </c>
      <c r="X2242" t="s">
        <v>8</v>
      </c>
      <c r="Y2242" t="s">
        <v>8</v>
      </c>
      <c r="Z2242" t="s">
        <v>8</v>
      </c>
      <c r="AA2242" t="s">
        <v>8</v>
      </c>
      <c r="AB2242" t="s">
        <v>8</v>
      </c>
      <c r="AC2242" t="s">
        <v>8</v>
      </c>
      <c r="AD2242" t="s">
        <v>8</v>
      </c>
      <c r="AE2242" t="s">
        <v>8</v>
      </c>
      <c r="AF2242" t="s">
        <v>8</v>
      </c>
      <c r="AG2242" t="s">
        <v>8</v>
      </c>
      <c r="AH2242" t="s">
        <v>8</v>
      </c>
      <c r="AI2242" t="s">
        <v>8</v>
      </c>
      <c r="AJ2242" t="s">
        <v>8</v>
      </c>
      <c r="AK2242" t="s">
        <v>8</v>
      </c>
      <c r="AL2242">
        <v>0</v>
      </c>
    </row>
    <row r="2243" spans="1:38" x14ac:dyDescent="0.2">
      <c r="A2243">
        <v>2242</v>
      </c>
      <c r="B2243" t="s">
        <v>134</v>
      </c>
      <c r="C2243" t="s">
        <v>135</v>
      </c>
      <c r="D2243">
        <v>2019</v>
      </c>
      <c r="E2243" t="s">
        <v>147</v>
      </c>
      <c r="F2243" t="s">
        <v>183</v>
      </c>
      <c r="G2243" t="s">
        <v>8</v>
      </c>
      <c r="H2243" t="s">
        <v>8</v>
      </c>
      <c r="I2243" t="s">
        <v>8</v>
      </c>
      <c r="J2243" t="s">
        <v>8</v>
      </c>
      <c r="K2243" t="s">
        <v>8</v>
      </c>
      <c r="L2243" t="s">
        <v>8</v>
      </c>
      <c r="M2243" t="s">
        <v>8</v>
      </c>
      <c r="N2243" t="s">
        <v>8</v>
      </c>
      <c r="O2243" t="s">
        <v>8</v>
      </c>
      <c r="P2243" t="s">
        <v>8</v>
      </c>
      <c r="Q2243" t="s">
        <v>8</v>
      </c>
      <c r="R2243" t="s">
        <v>8</v>
      </c>
      <c r="S2243" t="s">
        <v>8</v>
      </c>
      <c r="T2243" t="s">
        <v>8</v>
      </c>
      <c r="U2243" t="s">
        <v>8</v>
      </c>
      <c r="V2243" t="s">
        <v>8</v>
      </c>
      <c r="W2243" t="s">
        <v>8</v>
      </c>
      <c r="X2243" t="s">
        <v>8</v>
      </c>
      <c r="Y2243" t="s">
        <v>8</v>
      </c>
      <c r="Z2243" t="s">
        <v>8</v>
      </c>
      <c r="AA2243" t="s">
        <v>8</v>
      </c>
      <c r="AB2243" t="s">
        <v>8</v>
      </c>
      <c r="AC2243" t="s">
        <v>8</v>
      </c>
      <c r="AD2243" t="s">
        <v>8</v>
      </c>
      <c r="AE2243" t="s">
        <v>8</v>
      </c>
      <c r="AF2243" t="s">
        <v>8</v>
      </c>
      <c r="AG2243" t="s">
        <v>8</v>
      </c>
      <c r="AH2243" t="s">
        <v>8</v>
      </c>
      <c r="AI2243" t="s">
        <v>8</v>
      </c>
      <c r="AJ2243" t="s">
        <v>8</v>
      </c>
      <c r="AK2243" t="s">
        <v>8</v>
      </c>
      <c r="AL2243">
        <v>0</v>
      </c>
    </row>
    <row r="2244" spans="1:38" x14ac:dyDescent="0.2">
      <c r="A2244">
        <v>2243</v>
      </c>
      <c r="B2244" t="s">
        <v>136</v>
      </c>
      <c r="C2244" t="s">
        <v>137</v>
      </c>
      <c r="D2244">
        <v>2019</v>
      </c>
      <c r="E2244" t="s">
        <v>147</v>
      </c>
      <c r="F2244" t="s">
        <v>183</v>
      </c>
      <c r="G2244" t="s">
        <v>8</v>
      </c>
      <c r="H2244" t="s">
        <v>8</v>
      </c>
      <c r="I2244" t="s">
        <v>8</v>
      </c>
      <c r="J2244" t="s">
        <v>8</v>
      </c>
      <c r="K2244" t="s">
        <v>8</v>
      </c>
      <c r="L2244" t="s">
        <v>8</v>
      </c>
      <c r="M2244" t="s">
        <v>8</v>
      </c>
      <c r="N2244" t="s">
        <v>8</v>
      </c>
      <c r="O2244" t="s">
        <v>8</v>
      </c>
      <c r="P2244" t="s">
        <v>8</v>
      </c>
      <c r="Q2244" t="s">
        <v>8</v>
      </c>
      <c r="R2244" t="s">
        <v>8</v>
      </c>
      <c r="S2244" t="s">
        <v>8</v>
      </c>
      <c r="T2244" t="s">
        <v>8</v>
      </c>
      <c r="U2244" t="s">
        <v>8</v>
      </c>
      <c r="V2244" t="s">
        <v>8</v>
      </c>
      <c r="W2244" t="s">
        <v>8</v>
      </c>
      <c r="X2244" t="s">
        <v>8</v>
      </c>
      <c r="Y2244" t="s">
        <v>8</v>
      </c>
      <c r="Z2244" t="s">
        <v>8</v>
      </c>
      <c r="AA2244" t="s">
        <v>8</v>
      </c>
      <c r="AB2244" t="s">
        <v>8</v>
      </c>
      <c r="AC2244" t="s">
        <v>8</v>
      </c>
      <c r="AD2244" t="s">
        <v>8</v>
      </c>
      <c r="AE2244" t="s">
        <v>8</v>
      </c>
      <c r="AF2244" t="s">
        <v>8</v>
      </c>
      <c r="AG2244" t="s">
        <v>8</v>
      </c>
      <c r="AH2244" t="s">
        <v>8</v>
      </c>
      <c r="AI2244" t="s">
        <v>8</v>
      </c>
      <c r="AJ2244" t="s">
        <v>8</v>
      </c>
      <c r="AK2244" t="s">
        <v>8</v>
      </c>
      <c r="AL2244">
        <v>0</v>
      </c>
    </row>
    <row r="2245" spans="1:38" x14ac:dyDescent="0.2">
      <c r="A2245">
        <v>2244</v>
      </c>
      <c r="B2245" t="s">
        <v>138</v>
      </c>
      <c r="C2245" t="s">
        <v>139</v>
      </c>
      <c r="D2245">
        <v>2019</v>
      </c>
      <c r="E2245" t="s">
        <v>147</v>
      </c>
      <c r="F2245" t="s">
        <v>183</v>
      </c>
      <c r="G2245" t="s">
        <v>8</v>
      </c>
      <c r="H2245" t="s">
        <v>8</v>
      </c>
      <c r="I2245" t="s">
        <v>8</v>
      </c>
      <c r="J2245" t="s">
        <v>8</v>
      </c>
      <c r="K2245" t="s">
        <v>8</v>
      </c>
      <c r="L2245" t="s">
        <v>8</v>
      </c>
      <c r="M2245" t="s">
        <v>8</v>
      </c>
      <c r="N2245" t="s">
        <v>8</v>
      </c>
      <c r="O2245" t="s">
        <v>8</v>
      </c>
      <c r="P2245" t="s">
        <v>8</v>
      </c>
      <c r="Q2245" t="s">
        <v>8</v>
      </c>
      <c r="R2245" t="s">
        <v>8</v>
      </c>
      <c r="S2245" t="s">
        <v>8</v>
      </c>
      <c r="T2245" t="s">
        <v>8</v>
      </c>
      <c r="U2245" t="s">
        <v>8</v>
      </c>
      <c r="V2245" t="s">
        <v>8</v>
      </c>
      <c r="W2245" t="s">
        <v>8</v>
      </c>
      <c r="X2245" t="s">
        <v>8</v>
      </c>
      <c r="Y2245" t="s">
        <v>8</v>
      </c>
      <c r="Z2245" t="s">
        <v>8</v>
      </c>
      <c r="AA2245" t="s">
        <v>8</v>
      </c>
      <c r="AB2245" t="s">
        <v>8</v>
      </c>
      <c r="AC2245" t="s">
        <v>8</v>
      </c>
      <c r="AD2245" t="s">
        <v>8</v>
      </c>
      <c r="AE2245" t="s">
        <v>8</v>
      </c>
      <c r="AF2245" t="s">
        <v>8</v>
      </c>
      <c r="AG2245" t="s">
        <v>8</v>
      </c>
      <c r="AH2245" t="s">
        <v>8</v>
      </c>
      <c r="AI2245" t="s">
        <v>8</v>
      </c>
      <c r="AJ2245" t="s">
        <v>8</v>
      </c>
      <c r="AK2245" t="s">
        <v>8</v>
      </c>
      <c r="AL2245">
        <v>0</v>
      </c>
    </row>
    <row r="2246" spans="1:38" x14ac:dyDescent="0.2">
      <c r="A2246">
        <v>2245</v>
      </c>
      <c r="B2246" t="s">
        <v>6</v>
      </c>
      <c r="C2246" t="s">
        <v>7</v>
      </c>
      <c r="D2246">
        <v>2019</v>
      </c>
      <c r="E2246" t="s">
        <v>148</v>
      </c>
      <c r="F2246" t="s">
        <v>184</v>
      </c>
      <c r="G2246" t="s">
        <v>8</v>
      </c>
      <c r="H2246" t="s">
        <v>8</v>
      </c>
      <c r="I2246" t="s">
        <v>8</v>
      </c>
      <c r="J2246" t="s">
        <v>8</v>
      </c>
      <c r="K2246" t="s">
        <v>8</v>
      </c>
      <c r="L2246" t="s">
        <v>8</v>
      </c>
      <c r="M2246" t="s">
        <v>8</v>
      </c>
      <c r="N2246" t="s">
        <v>8</v>
      </c>
      <c r="O2246" t="s">
        <v>8</v>
      </c>
      <c r="P2246" t="s">
        <v>8</v>
      </c>
      <c r="Q2246" t="s">
        <v>8</v>
      </c>
      <c r="R2246" t="s">
        <v>8</v>
      </c>
      <c r="S2246" t="s">
        <v>8</v>
      </c>
      <c r="T2246" t="s">
        <v>8</v>
      </c>
      <c r="U2246" t="s">
        <v>8</v>
      </c>
      <c r="V2246" t="s">
        <v>8</v>
      </c>
      <c r="W2246" t="s">
        <v>8</v>
      </c>
      <c r="X2246" t="s">
        <v>8</v>
      </c>
      <c r="Y2246" t="s">
        <v>8</v>
      </c>
      <c r="Z2246" t="s">
        <v>8</v>
      </c>
      <c r="AA2246" t="s">
        <v>8</v>
      </c>
      <c r="AB2246" t="s">
        <v>8</v>
      </c>
      <c r="AC2246" t="s">
        <v>8</v>
      </c>
      <c r="AD2246" t="s">
        <v>8</v>
      </c>
      <c r="AE2246" t="s">
        <v>8</v>
      </c>
      <c r="AF2246" t="s">
        <v>8</v>
      </c>
      <c r="AG2246" t="s">
        <v>8</v>
      </c>
      <c r="AH2246" t="s">
        <v>8</v>
      </c>
      <c r="AI2246" t="s">
        <v>8</v>
      </c>
      <c r="AJ2246" t="s">
        <v>8</v>
      </c>
      <c r="AK2246" t="s">
        <v>9</v>
      </c>
      <c r="AL2246">
        <v>0</v>
      </c>
    </row>
    <row r="2247" spans="1:38" x14ac:dyDescent="0.2">
      <c r="A2247">
        <v>2246</v>
      </c>
      <c r="B2247" t="s">
        <v>10</v>
      </c>
      <c r="C2247" t="s">
        <v>11</v>
      </c>
      <c r="D2247">
        <v>2019</v>
      </c>
      <c r="E2247" t="s">
        <v>148</v>
      </c>
      <c r="F2247" t="s">
        <v>184</v>
      </c>
      <c r="G2247" t="s">
        <v>8</v>
      </c>
      <c r="H2247" t="s">
        <v>8</v>
      </c>
      <c r="I2247" t="s">
        <v>8</v>
      </c>
      <c r="J2247" t="s">
        <v>8</v>
      </c>
      <c r="K2247" t="s">
        <v>8</v>
      </c>
      <c r="L2247" t="s">
        <v>8</v>
      </c>
      <c r="M2247" t="s">
        <v>8</v>
      </c>
      <c r="N2247" t="s">
        <v>8</v>
      </c>
      <c r="O2247" t="s">
        <v>8</v>
      </c>
      <c r="P2247" t="s">
        <v>8</v>
      </c>
      <c r="Q2247" t="s">
        <v>8</v>
      </c>
      <c r="R2247" t="s">
        <v>8</v>
      </c>
      <c r="S2247" t="s">
        <v>8</v>
      </c>
      <c r="T2247" t="s">
        <v>8</v>
      </c>
      <c r="U2247" t="s">
        <v>8</v>
      </c>
      <c r="V2247" t="s">
        <v>8</v>
      </c>
      <c r="W2247" t="s">
        <v>8</v>
      </c>
      <c r="X2247" t="s">
        <v>8</v>
      </c>
      <c r="Y2247" t="s">
        <v>8</v>
      </c>
      <c r="Z2247" t="s">
        <v>8</v>
      </c>
      <c r="AA2247" t="s">
        <v>8</v>
      </c>
      <c r="AB2247" t="s">
        <v>8</v>
      </c>
      <c r="AC2247" t="s">
        <v>8</v>
      </c>
      <c r="AD2247" t="s">
        <v>8</v>
      </c>
      <c r="AE2247" t="s">
        <v>8</v>
      </c>
      <c r="AF2247" t="s">
        <v>8</v>
      </c>
      <c r="AG2247" t="s">
        <v>8</v>
      </c>
      <c r="AH2247" t="s">
        <v>8</v>
      </c>
      <c r="AI2247" t="s">
        <v>8</v>
      </c>
      <c r="AJ2247" t="s">
        <v>8</v>
      </c>
      <c r="AK2247" t="s">
        <v>9</v>
      </c>
      <c r="AL2247">
        <v>0</v>
      </c>
    </row>
    <row r="2248" spans="1:38" x14ac:dyDescent="0.2">
      <c r="A2248">
        <v>2247</v>
      </c>
      <c r="B2248" t="s">
        <v>12</v>
      </c>
      <c r="C2248">
        <v>11162</v>
      </c>
      <c r="D2248">
        <v>2019</v>
      </c>
      <c r="E2248" t="s">
        <v>148</v>
      </c>
      <c r="F2248" t="s">
        <v>184</v>
      </c>
      <c r="G2248" t="s">
        <v>33</v>
      </c>
      <c r="H2248" t="s">
        <v>33</v>
      </c>
      <c r="I2248" t="s">
        <v>33</v>
      </c>
      <c r="J2248" t="s">
        <v>33</v>
      </c>
      <c r="K2248" t="s">
        <v>33</v>
      </c>
      <c r="L2248" t="s">
        <v>33</v>
      </c>
      <c r="M2248" t="s">
        <v>33</v>
      </c>
      <c r="N2248" t="s">
        <v>33</v>
      </c>
      <c r="O2248" t="s">
        <v>33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  <c r="X2248" t="s">
        <v>33</v>
      </c>
      <c r="Y2248" t="s">
        <v>33</v>
      </c>
      <c r="Z2248" t="s">
        <v>33</v>
      </c>
      <c r="AA2248" t="s">
        <v>33</v>
      </c>
      <c r="AB2248" t="s">
        <v>33</v>
      </c>
      <c r="AC2248" t="s">
        <v>33</v>
      </c>
      <c r="AD2248" t="s">
        <v>33</v>
      </c>
      <c r="AE2248" t="s">
        <v>33</v>
      </c>
      <c r="AF2248" t="s">
        <v>33</v>
      </c>
      <c r="AG2248" t="s">
        <v>33</v>
      </c>
      <c r="AH2248" t="s">
        <v>33</v>
      </c>
      <c r="AI2248" t="s">
        <v>33</v>
      </c>
      <c r="AJ2248" t="s">
        <v>33</v>
      </c>
      <c r="AK2248" t="s">
        <v>9</v>
      </c>
      <c r="AL2248">
        <v>100</v>
      </c>
    </row>
    <row r="2249" spans="1:38" x14ac:dyDescent="0.2">
      <c r="A2249">
        <v>2248</v>
      </c>
      <c r="B2249" t="s">
        <v>13</v>
      </c>
      <c r="C2249" t="s">
        <v>14</v>
      </c>
      <c r="D2249">
        <v>2019</v>
      </c>
      <c r="E2249" t="s">
        <v>148</v>
      </c>
      <c r="F2249" t="s">
        <v>184</v>
      </c>
      <c r="G2249" t="s">
        <v>33</v>
      </c>
      <c r="H2249" t="s">
        <v>33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33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  <c r="Z2249" t="s">
        <v>33</v>
      </c>
      <c r="AA2249" t="s">
        <v>33</v>
      </c>
      <c r="AB2249" t="s">
        <v>33</v>
      </c>
      <c r="AC2249" t="s">
        <v>33</v>
      </c>
      <c r="AD2249" t="s">
        <v>33</v>
      </c>
      <c r="AE2249" t="s">
        <v>33</v>
      </c>
      <c r="AF2249" t="s">
        <v>33</v>
      </c>
      <c r="AG2249" t="s">
        <v>33</v>
      </c>
      <c r="AH2249" t="s">
        <v>33</v>
      </c>
      <c r="AI2249" t="s">
        <v>33</v>
      </c>
      <c r="AJ2249" t="s">
        <v>33</v>
      </c>
      <c r="AK2249" t="s">
        <v>9</v>
      </c>
      <c r="AL2249">
        <v>100</v>
      </c>
    </row>
    <row r="2250" spans="1:38" x14ac:dyDescent="0.2">
      <c r="A2250">
        <v>2249</v>
      </c>
      <c r="B2250" t="s">
        <v>15</v>
      </c>
      <c r="C2250" t="s">
        <v>16</v>
      </c>
      <c r="D2250">
        <v>2019</v>
      </c>
      <c r="E2250" t="s">
        <v>148</v>
      </c>
      <c r="F2250" t="s">
        <v>184</v>
      </c>
      <c r="G2250" t="s">
        <v>8</v>
      </c>
      <c r="H2250" t="s">
        <v>8</v>
      </c>
      <c r="I2250" t="s">
        <v>8</v>
      </c>
      <c r="J2250" t="s">
        <v>8</v>
      </c>
      <c r="K2250" t="s">
        <v>8</v>
      </c>
      <c r="L2250" t="s">
        <v>8</v>
      </c>
      <c r="M2250" t="s">
        <v>8</v>
      </c>
      <c r="N2250" t="s">
        <v>8</v>
      </c>
      <c r="O2250" t="s">
        <v>8</v>
      </c>
      <c r="P2250" t="s">
        <v>8</v>
      </c>
      <c r="Q2250" t="s">
        <v>8</v>
      </c>
      <c r="R2250" t="s">
        <v>8</v>
      </c>
      <c r="S2250" t="s">
        <v>8</v>
      </c>
      <c r="T2250" t="s">
        <v>8</v>
      </c>
      <c r="U2250" t="s">
        <v>8</v>
      </c>
      <c r="V2250" t="s">
        <v>8</v>
      </c>
      <c r="W2250" t="s">
        <v>8</v>
      </c>
      <c r="X2250" t="s">
        <v>8</v>
      </c>
      <c r="Y2250" t="s">
        <v>8</v>
      </c>
      <c r="Z2250" t="s">
        <v>8</v>
      </c>
      <c r="AA2250" t="s">
        <v>8</v>
      </c>
      <c r="AB2250" t="s">
        <v>8</v>
      </c>
      <c r="AC2250" t="s">
        <v>8</v>
      </c>
      <c r="AD2250" t="s">
        <v>8</v>
      </c>
      <c r="AE2250" t="s">
        <v>8</v>
      </c>
      <c r="AF2250" t="s">
        <v>8</v>
      </c>
      <c r="AG2250" t="s">
        <v>8</v>
      </c>
      <c r="AH2250" t="s">
        <v>8</v>
      </c>
      <c r="AI2250" t="s">
        <v>8</v>
      </c>
      <c r="AJ2250" t="s">
        <v>8</v>
      </c>
      <c r="AK2250" t="s">
        <v>9</v>
      </c>
      <c r="AL2250">
        <v>0</v>
      </c>
    </row>
    <row r="2251" spans="1:38" x14ac:dyDescent="0.2">
      <c r="A2251">
        <v>2250</v>
      </c>
      <c r="B2251" t="s">
        <v>17</v>
      </c>
      <c r="C2251" t="s">
        <v>18</v>
      </c>
      <c r="D2251">
        <v>2019</v>
      </c>
      <c r="E2251" t="s">
        <v>148</v>
      </c>
      <c r="F2251" t="s">
        <v>184</v>
      </c>
      <c r="G2251" t="s">
        <v>33</v>
      </c>
      <c r="H2251" t="s">
        <v>33</v>
      </c>
      <c r="I2251" t="s">
        <v>33</v>
      </c>
      <c r="J2251" t="s">
        <v>33</v>
      </c>
      <c r="K2251" t="s">
        <v>33</v>
      </c>
      <c r="L2251" t="s">
        <v>33</v>
      </c>
      <c r="M2251" t="s">
        <v>33</v>
      </c>
      <c r="N2251" t="s">
        <v>33</v>
      </c>
      <c r="O2251" t="s">
        <v>33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  <c r="X2251" t="s">
        <v>33</v>
      </c>
      <c r="Y2251" t="s">
        <v>33</v>
      </c>
      <c r="Z2251" t="s">
        <v>33</v>
      </c>
      <c r="AA2251" t="s">
        <v>33</v>
      </c>
      <c r="AB2251" t="s">
        <v>33</v>
      </c>
      <c r="AC2251" t="s">
        <v>33</v>
      </c>
      <c r="AD2251" t="s">
        <v>33</v>
      </c>
      <c r="AE2251" t="s">
        <v>33</v>
      </c>
      <c r="AF2251" t="s">
        <v>33</v>
      </c>
      <c r="AG2251" t="s">
        <v>33</v>
      </c>
      <c r="AH2251" t="s">
        <v>33</v>
      </c>
      <c r="AI2251" t="s">
        <v>33</v>
      </c>
      <c r="AJ2251" t="s">
        <v>33</v>
      </c>
      <c r="AK2251" t="s">
        <v>9</v>
      </c>
      <c r="AL2251">
        <v>100</v>
      </c>
    </row>
    <row r="2252" spans="1:38" x14ac:dyDescent="0.2">
      <c r="A2252">
        <v>2251</v>
      </c>
      <c r="B2252" t="s">
        <v>19</v>
      </c>
      <c r="C2252" t="s">
        <v>20</v>
      </c>
      <c r="D2252">
        <v>2019</v>
      </c>
      <c r="E2252" t="s">
        <v>148</v>
      </c>
      <c r="F2252" t="s">
        <v>184</v>
      </c>
      <c r="G2252" t="s">
        <v>33</v>
      </c>
      <c r="H2252" t="s">
        <v>33</v>
      </c>
      <c r="I2252" t="s">
        <v>33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s">
        <v>33</v>
      </c>
      <c r="V2252" t="s">
        <v>33</v>
      </c>
      <c r="W2252" t="s">
        <v>33</v>
      </c>
      <c r="X2252" t="s">
        <v>33</v>
      </c>
      <c r="Y2252" t="s">
        <v>33</v>
      </c>
      <c r="Z2252" t="s">
        <v>33</v>
      </c>
      <c r="AA2252" t="s">
        <v>33</v>
      </c>
      <c r="AB2252" t="s">
        <v>33</v>
      </c>
      <c r="AC2252" t="s">
        <v>33</v>
      </c>
      <c r="AD2252" t="s">
        <v>33</v>
      </c>
      <c r="AE2252" t="s">
        <v>33</v>
      </c>
      <c r="AF2252" t="s">
        <v>33</v>
      </c>
      <c r="AG2252" t="s">
        <v>33</v>
      </c>
      <c r="AH2252" t="s">
        <v>33</v>
      </c>
      <c r="AI2252" t="s">
        <v>33</v>
      </c>
      <c r="AJ2252" t="s">
        <v>33</v>
      </c>
      <c r="AK2252" t="s">
        <v>9</v>
      </c>
      <c r="AL2252">
        <v>100</v>
      </c>
    </row>
    <row r="2253" spans="1:38" x14ac:dyDescent="0.2">
      <c r="A2253">
        <v>2252</v>
      </c>
      <c r="B2253" t="s">
        <v>21</v>
      </c>
      <c r="C2253" t="s">
        <v>22</v>
      </c>
      <c r="D2253">
        <v>2019</v>
      </c>
      <c r="E2253" t="s">
        <v>148</v>
      </c>
      <c r="F2253" t="s">
        <v>184</v>
      </c>
      <c r="G2253" t="s">
        <v>33</v>
      </c>
      <c r="H2253" t="s">
        <v>33</v>
      </c>
      <c r="I2253" t="s">
        <v>33</v>
      </c>
      <c r="J2253" t="s">
        <v>33</v>
      </c>
      <c r="K2253" t="s">
        <v>33</v>
      </c>
      <c r="L2253" t="s">
        <v>33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s">
        <v>33</v>
      </c>
      <c r="V2253" t="s">
        <v>33</v>
      </c>
      <c r="W2253" t="s">
        <v>33</v>
      </c>
      <c r="X2253" t="s">
        <v>33</v>
      </c>
      <c r="Y2253" t="s">
        <v>33</v>
      </c>
      <c r="Z2253" t="s">
        <v>33</v>
      </c>
      <c r="AA2253" t="s">
        <v>33</v>
      </c>
      <c r="AB2253" t="s">
        <v>33</v>
      </c>
      <c r="AC2253" t="s">
        <v>33</v>
      </c>
      <c r="AD2253" t="s">
        <v>33</v>
      </c>
      <c r="AE2253" t="s">
        <v>33</v>
      </c>
      <c r="AF2253" t="s">
        <v>33</v>
      </c>
      <c r="AG2253" t="s">
        <v>33</v>
      </c>
      <c r="AH2253" t="s">
        <v>33</v>
      </c>
      <c r="AI2253" t="s">
        <v>33</v>
      </c>
      <c r="AJ2253" t="s">
        <v>33</v>
      </c>
      <c r="AK2253" t="s">
        <v>9</v>
      </c>
      <c r="AL2253">
        <v>100</v>
      </c>
    </row>
    <row r="2254" spans="1:38" x14ac:dyDescent="0.2">
      <c r="A2254">
        <v>2253</v>
      </c>
      <c r="B2254" t="s">
        <v>23</v>
      </c>
      <c r="C2254" t="s">
        <v>24</v>
      </c>
      <c r="D2254">
        <v>2019</v>
      </c>
      <c r="E2254" t="s">
        <v>148</v>
      </c>
      <c r="F2254" t="s">
        <v>184</v>
      </c>
      <c r="G2254" t="s">
        <v>33</v>
      </c>
      <c r="H2254" t="s">
        <v>33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s">
        <v>33</v>
      </c>
      <c r="V2254" t="s">
        <v>33</v>
      </c>
      <c r="W2254" t="s">
        <v>33</v>
      </c>
      <c r="X2254" t="s">
        <v>33</v>
      </c>
      <c r="Y2254" t="s">
        <v>33</v>
      </c>
      <c r="Z2254" t="s">
        <v>33</v>
      </c>
      <c r="AA2254" t="s">
        <v>33</v>
      </c>
      <c r="AB2254" t="s">
        <v>33</v>
      </c>
      <c r="AC2254" t="s">
        <v>33</v>
      </c>
      <c r="AD2254" t="s">
        <v>33</v>
      </c>
      <c r="AE2254" t="s">
        <v>33</v>
      </c>
      <c r="AF2254" t="s">
        <v>33</v>
      </c>
      <c r="AG2254" t="s">
        <v>33</v>
      </c>
      <c r="AH2254" t="s">
        <v>33</v>
      </c>
      <c r="AI2254" t="s">
        <v>33</v>
      </c>
      <c r="AJ2254" t="s">
        <v>33</v>
      </c>
      <c r="AK2254" t="s">
        <v>9</v>
      </c>
      <c r="AL2254">
        <v>100</v>
      </c>
    </row>
    <row r="2255" spans="1:38" x14ac:dyDescent="0.2">
      <c r="A2255">
        <v>2254</v>
      </c>
      <c r="B2255" t="s">
        <v>25</v>
      </c>
      <c r="C2255" t="s">
        <v>26</v>
      </c>
      <c r="D2255">
        <v>2019</v>
      </c>
      <c r="E2255" t="s">
        <v>148</v>
      </c>
      <c r="F2255" t="s">
        <v>184</v>
      </c>
      <c r="G2255" t="s">
        <v>33</v>
      </c>
      <c r="H2255" t="s">
        <v>33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  <c r="X2255" t="s">
        <v>33</v>
      </c>
      <c r="Y2255" t="s">
        <v>33</v>
      </c>
      <c r="Z2255" t="s">
        <v>33</v>
      </c>
      <c r="AA2255" t="s">
        <v>33</v>
      </c>
      <c r="AB2255" t="s">
        <v>33</v>
      </c>
      <c r="AC2255" t="s">
        <v>33</v>
      </c>
      <c r="AD2255" t="s">
        <v>33</v>
      </c>
      <c r="AE2255" t="s">
        <v>33</v>
      </c>
      <c r="AF2255" t="s">
        <v>33</v>
      </c>
      <c r="AG2255" t="s">
        <v>33</v>
      </c>
      <c r="AH2255" t="s">
        <v>33</v>
      </c>
      <c r="AI2255" t="s">
        <v>33</v>
      </c>
      <c r="AJ2255" t="s">
        <v>33</v>
      </c>
      <c r="AK2255" t="s">
        <v>9</v>
      </c>
      <c r="AL2255">
        <v>100</v>
      </c>
    </row>
    <row r="2256" spans="1:38" x14ac:dyDescent="0.2">
      <c r="A2256">
        <v>2255</v>
      </c>
      <c r="B2256" t="s">
        <v>27</v>
      </c>
      <c r="C2256" t="s">
        <v>28</v>
      </c>
      <c r="D2256">
        <v>2019</v>
      </c>
      <c r="E2256" t="s">
        <v>148</v>
      </c>
      <c r="F2256" t="s">
        <v>184</v>
      </c>
      <c r="G2256" t="s">
        <v>33</v>
      </c>
      <c r="H2256" t="s">
        <v>33</v>
      </c>
      <c r="I2256" t="s">
        <v>33</v>
      </c>
      <c r="J2256" t="s">
        <v>33</v>
      </c>
      <c r="K2256" t="s">
        <v>33</v>
      </c>
      <c r="L2256" t="s">
        <v>33</v>
      </c>
      <c r="M2256" t="s">
        <v>33</v>
      </c>
      <c r="N2256" t="s">
        <v>33</v>
      </c>
      <c r="O2256" t="s">
        <v>33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s">
        <v>33</v>
      </c>
      <c r="V2256" t="s">
        <v>33</v>
      </c>
      <c r="W2256" t="s">
        <v>33</v>
      </c>
      <c r="X2256" t="s">
        <v>33</v>
      </c>
      <c r="Y2256" t="s">
        <v>33</v>
      </c>
      <c r="Z2256" t="s">
        <v>33</v>
      </c>
      <c r="AA2256" t="s">
        <v>33</v>
      </c>
      <c r="AB2256" t="s">
        <v>33</v>
      </c>
      <c r="AC2256" t="s">
        <v>33</v>
      </c>
      <c r="AD2256" t="s">
        <v>33</v>
      </c>
      <c r="AE2256" t="s">
        <v>33</v>
      </c>
      <c r="AF2256" t="s">
        <v>33</v>
      </c>
      <c r="AG2256" t="s">
        <v>33</v>
      </c>
      <c r="AH2256" t="s">
        <v>33</v>
      </c>
      <c r="AI2256" t="s">
        <v>33</v>
      </c>
      <c r="AJ2256" t="s">
        <v>33</v>
      </c>
      <c r="AK2256" t="s">
        <v>9</v>
      </c>
      <c r="AL2256">
        <v>100</v>
      </c>
    </row>
    <row r="2257" spans="1:38" x14ac:dyDescent="0.2">
      <c r="A2257">
        <v>2256</v>
      </c>
      <c r="B2257" t="s">
        <v>29</v>
      </c>
      <c r="C2257" t="s">
        <v>30</v>
      </c>
      <c r="D2257">
        <v>2019</v>
      </c>
      <c r="E2257" t="s">
        <v>148</v>
      </c>
      <c r="F2257" t="s">
        <v>184</v>
      </c>
      <c r="G2257" t="s">
        <v>8</v>
      </c>
      <c r="H2257" t="s">
        <v>8</v>
      </c>
      <c r="I2257" t="s">
        <v>8</v>
      </c>
      <c r="J2257" t="s">
        <v>8</v>
      </c>
      <c r="K2257" t="s">
        <v>8</v>
      </c>
      <c r="L2257" t="s">
        <v>8</v>
      </c>
      <c r="M2257" t="s">
        <v>8</v>
      </c>
      <c r="N2257" t="s">
        <v>8</v>
      </c>
      <c r="O2257" t="s">
        <v>8</v>
      </c>
      <c r="P2257" t="s">
        <v>8</v>
      </c>
      <c r="Q2257" t="s">
        <v>8</v>
      </c>
      <c r="R2257" t="s">
        <v>8</v>
      </c>
      <c r="S2257" t="s">
        <v>8</v>
      </c>
      <c r="T2257" t="s">
        <v>8</v>
      </c>
      <c r="U2257" t="s">
        <v>8</v>
      </c>
      <c r="V2257" t="s">
        <v>8</v>
      </c>
      <c r="W2257" t="s">
        <v>8</v>
      </c>
      <c r="X2257" t="s">
        <v>8</v>
      </c>
      <c r="Y2257" t="s">
        <v>8</v>
      </c>
      <c r="Z2257" t="s">
        <v>8</v>
      </c>
      <c r="AA2257" t="s">
        <v>8</v>
      </c>
      <c r="AB2257" t="s">
        <v>8</v>
      </c>
      <c r="AC2257" t="s">
        <v>8</v>
      </c>
      <c r="AD2257" t="s">
        <v>8</v>
      </c>
      <c r="AE2257" t="s">
        <v>8</v>
      </c>
      <c r="AF2257" t="s">
        <v>8</v>
      </c>
      <c r="AG2257" t="s">
        <v>8</v>
      </c>
      <c r="AH2257" t="s">
        <v>8</v>
      </c>
      <c r="AI2257" t="s">
        <v>8</v>
      </c>
      <c r="AJ2257" t="s">
        <v>8</v>
      </c>
      <c r="AK2257" t="s">
        <v>9</v>
      </c>
      <c r="AL2257">
        <v>0</v>
      </c>
    </row>
    <row r="2258" spans="1:38" x14ac:dyDescent="0.2">
      <c r="A2258">
        <v>2257</v>
      </c>
      <c r="B2258" t="s">
        <v>31</v>
      </c>
      <c r="C2258" t="s">
        <v>32</v>
      </c>
      <c r="D2258">
        <v>2019</v>
      </c>
      <c r="E2258" t="s">
        <v>148</v>
      </c>
      <c r="F2258" t="s">
        <v>184</v>
      </c>
      <c r="G2258" t="s">
        <v>33</v>
      </c>
      <c r="H2258" t="s">
        <v>33</v>
      </c>
      <c r="I2258" t="s">
        <v>33</v>
      </c>
      <c r="J2258" t="s">
        <v>33</v>
      </c>
      <c r="K2258" t="s">
        <v>33</v>
      </c>
      <c r="L2258" t="s">
        <v>33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  <c r="X2258" t="s">
        <v>33</v>
      </c>
      <c r="Y2258" t="s">
        <v>33</v>
      </c>
      <c r="Z2258" t="s">
        <v>33</v>
      </c>
      <c r="AA2258" t="s">
        <v>33</v>
      </c>
      <c r="AB2258" t="s">
        <v>33</v>
      </c>
      <c r="AC2258" t="s">
        <v>33</v>
      </c>
      <c r="AD2258" t="s">
        <v>33</v>
      </c>
      <c r="AE2258" t="s">
        <v>33</v>
      </c>
      <c r="AF2258" t="s">
        <v>33</v>
      </c>
      <c r="AG2258" t="s">
        <v>33</v>
      </c>
      <c r="AH2258" t="s">
        <v>33</v>
      </c>
      <c r="AI2258" t="s">
        <v>33</v>
      </c>
      <c r="AJ2258" t="s">
        <v>33</v>
      </c>
      <c r="AK2258" t="s">
        <v>9</v>
      </c>
      <c r="AL2258">
        <v>100</v>
      </c>
    </row>
    <row r="2259" spans="1:38" x14ac:dyDescent="0.2">
      <c r="A2259">
        <v>2258</v>
      </c>
      <c r="B2259" t="s">
        <v>34</v>
      </c>
      <c r="C2259" t="s">
        <v>35</v>
      </c>
      <c r="D2259">
        <v>2019</v>
      </c>
      <c r="E2259" t="s">
        <v>148</v>
      </c>
      <c r="F2259" t="s">
        <v>184</v>
      </c>
      <c r="G2259" t="s">
        <v>8</v>
      </c>
      <c r="H2259" t="s">
        <v>8</v>
      </c>
      <c r="I2259" t="s">
        <v>8</v>
      </c>
      <c r="J2259" t="s">
        <v>8</v>
      </c>
      <c r="K2259" t="s">
        <v>8</v>
      </c>
      <c r="L2259" t="s">
        <v>8</v>
      </c>
      <c r="M2259" t="s">
        <v>8</v>
      </c>
      <c r="N2259" t="s">
        <v>8</v>
      </c>
      <c r="O2259" t="s">
        <v>8</v>
      </c>
      <c r="P2259" t="s">
        <v>8</v>
      </c>
      <c r="Q2259" t="s">
        <v>8</v>
      </c>
      <c r="R2259" t="s">
        <v>8</v>
      </c>
      <c r="S2259" t="s">
        <v>8</v>
      </c>
      <c r="T2259" t="s">
        <v>8</v>
      </c>
      <c r="U2259" t="s">
        <v>8</v>
      </c>
      <c r="V2259" t="s">
        <v>8</v>
      </c>
      <c r="W2259" t="s">
        <v>8</v>
      </c>
      <c r="X2259" t="s">
        <v>8</v>
      </c>
      <c r="Y2259" t="s">
        <v>8</v>
      </c>
      <c r="Z2259" t="s">
        <v>8</v>
      </c>
      <c r="AA2259" t="s">
        <v>8</v>
      </c>
      <c r="AB2259" t="s">
        <v>8</v>
      </c>
      <c r="AC2259" t="s">
        <v>8</v>
      </c>
      <c r="AD2259" t="s">
        <v>8</v>
      </c>
      <c r="AE2259" t="s">
        <v>8</v>
      </c>
      <c r="AF2259" t="s">
        <v>8</v>
      </c>
      <c r="AG2259" t="s">
        <v>8</v>
      </c>
      <c r="AH2259" t="s">
        <v>8</v>
      </c>
      <c r="AI2259" t="s">
        <v>8</v>
      </c>
      <c r="AJ2259" t="s">
        <v>8</v>
      </c>
      <c r="AK2259" t="s">
        <v>9</v>
      </c>
      <c r="AL2259">
        <v>0</v>
      </c>
    </row>
    <row r="2260" spans="1:38" x14ac:dyDescent="0.2">
      <c r="A2260">
        <v>2259</v>
      </c>
      <c r="B2260" t="s">
        <v>36</v>
      </c>
      <c r="C2260" t="s">
        <v>37</v>
      </c>
      <c r="D2260">
        <v>2019</v>
      </c>
      <c r="E2260" t="s">
        <v>148</v>
      </c>
      <c r="F2260" t="s">
        <v>184</v>
      </c>
      <c r="G2260" t="s">
        <v>8</v>
      </c>
      <c r="H2260" t="s">
        <v>8</v>
      </c>
      <c r="I2260" t="s">
        <v>8</v>
      </c>
      <c r="J2260" t="s">
        <v>8</v>
      </c>
      <c r="K2260" t="s">
        <v>8</v>
      </c>
      <c r="L2260" t="s">
        <v>8</v>
      </c>
      <c r="M2260" t="s">
        <v>8</v>
      </c>
      <c r="N2260" t="s">
        <v>8</v>
      </c>
      <c r="O2260" t="s">
        <v>8</v>
      </c>
      <c r="P2260" t="s">
        <v>8</v>
      </c>
      <c r="Q2260" t="s">
        <v>8</v>
      </c>
      <c r="R2260" t="s">
        <v>8</v>
      </c>
      <c r="S2260" t="s">
        <v>8</v>
      </c>
      <c r="T2260" t="s">
        <v>8</v>
      </c>
      <c r="U2260" t="s">
        <v>8</v>
      </c>
      <c r="V2260" t="s">
        <v>8</v>
      </c>
      <c r="W2260" t="s">
        <v>8</v>
      </c>
      <c r="X2260" t="s">
        <v>8</v>
      </c>
      <c r="Y2260" t="s">
        <v>8</v>
      </c>
      <c r="Z2260" t="s">
        <v>8</v>
      </c>
      <c r="AA2260" t="s">
        <v>8</v>
      </c>
      <c r="AB2260" t="s">
        <v>8</v>
      </c>
      <c r="AC2260" t="s">
        <v>8</v>
      </c>
      <c r="AD2260" t="s">
        <v>8</v>
      </c>
      <c r="AE2260" t="s">
        <v>8</v>
      </c>
      <c r="AF2260" t="s">
        <v>8</v>
      </c>
      <c r="AG2260" t="s">
        <v>8</v>
      </c>
      <c r="AH2260" t="s">
        <v>8</v>
      </c>
      <c r="AI2260" t="s">
        <v>8</v>
      </c>
      <c r="AJ2260" t="s">
        <v>8</v>
      </c>
      <c r="AK2260" t="s">
        <v>9</v>
      </c>
      <c r="AL2260">
        <v>0</v>
      </c>
    </row>
    <row r="2261" spans="1:38" x14ac:dyDescent="0.2">
      <c r="A2261">
        <v>2260</v>
      </c>
      <c r="B2261" t="s">
        <v>38</v>
      </c>
      <c r="C2261" t="s">
        <v>39</v>
      </c>
      <c r="D2261">
        <v>2019</v>
      </c>
      <c r="E2261" t="s">
        <v>148</v>
      </c>
      <c r="F2261" t="s">
        <v>184</v>
      </c>
      <c r="G2261" t="s">
        <v>8</v>
      </c>
      <c r="H2261" t="s">
        <v>8</v>
      </c>
      <c r="I2261" t="s">
        <v>8</v>
      </c>
      <c r="J2261" t="s">
        <v>8</v>
      </c>
      <c r="K2261" t="s">
        <v>8</v>
      </c>
      <c r="L2261" t="s">
        <v>8</v>
      </c>
      <c r="M2261" t="s">
        <v>8</v>
      </c>
      <c r="N2261" t="s">
        <v>8</v>
      </c>
      <c r="O2261" t="s">
        <v>8</v>
      </c>
      <c r="P2261" t="s">
        <v>8</v>
      </c>
      <c r="Q2261" t="s">
        <v>8</v>
      </c>
      <c r="R2261" t="s">
        <v>8</v>
      </c>
      <c r="S2261" t="s">
        <v>8</v>
      </c>
      <c r="T2261" t="s">
        <v>8</v>
      </c>
      <c r="U2261" t="s">
        <v>8</v>
      </c>
      <c r="V2261" t="s">
        <v>8</v>
      </c>
      <c r="W2261" t="s">
        <v>8</v>
      </c>
      <c r="X2261" t="s">
        <v>8</v>
      </c>
      <c r="Y2261" t="s">
        <v>8</v>
      </c>
      <c r="Z2261" t="s">
        <v>8</v>
      </c>
      <c r="AA2261" t="s">
        <v>8</v>
      </c>
      <c r="AB2261" t="s">
        <v>8</v>
      </c>
      <c r="AC2261" t="s">
        <v>8</v>
      </c>
      <c r="AD2261" t="s">
        <v>8</v>
      </c>
      <c r="AE2261" t="s">
        <v>8</v>
      </c>
      <c r="AF2261" t="s">
        <v>8</v>
      </c>
      <c r="AG2261" t="s">
        <v>8</v>
      </c>
      <c r="AH2261" t="s">
        <v>8</v>
      </c>
      <c r="AI2261" t="s">
        <v>8</v>
      </c>
      <c r="AJ2261" t="s">
        <v>8</v>
      </c>
      <c r="AK2261" t="s">
        <v>9</v>
      </c>
      <c r="AL2261">
        <v>0</v>
      </c>
    </row>
    <row r="2262" spans="1:38" x14ac:dyDescent="0.2">
      <c r="A2262">
        <v>2261</v>
      </c>
      <c r="B2262" t="s">
        <v>40</v>
      </c>
      <c r="C2262" t="s">
        <v>41</v>
      </c>
      <c r="D2262">
        <v>2019</v>
      </c>
      <c r="E2262" t="s">
        <v>148</v>
      </c>
      <c r="F2262" t="s">
        <v>184</v>
      </c>
      <c r="G2262" t="s">
        <v>33</v>
      </c>
      <c r="H2262" t="s">
        <v>33</v>
      </c>
      <c r="I2262" t="s">
        <v>33</v>
      </c>
      <c r="J2262" t="s">
        <v>33</v>
      </c>
      <c r="K2262" t="s">
        <v>33</v>
      </c>
      <c r="L2262" t="s">
        <v>33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  <c r="W2262" t="s">
        <v>33</v>
      </c>
      <c r="X2262" t="s">
        <v>33</v>
      </c>
      <c r="Y2262" t="s">
        <v>33</v>
      </c>
      <c r="Z2262" t="s">
        <v>33</v>
      </c>
      <c r="AA2262" t="s">
        <v>33</v>
      </c>
      <c r="AB2262" t="s">
        <v>33</v>
      </c>
      <c r="AC2262" t="s">
        <v>33</v>
      </c>
      <c r="AD2262" t="s">
        <v>33</v>
      </c>
      <c r="AE2262" t="s">
        <v>33</v>
      </c>
      <c r="AF2262" t="s">
        <v>33</v>
      </c>
      <c r="AG2262" t="s">
        <v>33</v>
      </c>
      <c r="AH2262" t="s">
        <v>33</v>
      </c>
      <c r="AI2262" t="s">
        <v>33</v>
      </c>
      <c r="AJ2262" t="s">
        <v>33</v>
      </c>
      <c r="AK2262" t="s">
        <v>9</v>
      </c>
      <c r="AL2262">
        <v>100</v>
      </c>
    </row>
    <row r="2263" spans="1:38" x14ac:dyDescent="0.2">
      <c r="A2263">
        <v>2262</v>
      </c>
      <c r="B2263" t="s">
        <v>42</v>
      </c>
      <c r="C2263" t="s">
        <v>43</v>
      </c>
      <c r="D2263">
        <v>2019</v>
      </c>
      <c r="E2263" t="s">
        <v>148</v>
      </c>
      <c r="F2263" t="s">
        <v>184</v>
      </c>
      <c r="G2263" t="s">
        <v>8</v>
      </c>
      <c r="H2263" t="s">
        <v>8</v>
      </c>
      <c r="I2263" t="s">
        <v>8</v>
      </c>
      <c r="J2263" t="s">
        <v>8</v>
      </c>
      <c r="K2263" t="s">
        <v>8</v>
      </c>
      <c r="L2263" t="s">
        <v>8</v>
      </c>
      <c r="M2263" t="s">
        <v>8</v>
      </c>
      <c r="N2263" t="s">
        <v>8</v>
      </c>
      <c r="O2263" t="s">
        <v>8</v>
      </c>
      <c r="P2263" t="s">
        <v>8</v>
      </c>
      <c r="Q2263" t="s">
        <v>8</v>
      </c>
      <c r="R2263" t="s">
        <v>8</v>
      </c>
      <c r="S2263" t="s">
        <v>8</v>
      </c>
      <c r="T2263" t="s">
        <v>8</v>
      </c>
      <c r="U2263" t="s">
        <v>8</v>
      </c>
      <c r="V2263" t="s">
        <v>8</v>
      </c>
      <c r="W2263" t="s">
        <v>8</v>
      </c>
      <c r="X2263" t="s">
        <v>8</v>
      </c>
      <c r="Y2263" t="s">
        <v>8</v>
      </c>
      <c r="Z2263" t="s">
        <v>8</v>
      </c>
      <c r="AA2263" t="s">
        <v>8</v>
      </c>
      <c r="AB2263" t="s">
        <v>8</v>
      </c>
      <c r="AC2263" t="s">
        <v>8</v>
      </c>
      <c r="AD2263" t="s">
        <v>8</v>
      </c>
      <c r="AE2263" t="s">
        <v>8</v>
      </c>
      <c r="AF2263" t="s">
        <v>8</v>
      </c>
      <c r="AG2263" t="s">
        <v>8</v>
      </c>
      <c r="AH2263" t="s">
        <v>8</v>
      </c>
      <c r="AI2263" t="s">
        <v>8</v>
      </c>
      <c r="AJ2263" t="s">
        <v>8</v>
      </c>
      <c r="AK2263" t="s">
        <v>9</v>
      </c>
      <c r="AL2263">
        <v>0</v>
      </c>
    </row>
    <row r="2264" spans="1:38" x14ac:dyDescent="0.2">
      <c r="A2264">
        <v>2263</v>
      </c>
      <c r="B2264" t="s">
        <v>44</v>
      </c>
      <c r="C2264" t="s">
        <v>45</v>
      </c>
      <c r="D2264">
        <v>2019</v>
      </c>
      <c r="E2264" t="s">
        <v>148</v>
      </c>
      <c r="F2264" t="s">
        <v>184</v>
      </c>
      <c r="G2264" t="s">
        <v>33</v>
      </c>
      <c r="H2264" t="s">
        <v>33</v>
      </c>
      <c r="I2264" t="s">
        <v>33</v>
      </c>
      <c r="J2264" t="s">
        <v>33</v>
      </c>
      <c r="K2264" t="s">
        <v>33</v>
      </c>
      <c r="L2264" t="s">
        <v>33</v>
      </c>
      <c r="M2264" t="s">
        <v>33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  <c r="Z2264" t="s">
        <v>33</v>
      </c>
      <c r="AA2264" t="s">
        <v>33</v>
      </c>
      <c r="AB2264" t="s">
        <v>33</v>
      </c>
      <c r="AC2264" t="s">
        <v>33</v>
      </c>
      <c r="AD2264" t="s">
        <v>33</v>
      </c>
      <c r="AE2264" t="s">
        <v>33</v>
      </c>
      <c r="AF2264" t="s">
        <v>33</v>
      </c>
      <c r="AG2264" t="s">
        <v>33</v>
      </c>
      <c r="AH2264" t="s">
        <v>33</v>
      </c>
      <c r="AI2264" t="s">
        <v>33</v>
      </c>
      <c r="AJ2264" t="s">
        <v>33</v>
      </c>
      <c r="AK2264" t="s">
        <v>9</v>
      </c>
      <c r="AL2264">
        <v>100</v>
      </c>
    </row>
    <row r="2265" spans="1:38" x14ac:dyDescent="0.2">
      <c r="A2265">
        <v>2264</v>
      </c>
      <c r="B2265" t="s">
        <v>46</v>
      </c>
      <c r="C2265" t="s">
        <v>47</v>
      </c>
      <c r="D2265">
        <v>2019</v>
      </c>
      <c r="E2265" t="s">
        <v>148</v>
      </c>
      <c r="F2265" t="s">
        <v>184</v>
      </c>
      <c r="G2265" t="s">
        <v>33</v>
      </c>
      <c r="H2265" t="s">
        <v>33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  <c r="Z2265" t="s">
        <v>33</v>
      </c>
      <c r="AA2265" t="s">
        <v>33</v>
      </c>
      <c r="AB2265" t="s">
        <v>33</v>
      </c>
      <c r="AC2265" t="s">
        <v>33</v>
      </c>
      <c r="AD2265" t="s">
        <v>33</v>
      </c>
      <c r="AE2265" t="s">
        <v>33</v>
      </c>
      <c r="AF2265" t="s">
        <v>33</v>
      </c>
      <c r="AG2265" t="s">
        <v>33</v>
      </c>
      <c r="AH2265" t="s">
        <v>33</v>
      </c>
      <c r="AI2265" t="s">
        <v>33</v>
      </c>
      <c r="AJ2265" t="s">
        <v>33</v>
      </c>
      <c r="AK2265" t="s">
        <v>9</v>
      </c>
      <c r="AL2265">
        <v>100</v>
      </c>
    </row>
    <row r="2266" spans="1:38" x14ac:dyDescent="0.2">
      <c r="A2266">
        <v>2265</v>
      </c>
      <c r="B2266" t="s">
        <v>48</v>
      </c>
      <c r="C2266" t="s">
        <v>49</v>
      </c>
      <c r="D2266">
        <v>2019</v>
      </c>
      <c r="E2266" t="s">
        <v>148</v>
      </c>
      <c r="F2266" t="s">
        <v>184</v>
      </c>
      <c r="G2266" t="s">
        <v>8</v>
      </c>
      <c r="H2266" t="s">
        <v>8</v>
      </c>
      <c r="I2266" t="s">
        <v>8</v>
      </c>
      <c r="J2266" t="s">
        <v>8</v>
      </c>
      <c r="K2266" t="s">
        <v>8</v>
      </c>
      <c r="L2266" t="s">
        <v>8</v>
      </c>
      <c r="M2266" t="s">
        <v>8</v>
      </c>
      <c r="N2266" t="s">
        <v>8</v>
      </c>
      <c r="O2266" t="s">
        <v>8</v>
      </c>
      <c r="P2266" t="s">
        <v>8</v>
      </c>
      <c r="Q2266" t="s">
        <v>8</v>
      </c>
      <c r="R2266" t="s">
        <v>8</v>
      </c>
      <c r="S2266" t="s">
        <v>8</v>
      </c>
      <c r="T2266" t="s">
        <v>8</v>
      </c>
      <c r="U2266" t="s">
        <v>8</v>
      </c>
      <c r="V2266" t="s">
        <v>8</v>
      </c>
      <c r="W2266" t="s">
        <v>8</v>
      </c>
      <c r="X2266" t="s">
        <v>8</v>
      </c>
      <c r="Y2266" t="s">
        <v>8</v>
      </c>
      <c r="Z2266" t="s">
        <v>8</v>
      </c>
      <c r="AA2266" t="s">
        <v>8</v>
      </c>
      <c r="AB2266" t="s">
        <v>8</v>
      </c>
      <c r="AC2266" t="s">
        <v>8</v>
      </c>
      <c r="AD2266" t="s">
        <v>8</v>
      </c>
      <c r="AE2266" t="s">
        <v>8</v>
      </c>
      <c r="AF2266" t="s">
        <v>8</v>
      </c>
      <c r="AG2266" t="s">
        <v>8</v>
      </c>
      <c r="AH2266" t="s">
        <v>8</v>
      </c>
      <c r="AI2266" t="s">
        <v>8</v>
      </c>
      <c r="AJ2266" t="s">
        <v>8</v>
      </c>
      <c r="AK2266" t="s">
        <v>9</v>
      </c>
      <c r="AL2266">
        <v>0</v>
      </c>
    </row>
    <row r="2267" spans="1:38" x14ac:dyDescent="0.2">
      <c r="A2267">
        <v>2266</v>
      </c>
      <c r="B2267" t="s">
        <v>50</v>
      </c>
      <c r="C2267" t="s">
        <v>51</v>
      </c>
      <c r="D2267">
        <v>2019</v>
      </c>
      <c r="E2267" t="s">
        <v>148</v>
      </c>
      <c r="F2267" t="s">
        <v>184</v>
      </c>
      <c r="G2267" t="s">
        <v>8</v>
      </c>
      <c r="H2267" t="s">
        <v>8</v>
      </c>
      <c r="I2267" t="s">
        <v>8</v>
      </c>
      <c r="J2267" t="s">
        <v>8</v>
      </c>
      <c r="K2267" t="s">
        <v>8</v>
      </c>
      <c r="L2267" t="s">
        <v>8</v>
      </c>
      <c r="M2267" t="s">
        <v>8</v>
      </c>
      <c r="N2267" t="s">
        <v>8</v>
      </c>
      <c r="O2267" t="s">
        <v>8</v>
      </c>
      <c r="P2267" t="s">
        <v>8</v>
      </c>
      <c r="Q2267" t="s">
        <v>8</v>
      </c>
      <c r="R2267" t="s">
        <v>8</v>
      </c>
      <c r="S2267" t="s">
        <v>8</v>
      </c>
      <c r="T2267" t="s">
        <v>8</v>
      </c>
      <c r="U2267" t="s">
        <v>8</v>
      </c>
      <c r="V2267" t="s">
        <v>8</v>
      </c>
      <c r="W2267" t="s">
        <v>8</v>
      </c>
      <c r="X2267" t="s">
        <v>8</v>
      </c>
      <c r="Y2267" t="s">
        <v>8</v>
      </c>
      <c r="Z2267" t="s">
        <v>8</v>
      </c>
      <c r="AA2267" t="s">
        <v>8</v>
      </c>
      <c r="AB2267" t="s">
        <v>8</v>
      </c>
      <c r="AC2267" t="s">
        <v>8</v>
      </c>
      <c r="AD2267" t="s">
        <v>8</v>
      </c>
      <c r="AE2267" t="s">
        <v>8</v>
      </c>
      <c r="AF2267" t="s">
        <v>8</v>
      </c>
      <c r="AG2267" t="s">
        <v>8</v>
      </c>
      <c r="AH2267" t="s">
        <v>8</v>
      </c>
      <c r="AI2267" t="s">
        <v>8</v>
      </c>
      <c r="AJ2267" t="s">
        <v>8</v>
      </c>
      <c r="AK2267" t="s">
        <v>9</v>
      </c>
      <c r="AL2267">
        <v>0</v>
      </c>
    </row>
    <row r="2268" spans="1:38" x14ac:dyDescent="0.2">
      <c r="A2268">
        <v>2267</v>
      </c>
      <c r="B2268" t="s">
        <v>52</v>
      </c>
      <c r="C2268" t="s">
        <v>53</v>
      </c>
      <c r="D2268">
        <v>2019</v>
      </c>
      <c r="E2268" t="s">
        <v>148</v>
      </c>
      <c r="F2268" t="s">
        <v>184</v>
      </c>
      <c r="G2268" t="s">
        <v>33</v>
      </c>
      <c r="H2268" t="s">
        <v>33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33</v>
      </c>
      <c r="V2268" t="s">
        <v>33</v>
      </c>
      <c r="W2268" t="s">
        <v>33</v>
      </c>
      <c r="X2268" t="s">
        <v>33</v>
      </c>
      <c r="Y2268" t="s">
        <v>33</v>
      </c>
      <c r="Z2268" t="s">
        <v>33</v>
      </c>
      <c r="AA2268" t="s">
        <v>33</v>
      </c>
      <c r="AB2268" t="s">
        <v>33</v>
      </c>
      <c r="AC2268" t="s">
        <v>33</v>
      </c>
      <c r="AD2268" t="s">
        <v>33</v>
      </c>
      <c r="AE2268" t="s">
        <v>33</v>
      </c>
      <c r="AF2268" t="s">
        <v>33</v>
      </c>
      <c r="AG2268" t="s">
        <v>33</v>
      </c>
      <c r="AH2268" t="s">
        <v>33</v>
      </c>
      <c r="AI2268" t="s">
        <v>33</v>
      </c>
      <c r="AJ2268" t="s">
        <v>33</v>
      </c>
      <c r="AK2268" t="s">
        <v>9</v>
      </c>
      <c r="AL2268">
        <v>100</v>
      </c>
    </row>
    <row r="2269" spans="1:38" x14ac:dyDescent="0.2">
      <c r="A2269">
        <v>2268</v>
      </c>
      <c r="B2269" t="s">
        <v>54</v>
      </c>
      <c r="C2269" t="s">
        <v>55</v>
      </c>
      <c r="D2269">
        <v>2019</v>
      </c>
      <c r="E2269" t="s">
        <v>148</v>
      </c>
      <c r="F2269" t="s">
        <v>184</v>
      </c>
      <c r="G2269" t="s">
        <v>8</v>
      </c>
      <c r="H2269" t="s">
        <v>8</v>
      </c>
      <c r="I2269" t="s">
        <v>8</v>
      </c>
      <c r="J2269" t="s">
        <v>8</v>
      </c>
      <c r="K2269" t="s">
        <v>8</v>
      </c>
      <c r="L2269" t="s">
        <v>8</v>
      </c>
      <c r="M2269" t="s">
        <v>8</v>
      </c>
      <c r="N2269" t="s">
        <v>8</v>
      </c>
      <c r="O2269" t="s">
        <v>8</v>
      </c>
      <c r="P2269" t="s">
        <v>8</v>
      </c>
      <c r="Q2269" t="s">
        <v>8</v>
      </c>
      <c r="R2269" t="s">
        <v>8</v>
      </c>
      <c r="S2269" t="s">
        <v>8</v>
      </c>
      <c r="T2269" t="s">
        <v>8</v>
      </c>
      <c r="U2269" t="s">
        <v>8</v>
      </c>
      <c r="V2269" t="s">
        <v>8</v>
      </c>
      <c r="W2269" t="s">
        <v>8</v>
      </c>
      <c r="X2269" t="s">
        <v>8</v>
      </c>
      <c r="Y2269" t="s">
        <v>8</v>
      </c>
      <c r="Z2269" t="s">
        <v>8</v>
      </c>
      <c r="AA2269" t="s">
        <v>8</v>
      </c>
      <c r="AB2269" t="s">
        <v>8</v>
      </c>
      <c r="AC2269" t="s">
        <v>8</v>
      </c>
      <c r="AD2269" t="s">
        <v>8</v>
      </c>
      <c r="AE2269" t="s">
        <v>8</v>
      </c>
      <c r="AF2269" t="s">
        <v>8</v>
      </c>
      <c r="AG2269" t="s">
        <v>8</v>
      </c>
      <c r="AH2269" t="s">
        <v>8</v>
      </c>
      <c r="AI2269" t="s">
        <v>8</v>
      </c>
      <c r="AJ2269" t="s">
        <v>8</v>
      </c>
      <c r="AK2269" t="s">
        <v>9</v>
      </c>
      <c r="AL2269">
        <v>0</v>
      </c>
    </row>
    <row r="2270" spans="1:38" x14ac:dyDescent="0.2">
      <c r="A2270">
        <v>2269</v>
      </c>
      <c r="B2270" t="s">
        <v>56</v>
      </c>
      <c r="C2270" t="s">
        <v>57</v>
      </c>
      <c r="D2270">
        <v>2019</v>
      </c>
      <c r="E2270" t="s">
        <v>148</v>
      </c>
      <c r="F2270" t="s">
        <v>184</v>
      </c>
      <c r="G2270" t="s">
        <v>8</v>
      </c>
      <c r="H2270" t="s">
        <v>8</v>
      </c>
      <c r="I2270" t="s">
        <v>8</v>
      </c>
      <c r="J2270" t="s">
        <v>8</v>
      </c>
      <c r="K2270" t="s">
        <v>8</v>
      </c>
      <c r="L2270" t="s">
        <v>8</v>
      </c>
      <c r="M2270" t="s">
        <v>8</v>
      </c>
      <c r="N2270" t="s">
        <v>8</v>
      </c>
      <c r="O2270" t="s">
        <v>8</v>
      </c>
      <c r="P2270" t="s">
        <v>8</v>
      </c>
      <c r="Q2270" t="s">
        <v>8</v>
      </c>
      <c r="R2270" t="s">
        <v>8</v>
      </c>
      <c r="S2270" t="s">
        <v>8</v>
      </c>
      <c r="T2270" t="s">
        <v>8</v>
      </c>
      <c r="U2270" t="s">
        <v>8</v>
      </c>
      <c r="V2270" t="s">
        <v>8</v>
      </c>
      <c r="W2270" t="s">
        <v>8</v>
      </c>
      <c r="X2270" t="s">
        <v>8</v>
      </c>
      <c r="Y2270" t="s">
        <v>8</v>
      </c>
      <c r="Z2270" t="s">
        <v>8</v>
      </c>
      <c r="AA2270" t="s">
        <v>8</v>
      </c>
      <c r="AB2270" t="s">
        <v>8</v>
      </c>
      <c r="AC2270" t="s">
        <v>8</v>
      </c>
      <c r="AD2270" t="s">
        <v>8</v>
      </c>
      <c r="AE2270" t="s">
        <v>8</v>
      </c>
      <c r="AF2270" t="s">
        <v>8</v>
      </c>
      <c r="AG2270" t="s">
        <v>8</v>
      </c>
      <c r="AH2270" t="s">
        <v>8</v>
      </c>
      <c r="AI2270" t="s">
        <v>8</v>
      </c>
      <c r="AJ2270" t="s">
        <v>8</v>
      </c>
      <c r="AK2270" t="s">
        <v>9</v>
      </c>
      <c r="AL2270">
        <v>0</v>
      </c>
    </row>
    <row r="2271" spans="1:38" x14ac:dyDescent="0.2">
      <c r="A2271">
        <v>2270</v>
      </c>
      <c r="B2271" t="s">
        <v>58</v>
      </c>
      <c r="C2271" t="s">
        <v>59</v>
      </c>
      <c r="D2271">
        <v>2019</v>
      </c>
      <c r="E2271" t="s">
        <v>148</v>
      </c>
      <c r="F2271" t="s">
        <v>184</v>
      </c>
      <c r="G2271" t="s">
        <v>8</v>
      </c>
      <c r="H2271" t="s">
        <v>8</v>
      </c>
      <c r="I2271" t="s">
        <v>8</v>
      </c>
      <c r="J2271" t="s">
        <v>8</v>
      </c>
      <c r="K2271" t="s">
        <v>8</v>
      </c>
      <c r="L2271" t="s">
        <v>8</v>
      </c>
      <c r="M2271" t="s">
        <v>8</v>
      </c>
      <c r="N2271" t="s">
        <v>8</v>
      </c>
      <c r="O2271" t="s">
        <v>8</v>
      </c>
      <c r="P2271" t="s">
        <v>8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33</v>
      </c>
      <c r="W2271" t="s">
        <v>33</v>
      </c>
      <c r="X2271" t="s">
        <v>33</v>
      </c>
      <c r="Y2271" t="s">
        <v>33</v>
      </c>
      <c r="Z2271" t="s">
        <v>33</v>
      </c>
      <c r="AA2271" t="s">
        <v>33</v>
      </c>
      <c r="AB2271" t="s">
        <v>33</v>
      </c>
      <c r="AC2271" t="s">
        <v>33</v>
      </c>
      <c r="AD2271" t="s">
        <v>33</v>
      </c>
      <c r="AE2271" t="s">
        <v>33</v>
      </c>
      <c r="AF2271" t="s">
        <v>33</v>
      </c>
      <c r="AG2271" t="s">
        <v>33</v>
      </c>
      <c r="AH2271" t="s">
        <v>33</v>
      </c>
      <c r="AI2271" t="s">
        <v>33</v>
      </c>
      <c r="AJ2271" t="s">
        <v>33</v>
      </c>
      <c r="AK2271" t="s">
        <v>9</v>
      </c>
      <c r="AL2271">
        <v>66.67</v>
      </c>
    </row>
    <row r="2272" spans="1:38" x14ac:dyDescent="0.2">
      <c r="A2272">
        <v>2271</v>
      </c>
      <c r="B2272" t="s">
        <v>60</v>
      </c>
      <c r="C2272" t="s">
        <v>61</v>
      </c>
      <c r="D2272">
        <v>2019</v>
      </c>
      <c r="E2272" t="s">
        <v>148</v>
      </c>
      <c r="F2272" t="s">
        <v>184</v>
      </c>
      <c r="G2272" t="s">
        <v>8</v>
      </c>
      <c r="H2272" t="s">
        <v>8</v>
      </c>
      <c r="I2272" t="s">
        <v>8</v>
      </c>
      <c r="J2272" t="s">
        <v>8</v>
      </c>
      <c r="K2272" t="s">
        <v>8</v>
      </c>
      <c r="L2272" t="s">
        <v>8</v>
      </c>
      <c r="M2272" t="s">
        <v>8</v>
      </c>
      <c r="N2272" t="s">
        <v>8</v>
      </c>
      <c r="O2272" t="s">
        <v>8</v>
      </c>
      <c r="P2272" t="s">
        <v>8</v>
      </c>
      <c r="Q2272" t="s">
        <v>8</v>
      </c>
      <c r="R2272" t="s">
        <v>8</v>
      </c>
      <c r="S2272" t="s">
        <v>8</v>
      </c>
      <c r="T2272" t="s">
        <v>8</v>
      </c>
      <c r="U2272" t="s">
        <v>8</v>
      </c>
      <c r="V2272" t="s">
        <v>8</v>
      </c>
      <c r="W2272" t="s">
        <v>8</v>
      </c>
      <c r="X2272" t="s">
        <v>8</v>
      </c>
      <c r="Y2272" t="s">
        <v>8</v>
      </c>
      <c r="Z2272" t="s">
        <v>8</v>
      </c>
      <c r="AA2272" t="s">
        <v>8</v>
      </c>
      <c r="AB2272" t="s">
        <v>8</v>
      </c>
      <c r="AC2272" t="s">
        <v>8</v>
      </c>
      <c r="AD2272" t="s">
        <v>8</v>
      </c>
      <c r="AE2272" t="s">
        <v>8</v>
      </c>
      <c r="AF2272" t="s">
        <v>8</v>
      </c>
      <c r="AG2272" t="s">
        <v>8</v>
      </c>
      <c r="AH2272" t="s">
        <v>8</v>
      </c>
      <c r="AI2272" t="s">
        <v>8</v>
      </c>
      <c r="AJ2272" t="s">
        <v>8</v>
      </c>
      <c r="AK2272" t="s">
        <v>9</v>
      </c>
      <c r="AL2272">
        <v>0</v>
      </c>
    </row>
    <row r="2273" spans="1:38" x14ac:dyDescent="0.2">
      <c r="A2273">
        <v>2272</v>
      </c>
      <c r="B2273" t="s">
        <v>62</v>
      </c>
      <c r="C2273" t="s">
        <v>63</v>
      </c>
      <c r="D2273">
        <v>2019</v>
      </c>
      <c r="E2273" t="s">
        <v>148</v>
      </c>
      <c r="F2273" t="s">
        <v>184</v>
      </c>
      <c r="G2273" t="s">
        <v>33</v>
      </c>
      <c r="H2273" t="s">
        <v>33</v>
      </c>
      <c r="I2273" t="s">
        <v>33</v>
      </c>
      <c r="J2273" t="s">
        <v>33</v>
      </c>
      <c r="K2273" t="s">
        <v>33</v>
      </c>
      <c r="L2273" t="s">
        <v>33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s">
        <v>33</v>
      </c>
      <c r="V2273" t="s">
        <v>33</v>
      </c>
      <c r="W2273" t="s">
        <v>33</v>
      </c>
      <c r="X2273" t="s">
        <v>33</v>
      </c>
      <c r="Y2273" t="s">
        <v>33</v>
      </c>
      <c r="Z2273" t="s">
        <v>33</v>
      </c>
      <c r="AA2273" t="s">
        <v>33</v>
      </c>
      <c r="AB2273" t="s">
        <v>33</v>
      </c>
      <c r="AC2273" t="s">
        <v>33</v>
      </c>
      <c r="AD2273" t="s">
        <v>33</v>
      </c>
      <c r="AE2273" t="s">
        <v>33</v>
      </c>
      <c r="AF2273" t="s">
        <v>33</v>
      </c>
      <c r="AG2273" t="s">
        <v>33</v>
      </c>
      <c r="AH2273" t="s">
        <v>33</v>
      </c>
      <c r="AI2273" t="s">
        <v>33</v>
      </c>
      <c r="AJ2273" t="s">
        <v>33</v>
      </c>
      <c r="AK2273" t="s">
        <v>9</v>
      </c>
      <c r="AL2273">
        <v>100</v>
      </c>
    </row>
    <row r="2274" spans="1:38" x14ac:dyDescent="0.2">
      <c r="A2274">
        <v>2273</v>
      </c>
      <c r="B2274" t="s">
        <v>64</v>
      </c>
      <c r="C2274" t="s">
        <v>65</v>
      </c>
      <c r="D2274">
        <v>2019</v>
      </c>
      <c r="E2274" t="s">
        <v>148</v>
      </c>
      <c r="F2274" t="s">
        <v>184</v>
      </c>
      <c r="G2274" t="s">
        <v>8</v>
      </c>
      <c r="H2274" t="s">
        <v>8</v>
      </c>
      <c r="I2274" t="s">
        <v>8</v>
      </c>
      <c r="J2274" t="s">
        <v>8</v>
      </c>
      <c r="K2274" t="s">
        <v>8</v>
      </c>
      <c r="L2274" t="s">
        <v>8</v>
      </c>
      <c r="M2274" t="s">
        <v>8</v>
      </c>
      <c r="N2274" t="s">
        <v>8</v>
      </c>
      <c r="O2274" t="s">
        <v>8</v>
      </c>
      <c r="P2274" t="s">
        <v>8</v>
      </c>
      <c r="Q2274" t="s">
        <v>8</v>
      </c>
      <c r="R2274" t="s">
        <v>8</v>
      </c>
      <c r="S2274" t="s">
        <v>8</v>
      </c>
      <c r="T2274" t="s">
        <v>8</v>
      </c>
      <c r="U2274" t="s">
        <v>8</v>
      </c>
      <c r="V2274" t="s">
        <v>8</v>
      </c>
      <c r="W2274" t="s">
        <v>8</v>
      </c>
      <c r="X2274" t="s">
        <v>8</v>
      </c>
      <c r="Y2274" t="s">
        <v>8</v>
      </c>
      <c r="Z2274" t="s">
        <v>8</v>
      </c>
      <c r="AA2274" t="s">
        <v>8</v>
      </c>
      <c r="AB2274" t="s">
        <v>8</v>
      </c>
      <c r="AC2274" t="s">
        <v>8</v>
      </c>
      <c r="AD2274" t="s">
        <v>8</v>
      </c>
      <c r="AE2274" t="s">
        <v>8</v>
      </c>
      <c r="AF2274" t="s">
        <v>8</v>
      </c>
      <c r="AG2274" t="s">
        <v>8</v>
      </c>
      <c r="AH2274" t="s">
        <v>8</v>
      </c>
      <c r="AI2274" t="s">
        <v>8</v>
      </c>
      <c r="AJ2274" t="s">
        <v>8</v>
      </c>
      <c r="AK2274" t="s">
        <v>9</v>
      </c>
      <c r="AL2274">
        <v>0</v>
      </c>
    </row>
    <row r="2275" spans="1:38" x14ac:dyDescent="0.2">
      <c r="A2275">
        <v>2274</v>
      </c>
      <c r="B2275" t="s">
        <v>66</v>
      </c>
      <c r="C2275" t="s">
        <v>67</v>
      </c>
      <c r="D2275">
        <v>2019</v>
      </c>
      <c r="E2275" t="s">
        <v>148</v>
      </c>
      <c r="F2275" t="s">
        <v>184</v>
      </c>
      <c r="G2275" t="s">
        <v>33</v>
      </c>
      <c r="H2275" t="s">
        <v>33</v>
      </c>
      <c r="I2275" t="s">
        <v>33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  <c r="Z2275" t="s">
        <v>33</v>
      </c>
      <c r="AA2275" t="s">
        <v>33</v>
      </c>
      <c r="AB2275" t="s">
        <v>33</v>
      </c>
      <c r="AC2275" t="s">
        <v>33</v>
      </c>
      <c r="AD2275" t="s">
        <v>33</v>
      </c>
      <c r="AE2275" t="s">
        <v>33</v>
      </c>
      <c r="AF2275" t="s">
        <v>33</v>
      </c>
      <c r="AG2275" t="s">
        <v>33</v>
      </c>
      <c r="AH2275" t="s">
        <v>33</v>
      </c>
      <c r="AI2275" t="s">
        <v>33</v>
      </c>
      <c r="AJ2275" t="s">
        <v>33</v>
      </c>
      <c r="AK2275" t="s">
        <v>9</v>
      </c>
      <c r="AL2275">
        <v>100</v>
      </c>
    </row>
    <row r="2276" spans="1:38" x14ac:dyDescent="0.2">
      <c r="A2276">
        <v>2275</v>
      </c>
      <c r="B2276" t="s">
        <v>68</v>
      </c>
      <c r="C2276" t="s">
        <v>69</v>
      </c>
      <c r="D2276">
        <v>2019</v>
      </c>
      <c r="E2276" t="s">
        <v>148</v>
      </c>
      <c r="F2276" t="s">
        <v>184</v>
      </c>
      <c r="G2276" t="s">
        <v>8</v>
      </c>
      <c r="H2276" t="s">
        <v>8</v>
      </c>
      <c r="I2276" t="s">
        <v>8</v>
      </c>
      <c r="J2276" t="s">
        <v>8</v>
      </c>
      <c r="K2276" t="s">
        <v>8</v>
      </c>
      <c r="L2276" t="s">
        <v>8</v>
      </c>
      <c r="M2276" t="s">
        <v>8</v>
      </c>
      <c r="N2276" t="s">
        <v>8</v>
      </c>
      <c r="O2276" t="s">
        <v>8</v>
      </c>
      <c r="P2276" t="s">
        <v>8</v>
      </c>
      <c r="Q2276" t="s">
        <v>8</v>
      </c>
      <c r="R2276" t="s">
        <v>8</v>
      </c>
      <c r="S2276" t="s">
        <v>8</v>
      </c>
      <c r="T2276" t="s">
        <v>8</v>
      </c>
      <c r="U2276" t="s">
        <v>8</v>
      </c>
      <c r="V2276" t="s">
        <v>8</v>
      </c>
      <c r="W2276" t="s">
        <v>8</v>
      </c>
      <c r="X2276" t="s">
        <v>8</v>
      </c>
      <c r="Y2276" t="s">
        <v>8</v>
      </c>
      <c r="Z2276" t="s">
        <v>8</v>
      </c>
      <c r="AA2276" t="s">
        <v>8</v>
      </c>
      <c r="AB2276" t="s">
        <v>8</v>
      </c>
      <c r="AC2276" t="s">
        <v>8</v>
      </c>
      <c r="AD2276" t="s">
        <v>8</v>
      </c>
      <c r="AE2276" t="s">
        <v>8</v>
      </c>
      <c r="AF2276" t="s">
        <v>8</v>
      </c>
      <c r="AG2276" t="s">
        <v>8</v>
      </c>
      <c r="AH2276" t="s">
        <v>8</v>
      </c>
      <c r="AI2276" t="s">
        <v>8</v>
      </c>
      <c r="AJ2276" t="s">
        <v>8</v>
      </c>
      <c r="AK2276" t="s">
        <v>9</v>
      </c>
      <c r="AL2276">
        <v>0</v>
      </c>
    </row>
    <row r="2277" spans="1:38" x14ac:dyDescent="0.2">
      <c r="A2277">
        <v>2276</v>
      </c>
      <c r="B2277" t="s">
        <v>70</v>
      </c>
      <c r="C2277" t="s">
        <v>71</v>
      </c>
      <c r="D2277">
        <v>2019</v>
      </c>
      <c r="E2277" t="s">
        <v>148</v>
      </c>
      <c r="F2277" t="s">
        <v>184</v>
      </c>
      <c r="G2277" t="s">
        <v>8</v>
      </c>
      <c r="H2277" t="s">
        <v>8</v>
      </c>
      <c r="I2277" t="s">
        <v>8</v>
      </c>
      <c r="J2277" t="s">
        <v>8</v>
      </c>
      <c r="K2277" t="s">
        <v>8</v>
      </c>
      <c r="L2277" t="s">
        <v>8</v>
      </c>
      <c r="M2277" t="s">
        <v>8</v>
      </c>
      <c r="N2277" t="s">
        <v>8</v>
      </c>
      <c r="O2277" t="s">
        <v>8</v>
      </c>
      <c r="P2277" t="s">
        <v>8</v>
      </c>
      <c r="Q2277" t="s">
        <v>8</v>
      </c>
      <c r="R2277" t="s">
        <v>8</v>
      </c>
      <c r="S2277" t="s">
        <v>8</v>
      </c>
      <c r="T2277" t="s">
        <v>8</v>
      </c>
      <c r="U2277" t="s">
        <v>8</v>
      </c>
      <c r="V2277" t="s">
        <v>8</v>
      </c>
      <c r="W2277" t="s">
        <v>8</v>
      </c>
      <c r="X2277" t="s">
        <v>8</v>
      </c>
      <c r="Y2277" t="s">
        <v>8</v>
      </c>
      <c r="Z2277" t="s">
        <v>8</v>
      </c>
      <c r="AA2277" t="s">
        <v>8</v>
      </c>
      <c r="AB2277" t="s">
        <v>8</v>
      </c>
      <c r="AC2277" t="s">
        <v>8</v>
      </c>
      <c r="AD2277" t="s">
        <v>8</v>
      </c>
      <c r="AE2277" t="s">
        <v>8</v>
      </c>
      <c r="AF2277" t="s">
        <v>8</v>
      </c>
      <c r="AG2277" t="s">
        <v>8</v>
      </c>
      <c r="AH2277" t="s">
        <v>8</v>
      </c>
      <c r="AI2277" t="s">
        <v>8</v>
      </c>
      <c r="AJ2277" t="s">
        <v>8</v>
      </c>
      <c r="AK2277" t="s">
        <v>9</v>
      </c>
      <c r="AL2277">
        <v>0</v>
      </c>
    </row>
    <row r="2278" spans="1:38" x14ac:dyDescent="0.2">
      <c r="A2278">
        <v>2277</v>
      </c>
      <c r="B2278" t="s">
        <v>72</v>
      </c>
      <c r="C2278" t="s">
        <v>73</v>
      </c>
      <c r="D2278">
        <v>2019</v>
      </c>
      <c r="E2278" t="s">
        <v>148</v>
      </c>
      <c r="F2278" t="s">
        <v>184</v>
      </c>
      <c r="G2278" t="s">
        <v>33</v>
      </c>
      <c r="H2278" t="s">
        <v>33</v>
      </c>
      <c r="I2278" t="s">
        <v>33</v>
      </c>
      <c r="J2278" t="s">
        <v>33</v>
      </c>
      <c r="K2278" t="s">
        <v>33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  <c r="Z2278" t="s">
        <v>33</v>
      </c>
      <c r="AA2278" t="s">
        <v>33</v>
      </c>
      <c r="AB2278" t="s">
        <v>33</v>
      </c>
      <c r="AC2278" t="s">
        <v>33</v>
      </c>
      <c r="AD2278" t="s">
        <v>33</v>
      </c>
      <c r="AE2278" t="s">
        <v>33</v>
      </c>
      <c r="AF2278" t="s">
        <v>33</v>
      </c>
      <c r="AG2278" t="s">
        <v>33</v>
      </c>
      <c r="AH2278" t="s">
        <v>33</v>
      </c>
      <c r="AI2278" t="s">
        <v>8</v>
      </c>
      <c r="AJ2278" t="s">
        <v>33</v>
      </c>
      <c r="AK2278" t="s">
        <v>9</v>
      </c>
      <c r="AL2278">
        <v>96.67</v>
      </c>
    </row>
    <row r="2279" spans="1:38" x14ac:dyDescent="0.2">
      <c r="A2279">
        <v>2278</v>
      </c>
      <c r="B2279" t="s">
        <v>74</v>
      </c>
      <c r="C2279" t="s">
        <v>75</v>
      </c>
      <c r="D2279">
        <v>2019</v>
      </c>
      <c r="E2279" t="s">
        <v>148</v>
      </c>
      <c r="F2279" t="s">
        <v>184</v>
      </c>
      <c r="G2279" t="s">
        <v>8</v>
      </c>
      <c r="H2279" t="s">
        <v>8</v>
      </c>
      <c r="I2279" t="s">
        <v>8</v>
      </c>
      <c r="J2279" t="s">
        <v>8</v>
      </c>
      <c r="K2279" t="s">
        <v>8</v>
      </c>
      <c r="L2279" t="s">
        <v>8</v>
      </c>
      <c r="M2279" t="s">
        <v>8</v>
      </c>
      <c r="N2279" t="s">
        <v>8</v>
      </c>
      <c r="O2279" t="s">
        <v>8</v>
      </c>
      <c r="P2279" t="s">
        <v>8</v>
      </c>
      <c r="Q2279" t="s">
        <v>8</v>
      </c>
      <c r="R2279" t="s">
        <v>8</v>
      </c>
      <c r="S2279" t="s">
        <v>8</v>
      </c>
      <c r="T2279" t="s">
        <v>8</v>
      </c>
      <c r="U2279" t="s">
        <v>8</v>
      </c>
      <c r="V2279" t="s">
        <v>8</v>
      </c>
      <c r="W2279" t="s">
        <v>8</v>
      </c>
      <c r="X2279" t="s">
        <v>8</v>
      </c>
      <c r="Y2279" t="s">
        <v>8</v>
      </c>
      <c r="Z2279" t="s">
        <v>8</v>
      </c>
      <c r="AA2279" t="s">
        <v>8</v>
      </c>
      <c r="AB2279" t="s">
        <v>8</v>
      </c>
      <c r="AC2279" t="s">
        <v>8</v>
      </c>
      <c r="AD2279" t="s">
        <v>8</v>
      </c>
      <c r="AE2279" t="s">
        <v>8</v>
      </c>
      <c r="AF2279" t="s">
        <v>8</v>
      </c>
      <c r="AG2279" t="s">
        <v>8</v>
      </c>
      <c r="AH2279" t="s">
        <v>8</v>
      </c>
      <c r="AI2279" t="s">
        <v>8</v>
      </c>
      <c r="AJ2279" t="s">
        <v>8</v>
      </c>
      <c r="AK2279" t="s">
        <v>9</v>
      </c>
      <c r="AL2279">
        <v>0</v>
      </c>
    </row>
    <row r="2280" spans="1:38" x14ac:dyDescent="0.2">
      <c r="A2280">
        <v>2279</v>
      </c>
      <c r="B2280" t="s">
        <v>76</v>
      </c>
      <c r="C2280" t="s">
        <v>77</v>
      </c>
      <c r="D2280">
        <v>2019</v>
      </c>
      <c r="E2280" t="s">
        <v>148</v>
      </c>
      <c r="F2280" t="s">
        <v>184</v>
      </c>
      <c r="G2280" t="s">
        <v>8</v>
      </c>
      <c r="H2280" t="s">
        <v>8</v>
      </c>
      <c r="I2280" t="s">
        <v>8</v>
      </c>
      <c r="J2280" t="s">
        <v>8</v>
      </c>
      <c r="K2280" t="s">
        <v>8</v>
      </c>
      <c r="L2280" t="s">
        <v>8</v>
      </c>
      <c r="M2280" t="s">
        <v>8</v>
      </c>
      <c r="N2280" t="s">
        <v>8</v>
      </c>
      <c r="O2280" t="s">
        <v>8</v>
      </c>
      <c r="P2280" t="s">
        <v>8</v>
      </c>
      <c r="Q2280" t="s">
        <v>8</v>
      </c>
      <c r="R2280" t="s">
        <v>8</v>
      </c>
      <c r="S2280" t="s">
        <v>8</v>
      </c>
      <c r="T2280" t="s">
        <v>8</v>
      </c>
      <c r="U2280" t="s">
        <v>8</v>
      </c>
      <c r="V2280" t="s">
        <v>8</v>
      </c>
      <c r="W2280" t="s">
        <v>8</v>
      </c>
      <c r="X2280" t="s">
        <v>8</v>
      </c>
      <c r="Y2280" t="s">
        <v>8</v>
      </c>
      <c r="Z2280" t="s">
        <v>8</v>
      </c>
      <c r="AA2280" t="s">
        <v>8</v>
      </c>
      <c r="AB2280" t="s">
        <v>8</v>
      </c>
      <c r="AC2280" t="s">
        <v>8</v>
      </c>
      <c r="AD2280" t="s">
        <v>8</v>
      </c>
      <c r="AE2280" t="s">
        <v>8</v>
      </c>
      <c r="AF2280" t="s">
        <v>8</v>
      </c>
      <c r="AG2280" t="s">
        <v>8</v>
      </c>
      <c r="AH2280" t="s">
        <v>8</v>
      </c>
      <c r="AI2280" t="s">
        <v>8</v>
      </c>
      <c r="AJ2280" t="s">
        <v>8</v>
      </c>
      <c r="AK2280" t="s">
        <v>9</v>
      </c>
      <c r="AL2280">
        <v>0</v>
      </c>
    </row>
    <row r="2281" spans="1:38" x14ac:dyDescent="0.2">
      <c r="A2281">
        <v>2280</v>
      </c>
      <c r="B2281" t="s">
        <v>78</v>
      </c>
      <c r="C2281" t="s">
        <v>79</v>
      </c>
      <c r="D2281">
        <v>2019</v>
      </c>
      <c r="E2281" t="s">
        <v>148</v>
      </c>
      <c r="F2281" t="s">
        <v>184</v>
      </c>
      <c r="G2281" t="s">
        <v>8</v>
      </c>
      <c r="H2281" t="s">
        <v>8</v>
      </c>
      <c r="I2281" t="s">
        <v>8</v>
      </c>
      <c r="J2281" t="s">
        <v>8</v>
      </c>
      <c r="K2281" t="s">
        <v>8</v>
      </c>
      <c r="L2281" t="s">
        <v>8</v>
      </c>
      <c r="M2281" t="s">
        <v>8</v>
      </c>
      <c r="N2281" t="s">
        <v>8</v>
      </c>
      <c r="O2281" t="s">
        <v>8</v>
      </c>
      <c r="P2281" t="s">
        <v>8</v>
      </c>
      <c r="Q2281" t="s">
        <v>8</v>
      </c>
      <c r="R2281" t="s">
        <v>8</v>
      </c>
      <c r="S2281" t="s">
        <v>8</v>
      </c>
      <c r="T2281" t="s">
        <v>8</v>
      </c>
      <c r="U2281" t="s">
        <v>8</v>
      </c>
      <c r="V2281" t="s">
        <v>8</v>
      </c>
      <c r="W2281" t="s">
        <v>8</v>
      </c>
      <c r="X2281" t="s">
        <v>8</v>
      </c>
      <c r="Y2281" t="s">
        <v>8</v>
      </c>
      <c r="Z2281" t="s">
        <v>8</v>
      </c>
      <c r="AA2281" t="s">
        <v>8</v>
      </c>
      <c r="AB2281" t="s">
        <v>8</v>
      </c>
      <c r="AC2281" t="s">
        <v>8</v>
      </c>
      <c r="AD2281" t="s">
        <v>8</v>
      </c>
      <c r="AE2281" t="s">
        <v>8</v>
      </c>
      <c r="AF2281" t="s">
        <v>8</v>
      </c>
      <c r="AG2281" t="s">
        <v>8</v>
      </c>
      <c r="AH2281" t="s">
        <v>8</v>
      </c>
      <c r="AI2281" t="s">
        <v>8</v>
      </c>
      <c r="AJ2281" t="s">
        <v>8</v>
      </c>
      <c r="AK2281" t="s">
        <v>9</v>
      </c>
      <c r="AL2281">
        <v>0</v>
      </c>
    </row>
    <row r="2282" spans="1:38" x14ac:dyDescent="0.2">
      <c r="A2282">
        <v>2281</v>
      </c>
      <c r="B2282" t="s">
        <v>80</v>
      </c>
      <c r="C2282" t="s">
        <v>81</v>
      </c>
      <c r="D2282">
        <v>2019</v>
      </c>
      <c r="E2282" t="s">
        <v>148</v>
      </c>
      <c r="F2282" t="s">
        <v>184</v>
      </c>
      <c r="G2282" t="s">
        <v>8</v>
      </c>
      <c r="H2282" t="s">
        <v>8</v>
      </c>
      <c r="I2282" t="s">
        <v>8</v>
      </c>
      <c r="J2282" t="s">
        <v>8</v>
      </c>
      <c r="K2282" t="s">
        <v>8</v>
      </c>
      <c r="L2282" t="s">
        <v>8</v>
      </c>
      <c r="M2282" t="s">
        <v>8</v>
      </c>
      <c r="N2282" t="s">
        <v>8</v>
      </c>
      <c r="O2282" t="s">
        <v>8</v>
      </c>
      <c r="P2282" t="s">
        <v>8</v>
      </c>
      <c r="Q2282" t="s">
        <v>8</v>
      </c>
      <c r="R2282" t="s">
        <v>8</v>
      </c>
      <c r="S2282" t="s">
        <v>8</v>
      </c>
      <c r="T2282" t="s">
        <v>8</v>
      </c>
      <c r="U2282" t="s">
        <v>8</v>
      </c>
      <c r="V2282" t="s">
        <v>8</v>
      </c>
      <c r="W2282" t="s">
        <v>8</v>
      </c>
      <c r="X2282" t="s">
        <v>8</v>
      </c>
      <c r="Y2282" t="s">
        <v>8</v>
      </c>
      <c r="Z2282" t="s">
        <v>8</v>
      </c>
      <c r="AA2282" t="s">
        <v>8</v>
      </c>
      <c r="AB2282" t="s">
        <v>8</v>
      </c>
      <c r="AC2282" t="s">
        <v>8</v>
      </c>
      <c r="AD2282" t="s">
        <v>8</v>
      </c>
      <c r="AE2282" t="s">
        <v>8</v>
      </c>
      <c r="AF2282" t="s">
        <v>8</v>
      </c>
      <c r="AG2282" t="s">
        <v>8</v>
      </c>
      <c r="AH2282" t="s">
        <v>8</v>
      </c>
      <c r="AI2282" t="s">
        <v>8</v>
      </c>
      <c r="AJ2282" t="s">
        <v>8</v>
      </c>
      <c r="AK2282" t="s">
        <v>9</v>
      </c>
      <c r="AL2282">
        <v>0</v>
      </c>
    </row>
    <row r="2283" spans="1:38" x14ac:dyDescent="0.2">
      <c r="A2283">
        <v>2282</v>
      </c>
      <c r="B2283" t="s">
        <v>82</v>
      </c>
      <c r="C2283" t="s">
        <v>83</v>
      </c>
      <c r="D2283">
        <v>2019</v>
      </c>
      <c r="E2283" t="s">
        <v>148</v>
      </c>
      <c r="F2283" t="s">
        <v>184</v>
      </c>
      <c r="G2283" t="s">
        <v>8</v>
      </c>
      <c r="H2283" t="s">
        <v>8</v>
      </c>
      <c r="I2283" t="s">
        <v>8</v>
      </c>
      <c r="J2283" t="s">
        <v>8</v>
      </c>
      <c r="K2283" t="s">
        <v>8</v>
      </c>
      <c r="L2283" t="s">
        <v>8</v>
      </c>
      <c r="M2283" t="s">
        <v>8</v>
      </c>
      <c r="N2283" t="s">
        <v>8</v>
      </c>
      <c r="O2283" t="s">
        <v>8</v>
      </c>
      <c r="P2283" t="s">
        <v>8</v>
      </c>
      <c r="Q2283" t="s">
        <v>8</v>
      </c>
      <c r="R2283" t="s">
        <v>8</v>
      </c>
      <c r="S2283" t="s">
        <v>8</v>
      </c>
      <c r="T2283" t="s">
        <v>8</v>
      </c>
      <c r="U2283" t="s">
        <v>8</v>
      </c>
      <c r="V2283" t="s">
        <v>8</v>
      </c>
      <c r="W2283" t="s">
        <v>8</v>
      </c>
      <c r="X2283" t="s">
        <v>8</v>
      </c>
      <c r="Y2283" t="s">
        <v>8</v>
      </c>
      <c r="Z2283" t="s">
        <v>8</v>
      </c>
      <c r="AA2283" t="s">
        <v>8</v>
      </c>
      <c r="AB2283" t="s">
        <v>8</v>
      </c>
      <c r="AC2283" t="s">
        <v>8</v>
      </c>
      <c r="AD2283" t="s">
        <v>8</v>
      </c>
      <c r="AE2283" t="s">
        <v>8</v>
      </c>
      <c r="AF2283" t="s">
        <v>8</v>
      </c>
      <c r="AG2283" t="s">
        <v>8</v>
      </c>
      <c r="AH2283" t="s">
        <v>8</v>
      </c>
      <c r="AI2283" t="s">
        <v>8</v>
      </c>
      <c r="AJ2283" t="s">
        <v>8</v>
      </c>
      <c r="AK2283" t="s">
        <v>9</v>
      </c>
      <c r="AL2283">
        <v>0</v>
      </c>
    </row>
    <row r="2284" spans="1:38" x14ac:dyDescent="0.2">
      <c r="A2284">
        <v>2283</v>
      </c>
      <c r="B2284" t="s">
        <v>84</v>
      </c>
      <c r="C2284" t="s">
        <v>85</v>
      </c>
      <c r="D2284">
        <v>2019</v>
      </c>
      <c r="E2284" t="s">
        <v>148</v>
      </c>
      <c r="F2284" t="s">
        <v>184</v>
      </c>
      <c r="G2284" t="s">
        <v>8</v>
      </c>
      <c r="H2284" t="s">
        <v>8</v>
      </c>
      <c r="I2284" t="s">
        <v>8</v>
      </c>
      <c r="J2284" t="s">
        <v>8</v>
      </c>
      <c r="K2284" t="s">
        <v>8</v>
      </c>
      <c r="L2284" t="s">
        <v>8</v>
      </c>
      <c r="M2284" t="s">
        <v>8</v>
      </c>
      <c r="N2284" t="s">
        <v>8</v>
      </c>
      <c r="O2284" t="s">
        <v>8</v>
      </c>
      <c r="P2284" t="s">
        <v>8</v>
      </c>
      <c r="Q2284" t="s">
        <v>8</v>
      </c>
      <c r="R2284" t="s">
        <v>8</v>
      </c>
      <c r="S2284" t="s">
        <v>8</v>
      </c>
      <c r="T2284" t="s">
        <v>8</v>
      </c>
      <c r="U2284" t="s">
        <v>8</v>
      </c>
      <c r="V2284" t="s">
        <v>8</v>
      </c>
      <c r="W2284" t="s">
        <v>8</v>
      </c>
      <c r="X2284" t="s">
        <v>8</v>
      </c>
      <c r="Y2284" t="s">
        <v>8</v>
      </c>
      <c r="Z2284" t="s">
        <v>8</v>
      </c>
      <c r="AA2284" t="s">
        <v>8</v>
      </c>
      <c r="AB2284" t="s">
        <v>8</v>
      </c>
      <c r="AC2284" t="s">
        <v>8</v>
      </c>
      <c r="AD2284" t="s">
        <v>8</v>
      </c>
      <c r="AE2284" t="s">
        <v>8</v>
      </c>
      <c r="AF2284" t="s">
        <v>8</v>
      </c>
      <c r="AG2284" t="s">
        <v>8</v>
      </c>
      <c r="AH2284" t="s">
        <v>8</v>
      </c>
      <c r="AI2284" t="s">
        <v>8</v>
      </c>
      <c r="AJ2284" t="s">
        <v>8</v>
      </c>
      <c r="AK2284" t="s">
        <v>9</v>
      </c>
      <c r="AL2284">
        <v>0</v>
      </c>
    </row>
    <row r="2285" spans="1:38" x14ac:dyDescent="0.2">
      <c r="A2285">
        <v>2284</v>
      </c>
      <c r="B2285" t="s">
        <v>86</v>
      </c>
      <c r="C2285" t="s">
        <v>87</v>
      </c>
      <c r="D2285">
        <v>2019</v>
      </c>
      <c r="E2285" t="s">
        <v>148</v>
      </c>
      <c r="F2285" t="s">
        <v>184</v>
      </c>
      <c r="G2285" t="s">
        <v>8</v>
      </c>
      <c r="H2285" t="s">
        <v>8</v>
      </c>
      <c r="I2285" t="s">
        <v>8</v>
      </c>
      <c r="J2285" t="s">
        <v>8</v>
      </c>
      <c r="K2285" t="s">
        <v>8</v>
      </c>
      <c r="L2285" t="s">
        <v>8</v>
      </c>
      <c r="M2285" t="s">
        <v>8</v>
      </c>
      <c r="N2285" t="s">
        <v>8</v>
      </c>
      <c r="O2285" t="s">
        <v>8</v>
      </c>
      <c r="P2285" t="s">
        <v>8</v>
      </c>
      <c r="Q2285" t="s">
        <v>8</v>
      </c>
      <c r="R2285" t="s">
        <v>8</v>
      </c>
      <c r="S2285" t="s">
        <v>8</v>
      </c>
      <c r="T2285" t="s">
        <v>8</v>
      </c>
      <c r="U2285" t="s">
        <v>8</v>
      </c>
      <c r="V2285" t="s">
        <v>8</v>
      </c>
      <c r="W2285" t="s">
        <v>8</v>
      </c>
      <c r="X2285" t="s">
        <v>8</v>
      </c>
      <c r="Y2285" t="s">
        <v>8</v>
      </c>
      <c r="Z2285" t="s">
        <v>8</v>
      </c>
      <c r="AA2285" t="s">
        <v>8</v>
      </c>
      <c r="AB2285" t="s">
        <v>8</v>
      </c>
      <c r="AC2285" t="s">
        <v>8</v>
      </c>
      <c r="AD2285" t="s">
        <v>8</v>
      </c>
      <c r="AE2285" t="s">
        <v>8</v>
      </c>
      <c r="AF2285" t="s">
        <v>8</v>
      </c>
      <c r="AG2285" t="s">
        <v>8</v>
      </c>
      <c r="AH2285" t="s">
        <v>8</v>
      </c>
      <c r="AI2285" t="s">
        <v>8</v>
      </c>
      <c r="AJ2285" t="s">
        <v>8</v>
      </c>
      <c r="AK2285" t="s">
        <v>9</v>
      </c>
      <c r="AL2285">
        <v>0</v>
      </c>
    </row>
    <row r="2286" spans="1:38" x14ac:dyDescent="0.2">
      <c r="A2286">
        <v>2285</v>
      </c>
      <c r="B2286" t="s">
        <v>88</v>
      </c>
      <c r="C2286" t="s">
        <v>89</v>
      </c>
      <c r="D2286">
        <v>2019</v>
      </c>
      <c r="E2286" t="s">
        <v>148</v>
      </c>
      <c r="F2286" t="s">
        <v>184</v>
      </c>
      <c r="G2286" t="s">
        <v>8</v>
      </c>
      <c r="H2286" t="s">
        <v>8</v>
      </c>
      <c r="I2286" t="s">
        <v>8</v>
      </c>
      <c r="J2286" t="s">
        <v>8</v>
      </c>
      <c r="K2286" t="s">
        <v>8</v>
      </c>
      <c r="L2286" t="s">
        <v>8</v>
      </c>
      <c r="M2286" t="s">
        <v>8</v>
      </c>
      <c r="N2286" t="s">
        <v>8</v>
      </c>
      <c r="O2286" t="s">
        <v>8</v>
      </c>
      <c r="P2286" t="s">
        <v>8</v>
      </c>
      <c r="Q2286" t="s">
        <v>8</v>
      </c>
      <c r="R2286" t="s">
        <v>8</v>
      </c>
      <c r="S2286" t="s">
        <v>8</v>
      </c>
      <c r="T2286" t="s">
        <v>8</v>
      </c>
      <c r="U2286" t="s">
        <v>8</v>
      </c>
      <c r="V2286" t="s">
        <v>8</v>
      </c>
      <c r="W2286" t="s">
        <v>8</v>
      </c>
      <c r="X2286" t="s">
        <v>8</v>
      </c>
      <c r="Y2286" t="s">
        <v>8</v>
      </c>
      <c r="Z2286" t="s">
        <v>8</v>
      </c>
      <c r="AA2286" t="s">
        <v>8</v>
      </c>
      <c r="AB2286" t="s">
        <v>8</v>
      </c>
      <c r="AC2286" t="s">
        <v>8</v>
      </c>
      <c r="AD2286" t="s">
        <v>8</v>
      </c>
      <c r="AE2286" t="s">
        <v>8</v>
      </c>
      <c r="AF2286" t="s">
        <v>8</v>
      </c>
      <c r="AG2286" t="s">
        <v>8</v>
      </c>
      <c r="AH2286" t="s">
        <v>8</v>
      </c>
      <c r="AI2286" t="s">
        <v>8</v>
      </c>
      <c r="AJ2286" t="s">
        <v>8</v>
      </c>
      <c r="AK2286" t="s">
        <v>9</v>
      </c>
      <c r="AL2286">
        <v>0</v>
      </c>
    </row>
    <row r="2287" spans="1:38" x14ac:dyDescent="0.2">
      <c r="A2287">
        <v>2286</v>
      </c>
      <c r="B2287" t="s">
        <v>90</v>
      </c>
      <c r="C2287" t="s">
        <v>91</v>
      </c>
      <c r="D2287">
        <v>2019</v>
      </c>
      <c r="E2287" t="s">
        <v>148</v>
      </c>
      <c r="F2287" t="s">
        <v>184</v>
      </c>
      <c r="G2287" t="s">
        <v>8</v>
      </c>
      <c r="H2287" t="s">
        <v>8</v>
      </c>
      <c r="I2287" t="s">
        <v>8</v>
      </c>
      <c r="J2287" t="s">
        <v>8</v>
      </c>
      <c r="K2287" t="s">
        <v>8</v>
      </c>
      <c r="L2287" t="s">
        <v>8</v>
      </c>
      <c r="M2287" t="s">
        <v>8</v>
      </c>
      <c r="N2287" t="s">
        <v>8</v>
      </c>
      <c r="O2287" t="s">
        <v>8</v>
      </c>
      <c r="P2287" t="s">
        <v>8</v>
      </c>
      <c r="Q2287" t="s">
        <v>8</v>
      </c>
      <c r="R2287" t="s">
        <v>8</v>
      </c>
      <c r="S2287" t="s">
        <v>8</v>
      </c>
      <c r="T2287" t="s">
        <v>8</v>
      </c>
      <c r="U2287" t="s">
        <v>8</v>
      </c>
      <c r="V2287" t="s">
        <v>8</v>
      </c>
      <c r="W2287" t="s">
        <v>8</v>
      </c>
      <c r="X2287" t="s">
        <v>8</v>
      </c>
      <c r="Y2287" t="s">
        <v>8</v>
      </c>
      <c r="Z2287" t="s">
        <v>8</v>
      </c>
      <c r="AA2287" t="s">
        <v>8</v>
      </c>
      <c r="AB2287" t="s">
        <v>8</v>
      </c>
      <c r="AC2287" t="s">
        <v>8</v>
      </c>
      <c r="AD2287" t="s">
        <v>8</v>
      </c>
      <c r="AE2287" t="s">
        <v>8</v>
      </c>
      <c r="AF2287" t="s">
        <v>8</v>
      </c>
      <c r="AG2287" t="s">
        <v>8</v>
      </c>
      <c r="AH2287" t="s">
        <v>8</v>
      </c>
      <c r="AI2287" t="s">
        <v>8</v>
      </c>
      <c r="AJ2287" t="s">
        <v>8</v>
      </c>
      <c r="AK2287" t="s">
        <v>9</v>
      </c>
      <c r="AL2287">
        <v>0</v>
      </c>
    </row>
    <row r="2288" spans="1:38" x14ac:dyDescent="0.2">
      <c r="A2288">
        <v>2287</v>
      </c>
      <c r="B2288" t="s">
        <v>92</v>
      </c>
      <c r="C2288" t="s">
        <v>93</v>
      </c>
      <c r="D2288">
        <v>2019</v>
      </c>
      <c r="E2288" t="s">
        <v>148</v>
      </c>
      <c r="F2288" t="s">
        <v>184</v>
      </c>
      <c r="G2288" t="s">
        <v>8</v>
      </c>
      <c r="H2288" t="s">
        <v>8</v>
      </c>
      <c r="I2288" t="s">
        <v>8</v>
      </c>
      <c r="J2288" t="s">
        <v>8</v>
      </c>
      <c r="K2288" t="s">
        <v>8</v>
      </c>
      <c r="L2288" t="s">
        <v>8</v>
      </c>
      <c r="M2288" t="s">
        <v>8</v>
      </c>
      <c r="N2288" t="s">
        <v>8</v>
      </c>
      <c r="O2288" t="s">
        <v>8</v>
      </c>
      <c r="P2288" t="s">
        <v>8</v>
      </c>
      <c r="Q2288" t="s">
        <v>8</v>
      </c>
      <c r="R2288" t="s">
        <v>8</v>
      </c>
      <c r="S2288" t="s">
        <v>8</v>
      </c>
      <c r="T2288" t="s">
        <v>8</v>
      </c>
      <c r="U2288" t="s">
        <v>8</v>
      </c>
      <c r="V2288" t="s">
        <v>8</v>
      </c>
      <c r="W2288" t="s">
        <v>8</v>
      </c>
      <c r="X2288" t="s">
        <v>8</v>
      </c>
      <c r="Y2288" t="s">
        <v>8</v>
      </c>
      <c r="Z2288" t="s">
        <v>8</v>
      </c>
      <c r="AA2288" t="s">
        <v>8</v>
      </c>
      <c r="AB2288" t="s">
        <v>8</v>
      </c>
      <c r="AC2288" t="s">
        <v>8</v>
      </c>
      <c r="AD2288" t="s">
        <v>8</v>
      </c>
      <c r="AE2288" t="s">
        <v>8</v>
      </c>
      <c r="AF2288" t="s">
        <v>8</v>
      </c>
      <c r="AG2288" t="s">
        <v>8</v>
      </c>
      <c r="AH2288" t="s">
        <v>8</v>
      </c>
      <c r="AI2288" t="s">
        <v>8</v>
      </c>
      <c r="AJ2288" t="s">
        <v>8</v>
      </c>
      <c r="AK2288" t="s">
        <v>9</v>
      </c>
      <c r="AL2288">
        <v>0</v>
      </c>
    </row>
    <row r="2289" spans="1:38" x14ac:dyDescent="0.2">
      <c r="A2289">
        <v>2288</v>
      </c>
      <c r="B2289" t="s">
        <v>94</v>
      </c>
      <c r="C2289" t="s">
        <v>95</v>
      </c>
      <c r="D2289">
        <v>2019</v>
      </c>
      <c r="E2289" t="s">
        <v>148</v>
      </c>
      <c r="F2289" t="s">
        <v>184</v>
      </c>
      <c r="G2289" t="s">
        <v>8</v>
      </c>
      <c r="H2289" t="s">
        <v>8</v>
      </c>
      <c r="I2289" t="s">
        <v>8</v>
      </c>
      <c r="J2289" t="s">
        <v>8</v>
      </c>
      <c r="K2289" t="s">
        <v>8</v>
      </c>
      <c r="L2289" t="s">
        <v>8</v>
      </c>
      <c r="M2289" t="s">
        <v>8</v>
      </c>
      <c r="N2289" t="s">
        <v>8</v>
      </c>
      <c r="O2289" t="s">
        <v>8</v>
      </c>
      <c r="P2289" t="s">
        <v>8</v>
      </c>
      <c r="Q2289" t="s">
        <v>8</v>
      </c>
      <c r="R2289" t="s">
        <v>8</v>
      </c>
      <c r="S2289" t="s">
        <v>8</v>
      </c>
      <c r="T2289" t="s">
        <v>8</v>
      </c>
      <c r="U2289" t="s">
        <v>8</v>
      </c>
      <c r="V2289" t="s">
        <v>8</v>
      </c>
      <c r="W2289" t="s">
        <v>8</v>
      </c>
      <c r="X2289" t="s">
        <v>8</v>
      </c>
      <c r="Y2289" t="s">
        <v>8</v>
      </c>
      <c r="Z2289" t="s">
        <v>8</v>
      </c>
      <c r="AA2289" t="s">
        <v>8</v>
      </c>
      <c r="AB2289" t="s">
        <v>8</v>
      </c>
      <c r="AC2289" t="s">
        <v>8</v>
      </c>
      <c r="AD2289" t="s">
        <v>8</v>
      </c>
      <c r="AE2289" t="s">
        <v>8</v>
      </c>
      <c r="AF2289" t="s">
        <v>8</v>
      </c>
      <c r="AG2289" t="s">
        <v>8</v>
      </c>
      <c r="AH2289" t="s">
        <v>8</v>
      </c>
      <c r="AI2289" t="s">
        <v>8</v>
      </c>
      <c r="AJ2289" t="s">
        <v>8</v>
      </c>
      <c r="AK2289" t="s">
        <v>9</v>
      </c>
      <c r="AL2289">
        <v>0</v>
      </c>
    </row>
    <row r="2290" spans="1:38" x14ac:dyDescent="0.2">
      <c r="A2290">
        <v>2289</v>
      </c>
      <c r="B2290" t="s">
        <v>96</v>
      </c>
      <c r="C2290" t="s">
        <v>97</v>
      </c>
      <c r="D2290">
        <v>2019</v>
      </c>
      <c r="E2290" t="s">
        <v>148</v>
      </c>
      <c r="F2290" t="s">
        <v>184</v>
      </c>
      <c r="G2290" t="s">
        <v>8</v>
      </c>
      <c r="H2290" t="s">
        <v>8</v>
      </c>
      <c r="I2290" t="s">
        <v>8</v>
      </c>
      <c r="J2290" t="s">
        <v>8</v>
      </c>
      <c r="K2290" t="s">
        <v>8</v>
      </c>
      <c r="L2290" t="s">
        <v>8</v>
      </c>
      <c r="M2290" t="s">
        <v>8</v>
      </c>
      <c r="N2290" t="s">
        <v>8</v>
      </c>
      <c r="O2290" t="s">
        <v>8</v>
      </c>
      <c r="P2290" t="s">
        <v>8</v>
      </c>
      <c r="Q2290" t="s">
        <v>8</v>
      </c>
      <c r="R2290" t="s">
        <v>8</v>
      </c>
      <c r="S2290" t="s">
        <v>8</v>
      </c>
      <c r="T2290" t="s">
        <v>8</v>
      </c>
      <c r="U2290" t="s">
        <v>8</v>
      </c>
      <c r="V2290" t="s">
        <v>8</v>
      </c>
      <c r="W2290" t="s">
        <v>8</v>
      </c>
      <c r="X2290" t="s">
        <v>8</v>
      </c>
      <c r="Y2290" t="s">
        <v>8</v>
      </c>
      <c r="Z2290" t="s">
        <v>8</v>
      </c>
      <c r="AA2290" t="s">
        <v>8</v>
      </c>
      <c r="AB2290" t="s">
        <v>8</v>
      </c>
      <c r="AC2290" t="s">
        <v>8</v>
      </c>
      <c r="AD2290" t="s">
        <v>8</v>
      </c>
      <c r="AE2290" t="s">
        <v>8</v>
      </c>
      <c r="AF2290" t="s">
        <v>8</v>
      </c>
      <c r="AG2290" t="s">
        <v>8</v>
      </c>
      <c r="AH2290" t="s">
        <v>8</v>
      </c>
      <c r="AI2290" t="s">
        <v>8</v>
      </c>
      <c r="AJ2290" t="s">
        <v>8</v>
      </c>
      <c r="AK2290" t="s">
        <v>9</v>
      </c>
      <c r="AL2290">
        <v>0</v>
      </c>
    </row>
    <row r="2291" spans="1:38" x14ac:dyDescent="0.2">
      <c r="A2291">
        <v>2290</v>
      </c>
      <c r="B2291" t="s">
        <v>98</v>
      </c>
      <c r="C2291" t="s">
        <v>99</v>
      </c>
      <c r="D2291">
        <v>2019</v>
      </c>
      <c r="E2291" t="s">
        <v>148</v>
      </c>
      <c r="F2291" t="s">
        <v>184</v>
      </c>
      <c r="G2291" t="s">
        <v>8</v>
      </c>
      <c r="H2291" t="s">
        <v>8</v>
      </c>
      <c r="I2291" t="s">
        <v>8</v>
      </c>
      <c r="J2291" t="s">
        <v>8</v>
      </c>
      <c r="K2291" t="s">
        <v>8</v>
      </c>
      <c r="L2291" t="s">
        <v>8</v>
      </c>
      <c r="M2291" t="s">
        <v>8</v>
      </c>
      <c r="N2291" t="s">
        <v>8</v>
      </c>
      <c r="O2291" t="s">
        <v>8</v>
      </c>
      <c r="P2291" t="s">
        <v>8</v>
      </c>
      <c r="Q2291" t="s">
        <v>8</v>
      </c>
      <c r="R2291" t="s">
        <v>8</v>
      </c>
      <c r="S2291" t="s">
        <v>8</v>
      </c>
      <c r="T2291" t="s">
        <v>8</v>
      </c>
      <c r="U2291" t="s">
        <v>8</v>
      </c>
      <c r="V2291" t="s">
        <v>8</v>
      </c>
      <c r="W2291" t="s">
        <v>8</v>
      </c>
      <c r="X2291" t="s">
        <v>8</v>
      </c>
      <c r="Y2291" t="s">
        <v>8</v>
      </c>
      <c r="Z2291" t="s">
        <v>8</v>
      </c>
      <c r="AA2291" t="s">
        <v>8</v>
      </c>
      <c r="AB2291" t="s">
        <v>8</v>
      </c>
      <c r="AC2291" t="s">
        <v>8</v>
      </c>
      <c r="AD2291" t="s">
        <v>8</v>
      </c>
      <c r="AE2291" t="s">
        <v>8</v>
      </c>
      <c r="AF2291" t="s">
        <v>8</v>
      </c>
      <c r="AG2291" t="s">
        <v>8</v>
      </c>
      <c r="AH2291" t="s">
        <v>8</v>
      </c>
      <c r="AI2291" t="s">
        <v>8</v>
      </c>
      <c r="AJ2291" t="s">
        <v>8</v>
      </c>
      <c r="AK2291" t="s">
        <v>9</v>
      </c>
      <c r="AL2291">
        <v>0</v>
      </c>
    </row>
    <row r="2292" spans="1:38" x14ac:dyDescent="0.2">
      <c r="A2292">
        <v>2291</v>
      </c>
      <c r="B2292" t="s">
        <v>100</v>
      </c>
      <c r="C2292" t="s">
        <v>101</v>
      </c>
      <c r="D2292">
        <v>2019</v>
      </c>
      <c r="E2292" t="s">
        <v>148</v>
      </c>
      <c r="F2292" t="s">
        <v>184</v>
      </c>
      <c r="G2292" t="s">
        <v>8</v>
      </c>
      <c r="H2292" t="s">
        <v>8</v>
      </c>
      <c r="I2292" t="s">
        <v>8</v>
      </c>
      <c r="J2292" t="s">
        <v>8</v>
      </c>
      <c r="K2292" t="s">
        <v>8</v>
      </c>
      <c r="L2292" t="s">
        <v>8</v>
      </c>
      <c r="M2292" t="s">
        <v>8</v>
      </c>
      <c r="N2292" t="s">
        <v>8</v>
      </c>
      <c r="O2292" t="s">
        <v>8</v>
      </c>
      <c r="P2292" t="s">
        <v>8</v>
      </c>
      <c r="Q2292" t="s">
        <v>8</v>
      </c>
      <c r="R2292" t="s">
        <v>8</v>
      </c>
      <c r="S2292" t="s">
        <v>8</v>
      </c>
      <c r="T2292" t="s">
        <v>8</v>
      </c>
      <c r="U2292" t="s">
        <v>8</v>
      </c>
      <c r="V2292" t="s">
        <v>8</v>
      </c>
      <c r="W2292" t="s">
        <v>8</v>
      </c>
      <c r="X2292" t="s">
        <v>8</v>
      </c>
      <c r="Y2292" t="s">
        <v>8</v>
      </c>
      <c r="Z2292" t="s">
        <v>8</v>
      </c>
      <c r="AA2292" t="s">
        <v>8</v>
      </c>
      <c r="AB2292" t="s">
        <v>8</v>
      </c>
      <c r="AC2292" t="s">
        <v>8</v>
      </c>
      <c r="AD2292" t="s">
        <v>8</v>
      </c>
      <c r="AE2292" t="s">
        <v>8</v>
      </c>
      <c r="AF2292" t="s">
        <v>8</v>
      </c>
      <c r="AG2292" t="s">
        <v>8</v>
      </c>
      <c r="AH2292" t="s">
        <v>8</v>
      </c>
      <c r="AI2292" t="s">
        <v>8</v>
      </c>
      <c r="AJ2292" t="s">
        <v>8</v>
      </c>
      <c r="AK2292" t="s">
        <v>9</v>
      </c>
      <c r="AL2292">
        <v>0</v>
      </c>
    </row>
    <row r="2293" spans="1:38" x14ac:dyDescent="0.2">
      <c r="A2293">
        <v>2292</v>
      </c>
      <c r="B2293" t="s">
        <v>102</v>
      </c>
      <c r="C2293" t="s">
        <v>103</v>
      </c>
      <c r="D2293">
        <v>2019</v>
      </c>
      <c r="E2293" t="s">
        <v>148</v>
      </c>
      <c r="F2293" t="s">
        <v>184</v>
      </c>
      <c r="G2293" t="s">
        <v>8</v>
      </c>
      <c r="H2293" t="s">
        <v>8</v>
      </c>
      <c r="I2293" t="s">
        <v>8</v>
      </c>
      <c r="J2293" t="s">
        <v>8</v>
      </c>
      <c r="K2293" t="s">
        <v>8</v>
      </c>
      <c r="L2293" t="s">
        <v>8</v>
      </c>
      <c r="M2293" t="s">
        <v>8</v>
      </c>
      <c r="N2293" t="s">
        <v>8</v>
      </c>
      <c r="O2293" t="s">
        <v>8</v>
      </c>
      <c r="P2293" t="s">
        <v>8</v>
      </c>
      <c r="Q2293" t="s">
        <v>8</v>
      </c>
      <c r="R2293" t="s">
        <v>8</v>
      </c>
      <c r="S2293" t="s">
        <v>8</v>
      </c>
      <c r="T2293" t="s">
        <v>8</v>
      </c>
      <c r="U2293" t="s">
        <v>8</v>
      </c>
      <c r="V2293" t="s">
        <v>8</v>
      </c>
      <c r="W2293" t="s">
        <v>8</v>
      </c>
      <c r="X2293" t="s">
        <v>8</v>
      </c>
      <c r="Y2293" t="s">
        <v>8</v>
      </c>
      <c r="Z2293" t="s">
        <v>8</v>
      </c>
      <c r="AA2293" t="s">
        <v>8</v>
      </c>
      <c r="AB2293" t="s">
        <v>8</v>
      </c>
      <c r="AC2293" t="s">
        <v>8</v>
      </c>
      <c r="AD2293" t="s">
        <v>8</v>
      </c>
      <c r="AE2293" t="s">
        <v>8</v>
      </c>
      <c r="AF2293" t="s">
        <v>8</v>
      </c>
      <c r="AG2293" t="s">
        <v>8</v>
      </c>
      <c r="AH2293" t="s">
        <v>8</v>
      </c>
      <c r="AI2293" t="s">
        <v>8</v>
      </c>
      <c r="AJ2293" t="s">
        <v>8</v>
      </c>
      <c r="AK2293" t="s">
        <v>9</v>
      </c>
      <c r="AL2293">
        <v>0</v>
      </c>
    </row>
    <row r="2294" spans="1:38" x14ac:dyDescent="0.2">
      <c r="A2294">
        <v>2293</v>
      </c>
      <c r="B2294" t="s">
        <v>104</v>
      </c>
      <c r="C2294" t="s">
        <v>105</v>
      </c>
      <c r="D2294">
        <v>2019</v>
      </c>
      <c r="E2294" t="s">
        <v>148</v>
      </c>
      <c r="F2294" t="s">
        <v>184</v>
      </c>
      <c r="G2294" t="s">
        <v>8</v>
      </c>
      <c r="H2294" t="s">
        <v>8</v>
      </c>
      <c r="I2294" t="s">
        <v>8</v>
      </c>
      <c r="J2294" t="s">
        <v>8</v>
      </c>
      <c r="K2294" t="s">
        <v>8</v>
      </c>
      <c r="L2294" t="s">
        <v>8</v>
      </c>
      <c r="M2294" t="s">
        <v>8</v>
      </c>
      <c r="N2294" t="s">
        <v>8</v>
      </c>
      <c r="O2294" t="s">
        <v>8</v>
      </c>
      <c r="P2294" t="s">
        <v>8</v>
      </c>
      <c r="Q2294" t="s">
        <v>8</v>
      </c>
      <c r="R2294" t="s">
        <v>8</v>
      </c>
      <c r="S2294" t="s">
        <v>8</v>
      </c>
      <c r="T2294" t="s">
        <v>8</v>
      </c>
      <c r="U2294" t="s">
        <v>8</v>
      </c>
      <c r="V2294" t="s">
        <v>8</v>
      </c>
      <c r="W2294" t="s">
        <v>8</v>
      </c>
      <c r="X2294" t="s">
        <v>8</v>
      </c>
      <c r="Y2294" t="s">
        <v>8</v>
      </c>
      <c r="Z2294" t="s">
        <v>8</v>
      </c>
      <c r="AA2294" t="s">
        <v>8</v>
      </c>
      <c r="AB2294" t="s">
        <v>8</v>
      </c>
      <c r="AC2294" t="s">
        <v>8</v>
      </c>
      <c r="AD2294" t="s">
        <v>8</v>
      </c>
      <c r="AE2294" t="s">
        <v>8</v>
      </c>
      <c r="AF2294" t="s">
        <v>8</v>
      </c>
      <c r="AG2294" t="s">
        <v>8</v>
      </c>
      <c r="AH2294" t="s">
        <v>8</v>
      </c>
      <c r="AI2294" t="s">
        <v>8</v>
      </c>
      <c r="AJ2294" t="s">
        <v>8</v>
      </c>
      <c r="AK2294" t="s">
        <v>9</v>
      </c>
      <c r="AL2294">
        <v>0</v>
      </c>
    </row>
    <row r="2295" spans="1:38" x14ac:dyDescent="0.2">
      <c r="A2295">
        <v>2294</v>
      </c>
      <c r="B2295" t="s">
        <v>106</v>
      </c>
      <c r="C2295" t="s">
        <v>107</v>
      </c>
      <c r="D2295">
        <v>2019</v>
      </c>
      <c r="E2295" t="s">
        <v>148</v>
      </c>
      <c r="F2295" t="s">
        <v>184</v>
      </c>
      <c r="G2295" t="s">
        <v>8</v>
      </c>
      <c r="H2295" t="s">
        <v>8</v>
      </c>
      <c r="I2295" t="s">
        <v>8</v>
      </c>
      <c r="J2295" t="s">
        <v>8</v>
      </c>
      <c r="K2295" t="s">
        <v>8</v>
      </c>
      <c r="L2295" t="s">
        <v>8</v>
      </c>
      <c r="M2295" t="s">
        <v>8</v>
      </c>
      <c r="N2295" t="s">
        <v>8</v>
      </c>
      <c r="O2295" t="s">
        <v>8</v>
      </c>
      <c r="P2295" t="s">
        <v>8</v>
      </c>
      <c r="Q2295" t="s">
        <v>8</v>
      </c>
      <c r="R2295" t="s">
        <v>8</v>
      </c>
      <c r="S2295" t="s">
        <v>8</v>
      </c>
      <c r="T2295" t="s">
        <v>8</v>
      </c>
      <c r="U2295" t="s">
        <v>8</v>
      </c>
      <c r="V2295" t="s">
        <v>8</v>
      </c>
      <c r="W2295" t="s">
        <v>8</v>
      </c>
      <c r="X2295" t="s">
        <v>8</v>
      </c>
      <c r="Y2295" t="s">
        <v>8</v>
      </c>
      <c r="Z2295" t="s">
        <v>8</v>
      </c>
      <c r="AA2295" t="s">
        <v>8</v>
      </c>
      <c r="AB2295" t="s">
        <v>8</v>
      </c>
      <c r="AC2295" t="s">
        <v>8</v>
      </c>
      <c r="AD2295" t="s">
        <v>8</v>
      </c>
      <c r="AE2295" t="s">
        <v>8</v>
      </c>
      <c r="AF2295" t="s">
        <v>8</v>
      </c>
      <c r="AG2295" t="s">
        <v>8</v>
      </c>
      <c r="AH2295" t="s">
        <v>8</v>
      </c>
      <c r="AI2295" t="s">
        <v>8</v>
      </c>
      <c r="AJ2295" t="s">
        <v>8</v>
      </c>
      <c r="AK2295" t="s">
        <v>9</v>
      </c>
      <c r="AL2295">
        <v>0</v>
      </c>
    </row>
    <row r="2296" spans="1:38" x14ac:dyDescent="0.2">
      <c r="A2296">
        <v>2295</v>
      </c>
      <c r="B2296" t="s">
        <v>108</v>
      </c>
      <c r="C2296" t="s">
        <v>109</v>
      </c>
      <c r="D2296">
        <v>2019</v>
      </c>
      <c r="E2296" t="s">
        <v>148</v>
      </c>
      <c r="F2296" t="s">
        <v>184</v>
      </c>
      <c r="G2296" t="s">
        <v>8</v>
      </c>
      <c r="H2296" t="s">
        <v>8</v>
      </c>
      <c r="I2296" t="s">
        <v>8</v>
      </c>
      <c r="J2296" t="s">
        <v>8</v>
      </c>
      <c r="K2296" t="s">
        <v>8</v>
      </c>
      <c r="L2296" t="s">
        <v>8</v>
      </c>
      <c r="M2296" t="s">
        <v>8</v>
      </c>
      <c r="N2296" t="s">
        <v>8</v>
      </c>
      <c r="O2296" t="s">
        <v>8</v>
      </c>
      <c r="P2296" t="s">
        <v>8</v>
      </c>
      <c r="Q2296" t="s">
        <v>8</v>
      </c>
      <c r="R2296" t="s">
        <v>8</v>
      </c>
      <c r="S2296" t="s">
        <v>8</v>
      </c>
      <c r="T2296" t="s">
        <v>8</v>
      </c>
      <c r="U2296" t="s">
        <v>8</v>
      </c>
      <c r="V2296" t="s">
        <v>8</v>
      </c>
      <c r="W2296" t="s">
        <v>8</v>
      </c>
      <c r="X2296" t="s">
        <v>8</v>
      </c>
      <c r="Y2296" t="s">
        <v>8</v>
      </c>
      <c r="Z2296" t="s">
        <v>8</v>
      </c>
      <c r="AA2296" t="s">
        <v>8</v>
      </c>
      <c r="AB2296" t="s">
        <v>8</v>
      </c>
      <c r="AC2296" t="s">
        <v>8</v>
      </c>
      <c r="AD2296" t="s">
        <v>8</v>
      </c>
      <c r="AE2296" t="s">
        <v>8</v>
      </c>
      <c r="AF2296" t="s">
        <v>8</v>
      </c>
      <c r="AG2296" t="s">
        <v>8</v>
      </c>
      <c r="AH2296" t="s">
        <v>8</v>
      </c>
      <c r="AI2296" t="s">
        <v>8</v>
      </c>
      <c r="AJ2296" t="s">
        <v>8</v>
      </c>
      <c r="AK2296" t="s">
        <v>9</v>
      </c>
      <c r="AL2296">
        <v>0</v>
      </c>
    </row>
    <row r="2297" spans="1:38" x14ac:dyDescent="0.2">
      <c r="A2297">
        <v>2296</v>
      </c>
      <c r="B2297" t="s">
        <v>110</v>
      </c>
      <c r="C2297" t="s">
        <v>111</v>
      </c>
      <c r="D2297">
        <v>2019</v>
      </c>
      <c r="E2297" t="s">
        <v>148</v>
      </c>
      <c r="F2297" t="s">
        <v>184</v>
      </c>
      <c r="G2297" t="s">
        <v>8</v>
      </c>
      <c r="H2297" t="s">
        <v>8</v>
      </c>
      <c r="I2297" t="s">
        <v>8</v>
      </c>
      <c r="J2297" t="s">
        <v>8</v>
      </c>
      <c r="K2297" t="s">
        <v>8</v>
      </c>
      <c r="L2297" t="s">
        <v>8</v>
      </c>
      <c r="M2297" t="s">
        <v>8</v>
      </c>
      <c r="N2297" t="s">
        <v>8</v>
      </c>
      <c r="O2297" t="s">
        <v>8</v>
      </c>
      <c r="P2297" t="s">
        <v>8</v>
      </c>
      <c r="Q2297" t="s">
        <v>8</v>
      </c>
      <c r="R2297" t="s">
        <v>8</v>
      </c>
      <c r="S2297" t="s">
        <v>8</v>
      </c>
      <c r="T2297" t="s">
        <v>8</v>
      </c>
      <c r="U2297" t="s">
        <v>8</v>
      </c>
      <c r="V2297" t="s">
        <v>8</v>
      </c>
      <c r="W2297" t="s">
        <v>8</v>
      </c>
      <c r="X2297" t="s">
        <v>8</v>
      </c>
      <c r="Y2297" t="s">
        <v>8</v>
      </c>
      <c r="Z2297" t="s">
        <v>8</v>
      </c>
      <c r="AA2297" t="s">
        <v>8</v>
      </c>
      <c r="AB2297" t="s">
        <v>8</v>
      </c>
      <c r="AC2297" t="s">
        <v>8</v>
      </c>
      <c r="AD2297" t="s">
        <v>8</v>
      </c>
      <c r="AE2297" t="s">
        <v>8</v>
      </c>
      <c r="AF2297" t="s">
        <v>8</v>
      </c>
      <c r="AG2297" t="s">
        <v>8</v>
      </c>
      <c r="AH2297" t="s">
        <v>8</v>
      </c>
      <c r="AI2297" t="s">
        <v>8</v>
      </c>
      <c r="AJ2297" t="s">
        <v>8</v>
      </c>
      <c r="AK2297" t="s">
        <v>9</v>
      </c>
      <c r="AL2297">
        <v>0</v>
      </c>
    </row>
    <row r="2298" spans="1:38" x14ac:dyDescent="0.2">
      <c r="A2298">
        <v>2297</v>
      </c>
      <c r="B2298" t="s">
        <v>112</v>
      </c>
      <c r="C2298" t="s">
        <v>113</v>
      </c>
      <c r="D2298">
        <v>2019</v>
      </c>
      <c r="E2298" t="s">
        <v>148</v>
      </c>
      <c r="F2298" t="s">
        <v>184</v>
      </c>
      <c r="G2298" t="s">
        <v>8</v>
      </c>
      <c r="H2298" t="s">
        <v>8</v>
      </c>
      <c r="I2298" t="s">
        <v>8</v>
      </c>
      <c r="J2298" t="s">
        <v>8</v>
      </c>
      <c r="K2298" t="s">
        <v>8</v>
      </c>
      <c r="L2298" t="s">
        <v>8</v>
      </c>
      <c r="M2298" t="s">
        <v>8</v>
      </c>
      <c r="N2298" t="s">
        <v>8</v>
      </c>
      <c r="O2298" t="s">
        <v>8</v>
      </c>
      <c r="P2298" t="s">
        <v>8</v>
      </c>
      <c r="Q2298" t="s">
        <v>8</v>
      </c>
      <c r="R2298" t="s">
        <v>8</v>
      </c>
      <c r="S2298" t="s">
        <v>8</v>
      </c>
      <c r="T2298" t="s">
        <v>8</v>
      </c>
      <c r="U2298" t="s">
        <v>8</v>
      </c>
      <c r="V2298" t="s">
        <v>8</v>
      </c>
      <c r="W2298" t="s">
        <v>8</v>
      </c>
      <c r="X2298" t="s">
        <v>8</v>
      </c>
      <c r="Y2298" t="s">
        <v>8</v>
      </c>
      <c r="Z2298" t="s">
        <v>8</v>
      </c>
      <c r="AA2298" t="s">
        <v>8</v>
      </c>
      <c r="AB2298" t="s">
        <v>8</v>
      </c>
      <c r="AC2298" t="s">
        <v>8</v>
      </c>
      <c r="AD2298" t="s">
        <v>8</v>
      </c>
      <c r="AE2298" t="s">
        <v>8</v>
      </c>
      <c r="AF2298" t="s">
        <v>8</v>
      </c>
      <c r="AG2298" t="s">
        <v>8</v>
      </c>
      <c r="AH2298" t="s">
        <v>8</v>
      </c>
      <c r="AI2298" t="s">
        <v>8</v>
      </c>
      <c r="AJ2298" t="s">
        <v>8</v>
      </c>
      <c r="AK2298" t="s">
        <v>9</v>
      </c>
      <c r="AL2298">
        <v>0</v>
      </c>
    </row>
    <row r="2299" spans="1:38" x14ac:dyDescent="0.2">
      <c r="A2299">
        <v>2298</v>
      </c>
      <c r="B2299" t="s">
        <v>114</v>
      </c>
      <c r="C2299" t="s">
        <v>115</v>
      </c>
      <c r="D2299">
        <v>2019</v>
      </c>
      <c r="E2299" t="s">
        <v>148</v>
      </c>
      <c r="F2299" t="s">
        <v>184</v>
      </c>
      <c r="G2299" t="s">
        <v>8</v>
      </c>
      <c r="H2299" t="s">
        <v>8</v>
      </c>
      <c r="I2299" t="s">
        <v>8</v>
      </c>
      <c r="J2299" t="s">
        <v>8</v>
      </c>
      <c r="K2299" t="s">
        <v>8</v>
      </c>
      <c r="L2299" t="s">
        <v>8</v>
      </c>
      <c r="M2299" t="s">
        <v>8</v>
      </c>
      <c r="N2299" t="s">
        <v>8</v>
      </c>
      <c r="O2299" t="s">
        <v>8</v>
      </c>
      <c r="P2299" t="s">
        <v>8</v>
      </c>
      <c r="Q2299" t="s">
        <v>8</v>
      </c>
      <c r="R2299" t="s">
        <v>8</v>
      </c>
      <c r="S2299" t="s">
        <v>8</v>
      </c>
      <c r="T2299" t="s">
        <v>8</v>
      </c>
      <c r="U2299" t="s">
        <v>8</v>
      </c>
      <c r="V2299" t="s">
        <v>8</v>
      </c>
      <c r="W2299" t="s">
        <v>8</v>
      </c>
      <c r="X2299" t="s">
        <v>8</v>
      </c>
      <c r="Y2299" t="s">
        <v>8</v>
      </c>
      <c r="Z2299" t="s">
        <v>8</v>
      </c>
      <c r="AA2299" t="s">
        <v>8</v>
      </c>
      <c r="AB2299" t="s">
        <v>8</v>
      </c>
      <c r="AC2299" t="s">
        <v>8</v>
      </c>
      <c r="AD2299" t="s">
        <v>8</v>
      </c>
      <c r="AE2299" t="s">
        <v>8</v>
      </c>
      <c r="AF2299" t="s">
        <v>8</v>
      </c>
      <c r="AG2299" t="s">
        <v>8</v>
      </c>
      <c r="AH2299" t="s">
        <v>8</v>
      </c>
      <c r="AI2299" t="s">
        <v>8</v>
      </c>
      <c r="AJ2299" t="s">
        <v>8</v>
      </c>
      <c r="AK2299" t="s">
        <v>9</v>
      </c>
      <c r="AL2299">
        <v>0</v>
      </c>
    </row>
    <row r="2300" spans="1:38" x14ac:dyDescent="0.2">
      <c r="A2300">
        <v>2299</v>
      </c>
      <c r="B2300" t="s">
        <v>116</v>
      </c>
      <c r="C2300" t="s">
        <v>117</v>
      </c>
      <c r="D2300">
        <v>2019</v>
      </c>
      <c r="E2300" t="s">
        <v>148</v>
      </c>
      <c r="F2300" t="s">
        <v>184</v>
      </c>
      <c r="G2300" t="s">
        <v>8</v>
      </c>
      <c r="H2300" t="s">
        <v>8</v>
      </c>
      <c r="I2300" t="s">
        <v>8</v>
      </c>
      <c r="J2300" t="s">
        <v>8</v>
      </c>
      <c r="K2300" t="s">
        <v>8</v>
      </c>
      <c r="L2300" t="s">
        <v>8</v>
      </c>
      <c r="M2300" t="s">
        <v>8</v>
      </c>
      <c r="N2300" t="s">
        <v>8</v>
      </c>
      <c r="O2300" t="s">
        <v>8</v>
      </c>
      <c r="P2300" t="s">
        <v>8</v>
      </c>
      <c r="Q2300" t="s">
        <v>8</v>
      </c>
      <c r="R2300" t="s">
        <v>8</v>
      </c>
      <c r="S2300" t="s">
        <v>8</v>
      </c>
      <c r="T2300" t="s">
        <v>8</v>
      </c>
      <c r="U2300" t="s">
        <v>8</v>
      </c>
      <c r="V2300" t="s">
        <v>8</v>
      </c>
      <c r="W2300" t="s">
        <v>8</v>
      </c>
      <c r="X2300" t="s">
        <v>8</v>
      </c>
      <c r="Y2300" t="s">
        <v>8</v>
      </c>
      <c r="Z2300" t="s">
        <v>8</v>
      </c>
      <c r="AA2300" t="s">
        <v>8</v>
      </c>
      <c r="AB2300" t="s">
        <v>8</v>
      </c>
      <c r="AC2300" t="s">
        <v>8</v>
      </c>
      <c r="AD2300" t="s">
        <v>8</v>
      </c>
      <c r="AE2300" t="s">
        <v>8</v>
      </c>
      <c r="AF2300" t="s">
        <v>8</v>
      </c>
      <c r="AG2300" t="s">
        <v>8</v>
      </c>
      <c r="AH2300" t="s">
        <v>8</v>
      </c>
      <c r="AI2300" t="s">
        <v>8</v>
      </c>
      <c r="AJ2300" t="s">
        <v>8</v>
      </c>
      <c r="AK2300" t="s">
        <v>9</v>
      </c>
      <c r="AL2300">
        <v>0</v>
      </c>
    </row>
    <row r="2301" spans="1:38" x14ac:dyDescent="0.2">
      <c r="A2301">
        <v>2300</v>
      </c>
      <c r="B2301" t="s">
        <v>118</v>
      </c>
      <c r="C2301" t="s">
        <v>119</v>
      </c>
      <c r="D2301">
        <v>2019</v>
      </c>
      <c r="E2301" t="s">
        <v>148</v>
      </c>
      <c r="F2301" t="s">
        <v>184</v>
      </c>
      <c r="G2301" t="s">
        <v>8</v>
      </c>
      <c r="H2301" t="s">
        <v>8</v>
      </c>
      <c r="I2301" t="s">
        <v>8</v>
      </c>
      <c r="J2301" t="s">
        <v>8</v>
      </c>
      <c r="K2301" t="s">
        <v>8</v>
      </c>
      <c r="L2301" t="s">
        <v>8</v>
      </c>
      <c r="M2301" t="s">
        <v>8</v>
      </c>
      <c r="N2301" t="s">
        <v>8</v>
      </c>
      <c r="O2301" t="s">
        <v>8</v>
      </c>
      <c r="P2301" t="s">
        <v>8</v>
      </c>
      <c r="Q2301" t="s">
        <v>8</v>
      </c>
      <c r="R2301" t="s">
        <v>8</v>
      </c>
      <c r="S2301" t="s">
        <v>8</v>
      </c>
      <c r="T2301" t="s">
        <v>8</v>
      </c>
      <c r="U2301" t="s">
        <v>8</v>
      </c>
      <c r="V2301" t="s">
        <v>8</v>
      </c>
      <c r="W2301" t="s">
        <v>8</v>
      </c>
      <c r="X2301" t="s">
        <v>8</v>
      </c>
      <c r="Y2301" t="s">
        <v>8</v>
      </c>
      <c r="Z2301" t="s">
        <v>8</v>
      </c>
      <c r="AA2301" t="s">
        <v>8</v>
      </c>
      <c r="AB2301" t="s">
        <v>8</v>
      </c>
      <c r="AC2301" t="s">
        <v>8</v>
      </c>
      <c r="AD2301" t="s">
        <v>8</v>
      </c>
      <c r="AE2301" t="s">
        <v>8</v>
      </c>
      <c r="AF2301" t="s">
        <v>8</v>
      </c>
      <c r="AG2301" t="s">
        <v>8</v>
      </c>
      <c r="AH2301" t="s">
        <v>8</v>
      </c>
      <c r="AI2301" t="s">
        <v>8</v>
      </c>
      <c r="AJ2301" t="s">
        <v>8</v>
      </c>
      <c r="AK2301" t="s">
        <v>9</v>
      </c>
      <c r="AL2301">
        <v>0</v>
      </c>
    </row>
    <row r="2302" spans="1:38" x14ac:dyDescent="0.2">
      <c r="A2302">
        <v>2301</v>
      </c>
      <c r="B2302" t="s">
        <v>120</v>
      </c>
      <c r="C2302" t="s">
        <v>121</v>
      </c>
      <c r="D2302">
        <v>2019</v>
      </c>
      <c r="E2302" t="s">
        <v>148</v>
      </c>
      <c r="F2302" t="s">
        <v>184</v>
      </c>
      <c r="G2302" t="s">
        <v>8</v>
      </c>
      <c r="H2302" t="s">
        <v>8</v>
      </c>
      <c r="I2302" t="s">
        <v>8</v>
      </c>
      <c r="J2302" t="s">
        <v>8</v>
      </c>
      <c r="K2302" t="s">
        <v>8</v>
      </c>
      <c r="L2302" t="s">
        <v>8</v>
      </c>
      <c r="M2302" t="s">
        <v>8</v>
      </c>
      <c r="N2302" t="s">
        <v>8</v>
      </c>
      <c r="O2302" t="s">
        <v>8</v>
      </c>
      <c r="P2302" t="s">
        <v>8</v>
      </c>
      <c r="Q2302" t="s">
        <v>8</v>
      </c>
      <c r="R2302" t="s">
        <v>8</v>
      </c>
      <c r="S2302" t="s">
        <v>8</v>
      </c>
      <c r="T2302" t="s">
        <v>8</v>
      </c>
      <c r="U2302" t="s">
        <v>8</v>
      </c>
      <c r="V2302" t="s">
        <v>8</v>
      </c>
      <c r="W2302" t="s">
        <v>8</v>
      </c>
      <c r="X2302" t="s">
        <v>8</v>
      </c>
      <c r="Y2302" t="s">
        <v>8</v>
      </c>
      <c r="Z2302" t="s">
        <v>8</v>
      </c>
      <c r="AA2302" t="s">
        <v>8</v>
      </c>
      <c r="AB2302" t="s">
        <v>8</v>
      </c>
      <c r="AC2302" t="s">
        <v>8</v>
      </c>
      <c r="AD2302" t="s">
        <v>8</v>
      </c>
      <c r="AE2302" t="s">
        <v>8</v>
      </c>
      <c r="AF2302" t="s">
        <v>8</v>
      </c>
      <c r="AG2302" t="s">
        <v>8</v>
      </c>
      <c r="AH2302" t="s">
        <v>8</v>
      </c>
      <c r="AI2302" t="s">
        <v>8</v>
      </c>
      <c r="AJ2302" t="s">
        <v>8</v>
      </c>
      <c r="AK2302" t="s">
        <v>9</v>
      </c>
      <c r="AL2302">
        <v>0</v>
      </c>
    </row>
    <row r="2303" spans="1:38" x14ac:dyDescent="0.2">
      <c r="A2303">
        <v>2302</v>
      </c>
      <c r="B2303" t="s">
        <v>122</v>
      </c>
      <c r="C2303" t="s">
        <v>123</v>
      </c>
      <c r="D2303">
        <v>2019</v>
      </c>
      <c r="E2303" t="s">
        <v>148</v>
      </c>
      <c r="F2303" t="s">
        <v>184</v>
      </c>
      <c r="G2303" t="s">
        <v>8</v>
      </c>
      <c r="H2303" t="s">
        <v>8</v>
      </c>
      <c r="I2303" t="s">
        <v>8</v>
      </c>
      <c r="J2303" t="s">
        <v>8</v>
      </c>
      <c r="K2303" t="s">
        <v>8</v>
      </c>
      <c r="L2303" t="s">
        <v>8</v>
      </c>
      <c r="M2303" t="s">
        <v>8</v>
      </c>
      <c r="N2303" t="s">
        <v>8</v>
      </c>
      <c r="O2303" t="s">
        <v>8</v>
      </c>
      <c r="P2303" t="s">
        <v>8</v>
      </c>
      <c r="Q2303" t="s">
        <v>8</v>
      </c>
      <c r="R2303" t="s">
        <v>8</v>
      </c>
      <c r="S2303" t="s">
        <v>8</v>
      </c>
      <c r="T2303" t="s">
        <v>8</v>
      </c>
      <c r="U2303" t="s">
        <v>8</v>
      </c>
      <c r="V2303" t="s">
        <v>8</v>
      </c>
      <c r="W2303" t="s">
        <v>8</v>
      </c>
      <c r="X2303" t="s">
        <v>8</v>
      </c>
      <c r="Y2303" t="s">
        <v>8</v>
      </c>
      <c r="Z2303" t="s">
        <v>8</v>
      </c>
      <c r="AA2303" t="s">
        <v>8</v>
      </c>
      <c r="AB2303" t="s">
        <v>8</v>
      </c>
      <c r="AC2303" t="s">
        <v>8</v>
      </c>
      <c r="AD2303" t="s">
        <v>8</v>
      </c>
      <c r="AE2303" t="s">
        <v>8</v>
      </c>
      <c r="AF2303" t="s">
        <v>8</v>
      </c>
      <c r="AG2303" t="s">
        <v>8</v>
      </c>
      <c r="AH2303" t="s">
        <v>8</v>
      </c>
      <c r="AI2303" t="s">
        <v>8</v>
      </c>
      <c r="AJ2303" t="s">
        <v>8</v>
      </c>
      <c r="AK2303" t="s">
        <v>9</v>
      </c>
      <c r="AL2303">
        <v>0</v>
      </c>
    </row>
    <row r="2304" spans="1:38" x14ac:dyDescent="0.2">
      <c r="A2304">
        <v>2303</v>
      </c>
      <c r="B2304" t="s">
        <v>124</v>
      </c>
      <c r="C2304" t="s">
        <v>125</v>
      </c>
      <c r="D2304">
        <v>2019</v>
      </c>
      <c r="E2304" t="s">
        <v>148</v>
      </c>
      <c r="F2304" t="s">
        <v>184</v>
      </c>
      <c r="G2304" t="s">
        <v>8</v>
      </c>
      <c r="H2304" t="s">
        <v>8</v>
      </c>
      <c r="I2304" t="s">
        <v>8</v>
      </c>
      <c r="J2304" t="s">
        <v>8</v>
      </c>
      <c r="K2304" t="s">
        <v>8</v>
      </c>
      <c r="L2304" t="s">
        <v>8</v>
      </c>
      <c r="M2304" t="s">
        <v>8</v>
      </c>
      <c r="N2304" t="s">
        <v>8</v>
      </c>
      <c r="O2304" t="s">
        <v>8</v>
      </c>
      <c r="P2304" t="s">
        <v>8</v>
      </c>
      <c r="Q2304" t="s">
        <v>8</v>
      </c>
      <c r="R2304" t="s">
        <v>8</v>
      </c>
      <c r="S2304" t="s">
        <v>8</v>
      </c>
      <c r="T2304" t="s">
        <v>8</v>
      </c>
      <c r="U2304" t="s">
        <v>8</v>
      </c>
      <c r="V2304" t="s">
        <v>8</v>
      </c>
      <c r="W2304" t="s">
        <v>8</v>
      </c>
      <c r="X2304" t="s">
        <v>8</v>
      </c>
      <c r="Y2304" t="s">
        <v>8</v>
      </c>
      <c r="Z2304" t="s">
        <v>8</v>
      </c>
      <c r="AA2304" t="s">
        <v>8</v>
      </c>
      <c r="AB2304" t="s">
        <v>8</v>
      </c>
      <c r="AC2304" t="s">
        <v>8</v>
      </c>
      <c r="AD2304" t="s">
        <v>8</v>
      </c>
      <c r="AE2304" t="s">
        <v>8</v>
      </c>
      <c r="AF2304" t="s">
        <v>8</v>
      </c>
      <c r="AG2304" t="s">
        <v>8</v>
      </c>
      <c r="AH2304" t="s">
        <v>8</v>
      </c>
      <c r="AI2304" t="s">
        <v>8</v>
      </c>
      <c r="AJ2304" t="s">
        <v>8</v>
      </c>
      <c r="AK2304" t="s">
        <v>9</v>
      </c>
      <c r="AL2304">
        <v>0</v>
      </c>
    </row>
    <row r="2305" spans="1:38" x14ac:dyDescent="0.2">
      <c r="A2305">
        <v>2304</v>
      </c>
      <c r="B2305" t="s">
        <v>126</v>
      </c>
      <c r="C2305" t="s">
        <v>127</v>
      </c>
      <c r="D2305">
        <v>2019</v>
      </c>
      <c r="E2305" t="s">
        <v>148</v>
      </c>
      <c r="F2305" t="s">
        <v>184</v>
      </c>
      <c r="G2305" t="s">
        <v>8</v>
      </c>
      <c r="H2305" t="s">
        <v>8</v>
      </c>
      <c r="I2305" t="s">
        <v>8</v>
      </c>
      <c r="J2305" t="s">
        <v>8</v>
      </c>
      <c r="K2305" t="s">
        <v>8</v>
      </c>
      <c r="L2305" t="s">
        <v>8</v>
      </c>
      <c r="M2305" t="s">
        <v>8</v>
      </c>
      <c r="N2305" t="s">
        <v>8</v>
      </c>
      <c r="O2305" t="s">
        <v>8</v>
      </c>
      <c r="P2305" t="s">
        <v>8</v>
      </c>
      <c r="Q2305" t="s">
        <v>8</v>
      </c>
      <c r="R2305" t="s">
        <v>8</v>
      </c>
      <c r="S2305" t="s">
        <v>8</v>
      </c>
      <c r="T2305" t="s">
        <v>8</v>
      </c>
      <c r="U2305" t="s">
        <v>8</v>
      </c>
      <c r="V2305" t="s">
        <v>8</v>
      </c>
      <c r="W2305" t="s">
        <v>8</v>
      </c>
      <c r="X2305" t="s">
        <v>8</v>
      </c>
      <c r="Y2305" t="s">
        <v>8</v>
      </c>
      <c r="Z2305" t="s">
        <v>8</v>
      </c>
      <c r="AA2305" t="s">
        <v>8</v>
      </c>
      <c r="AB2305" t="s">
        <v>8</v>
      </c>
      <c r="AC2305" t="s">
        <v>8</v>
      </c>
      <c r="AD2305" t="s">
        <v>8</v>
      </c>
      <c r="AE2305" t="s">
        <v>8</v>
      </c>
      <c r="AF2305" t="s">
        <v>8</v>
      </c>
      <c r="AG2305" t="s">
        <v>8</v>
      </c>
      <c r="AH2305" t="s">
        <v>8</v>
      </c>
      <c r="AI2305" t="s">
        <v>8</v>
      </c>
      <c r="AJ2305" t="s">
        <v>8</v>
      </c>
      <c r="AK2305" t="s">
        <v>9</v>
      </c>
      <c r="AL2305">
        <v>0</v>
      </c>
    </row>
    <row r="2306" spans="1:38" x14ac:dyDescent="0.2">
      <c r="A2306">
        <v>2305</v>
      </c>
      <c r="B2306" t="s">
        <v>128</v>
      </c>
      <c r="C2306" t="s">
        <v>129</v>
      </c>
      <c r="D2306">
        <v>2019</v>
      </c>
      <c r="E2306" t="s">
        <v>148</v>
      </c>
      <c r="F2306" t="s">
        <v>184</v>
      </c>
      <c r="G2306" t="s">
        <v>8</v>
      </c>
      <c r="H2306" t="s">
        <v>8</v>
      </c>
      <c r="I2306" t="s">
        <v>8</v>
      </c>
      <c r="J2306" t="s">
        <v>8</v>
      </c>
      <c r="K2306" t="s">
        <v>8</v>
      </c>
      <c r="L2306" t="s">
        <v>8</v>
      </c>
      <c r="M2306" t="s">
        <v>8</v>
      </c>
      <c r="N2306" t="s">
        <v>8</v>
      </c>
      <c r="O2306" t="s">
        <v>8</v>
      </c>
      <c r="P2306" t="s">
        <v>8</v>
      </c>
      <c r="Q2306" t="s">
        <v>8</v>
      </c>
      <c r="R2306" t="s">
        <v>8</v>
      </c>
      <c r="S2306" t="s">
        <v>8</v>
      </c>
      <c r="T2306" t="s">
        <v>8</v>
      </c>
      <c r="U2306" t="s">
        <v>8</v>
      </c>
      <c r="V2306" t="s">
        <v>8</v>
      </c>
      <c r="W2306" t="s">
        <v>8</v>
      </c>
      <c r="X2306" t="s">
        <v>8</v>
      </c>
      <c r="Y2306" t="s">
        <v>8</v>
      </c>
      <c r="Z2306" t="s">
        <v>8</v>
      </c>
      <c r="AA2306" t="s">
        <v>8</v>
      </c>
      <c r="AB2306" t="s">
        <v>8</v>
      </c>
      <c r="AC2306" t="s">
        <v>8</v>
      </c>
      <c r="AD2306" t="s">
        <v>8</v>
      </c>
      <c r="AE2306" t="s">
        <v>8</v>
      </c>
      <c r="AF2306" t="s">
        <v>8</v>
      </c>
      <c r="AG2306" t="s">
        <v>8</v>
      </c>
      <c r="AH2306" t="s">
        <v>8</v>
      </c>
      <c r="AI2306" t="s">
        <v>8</v>
      </c>
      <c r="AJ2306" t="s">
        <v>8</v>
      </c>
      <c r="AK2306" t="s">
        <v>9</v>
      </c>
      <c r="AL2306">
        <v>0</v>
      </c>
    </row>
    <row r="2307" spans="1:38" x14ac:dyDescent="0.2">
      <c r="A2307">
        <v>2306</v>
      </c>
      <c r="B2307" t="s">
        <v>130</v>
      </c>
      <c r="C2307" t="s">
        <v>131</v>
      </c>
      <c r="D2307">
        <v>2019</v>
      </c>
      <c r="E2307" t="s">
        <v>148</v>
      </c>
      <c r="F2307" t="s">
        <v>184</v>
      </c>
      <c r="G2307" t="s">
        <v>8</v>
      </c>
      <c r="H2307" t="s">
        <v>8</v>
      </c>
      <c r="I2307" t="s">
        <v>8</v>
      </c>
      <c r="J2307" t="s">
        <v>8</v>
      </c>
      <c r="K2307" t="s">
        <v>8</v>
      </c>
      <c r="L2307" t="s">
        <v>8</v>
      </c>
      <c r="M2307" t="s">
        <v>8</v>
      </c>
      <c r="N2307" t="s">
        <v>8</v>
      </c>
      <c r="O2307" t="s">
        <v>8</v>
      </c>
      <c r="P2307" t="s">
        <v>8</v>
      </c>
      <c r="Q2307" t="s">
        <v>8</v>
      </c>
      <c r="R2307" t="s">
        <v>8</v>
      </c>
      <c r="S2307" t="s">
        <v>8</v>
      </c>
      <c r="T2307" t="s">
        <v>8</v>
      </c>
      <c r="U2307" t="s">
        <v>8</v>
      </c>
      <c r="V2307" t="s">
        <v>8</v>
      </c>
      <c r="W2307" t="s">
        <v>8</v>
      </c>
      <c r="X2307" t="s">
        <v>8</v>
      </c>
      <c r="Y2307" t="s">
        <v>8</v>
      </c>
      <c r="Z2307" t="s">
        <v>8</v>
      </c>
      <c r="AA2307" t="s">
        <v>8</v>
      </c>
      <c r="AB2307" t="s">
        <v>8</v>
      </c>
      <c r="AC2307" t="s">
        <v>8</v>
      </c>
      <c r="AD2307" t="s">
        <v>8</v>
      </c>
      <c r="AE2307" t="s">
        <v>8</v>
      </c>
      <c r="AF2307" t="s">
        <v>8</v>
      </c>
      <c r="AG2307" t="s">
        <v>8</v>
      </c>
      <c r="AH2307" t="s">
        <v>8</v>
      </c>
      <c r="AI2307" t="s">
        <v>8</v>
      </c>
      <c r="AJ2307" t="s">
        <v>8</v>
      </c>
      <c r="AK2307" t="s">
        <v>9</v>
      </c>
      <c r="AL2307">
        <v>0</v>
      </c>
    </row>
    <row r="2308" spans="1:38" x14ac:dyDescent="0.2">
      <c r="A2308">
        <v>2307</v>
      </c>
      <c r="B2308" t="s">
        <v>132</v>
      </c>
      <c r="C2308" t="s">
        <v>133</v>
      </c>
      <c r="D2308">
        <v>2019</v>
      </c>
      <c r="E2308" t="s">
        <v>148</v>
      </c>
      <c r="F2308" t="s">
        <v>184</v>
      </c>
      <c r="G2308" t="s">
        <v>8</v>
      </c>
      <c r="H2308" t="s">
        <v>8</v>
      </c>
      <c r="I2308" t="s">
        <v>8</v>
      </c>
      <c r="J2308" t="s">
        <v>8</v>
      </c>
      <c r="K2308" t="s">
        <v>8</v>
      </c>
      <c r="L2308" t="s">
        <v>8</v>
      </c>
      <c r="M2308" t="s">
        <v>8</v>
      </c>
      <c r="N2308" t="s">
        <v>8</v>
      </c>
      <c r="O2308" t="s">
        <v>8</v>
      </c>
      <c r="P2308" t="s">
        <v>8</v>
      </c>
      <c r="Q2308" t="s">
        <v>8</v>
      </c>
      <c r="R2308" t="s">
        <v>8</v>
      </c>
      <c r="S2308" t="s">
        <v>8</v>
      </c>
      <c r="T2308" t="s">
        <v>8</v>
      </c>
      <c r="U2308" t="s">
        <v>8</v>
      </c>
      <c r="V2308" t="s">
        <v>8</v>
      </c>
      <c r="W2308" t="s">
        <v>8</v>
      </c>
      <c r="X2308" t="s">
        <v>8</v>
      </c>
      <c r="Y2308" t="s">
        <v>8</v>
      </c>
      <c r="Z2308" t="s">
        <v>8</v>
      </c>
      <c r="AA2308" t="s">
        <v>8</v>
      </c>
      <c r="AB2308" t="s">
        <v>8</v>
      </c>
      <c r="AC2308" t="s">
        <v>8</v>
      </c>
      <c r="AD2308" t="s">
        <v>8</v>
      </c>
      <c r="AE2308" t="s">
        <v>8</v>
      </c>
      <c r="AF2308" t="s">
        <v>8</v>
      </c>
      <c r="AG2308" t="s">
        <v>8</v>
      </c>
      <c r="AH2308" t="s">
        <v>8</v>
      </c>
      <c r="AI2308" t="s">
        <v>8</v>
      </c>
      <c r="AJ2308" t="s">
        <v>8</v>
      </c>
      <c r="AK2308" t="s">
        <v>9</v>
      </c>
      <c r="AL2308">
        <v>0</v>
      </c>
    </row>
    <row r="2309" spans="1:38" x14ac:dyDescent="0.2">
      <c r="A2309">
        <v>2308</v>
      </c>
      <c r="B2309" t="s">
        <v>134</v>
      </c>
      <c r="C2309" t="s">
        <v>135</v>
      </c>
      <c r="D2309">
        <v>2019</v>
      </c>
      <c r="E2309" t="s">
        <v>148</v>
      </c>
      <c r="F2309" t="s">
        <v>184</v>
      </c>
      <c r="G2309" t="s">
        <v>8</v>
      </c>
      <c r="H2309" t="s">
        <v>8</v>
      </c>
      <c r="I2309" t="s">
        <v>8</v>
      </c>
      <c r="J2309" t="s">
        <v>8</v>
      </c>
      <c r="K2309" t="s">
        <v>8</v>
      </c>
      <c r="L2309" t="s">
        <v>8</v>
      </c>
      <c r="M2309" t="s">
        <v>8</v>
      </c>
      <c r="N2309" t="s">
        <v>8</v>
      </c>
      <c r="O2309" t="s">
        <v>8</v>
      </c>
      <c r="P2309" t="s">
        <v>8</v>
      </c>
      <c r="Q2309" t="s">
        <v>8</v>
      </c>
      <c r="R2309" t="s">
        <v>8</v>
      </c>
      <c r="S2309" t="s">
        <v>8</v>
      </c>
      <c r="T2309" t="s">
        <v>8</v>
      </c>
      <c r="U2309" t="s">
        <v>8</v>
      </c>
      <c r="V2309" t="s">
        <v>8</v>
      </c>
      <c r="W2309" t="s">
        <v>8</v>
      </c>
      <c r="X2309" t="s">
        <v>8</v>
      </c>
      <c r="Y2309" t="s">
        <v>8</v>
      </c>
      <c r="Z2309" t="s">
        <v>8</v>
      </c>
      <c r="AA2309" t="s">
        <v>8</v>
      </c>
      <c r="AB2309" t="s">
        <v>8</v>
      </c>
      <c r="AC2309" t="s">
        <v>8</v>
      </c>
      <c r="AD2309" t="s">
        <v>8</v>
      </c>
      <c r="AE2309" t="s">
        <v>8</v>
      </c>
      <c r="AF2309" t="s">
        <v>8</v>
      </c>
      <c r="AG2309" t="s">
        <v>8</v>
      </c>
      <c r="AH2309" t="s">
        <v>8</v>
      </c>
      <c r="AI2309" t="s">
        <v>8</v>
      </c>
      <c r="AJ2309" t="s">
        <v>8</v>
      </c>
      <c r="AK2309" t="s">
        <v>9</v>
      </c>
      <c r="AL2309">
        <v>0</v>
      </c>
    </row>
    <row r="2310" spans="1:38" x14ac:dyDescent="0.2">
      <c r="A2310">
        <v>2309</v>
      </c>
      <c r="B2310" t="s">
        <v>136</v>
      </c>
      <c r="C2310" t="s">
        <v>137</v>
      </c>
      <c r="D2310">
        <v>2019</v>
      </c>
      <c r="E2310" t="s">
        <v>148</v>
      </c>
      <c r="F2310" t="s">
        <v>184</v>
      </c>
      <c r="G2310" t="s">
        <v>8</v>
      </c>
      <c r="H2310" t="s">
        <v>8</v>
      </c>
      <c r="I2310" t="s">
        <v>8</v>
      </c>
      <c r="J2310" t="s">
        <v>8</v>
      </c>
      <c r="K2310" t="s">
        <v>8</v>
      </c>
      <c r="L2310" t="s">
        <v>8</v>
      </c>
      <c r="M2310" t="s">
        <v>8</v>
      </c>
      <c r="N2310" t="s">
        <v>8</v>
      </c>
      <c r="O2310" t="s">
        <v>8</v>
      </c>
      <c r="P2310" t="s">
        <v>8</v>
      </c>
      <c r="Q2310" t="s">
        <v>8</v>
      </c>
      <c r="R2310" t="s">
        <v>8</v>
      </c>
      <c r="S2310" t="s">
        <v>8</v>
      </c>
      <c r="T2310" t="s">
        <v>8</v>
      </c>
      <c r="U2310" t="s">
        <v>8</v>
      </c>
      <c r="V2310" t="s">
        <v>8</v>
      </c>
      <c r="W2310" t="s">
        <v>8</v>
      </c>
      <c r="X2310" t="s">
        <v>8</v>
      </c>
      <c r="Y2310" t="s">
        <v>8</v>
      </c>
      <c r="Z2310" t="s">
        <v>8</v>
      </c>
      <c r="AA2310" t="s">
        <v>8</v>
      </c>
      <c r="AB2310" t="s">
        <v>8</v>
      </c>
      <c r="AC2310" t="s">
        <v>8</v>
      </c>
      <c r="AD2310" t="s">
        <v>8</v>
      </c>
      <c r="AE2310" t="s">
        <v>8</v>
      </c>
      <c r="AF2310" t="s">
        <v>8</v>
      </c>
      <c r="AG2310" t="s">
        <v>8</v>
      </c>
      <c r="AH2310" t="s">
        <v>8</v>
      </c>
      <c r="AI2310" t="s">
        <v>8</v>
      </c>
      <c r="AJ2310" t="s">
        <v>8</v>
      </c>
      <c r="AK2310" t="s">
        <v>9</v>
      </c>
      <c r="AL2310">
        <v>0</v>
      </c>
    </row>
    <row r="2311" spans="1:38" x14ac:dyDescent="0.2">
      <c r="A2311">
        <v>2310</v>
      </c>
      <c r="B2311" t="s">
        <v>138</v>
      </c>
      <c r="C2311" t="s">
        <v>139</v>
      </c>
      <c r="D2311">
        <v>2019</v>
      </c>
      <c r="E2311" t="s">
        <v>148</v>
      </c>
      <c r="F2311" t="s">
        <v>184</v>
      </c>
      <c r="G2311" t="s">
        <v>8</v>
      </c>
      <c r="H2311" t="s">
        <v>8</v>
      </c>
      <c r="I2311" t="s">
        <v>8</v>
      </c>
      <c r="J2311" t="s">
        <v>8</v>
      </c>
      <c r="K2311" t="s">
        <v>8</v>
      </c>
      <c r="L2311" t="s">
        <v>8</v>
      </c>
      <c r="M2311" t="s">
        <v>8</v>
      </c>
      <c r="N2311" t="s">
        <v>8</v>
      </c>
      <c r="O2311" t="s">
        <v>8</v>
      </c>
      <c r="P2311" t="s">
        <v>8</v>
      </c>
      <c r="Q2311" t="s">
        <v>8</v>
      </c>
      <c r="R2311" t="s">
        <v>8</v>
      </c>
      <c r="S2311" t="s">
        <v>8</v>
      </c>
      <c r="T2311" t="s">
        <v>8</v>
      </c>
      <c r="U2311" t="s">
        <v>8</v>
      </c>
      <c r="V2311" t="s">
        <v>8</v>
      </c>
      <c r="W2311" t="s">
        <v>8</v>
      </c>
      <c r="X2311" t="s">
        <v>8</v>
      </c>
      <c r="Y2311" t="s">
        <v>8</v>
      </c>
      <c r="Z2311" t="s">
        <v>8</v>
      </c>
      <c r="AA2311" t="s">
        <v>8</v>
      </c>
      <c r="AB2311" t="s">
        <v>8</v>
      </c>
      <c r="AC2311" t="s">
        <v>8</v>
      </c>
      <c r="AD2311" t="s">
        <v>8</v>
      </c>
      <c r="AE2311" t="s">
        <v>8</v>
      </c>
      <c r="AF2311" t="s">
        <v>8</v>
      </c>
      <c r="AG2311" t="s">
        <v>8</v>
      </c>
      <c r="AH2311" t="s">
        <v>8</v>
      </c>
      <c r="AI2311" t="s">
        <v>8</v>
      </c>
      <c r="AJ2311" t="s">
        <v>8</v>
      </c>
      <c r="AK2311" t="s">
        <v>9</v>
      </c>
      <c r="AL2311">
        <v>0</v>
      </c>
    </row>
    <row r="2312" spans="1:38" x14ac:dyDescent="0.2">
      <c r="A2312">
        <v>2311</v>
      </c>
      <c r="B2312" t="s">
        <v>6</v>
      </c>
      <c r="C2312" t="s">
        <v>7</v>
      </c>
      <c r="D2312">
        <v>2019</v>
      </c>
      <c r="E2312">
        <v>10</v>
      </c>
      <c r="F2312" t="s">
        <v>185</v>
      </c>
      <c r="G2312" t="s">
        <v>8</v>
      </c>
      <c r="H2312" t="s">
        <v>8</v>
      </c>
      <c r="I2312" t="s">
        <v>8</v>
      </c>
      <c r="J2312" t="s">
        <v>8</v>
      </c>
      <c r="K2312" t="s">
        <v>8</v>
      </c>
      <c r="L2312" t="s">
        <v>8</v>
      </c>
      <c r="M2312" t="s">
        <v>8</v>
      </c>
      <c r="N2312" t="s">
        <v>8</v>
      </c>
      <c r="O2312" t="s">
        <v>8</v>
      </c>
      <c r="P2312" t="s">
        <v>8</v>
      </c>
      <c r="Q2312" t="s">
        <v>8</v>
      </c>
      <c r="R2312" t="s">
        <v>8</v>
      </c>
      <c r="S2312" t="s">
        <v>8</v>
      </c>
      <c r="T2312" t="s">
        <v>8</v>
      </c>
      <c r="U2312" t="s">
        <v>8</v>
      </c>
      <c r="V2312" t="s">
        <v>8</v>
      </c>
      <c r="W2312" t="s">
        <v>8</v>
      </c>
      <c r="X2312" t="s">
        <v>8</v>
      </c>
      <c r="Y2312" t="s">
        <v>8</v>
      </c>
      <c r="Z2312" t="s">
        <v>8</v>
      </c>
      <c r="AA2312" t="s">
        <v>8</v>
      </c>
      <c r="AB2312" t="s">
        <v>8</v>
      </c>
      <c r="AC2312" t="s">
        <v>8</v>
      </c>
      <c r="AD2312" t="s">
        <v>8</v>
      </c>
      <c r="AE2312" t="s">
        <v>8</v>
      </c>
      <c r="AF2312" t="s">
        <v>8</v>
      </c>
      <c r="AG2312" t="s">
        <v>8</v>
      </c>
      <c r="AH2312" t="s">
        <v>8</v>
      </c>
      <c r="AI2312" t="s">
        <v>8</v>
      </c>
      <c r="AJ2312" t="s">
        <v>8</v>
      </c>
      <c r="AK2312" t="s">
        <v>8</v>
      </c>
      <c r="AL2312">
        <v>0</v>
      </c>
    </row>
    <row r="2313" spans="1:38" x14ac:dyDescent="0.2">
      <c r="A2313">
        <v>2312</v>
      </c>
      <c r="B2313" t="s">
        <v>10</v>
      </c>
      <c r="C2313" t="s">
        <v>11</v>
      </c>
      <c r="D2313">
        <v>2019</v>
      </c>
      <c r="E2313">
        <v>10</v>
      </c>
      <c r="F2313" t="s">
        <v>185</v>
      </c>
      <c r="G2313" t="s">
        <v>8</v>
      </c>
      <c r="H2313" t="s">
        <v>8</v>
      </c>
      <c r="I2313" t="s">
        <v>8</v>
      </c>
      <c r="J2313" t="s">
        <v>8</v>
      </c>
      <c r="K2313" t="s">
        <v>8</v>
      </c>
      <c r="L2313" t="s">
        <v>8</v>
      </c>
      <c r="M2313" t="s">
        <v>8</v>
      </c>
      <c r="N2313" t="s">
        <v>8</v>
      </c>
      <c r="O2313" t="s">
        <v>8</v>
      </c>
      <c r="P2313" t="s">
        <v>8</v>
      </c>
      <c r="Q2313" t="s">
        <v>8</v>
      </c>
      <c r="R2313" t="s">
        <v>8</v>
      </c>
      <c r="S2313" t="s">
        <v>8</v>
      </c>
      <c r="T2313" t="s">
        <v>8</v>
      </c>
      <c r="U2313" t="s">
        <v>8</v>
      </c>
      <c r="V2313" t="s">
        <v>8</v>
      </c>
      <c r="W2313" t="s">
        <v>8</v>
      </c>
      <c r="X2313" t="s">
        <v>8</v>
      </c>
      <c r="Y2313" t="s">
        <v>8</v>
      </c>
      <c r="Z2313" t="s">
        <v>8</v>
      </c>
      <c r="AA2313" t="s">
        <v>8</v>
      </c>
      <c r="AB2313" t="s">
        <v>8</v>
      </c>
      <c r="AC2313" t="s">
        <v>8</v>
      </c>
      <c r="AD2313" t="s">
        <v>8</v>
      </c>
      <c r="AE2313" t="s">
        <v>8</v>
      </c>
      <c r="AF2313" t="s">
        <v>8</v>
      </c>
      <c r="AG2313" t="s">
        <v>8</v>
      </c>
      <c r="AH2313" t="s">
        <v>8</v>
      </c>
      <c r="AI2313" t="s">
        <v>8</v>
      </c>
      <c r="AJ2313" t="s">
        <v>8</v>
      </c>
      <c r="AK2313" t="s">
        <v>8</v>
      </c>
      <c r="AL2313">
        <v>0</v>
      </c>
    </row>
    <row r="2314" spans="1:38" x14ac:dyDescent="0.2">
      <c r="A2314">
        <v>2313</v>
      </c>
      <c r="B2314" t="s">
        <v>12</v>
      </c>
      <c r="C2314">
        <v>11162</v>
      </c>
      <c r="D2314">
        <v>2019</v>
      </c>
      <c r="E2314">
        <v>10</v>
      </c>
      <c r="F2314" t="s">
        <v>185</v>
      </c>
      <c r="G2314" t="s">
        <v>33</v>
      </c>
      <c r="H2314" t="s">
        <v>33</v>
      </c>
      <c r="I2314" t="s">
        <v>33</v>
      </c>
      <c r="J2314" t="s">
        <v>33</v>
      </c>
      <c r="K2314" t="s">
        <v>33</v>
      </c>
      <c r="L2314" t="s">
        <v>8</v>
      </c>
      <c r="M2314" t="s">
        <v>33</v>
      </c>
      <c r="N2314" t="s">
        <v>33</v>
      </c>
      <c r="O2314" t="s">
        <v>33</v>
      </c>
      <c r="P2314" t="s">
        <v>33</v>
      </c>
      <c r="Q2314" t="s">
        <v>33</v>
      </c>
      <c r="R2314" t="s">
        <v>33</v>
      </c>
      <c r="S2314" t="s">
        <v>33</v>
      </c>
      <c r="T2314" t="s">
        <v>33</v>
      </c>
      <c r="U2314" t="s">
        <v>33</v>
      </c>
      <c r="V2314" t="s">
        <v>33</v>
      </c>
      <c r="W2314" t="s">
        <v>33</v>
      </c>
      <c r="X2314" t="s">
        <v>33</v>
      </c>
      <c r="Y2314" t="s">
        <v>33</v>
      </c>
      <c r="Z2314" t="s">
        <v>33</v>
      </c>
      <c r="AA2314" t="s">
        <v>33</v>
      </c>
      <c r="AB2314" t="s">
        <v>33</v>
      </c>
      <c r="AC2314" t="s">
        <v>33</v>
      </c>
      <c r="AD2314" t="s">
        <v>33</v>
      </c>
      <c r="AE2314" t="s">
        <v>33</v>
      </c>
      <c r="AF2314" t="s">
        <v>33</v>
      </c>
      <c r="AG2314" t="s">
        <v>33</v>
      </c>
      <c r="AH2314" t="s">
        <v>33</v>
      </c>
      <c r="AI2314" t="s">
        <v>33</v>
      </c>
      <c r="AJ2314" t="s">
        <v>33</v>
      </c>
      <c r="AK2314" t="s">
        <v>33</v>
      </c>
      <c r="AL2314">
        <v>96.77</v>
      </c>
    </row>
    <row r="2315" spans="1:38" x14ac:dyDescent="0.2">
      <c r="A2315">
        <v>2314</v>
      </c>
      <c r="B2315" t="s">
        <v>13</v>
      </c>
      <c r="C2315" t="s">
        <v>14</v>
      </c>
      <c r="D2315">
        <v>2019</v>
      </c>
      <c r="E2315">
        <v>10</v>
      </c>
      <c r="F2315" t="s">
        <v>185</v>
      </c>
      <c r="G2315" t="s">
        <v>33</v>
      </c>
      <c r="H2315" t="s">
        <v>33</v>
      </c>
      <c r="I2315" t="s">
        <v>33</v>
      </c>
      <c r="J2315" t="s">
        <v>33</v>
      </c>
      <c r="K2315" t="s">
        <v>33</v>
      </c>
      <c r="L2315" t="s">
        <v>33</v>
      </c>
      <c r="M2315" t="s">
        <v>33</v>
      </c>
      <c r="N2315" t="s">
        <v>33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33</v>
      </c>
      <c r="V2315" t="s">
        <v>33</v>
      </c>
      <c r="W2315" t="s">
        <v>33</v>
      </c>
      <c r="X2315" t="s">
        <v>33</v>
      </c>
      <c r="Y2315" t="s">
        <v>33</v>
      </c>
      <c r="Z2315" t="s">
        <v>33</v>
      </c>
      <c r="AA2315" t="s">
        <v>33</v>
      </c>
      <c r="AB2315" t="s">
        <v>33</v>
      </c>
      <c r="AC2315" t="s">
        <v>33</v>
      </c>
      <c r="AD2315" t="s">
        <v>33</v>
      </c>
      <c r="AE2315" t="s">
        <v>33</v>
      </c>
      <c r="AF2315" t="s">
        <v>33</v>
      </c>
      <c r="AG2315" t="s">
        <v>33</v>
      </c>
      <c r="AH2315" t="s">
        <v>33</v>
      </c>
      <c r="AI2315" t="s">
        <v>33</v>
      </c>
      <c r="AJ2315" t="s">
        <v>33</v>
      </c>
      <c r="AK2315" t="s">
        <v>33</v>
      </c>
      <c r="AL2315">
        <v>100</v>
      </c>
    </row>
    <row r="2316" spans="1:38" x14ac:dyDescent="0.2">
      <c r="A2316">
        <v>2315</v>
      </c>
      <c r="B2316" t="s">
        <v>15</v>
      </c>
      <c r="C2316" t="s">
        <v>16</v>
      </c>
      <c r="D2316">
        <v>2019</v>
      </c>
      <c r="E2316">
        <v>10</v>
      </c>
      <c r="F2316" t="s">
        <v>185</v>
      </c>
      <c r="G2316" t="s">
        <v>8</v>
      </c>
      <c r="H2316" t="s">
        <v>8</v>
      </c>
      <c r="I2316" t="s">
        <v>8</v>
      </c>
      <c r="J2316" t="s">
        <v>8</v>
      </c>
      <c r="K2316" t="s">
        <v>8</v>
      </c>
      <c r="L2316" t="s">
        <v>8</v>
      </c>
      <c r="M2316" t="s">
        <v>8</v>
      </c>
      <c r="N2316" t="s">
        <v>8</v>
      </c>
      <c r="O2316" t="s">
        <v>8</v>
      </c>
      <c r="P2316" t="s">
        <v>8</v>
      </c>
      <c r="Q2316" t="s">
        <v>8</v>
      </c>
      <c r="R2316" t="s">
        <v>8</v>
      </c>
      <c r="S2316" t="s">
        <v>8</v>
      </c>
      <c r="T2316" t="s">
        <v>8</v>
      </c>
      <c r="U2316" t="s">
        <v>8</v>
      </c>
      <c r="V2316" t="s">
        <v>8</v>
      </c>
      <c r="W2316" t="s">
        <v>8</v>
      </c>
      <c r="X2316" t="s">
        <v>8</v>
      </c>
      <c r="Y2316" t="s">
        <v>8</v>
      </c>
      <c r="Z2316" t="s">
        <v>8</v>
      </c>
      <c r="AA2316" t="s">
        <v>8</v>
      </c>
      <c r="AB2316" t="s">
        <v>8</v>
      </c>
      <c r="AC2316" t="s">
        <v>8</v>
      </c>
      <c r="AD2316" t="s">
        <v>8</v>
      </c>
      <c r="AE2316" t="s">
        <v>8</v>
      </c>
      <c r="AF2316" t="s">
        <v>8</v>
      </c>
      <c r="AG2316" t="s">
        <v>8</v>
      </c>
      <c r="AH2316" t="s">
        <v>8</v>
      </c>
      <c r="AI2316" t="s">
        <v>8</v>
      </c>
      <c r="AJ2316" t="s">
        <v>8</v>
      </c>
      <c r="AK2316" t="s">
        <v>8</v>
      </c>
      <c r="AL2316">
        <v>0</v>
      </c>
    </row>
    <row r="2317" spans="1:38" x14ac:dyDescent="0.2">
      <c r="A2317">
        <v>2316</v>
      </c>
      <c r="B2317" t="s">
        <v>17</v>
      </c>
      <c r="C2317" t="s">
        <v>18</v>
      </c>
      <c r="D2317">
        <v>2019</v>
      </c>
      <c r="E2317">
        <v>10</v>
      </c>
      <c r="F2317" t="s">
        <v>185</v>
      </c>
      <c r="G2317" t="s">
        <v>33</v>
      </c>
      <c r="H2317" t="s">
        <v>33</v>
      </c>
      <c r="I2317" t="s">
        <v>33</v>
      </c>
      <c r="J2317" t="s">
        <v>33</v>
      </c>
      <c r="K2317" t="s">
        <v>33</v>
      </c>
      <c r="L2317" t="s">
        <v>33</v>
      </c>
      <c r="M2317" t="s">
        <v>33</v>
      </c>
      <c r="N2317" t="s">
        <v>33</v>
      </c>
      <c r="O2317" t="s">
        <v>33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33</v>
      </c>
      <c r="V2317" t="s">
        <v>33</v>
      </c>
      <c r="W2317" t="s">
        <v>33</v>
      </c>
      <c r="X2317" t="s">
        <v>33</v>
      </c>
      <c r="Y2317" t="s">
        <v>33</v>
      </c>
      <c r="Z2317" t="s">
        <v>33</v>
      </c>
      <c r="AA2317" t="s">
        <v>33</v>
      </c>
      <c r="AB2317" t="s">
        <v>33</v>
      </c>
      <c r="AC2317" t="s">
        <v>33</v>
      </c>
      <c r="AD2317" t="s">
        <v>33</v>
      </c>
      <c r="AE2317" t="s">
        <v>33</v>
      </c>
      <c r="AF2317" t="s">
        <v>33</v>
      </c>
      <c r="AG2317" t="s">
        <v>33</v>
      </c>
      <c r="AH2317" t="s">
        <v>33</v>
      </c>
      <c r="AI2317" t="s">
        <v>33</v>
      </c>
      <c r="AJ2317" t="s">
        <v>33</v>
      </c>
      <c r="AK2317" t="s">
        <v>33</v>
      </c>
      <c r="AL2317">
        <v>100</v>
      </c>
    </row>
    <row r="2318" spans="1:38" x14ac:dyDescent="0.2">
      <c r="A2318">
        <v>2317</v>
      </c>
      <c r="B2318" t="s">
        <v>19</v>
      </c>
      <c r="C2318" t="s">
        <v>20</v>
      </c>
      <c r="D2318">
        <v>2019</v>
      </c>
      <c r="E2318">
        <v>10</v>
      </c>
      <c r="F2318" t="s">
        <v>185</v>
      </c>
      <c r="G2318" t="s">
        <v>33</v>
      </c>
      <c r="H2318" t="s">
        <v>33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8</v>
      </c>
      <c r="U2318" t="s">
        <v>33</v>
      </c>
      <c r="V2318" t="s">
        <v>33</v>
      </c>
      <c r="W2318" t="s">
        <v>33</v>
      </c>
      <c r="X2318" t="s">
        <v>33</v>
      </c>
      <c r="Y2318" t="s">
        <v>33</v>
      </c>
      <c r="Z2318" t="s">
        <v>8</v>
      </c>
      <c r="AA2318" t="s">
        <v>33</v>
      </c>
      <c r="AB2318" t="s">
        <v>33</v>
      </c>
      <c r="AC2318" t="s">
        <v>33</v>
      </c>
      <c r="AD2318" t="s">
        <v>33</v>
      </c>
      <c r="AE2318" t="s">
        <v>33</v>
      </c>
      <c r="AF2318" t="s">
        <v>33</v>
      </c>
      <c r="AG2318" t="s">
        <v>33</v>
      </c>
      <c r="AH2318" t="s">
        <v>33</v>
      </c>
      <c r="AI2318" t="s">
        <v>33</v>
      </c>
      <c r="AJ2318" t="s">
        <v>33</v>
      </c>
      <c r="AK2318" t="s">
        <v>33</v>
      </c>
      <c r="AL2318">
        <v>93.55</v>
      </c>
    </row>
    <row r="2319" spans="1:38" x14ac:dyDescent="0.2">
      <c r="A2319">
        <v>2318</v>
      </c>
      <c r="B2319" t="s">
        <v>21</v>
      </c>
      <c r="C2319" t="s">
        <v>22</v>
      </c>
      <c r="D2319">
        <v>2019</v>
      </c>
      <c r="E2319">
        <v>10</v>
      </c>
      <c r="F2319" t="s">
        <v>185</v>
      </c>
      <c r="G2319" t="s">
        <v>33</v>
      </c>
      <c r="H2319" t="s">
        <v>33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33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s">
        <v>33</v>
      </c>
      <c r="V2319" t="s">
        <v>33</v>
      </c>
      <c r="W2319" t="s">
        <v>33</v>
      </c>
      <c r="X2319" t="s">
        <v>33</v>
      </c>
      <c r="Y2319" t="s">
        <v>33</v>
      </c>
      <c r="Z2319" t="s">
        <v>33</v>
      </c>
      <c r="AA2319" t="s">
        <v>33</v>
      </c>
      <c r="AB2319" t="s">
        <v>33</v>
      </c>
      <c r="AC2319" t="s">
        <v>33</v>
      </c>
      <c r="AD2319" t="s">
        <v>33</v>
      </c>
      <c r="AE2319" t="s">
        <v>33</v>
      </c>
      <c r="AF2319" t="s">
        <v>33</v>
      </c>
      <c r="AG2319" t="s">
        <v>33</v>
      </c>
      <c r="AH2319" t="s">
        <v>33</v>
      </c>
      <c r="AI2319" t="s">
        <v>33</v>
      </c>
      <c r="AJ2319" t="s">
        <v>33</v>
      </c>
      <c r="AK2319" t="s">
        <v>33</v>
      </c>
      <c r="AL2319">
        <v>100</v>
      </c>
    </row>
    <row r="2320" spans="1:38" x14ac:dyDescent="0.2">
      <c r="A2320">
        <v>2319</v>
      </c>
      <c r="B2320" t="s">
        <v>23</v>
      </c>
      <c r="C2320" t="s">
        <v>24</v>
      </c>
      <c r="D2320">
        <v>2019</v>
      </c>
      <c r="E2320">
        <v>10</v>
      </c>
      <c r="F2320" t="s">
        <v>185</v>
      </c>
      <c r="G2320" t="s">
        <v>33</v>
      </c>
      <c r="H2320" t="s">
        <v>33</v>
      </c>
      <c r="I2320" t="s">
        <v>33</v>
      </c>
      <c r="J2320" t="s">
        <v>33</v>
      </c>
      <c r="K2320" t="s">
        <v>33</v>
      </c>
      <c r="L2320" t="s">
        <v>33</v>
      </c>
      <c r="M2320" t="s">
        <v>33</v>
      </c>
      <c r="N2320" t="s">
        <v>33</v>
      </c>
      <c r="O2320" t="s">
        <v>33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33</v>
      </c>
      <c r="V2320" t="s">
        <v>33</v>
      </c>
      <c r="W2320" t="s">
        <v>33</v>
      </c>
      <c r="X2320" t="s">
        <v>33</v>
      </c>
      <c r="Y2320" t="s">
        <v>33</v>
      </c>
      <c r="Z2320" t="s">
        <v>33</v>
      </c>
      <c r="AA2320" t="s">
        <v>33</v>
      </c>
      <c r="AB2320" t="s">
        <v>33</v>
      </c>
      <c r="AC2320" t="s">
        <v>33</v>
      </c>
      <c r="AD2320" t="s">
        <v>33</v>
      </c>
      <c r="AE2320" t="s">
        <v>33</v>
      </c>
      <c r="AF2320" t="s">
        <v>33</v>
      </c>
      <c r="AG2320" t="s">
        <v>33</v>
      </c>
      <c r="AH2320" t="s">
        <v>33</v>
      </c>
      <c r="AI2320" t="s">
        <v>33</v>
      </c>
      <c r="AJ2320" t="s">
        <v>33</v>
      </c>
      <c r="AK2320" t="s">
        <v>33</v>
      </c>
      <c r="AL2320">
        <v>100</v>
      </c>
    </row>
    <row r="2321" spans="1:38" x14ac:dyDescent="0.2">
      <c r="A2321">
        <v>2320</v>
      </c>
      <c r="B2321" t="s">
        <v>25</v>
      </c>
      <c r="C2321" t="s">
        <v>26</v>
      </c>
      <c r="D2321">
        <v>2019</v>
      </c>
      <c r="E2321">
        <v>10</v>
      </c>
      <c r="F2321" t="s">
        <v>185</v>
      </c>
      <c r="G2321" t="s">
        <v>33</v>
      </c>
      <c r="H2321" t="s">
        <v>33</v>
      </c>
      <c r="I2321" t="s">
        <v>33</v>
      </c>
      <c r="J2321" t="s">
        <v>33</v>
      </c>
      <c r="K2321" t="s">
        <v>33</v>
      </c>
      <c r="L2321" t="s">
        <v>33</v>
      </c>
      <c r="M2321" t="s">
        <v>33</v>
      </c>
      <c r="N2321" t="s">
        <v>33</v>
      </c>
      <c r="O2321" t="s">
        <v>33</v>
      </c>
      <c r="P2321" t="s">
        <v>33</v>
      </c>
      <c r="Q2321" t="s">
        <v>8</v>
      </c>
      <c r="R2321" t="s">
        <v>8</v>
      </c>
      <c r="S2321" t="s">
        <v>8</v>
      </c>
      <c r="T2321" t="s">
        <v>33</v>
      </c>
      <c r="U2321" t="s">
        <v>33</v>
      </c>
      <c r="V2321" t="s">
        <v>33</v>
      </c>
      <c r="W2321" t="s">
        <v>33</v>
      </c>
      <c r="X2321" t="s">
        <v>33</v>
      </c>
      <c r="Y2321" t="s">
        <v>33</v>
      </c>
      <c r="Z2321" t="s">
        <v>33</v>
      </c>
      <c r="AA2321" t="s">
        <v>33</v>
      </c>
      <c r="AB2321" t="s">
        <v>33</v>
      </c>
      <c r="AC2321" t="s">
        <v>33</v>
      </c>
      <c r="AD2321" t="s">
        <v>33</v>
      </c>
      <c r="AE2321" t="s">
        <v>33</v>
      </c>
      <c r="AF2321" t="s">
        <v>33</v>
      </c>
      <c r="AG2321" t="s">
        <v>33</v>
      </c>
      <c r="AH2321" t="s">
        <v>33</v>
      </c>
      <c r="AI2321" t="s">
        <v>33</v>
      </c>
      <c r="AJ2321" t="s">
        <v>33</v>
      </c>
      <c r="AK2321" t="s">
        <v>33</v>
      </c>
      <c r="AL2321">
        <v>90.32</v>
      </c>
    </row>
    <row r="2322" spans="1:38" x14ac:dyDescent="0.2">
      <c r="A2322">
        <v>2321</v>
      </c>
      <c r="B2322" t="s">
        <v>27</v>
      </c>
      <c r="C2322" t="s">
        <v>28</v>
      </c>
      <c r="D2322">
        <v>2019</v>
      </c>
      <c r="E2322">
        <v>10</v>
      </c>
      <c r="F2322" t="s">
        <v>185</v>
      </c>
      <c r="G2322" t="s">
        <v>33</v>
      </c>
      <c r="H2322" t="s">
        <v>33</v>
      </c>
      <c r="I2322" t="s">
        <v>33</v>
      </c>
      <c r="J2322" t="s">
        <v>33</v>
      </c>
      <c r="K2322" t="s">
        <v>33</v>
      </c>
      <c r="L2322" t="s">
        <v>33</v>
      </c>
      <c r="M2322" t="s">
        <v>33</v>
      </c>
      <c r="N2322" t="s">
        <v>33</v>
      </c>
      <c r="O2322" t="s">
        <v>33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s">
        <v>33</v>
      </c>
      <c r="V2322" t="s">
        <v>33</v>
      </c>
      <c r="W2322" t="s">
        <v>33</v>
      </c>
      <c r="X2322" t="s">
        <v>33</v>
      </c>
      <c r="Y2322" t="s">
        <v>33</v>
      </c>
      <c r="Z2322" t="s">
        <v>33</v>
      </c>
      <c r="AA2322" t="s">
        <v>33</v>
      </c>
      <c r="AB2322" t="s">
        <v>33</v>
      </c>
      <c r="AC2322" t="s">
        <v>33</v>
      </c>
      <c r="AD2322" t="s">
        <v>33</v>
      </c>
      <c r="AE2322" t="s">
        <v>8</v>
      </c>
      <c r="AF2322" t="s">
        <v>33</v>
      </c>
      <c r="AG2322" t="s">
        <v>33</v>
      </c>
      <c r="AH2322" t="s">
        <v>33</v>
      </c>
      <c r="AI2322" t="s">
        <v>33</v>
      </c>
      <c r="AJ2322" t="s">
        <v>33</v>
      </c>
      <c r="AK2322" t="s">
        <v>33</v>
      </c>
      <c r="AL2322">
        <v>96.77</v>
      </c>
    </row>
    <row r="2323" spans="1:38" x14ac:dyDescent="0.2">
      <c r="A2323">
        <v>2322</v>
      </c>
      <c r="B2323" t="s">
        <v>29</v>
      </c>
      <c r="C2323" t="s">
        <v>30</v>
      </c>
      <c r="D2323">
        <v>2019</v>
      </c>
      <c r="E2323">
        <v>10</v>
      </c>
      <c r="F2323" t="s">
        <v>185</v>
      </c>
      <c r="G2323" t="s">
        <v>8</v>
      </c>
      <c r="H2323" t="s">
        <v>8</v>
      </c>
      <c r="I2323" t="s">
        <v>8</v>
      </c>
      <c r="J2323" t="s">
        <v>8</v>
      </c>
      <c r="K2323" t="s">
        <v>8</v>
      </c>
      <c r="L2323" t="s">
        <v>8</v>
      </c>
      <c r="M2323" t="s">
        <v>8</v>
      </c>
      <c r="N2323" t="s">
        <v>8</v>
      </c>
      <c r="O2323" t="s">
        <v>8</v>
      </c>
      <c r="P2323" t="s">
        <v>8</v>
      </c>
      <c r="Q2323" t="s">
        <v>8</v>
      </c>
      <c r="R2323" t="s">
        <v>8</v>
      </c>
      <c r="S2323" t="s">
        <v>8</v>
      </c>
      <c r="T2323" t="s">
        <v>8</v>
      </c>
      <c r="U2323" t="s">
        <v>8</v>
      </c>
      <c r="V2323" t="s">
        <v>8</v>
      </c>
      <c r="W2323" t="s">
        <v>8</v>
      </c>
      <c r="X2323" t="s">
        <v>8</v>
      </c>
      <c r="Y2323" t="s">
        <v>8</v>
      </c>
      <c r="Z2323" t="s">
        <v>8</v>
      </c>
      <c r="AA2323" t="s">
        <v>8</v>
      </c>
      <c r="AB2323" t="s">
        <v>8</v>
      </c>
      <c r="AC2323" t="s">
        <v>8</v>
      </c>
      <c r="AD2323" t="s">
        <v>8</v>
      </c>
      <c r="AE2323" t="s">
        <v>8</v>
      </c>
      <c r="AF2323" t="s">
        <v>8</v>
      </c>
      <c r="AG2323" t="s">
        <v>8</v>
      </c>
      <c r="AH2323" t="s">
        <v>8</v>
      </c>
      <c r="AI2323" t="s">
        <v>8</v>
      </c>
      <c r="AJ2323" t="s">
        <v>8</v>
      </c>
      <c r="AK2323" t="s">
        <v>8</v>
      </c>
      <c r="AL2323">
        <v>0</v>
      </c>
    </row>
    <row r="2324" spans="1:38" x14ac:dyDescent="0.2">
      <c r="A2324">
        <v>2323</v>
      </c>
      <c r="B2324" t="s">
        <v>31</v>
      </c>
      <c r="C2324" t="s">
        <v>32</v>
      </c>
      <c r="D2324">
        <v>2019</v>
      </c>
      <c r="E2324">
        <v>10</v>
      </c>
      <c r="F2324" t="s">
        <v>185</v>
      </c>
      <c r="G2324" t="s">
        <v>33</v>
      </c>
      <c r="H2324" t="s">
        <v>33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  <c r="W2324" t="s">
        <v>33</v>
      </c>
      <c r="X2324" t="s">
        <v>33</v>
      </c>
      <c r="Y2324" t="s">
        <v>33</v>
      </c>
      <c r="Z2324" t="s">
        <v>33</v>
      </c>
      <c r="AA2324" t="s">
        <v>33</v>
      </c>
      <c r="AB2324" t="s">
        <v>33</v>
      </c>
      <c r="AC2324" t="s">
        <v>33</v>
      </c>
      <c r="AD2324" t="s">
        <v>33</v>
      </c>
      <c r="AE2324" t="s">
        <v>33</v>
      </c>
      <c r="AF2324" t="s">
        <v>33</v>
      </c>
      <c r="AG2324" t="s">
        <v>33</v>
      </c>
      <c r="AH2324" t="s">
        <v>33</v>
      </c>
      <c r="AI2324" t="s">
        <v>33</v>
      </c>
      <c r="AJ2324" t="s">
        <v>33</v>
      </c>
      <c r="AK2324" t="s">
        <v>33</v>
      </c>
      <c r="AL2324">
        <v>100</v>
      </c>
    </row>
    <row r="2325" spans="1:38" x14ac:dyDescent="0.2">
      <c r="A2325">
        <v>2324</v>
      </c>
      <c r="B2325" t="s">
        <v>34</v>
      </c>
      <c r="C2325" t="s">
        <v>35</v>
      </c>
      <c r="D2325">
        <v>2019</v>
      </c>
      <c r="E2325">
        <v>10</v>
      </c>
      <c r="F2325" t="s">
        <v>185</v>
      </c>
      <c r="G2325" t="s">
        <v>8</v>
      </c>
      <c r="H2325" t="s">
        <v>8</v>
      </c>
      <c r="I2325" t="s">
        <v>8</v>
      </c>
      <c r="J2325" t="s">
        <v>8</v>
      </c>
      <c r="K2325" t="s">
        <v>8</v>
      </c>
      <c r="L2325" t="s">
        <v>8</v>
      </c>
      <c r="M2325" t="s">
        <v>8</v>
      </c>
      <c r="N2325" t="s">
        <v>8</v>
      </c>
      <c r="O2325" t="s">
        <v>8</v>
      </c>
      <c r="P2325" t="s">
        <v>8</v>
      </c>
      <c r="Q2325" t="s">
        <v>8</v>
      </c>
      <c r="R2325" t="s">
        <v>8</v>
      </c>
      <c r="S2325" t="s">
        <v>8</v>
      </c>
      <c r="T2325" t="s">
        <v>8</v>
      </c>
      <c r="U2325" t="s">
        <v>8</v>
      </c>
      <c r="V2325" t="s">
        <v>8</v>
      </c>
      <c r="W2325" t="s">
        <v>8</v>
      </c>
      <c r="X2325" t="s">
        <v>8</v>
      </c>
      <c r="Y2325" t="s">
        <v>8</v>
      </c>
      <c r="Z2325" t="s">
        <v>8</v>
      </c>
      <c r="AA2325" t="s">
        <v>8</v>
      </c>
      <c r="AB2325" t="s">
        <v>8</v>
      </c>
      <c r="AC2325" t="s">
        <v>8</v>
      </c>
      <c r="AD2325" t="s">
        <v>8</v>
      </c>
      <c r="AE2325" t="s">
        <v>8</v>
      </c>
      <c r="AF2325" t="s">
        <v>8</v>
      </c>
      <c r="AG2325" t="s">
        <v>8</v>
      </c>
      <c r="AH2325" t="s">
        <v>8</v>
      </c>
      <c r="AI2325" t="s">
        <v>8</v>
      </c>
      <c r="AJ2325" t="s">
        <v>8</v>
      </c>
      <c r="AK2325" t="s">
        <v>8</v>
      </c>
      <c r="AL2325">
        <v>0</v>
      </c>
    </row>
    <row r="2326" spans="1:38" x14ac:dyDescent="0.2">
      <c r="A2326">
        <v>2325</v>
      </c>
      <c r="B2326" t="s">
        <v>36</v>
      </c>
      <c r="C2326" t="s">
        <v>37</v>
      </c>
      <c r="D2326">
        <v>2019</v>
      </c>
      <c r="E2326">
        <v>10</v>
      </c>
      <c r="F2326" t="s">
        <v>185</v>
      </c>
      <c r="G2326" t="s">
        <v>8</v>
      </c>
      <c r="H2326" t="s">
        <v>8</v>
      </c>
      <c r="I2326" t="s">
        <v>8</v>
      </c>
      <c r="J2326" t="s">
        <v>8</v>
      </c>
      <c r="K2326" t="s">
        <v>8</v>
      </c>
      <c r="L2326" t="s">
        <v>8</v>
      </c>
      <c r="M2326" t="s">
        <v>8</v>
      </c>
      <c r="N2326" t="s">
        <v>8</v>
      </c>
      <c r="O2326" t="s">
        <v>8</v>
      </c>
      <c r="P2326" t="s">
        <v>8</v>
      </c>
      <c r="Q2326" t="s">
        <v>8</v>
      </c>
      <c r="R2326" t="s">
        <v>8</v>
      </c>
      <c r="S2326" t="s">
        <v>8</v>
      </c>
      <c r="T2326" t="s">
        <v>8</v>
      </c>
      <c r="U2326" t="s">
        <v>8</v>
      </c>
      <c r="V2326" t="s">
        <v>8</v>
      </c>
      <c r="W2326" t="s">
        <v>8</v>
      </c>
      <c r="X2326" t="s">
        <v>8</v>
      </c>
      <c r="Y2326" t="s">
        <v>8</v>
      </c>
      <c r="Z2326" t="s">
        <v>8</v>
      </c>
      <c r="AA2326" t="s">
        <v>8</v>
      </c>
      <c r="AB2326" t="s">
        <v>8</v>
      </c>
      <c r="AC2326" t="s">
        <v>8</v>
      </c>
      <c r="AD2326" t="s">
        <v>8</v>
      </c>
      <c r="AE2326" t="s">
        <v>8</v>
      </c>
      <c r="AF2326" t="s">
        <v>8</v>
      </c>
      <c r="AG2326" t="s">
        <v>8</v>
      </c>
      <c r="AH2326" t="s">
        <v>8</v>
      </c>
      <c r="AI2326" t="s">
        <v>8</v>
      </c>
      <c r="AJ2326" t="s">
        <v>8</v>
      </c>
      <c r="AK2326" t="s">
        <v>8</v>
      </c>
      <c r="AL2326">
        <v>0</v>
      </c>
    </row>
    <row r="2327" spans="1:38" x14ac:dyDescent="0.2">
      <c r="A2327">
        <v>2326</v>
      </c>
      <c r="B2327" t="s">
        <v>38</v>
      </c>
      <c r="C2327" t="s">
        <v>39</v>
      </c>
      <c r="D2327">
        <v>2019</v>
      </c>
      <c r="E2327">
        <v>10</v>
      </c>
      <c r="F2327" t="s">
        <v>185</v>
      </c>
      <c r="G2327" t="s">
        <v>8</v>
      </c>
      <c r="H2327" t="s">
        <v>8</v>
      </c>
      <c r="I2327" t="s">
        <v>8</v>
      </c>
      <c r="J2327" t="s">
        <v>8</v>
      </c>
      <c r="K2327" t="s">
        <v>8</v>
      </c>
      <c r="L2327" t="s">
        <v>8</v>
      </c>
      <c r="M2327" t="s">
        <v>8</v>
      </c>
      <c r="N2327" t="s">
        <v>8</v>
      </c>
      <c r="O2327" t="s">
        <v>8</v>
      </c>
      <c r="P2327" t="s">
        <v>8</v>
      </c>
      <c r="Q2327" t="s">
        <v>8</v>
      </c>
      <c r="R2327" t="s">
        <v>8</v>
      </c>
      <c r="S2327" t="s">
        <v>8</v>
      </c>
      <c r="T2327" t="s">
        <v>8</v>
      </c>
      <c r="U2327" t="s">
        <v>8</v>
      </c>
      <c r="V2327" t="s">
        <v>8</v>
      </c>
      <c r="W2327" t="s">
        <v>8</v>
      </c>
      <c r="X2327" t="s">
        <v>8</v>
      </c>
      <c r="Y2327" t="s">
        <v>8</v>
      </c>
      <c r="Z2327" t="s">
        <v>8</v>
      </c>
      <c r="AA2327" t="s">
        <v>8</v>
      </c>
      <c r="AB2327" t="s">
        <v>8</v>
      </c>
      <c r="AC2327" t="s">
        <v>8</v>
      </c>
      <c r="AD2327" t="s">
        <v>8</v>
      </c>
      <c r="AE2327" t="s">
        <v>8</v>
      </c>
      <c r="AF2327" t="s">
        <v>8</v>
      </c>
      <c r="AG2327" t="s">
        <v>8</v>
      </c>
      <c r="AH2327" t="s">
        <v>8</v>
      </c>
      <c r="AI2327" t="s">
        <v>8</v>
      </c>
      <c r="AJ2327" t="s">
        <v>8</v>
      </c>
      <c r="AK2327" t="s">
        <v>8</v>
      </c>
      <c r="AL2327">
        <v>0</v>
      </c>
    </row>
    <row r="2328" spans="1:38" x14ac:dyDescent="0.2">
      <c r="A2328">
        <v>2327</v>
      </c>
      <c r="B2328" t="s">
        <v>40</v>
      </c>
      <c r="C2328" t="s">
        <v>41</v>
      </c>
      <c r="D2328">
        <v>2019</v>
      </c>
      <c r="E2328">
        <v>10</v>
      </c>
      <c r="F2328" t="s">
        <v>185</v>
      </c>
      <c r="G2328" t="s">
        <v>33</v>
      </c>
      <c r="H2328" t="s">
        <v>33</v>
      </c>
      <c r="I2328" t="s">
        <v>33</v>
      </c>
      <c r="J2328" t="s">
        <v>33</v>
      </c>
      <c r="K2328" t="s">
        <v>33</v>
      </c>
      <c r="L2328" t="s">
        <v>33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s">
        <v>33</v>
      </c>
      <c r="V2328" t="s">
        <v>33</v>
      </c>
      <c r="W2328" t="s">
        <v>33</v>
      </c>
      <c r="X2328" t="s">
        <v>33</v>
      </c>
      <c r="Y2328" t="s">
        <v>8</v>
      </c>
      <c r="Z2328" t="s">
        <v>33</v>
      </c>
      <c r="AA2328" t="s">
        <v>33</v>
      </c>
      <c r="AB2328" t="s">
        <v>33</v>
      </c>
      <c r="AC2328" t="s">
        <v>33</v>
      </c>
      <c r="AD2328" t="s">
        <v>33</v>
      </c>
      <c r="AE2328" t="s">
        <v>33</v>
      </c>
      <c r="AF2328" t="s">
        <v>33</v>
      </c>
      <c r="AG2328" t="s">
        <v>33</v>
      </c>
      <c r="AH2328" t="s">
        <v>33</v>
      </c>
      <c r="AI2328" t="s">
        <v>33</v>
      </c>
      <c r="AJ2328" t="s">
        <v>33</v>
      </c>
      <c r="AK2328" t="s">
        <v>33</v>
      </c>
      <c r="AL2328">
        <v>96.77</v>
      </c>
    </row>
    <row r="2329" spans="1:38" x14ac:dyDescent="0.2">
      <c r="A2329">
        <v>2328</v>
      </c>
      <c r="B2329" t="s">
        <v>42</v>
      </c>
      <c r="C2329" t="s">
        <v>43</v>
      </c>
      <c r="D2329">
        <v>2019</v>
      </c>
      <c r="E2329">
        <v>10</v>
      </c>
      <c r="F2329" t="s">
        <v>185</v>
      </c>
      <c r="G2329" t="s">
        <v>8</v>
      </c>
      <c r="H2329" t="s">
        <v>8</v>
      </c>
      <c r="I2329" t="s">
        <v>8</v>
      </c>
      <c r="J2329" t="s">
        <v>8</v>
      </c>
      <c r="K2329" t="s">
        <v>8</v>
      </c>
      <c r="L2329" t="s">
        <v>8</v>
      </c>
      <c r="M2329" t="s">
        <v>8</v>
      </c>
      <c r="N2329" t="s">
        <v>8</v>
      </c>
      <c r="O2329" t="s">
        <v>8</v>
      </c>
      <c r="P2329" t="s">
        <v>8</v>
      </c>
      <c r="Q2329" t="s">
        <v>8</v>
      </c>
      <c r="R2329" t="s">
        <v>8</v>
      </c>
      <c r="S2329" t="s">
        <v>8</v>
      </c>
      <c r="T2329" t="s">
        <v>8</v>
      </c>
      <c r="U2329" t="s">
        <v>8</v>
      </c>
      <c r="V2329" t="s">
        <v>8</v>
      </c>
      <c r="W2329" t="s">
        <v>8</v>
      </c>
      <c r="X2329" t="s">
        <v>8</v>
      </c>
      <c r="Y2329" t="s">
        <v>8</v>
      </c>
      <c r="Z2329" t="s">
        <v>8</v>
      </c>
      <c r="AA2329" t="s">
        <v>8</v>
      </c>
      <c r="AB2329" t="s">
        <v>8</v>
      </c>
      <c r="AC2329" t="s">
        <v>8</v>
      </c>
      <c r="AD2329" t="s">
        <v>8</v>
      </c>
      <c r="AE2329" t="s">
        <v>8</v>
      </c>
      <c r="AF2329" t="s">
        <v>8</v>
      </c>
      <c r="AG2329" t="s">
        <v>8</v>
      </c>
      <c r="AH2329" t="s">
        <v>8</v>
      </c>
      <c r="AI2329" t="s">
        <v>8</v>
      </c>
      <c r="AJ2329" t="s">
        <v>8</v>
      </c>
      <c r="AK2329" t="s">
        <v>8</v>
      </c>
      <c r="AL2329">
        <v>0</v>
      </c>
    </row>
    <row r="2330" spans="1:38" x14ac:dyDescent="0.2">
      <c r="A2330">
        <v>2329</v>
      </c>
      <c r="B2330" t="s">
        <v>44</v>
      </c>
      <c r="C2330" t="s">
        <v>45</v>
      </c>
      <c r="D2330">
        <v>2019</v>
      </c>
      <c r="E2330">
        <v>10</v>
      </c>
      <c r="F2330" t="s">
        <v>185</v>
      </c>
      <c r="G2330" t="s">
        <v>33</v>
      </c>
      <c r="H2330" t="s">
        <v>33</v>
      </c>
      <c r="I2330" t="s">
        <v>33</v>
      </c>
      <c r="J2330" t="s">
        <v>33</v>
      </c>
      <c r="K2330" t="s">
        <v>33</v>
      </c>
      <c r="L2330" t="s">
        <v>33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33</v>
      </c>
      <c r="T2330" t="s">
        <v>33</v>
      </c>
      <c r="U2330" t="s">
        <v>33</v>
      </c>
      <c r="V2330" t="s">
        <v>33</v>
      </c>
      <c r="W2330" t="s">
        <v>33</v>
      </c>
      <c r="X2330" t="s">
        <v>33</v>
      </c>
      <c r="Y2330" t="s">
        <v>33</v>
      </c>
      <c r="Z2330" t="s">
        <v>33</v>
      </c>
      <c r="AA2330" t="s">
        <v>33</v>
      </c>
      <c r="AB2330" t="s">
        <v>33</v>
      </c>
      <c r="AC2330" t="s">
        <v>33</v>
      </c>
      <c r="AD2330" t="s">
        <v>33</v>
      </c>
      <c r="AE2330" t="s">
        <v>33</v>
      </c>
      <c r="AF2330" t="s">
        <v>33</v>
      </c>
      <c r="AG2330" t="s">
        <v>33</v>
      </c>
      <c r="AH2330" t="s">
        <v>33</v>
      </c>
      <c r="AI2330" t="s">
        <v>33</v>
      </c>
      <c r="AJ2330" t="s">
        <v>33</v>
      </c>
      <c r="AK2330" t="s">
        <v>33</v>
      </c>
      <c r="AL2330">
        <v>100</v>
      </c>
    </row>
    <row r="2331" spans="1:38" x14ac:dyDescent="0.2">
      <c r="A2331">
        <v>2330</v>
      </c>
      <c r="B2331" t="s">
        <v>46</v>
      </c>
      <c r="C2331" t="s">
        <v>47</v>
      </c>
      <c r="D2331">
        <v>2019</v>
      </c>
      <c r="E2331">
        <v>10</v>
      </c>
      <c r="F2331" t="s">
        <v>185</v>
      </c>
      <c r="G2331" t="s">
        <v>33</v>
      </c>
      <c r="H2331" t="s">
        <v>33</v>
      </c>
      <c r="I2331" t="s">
        <v>33</v>
      </c>
      <c r="J2331" t="s">
        <v>33</v>
      </c>
      <c r="K2331" t="s">
        <v>33</v>
      </c>
      <c r="L2331" t="s">
        <v>33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  <c r="Z2331" t="s">
        <v>33</v>
      </c>
      <c r="AA2331" t="s">
        <v>33</v>
      </c>
      <c r="AB2331" t="s">
        <v>33</v>
      </c>
      <c r="AC2331" t="s">
        <v>33</v>
      </c>
      <c r="AD2331" t="s">
        <v>33</v>
      </c>
      <c r="AE2331" t="s">
        <v>33</v>
      </c>
      <c r="AF2331" t="s">
        <v>33</v>
      </c>
      <c r="AG2331" t="s">
        <v>33</v>
      </c>
      <c r="AH2331" t="s">
        <v>33</v>
      </c>
      <c r="AI2331" t="s">
        <v>33</v>
      </c>
      <c r="AJ2331" t="s">
        <v>33</v>
      </c>
      <c r="AK2331" t="s">
        <v>33</v>
      </c>
      <c r="AL2331">
        <v>100</v>
      </c>
    </row>
    <row r="2332" spans="1:38" x14ac:dyDescent="0.2">
      <c r="A2332">
        <v>2331</v>
      </c>
      <c r="B2332" t="s">
        <v>48</v>
      </c>
      <c r="C2332" t="s">
        <v>49</v>
      </c>
      <c r="D2332">
        <v>2019</v>
      </c>
      <c r="E2332">
        <v>10</v>
      </c>
      <c r="F2332" t="s">
        <v>185</v>
      </c>
      <c r="G2332" t="s">
        <v>8</v>
      </c>
      <c r="H2332" t="s">
        <v>8</v>
      </c>
      <c r="I2332" t="s">
        <v>8</v>
      </c>
      <c r="J2332" t="s">
        <v>8</v>
      </c>
      <c r="K2332" t="s">
        <v>8</v>
      </c>
      <c r="L2332" t="s">
        <v>8</v>
      </c>
      <c r="M2332" t="s">
        <v>8</v>
      </c>
      <c r="N2332" t="s">
        <v>8</v>
      </c>
      <c r="O2332" t="s">
        <v>8</v>
      </c>
      <c r="P2332" t="s">
        <v>8</v>
      </c>
      <c r="Q2332" t="s">
        <v>8</v>
      </c>
      <c r="R2332" t="s">
        <v>8</v>
      </c>
      <c r="S2332" t="s">
        <v>8</v>
      </c>
      <c r="T2332" t="s">
        <v>8</v>
      </c>
      <c r="U2332" t="s">
        <v>8</v>
      </c>
      <c r="V2332" t="s">
        <v>8</v>
      </c>
      <c r="W2332" t="s">
        <v>8</v>
      </c>
      <c r="X2332" t="s">
        <v>8</v>
      </c>
      <c r="Y2332" t="s">
        <v>8</v>
      </c>
      <c r="Z2332" t="s">
        <v>8</v>
      </c>
      <c r="AA2332" t="s">
        <v>8</v>
      </c>
      <c r="AB2332" t="s">
        <v>8</v>
      </c>
      <c r="AC2332" t="s">
        <v>8</v>
      </c>
      <c r="AD2332" t="s">
        <v>8</v>
      </c>
      <c r="AE2332" t="s">
        <v>8</v>
      </c>
      <c r="AF2332" t="s">
        <v>8</v>
      </c>
      <c r="AG2332" t="s">
        <v>8</v>
      </c>
      <c r="AH2332" t="s">
        <v>8</v>
      </c>
      <c r="AI2332" t="s">
        <v>8</v>
      </c>
      <c r="AJ2332" t="s">
        <v>8</v>
      </c>
      <c r="AK2332" t="s">
        <v>8</v>
      </c>
      <c r="AL2332">
        <v>0</v>
      </c>
    </row>
    <row r="2333" spans="1:38" x14ac:dyDescent="0.2">
      <c r="A2333">
        <v>2332</v>
      </c>
      <c r="B2333" t="s">
        <v>50</v>
      </c>
      <c r="C2333" t="s">
        <v>51</v>
      </c>
      <c r="D2333">
        <v>2019</v>
      </c>
      <c r="E2333">
        <v>10</v>
      </c>
      <c r="F2333" t="s">
        <v>185</v>
      </c>
      <c r="G2333" t="s">
        <v>8</v>
      </c>
      <c r="H2333" t="s">
        <v>8</v>
      </c>
      <c r="I2333" t="s">
        <v>8</v>
      </c>
      <c r="J2333" t="s">
        <v>8</v>
      </c>
      <c r="K2333" t="s">
        <v>8</v>
      </c>
      <c r="L2333" t="s">
        <v>8</v>
      </c>
      <c r="M2333" t="s">
        <v>8</v>
      </c>
      <c r="N2333" t="s">
        <v>8</v>
      </c>
      <c r="O2333" t="s">
        <v>8</v>
      </c>
      <c r="P2333" t="s">
        <v>8</v>
      </c>
      <c r="Q2333" t="s">
        <v>8</v>
      </c>
      <c r="R2333" t="s">
        <v>8</v>
      </c>
      <c r="S2333" t="s">
        <v>8</v>
      </c>
      <c r="T2333" t="s">
        <v>8</v>
      </c>
      <c r="U2333" t="s">
        <v>8</v>
      </c>
      <c r="V2333" t="s">
        <v>8</v>
      </c>
      <c r="W2333" t="s">
        <v>8</v>
      </c>
      <c r="X2333" t="s">
        <v>8</v>
      </c>
      <c r="Y2333" t="s">
        <v>8</v>
      </c>
      <c r="Z2333" t="s">
        <v>8</v>
      </c>
      <c r="AA2333" t="s">
        <v>8</v>
      </c>
      <c r="AB2333" t="s">
        <v>8</v>
      </c>
      <c r="AC2333" t="s">
        <v>8</v>
      </c>
      <c r="AD2333" t="s">
        <v>8</v>
      </c>
      <c r="AE2333" t="s">
        <v>8</v>
      </c>
      <c r="AF2333" t="s">
        <v>8</v>
      </c>
      <c r="AG2333" t="s">
        <v>8</v>
      </c>
      <c r="AH2333" t="s">
        <v>8</v>
      </c>
      <c r="AI2333" t="s">
        <v>8</v>
      </c>
      <c r="AJ2333" t="s">
        <v>8</v>
      </c>
      <c r="AK2333" t="s">
        <v>8</v>
      </c>
      <c r="AL2333">
        <v>0</v>
      </c>
    </row>
    <row r="2334" spans="1:38" x14ac:dyDescent="0.2">
      <c r="A2334">
        <v>2333</v>
      </c>
      <c r="B2334" t="s">
        <v>52</v>
      </c>
      <c r="C2334" t="s">
        <v>53</v>
      </c>
      <c r="D2334">
        <v>2019</v>
      </c>
      <c r="E2334">
        <v>10</v>
      </c>
      <c r="F2334" t="s">
        <v>185</v>
      </c>
      <c r="G2334" t="s">
        <v>33</v>
      </c>
      <c r="H2334" t="s">
        <v>33</v>
      </c>
      <c r="I2334" t="s">
        <v>33</v>
      </c>
      <c r="J2334" t="s">
        <v>33</v>
      </c>
      <c r="K2334" t="s">
        <v>33</v>
      </c>
      <c r="L2334" t="s">
        <v>33</v>
      </c>
      <c r="M2334" t="s">
        <v>33</v>
      </c>
      <c r="N2334" t="s">
        <v>33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33</v>
      </c>
      <c r="U2334" t="s">
        <v>33</v>
      </c>
      <c r="V2334" t="s">
        <v>33</v>
      </c>
      <c r="W2334" t="s">
        <v>33</v>
      </c>
      <c r="X2334" t="s">
        <v>33</v>
      </c>
      <c r="Y2334" t="s">
        <v>33</v>
      </c>
      <c r="Z2334" t="s">
        <v>33</v>
      </c>
      <c r="AA2334" t="s">
        <v>33</v>
      </c>
      <c r="AB2334" t="s">
        <v>33</v>
      </c>
      <c r="AC2334" t="s">
        <v>33</v>
      </c>
      <c r="AD2334" t="s">
        <v>33</v>
      </c>
      <c r="AE2334" t="s">
        <v>33</v>
      </c>
      <c r="AF2334" t="s">
        <v>33</v>
      </c>
      <c r="AG2334" t="s">
        <v>33</v>
      </c>
      <c r="AH2334" t="s">
        <v>33</v>
      </c>
      <c r="AI2334" t="s">
        <v>33</v>
      </c>
      <c r="AJ2334" t="s">
        <v>33</v>
      </c>
      <c r="AK2334" t="s">
        <v>33</v>
      </c>
      <c r="AL2334">
        <v>100</v>
      </c>
    </row>
    <row r="2335" spans="1:38" x14ac:dyDescent="0.2">
      <c r="A2335">
        <v>2334</v>
      </c>
      <c r="B2335" t="s">
        <v>54</v>
      </c>
      <c r="C2335" t="s">
        <v>55</v>
      </c>
      <c r="D2335">
        <v>2019</v>
      </c>
      <c r="E2335">
        <v>10</v>
      </c>
      <c r="F2335" t="s">
        <v>185</v>
      </c>
      <c r="G2335" t="s">
        <v>8</v>
      </c>
      <c r="H2335" t="s">
        <v>8</v>
      </c>
      <c r="I2335" t="s">
        <v>8</v>
      </c>
      <c r="J2335" t="s">
        <v>8</v>
      </c>
      <c r="K2335" t="s">
        <v>8</v>
      </c>
      <c r="L2335" t="s">
        <v>8</v>
      </c>
      <c r="M2335" t="s">
        <v>8</v>
      </c>
      <c r="N2335" t="s">
        <v>8</v>
      </c>
      <c r="O2335" t="s">
        <v>8</v>
      </c>
      <c r="P2335" t="s">
        <v>8</v>
      </c>
      <c r="Q2335" t="s">
        <v>8</v>
      </c>
      <c r="R2335" t="s">
        <v>8</v>
      </c>
      <c r="S2335" t="s">
        <v>8</v>
      </c>
      <c r="T2335" t="s">
        <v>8</v>
      </c>
      <c r="U2335" t="s">
        <v>8</v>
      </c>
      <c r="V2335" t="s">
        <v>8</v>
      </c>
      <c r="W2335" t="s">
        <v>8</v>
      </c>
      <c r="X2335" t="s">
        <v>8</v>
      </c>
      <c r="Y2335" t="s">
        <v>8</v>
      </c>
      <c r="Z2335" t="s">
        <v>8</v>
      </c>
      <c r="AA2335" t="s">
        <v>8</v>
      </c>
      <c r="AB2335" t="s">
        <v>8</v>
      </c>
      <c r="AC2335" t="s">
        <v>8</v>
      </c>
      <c r="AD2335" t="s">
        <v>8</v>
      </c>
      <c r="AE2335" t="s">
        <v>8</v>
      </c>
      <c r="AF2335" t="s">
        <v>8</v>
      </c>
      <c r="AG2335" t="s">
        <v>8</v>
      </c>
      <c r="AH2335" t="s">
        <v>8</v>
      </c>
      <c r="AI2335" t="s">
        <v>8</v>
      </c>
      <c r="AJ2335" t="s">
        <v>8</v>
      </c>
      <c r="AK2335" t="s">
        <v>8</v>
      </c>
      <c r="AL2335">
        <v>0</v>
      </c>
    </row>
    <row r="2336" spans="1:38" x14ac:dyDescent="0.2">
      <c r="A2336">
        <v>2335</v>
      </c>
      <c r="B2336" t="s">
        <v>56</v>
      </c>
      <c r="C2336" t="s">
        <v>57</v>
      </c>
      <c r="D2336">
        <v>2019</v>
      </c>
      <c r="E2336">
        <v>10</v>
      </c>
      <c r="F2336" t="s">
        <v>185</v>
      </c>
      <c r="G2336" t="s">
        <v>8</v>
      </c>
      <c r="H2336" t="s">
        <v>8</v>
      </c>
      <c r="I2336" t="s">
        <v>8</v>
      </c>
      <c r="J2336" t="s">
        <v>8</v>
      </c>
      <c r="K2336" t="s">
        <v>8</v>
      </c>
      <c r="L2336" t="s">
        <v>8</v>
      </c>
      <c r="M2336" t="s">
        <v>8</v>
      </c>
      <c r="N2336" t="s">
        <v>8</v>
      </c>
      <c r="O2336" t="s">
        <v>8</v>
      </c>
      <c r="P2336" t="s">
        <v>8</v>
      </c>
      <c r="Q2336" t="s">
        <v>8</v>
      </c>
      <c r="R2336" t="s">
        <v>8</v>
      </c>
      <c r="S2336" t="s">
        <v>8</v>
      </c>
      <c r="T2336" t="s">
        <v>8</v>
      </c>
      <c r="U2336" t="s">
        <v>8</v>
      </c>
      <c r="V2336" t="s">
        <v>8</v>
      </c>
      <c r="W2336" t="s">
        <v>8</v>
      </c>
      <c r="X2336" t="s">
        <v>8</v>
      </c>
      <c r="Y2336" t="s">
        <v>8</v>
      </c>
      <c r="Z2336" t="s">
        <v>8</v>
      </c>
      <c r="AA2336" t="s">
        <v>8</v>
      </c>
      <c r="AB2336" t="s">
        <v>8</v>
      </c>
      <c r="AC2336" t="s">
        <v>8</v>
      </c>
      <c r="AD2336" t="s">
        <v>8</v>
      </c>
      <c r="AE2336" t="s">
        <v>8</v>
      </c>
      <c r="AF2336" t="s">
        <v>8</v>
      </c>
      <c r="AG2336" t="s">
        <v>8</v>
      </c>
      <c r="AH2336" t="s">
        <v>8</v>
      </c>
      <c r="AI2336" t="s">
        <v>8</v>
      </c>
      <c r="AJ2336" t="s">
        <v>8</v>
      </c>
      <c r="AK2336" t="s">
        <v>8</v>
      </c>
      <c r="AL2336">
        <v>0</v>
      </c>
    </row>
    <row r="2337" spans="1:38" x14ac:dyDescent="0.2">
      <c r="A2337">
        <v>2336</v>
      </c>
      <c r="B2337" t="s">
        <v>58</v>
      </c>
      <c r="C2337" t="s">
        <v>59</v>
      </c>
      <c r="D2337">
        <v>2019</v>
      </c>
      <c r="E2337">
        <v>10</v>
      </c>
      <c r="F2337" t="s">
        <v>185</v>
      </c>
      <c r="G2337" t="s">
        <v>33</v>
      </c>
      <c r="H2337" t="s">
        <v>33</v>
      </c>
      <c r="I2337" t="s">
        <v>33</v>
      </c>
      <c r="J2337" t="s">
        <v>33</v>
      </c>
      <c r="K2337" t="s">
        <v>33</v>
      </c>
      <c r="L2337" t="s">
        <v>33</v>
      </c>
      <c r="M2337" t="s">
        <v>33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8</v>
      </c>
      <c r="T2337" t="s">
        <v>8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  <c r="Z2337" t="s">
        <v>33</v>
      </c>
      <c r="AA2337" t="s">
        <v>33</v>
      </c>
      <c r="AB2337" t="s">
        <v>33</v>
      </c>
      <c r="AC2337" t="s">
        <v>33</v>
      </c>
      <c r="AD2337" t="s">
        <v>33</v>
      </c>
      <c r="AE2337" t="s">
        <v>33</v>
      </c>
      <c r="AF2337" t="s">
        <v>33</v>
      </c>
      <c r="AG2337" t="s">
        <v>33</v>
      </c>
      <c r="AH2337" t="s">
        <v>33</v>
      </c>
      <c r="AI2337" t="s">
        <v>33</v>
      </c>
      <c r="AJ2337" t="s">
        <v>33</v>
      </c>
      <c r="AK2337" t="s">
        <v>33</v>
      </c>
      <c r="AL2337">
        <v>93.55</v>
      </c>
    </row>
    <row r="2338" spans="1:38" x14ac:dyDescent="0.2">
      <c r="A2338">
        <v>2337</v>
      </c>
      <c r="B2338" t="s">
        <v>60</v>
      </c>
      <c r="C2338" t="s">
        <v>61</v>
      </c>
      <c r="D2338">
        <v>2019</v>
      </c>
      <c r="E2338">
        <v>10</v>
      </c>
      <c r="F2338" t="s">
        <v>185</v>
      </c>
      <c r="G2338" t="s">
        <v>8</v>
      </c>
      <c r="H2338" t="s">
        <v>8</v>
      </c>
      <c r="I2338" t="s">
        <v>8</v>
      </c>
      <c r="J2338" t="s">
        <v>8</v>
      </c>
      <c r="K2338" t="s">
        <v>8</v>
      </c>
      <c r="L2338" t="s">
        <v>8</v>
      </c>
      <c r="M2338" t="s">
        <v>8</v>
      </c>
      <c r="N2338" t="s">
        <v>8</v>
      </c>
      <c r="O2338" t="s">
        <v>8</v>
      </c>
      <c r="P2338" t="s">
        <v>8</v>
      </c>
      <c r="Q2338" t="s">
        <v>8</v>
      </c>
      <c r="R2338" t="s">
        <v>8</v>
      </c>
      <c r="S2338" t="s">
        <v>8</v>
      </c>
      <c r="T2338" t="s">
        <v>8</v>
      </c>
      <c r="U2338" t="s">
        <v>8</v>
      </c>
      <c r="V2338" t="s">
        <v>8</v>
      </c>
      <c r="W2338" t="s">
        <v>8</v>
      </c>
      <c r="X2338" t="s">
        <v>8</v>
      </c>
      <c r="Y2338" t="s">
        <v>8</v>
      </c>
      <c r="Z2338" t="s">
        <v>8</v>
      </c>
      <c r="AA2338" t="s">
        <v>8</v>
      </c>
      <c r="AB2338" t="s">
        <v>8</v>
      </c>
      <c r="AC2338" t="s">
        <v>8</v>
      </c>
      <c r="AD2338" t="s">
        <v>8</v>
      </c>
      <c r="AE2338" t="s">
        <v>8</v>
      </c>
      <c r="AF2338" t="s">
        <v>8</v>
      </c>
      <c r="AG2338" t="s">
        <v>8</v>
      </c>
      <c r="AH2338" t="s">
        <v>8</v>
      </c>
      <c r="AI2338" t="s">
        <v>8</v>
      </c>
      <c r="AJ2338" t="s">
        <v>8</v>
      </c>
      <c r="AK2338" t="s">
        <v>8</v>
      </c>
      <c r="AL2338">
        <v>0</v>
      </c>
    </row>
    <row r="2339" spans="1:38" x14ac:dyDescent="0.2">
      <c r="A2339">
        <v>2338</v>
      </c>
      <c r="B2339" t="s">
        <v>62</v>
      </c>
      <c r="C2339" t="s">
        <v>63</v>
      </c>
      <c r="D2339">
        <v>2019</v>
      </c>
      <c r="E2339">
        <v>10</v>
      </c>
      <c r="F2339" t="s">
        <v>185</v>
      </c>
      <c r="G2339" t="s">
        <v>33</v>
      </c>
      <c r="H2339" t="s">
        <v>33</v>
      </c>
      <c r="I2339" t="s">
        <v>33</v>
      </c>
      <c r="J2339" t="s">
        <v>33</v>
      </c>
      <c r="K2339" t="s">
        <v>33</v>
      </c>
      <c r="L2339" t="s">
        <v>33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  <c r="X2339" t="s">
        <v>33</v>
      </c>
      <c r="Y2339" t="s">
        <v>33</v>
      </c>
      <c r="Z2339" t="s">
        <v>33</v>
      </c>
      <c r="AA2339" t="s">
        <v>33</v>
      </c>
      <c r="AB2339" t="s">
        <v>33</v>
      </c>
      <c r="AC2339" t="s">
        <v>33</v>
      </c>
      <c r="AD2339" t="s">
        <v>33</v>
      </c>
      <c r="AE2339" t="s">
        <v>33</v>
      </c>
      <c r="AF2339" t="s">
        <v>33</v>
      </c>
      <c r="AG2339" t="s">
        <v>33</v>
      </c>
      <c r="AH2339" t="s">
        <v>33</v>
      </c>
      <c r="AI2339" t="s">
        <v>33</v>
      </c>
      <c r="AJ2339" t="s">
        <v>33</v>
      </c>
      <c r="AK2339" t="s">
        <v>33</v>
      </c>
      <c r="AL2339">
        <v>100</v>
      </c>
    </row>
    <row r="2340" spans="1:38" x14ac:dyDescent="0.2">
      <c r="A2340">
        <v>2339</v>
      </c>
      <c r="B2340" t="s">
        <v>64</v>
      </c>
      <c r="C2340" t="s">
        <v>65</v>
      </c>
      <c r="D2340">
        <v>2019</v>
      </c>
      <c r="E2340">
        <v>10</v>
      </c>
      <c r="F2340" t="s">
        <v>185</v>
      </c>
      <c r="G2340" t="s">
        <v>8</v>
      </c>
      <c r="H2340" t="s">
        <v>8</v>
      </c>
      <c r="I2340" t="s">
        <v>8</v>
      </c>
      <c r="J2340" t="s">
        <v>8</v>
      </c>
      <c r="K2340" t="s">
        <v>8</v>
      </c>
      <c r="L2340" t="s">
        <v>8</v>
      </c>
      <c r="M2340" t="s">
        <v>8</v>
      </c>
      <c r="N2340" t="s">
        <v>8</v>
      </c>
      <c r="O2340" t="s">
        <v>8</v>
      </c>
      <c r="P2340" t="s">
        <v>8</v>
      </c>
      <c r="Q2340" t="s">
        <v>8</v>
      </c>
      <c r="R2340" t="s">
        <v>8</v>
      </c>
      <c r="S2340" t="s">
        <v>8</v>
      </c>
      <c r="T2340" t="s">
        <v>8</v>
      </c>
      <c r="U2340" t="s">
        <v>8</v>
      </c>
      <c r="V2340" t="s">
        <v>8</v>
      </c>
      <c r="W2340" t="s">
        <v>8</v>
      </c>
      <c r="X2340" t="s">
        <v>8</v>
      </c>
      <c r="Y2340" t="s">
        <v>8</v>
      </c>
      <c r="Z2340" t="s">
        <v>8</v>
      </c>
      <c r="AA2340" t="s">
        <v>8</v>
      </c>
      <c r="AB2340" t="s">
        <v>8</v>
      </c>
      <c r="AC2340" t="s">
        <v>8</v>
      </c>
      <c r="AD2340" t="s">
        <v>8</v>
      </c>
      <c r="AE2340" t="s">
        <v>8</v>
      </c>
      <c r="AF2340" t="s">
        <v>8</v>
      </c>
      <c r="AG2340" t="s">
        <v>8</v>
      </c>
      <c r="AH2340" t="s">
        <v>8</v>
      </c>
      <c r="AI2340" t="s">
        <v>8</v>
      </c>
      <c r="AJ2340" t="s">
        <v>8</v>
      </c>
      <c r="AK2340" t="s">
        <v>8</v>
      </c>
      <c r="AL2340">
        <v>0</v>
      </c>
    </row>
    <row r="2341" spans="1:38" x14ac:dyDescent="0.2">
      <c r="A2341">
        <v>2340</v>
      </c>
      <c r="B2341" t="s">
        <v>66</v>
      </c>
      <c r="C2341" t="s">
        <v>67</v>
      </c>
      <c r="D2341">
        <v>2019</v>
      </c>
      <c r="E2341">
        <v>10</v>
      </c>
      <c r="F2341" t="s">
        <v>185</v>
      </c>
      <c r="G2341" t="s">
        <v>33</v>
      </c>
      <c r="H2341" t="s">
        <v>33</v>
      </c>
      <c r="I2341" t="s">
        <v>33</v>
      </c>
      <c r="J2341" t="s">
        <v>33</v>
      </c>
      <c r="K2341" t="s">
        <v>33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  <c r="X2341" t="s">
        <v>33</v>
      </c>
      <c r="Y2341" t="s">
        <v>33</v>
      </c>
      <c r="Z2341" t="s">
        <v>33</v>
      </c>
      <c r="AA2341" t="s">
        <v>33</v>
      </c>
      <c r="AB2341" t="s">
        <v>33</v>
      </c>
      <c r="AC2341" t="s">
        <v>33</v>
      </c>
      <c r="AD2341" t="s">
        <v>33</v>
      </c>
      <c r="AE2341" t="s">
        <v>33</v>
      </c>
      <c r="AF2341" t="s">
        <v>33</v>
      </c>
      <c r="AG2341" t="s">
        <v>33</v>
      </c>
      <c r="AH2341" t="s">
        <v>33</v>
      </c>
      <c r="AI2341" t="s">
        <v>33</v>
      </c>
      <c r="AJ2341" t="s">
        <v>33</v>
      </c>
      <c r="AK2341" t="s">
        <v>33</v>
      </c>
      <c r="AL2341">
        <v>100</v>
      </c>
    </row>
    <row r="2342" spans="1:38" x14ac:dyDescent="0.2">
      <c r="A2342">
        <v>2341</v>
      </c>
      <c r="B2342" t="s">
        <v>68</v>
      </c>
      <c r="C2342" t="s">
        <v>69</v>
      </c>
      <c r="D2342">
        <v>2019</v>
      </c>
      <c r="E2342">
        <v>10</v>
      </c>
      <c r="F2342" t="s">
        <v>185</v>
      </c>
      <c r="G2342" t="s">
        <v>8</v>
      </c>
      <c r="H2342" t="s">
        <v>8</v>
      </c>
      <c r="I2342" t="s">
        <v>8</v>
      </c>
      <c r="J2342" t="s">
        <v>8</v>
      </c>
      <c r="K2342" t="s">
        <v>8</v>
      </c>
      <c r="L2342" t="s">
        <v>8</v>
      </c>
      <c r="M2342" t="s">
        <v>8</v>
      </c>
      <c r="N2342" t="s">
        <v>8</v>
      </c>
      <c r="O2342" t="s">
        <v>8</v>
      </c>
      <c r="P2342" t="s">
        <v>8</v>
      </c>
      <c r="Q2342" t="s">
        <v>8</v>
      </c>
      <c r="R2342" t="s">
        <v>8</v>
      </c>
      <c r="S2342" t="s">
        <v>8</v>
      </c>
      <c r="T2342" t="s">
        <v>8</v>
      </c>
      <c r="U2342" t="s">
        <v>8</v>
      </c>
      <c r="V2342" t="s">
        <v>8</v>
      </c>
      <c r="W2342" t="s">
        <v>8</v>
      </c>
      <c r="X2342" t="s">
        <v>8</v>
      </c>
      <c r="Y2342" t="s">
        <v>8</v>
      </c>
      <c r="Z2342" t="s">
        <v>8</v>
      </c>
      <c r="AA2342" t="s">
        <v>8</v>
      </c>
      <c r="AB2342" t="s">
        <v>8</v>
      </c>
      <c r="AC2342" t="s">
        <v>8</v>
      </c>
      <c r="AD2342" t="s">
        <v>8</v>
      </c>
      <c r="AE2342" t="s">
        <v>8</v>
      </c>
      <c r="AF2342" t="s">
        <v>8</v>
      </c>
      <c r="AG2342" t="s">
        <v>8</v>
      </c>
      <c r="AH2342" t="s">
        <v>8</v>
      </c>
      <c r="AI2342" t="s">
        <v>8</v>
      </c>
      <c r="AJ2342" t="s">
        <v>8</v>
      </c>
      <c r="AK2342" t="s">
        <v>8</v>
      </c>
      <c r="AL2342">
        <v>0</v>
      </c>
    </row>
    <row r="2343" spans="1:38" x14ac:dyDescent="0.2">
      <c r="A2343">
        <v>2342</v>
      </c>
      <c r="B2343" t="s">
        <v>70</v>
      </c>
      <c r="C2343" t="s">
        <v>71</v>
      </c>
      <c r="D2343">
        <v>2019</v>
      </c>
      <c r="E2343">
        <v>10</v>
      </c>
      <c r="F2343" t="s">
        <v>185</v>
      </c>
      <c r="G2343" t="s">
        <v>8</v>
      </c>
      <c r="H2343" t="s">
        <v>8</v>
      </c>
      <c r="I2343" t="s">
        <v>8</v>
      </c>
      <c r="J2343" t="s">
        <v>8</v>
      </c>
      <c r="K2343" t="s">
        <v>8</v>
      </c>
      <c r="L2343" t="s">
        <v>8</v>
      </c>
      <c r="M2343" t="s">
        <v>8</v>
      </c>
      <c r="N2343" t="s">
        <v>8</v>
      </c>
      <c r="O2343" t="s">
        <v>8</v>
      </c>
      <c r="P2343" t="s">
        <v>8</v>
      </c>
      <c r="Q2343" t="s">
        <v>8</v>
      </c>
      <c r="R2343" t="s">
        <v>8</v>
      </c>
      <c r="S2343" t="s">
        <v>8</v>
      </c>
      <c r="T2343" t="s">
        <v>8</v>
      </c>
      <c r="U2343" t="s">
        <v>8</v>
      </c>
      <c r="V2343" t="s">
        <v>8</v>
      </c>
      <c r="W2343" t="s">
        <v>8</v>
      </c>
      <c r="X2343" t="s">
        <v>8</v>
      </c>
      <c r="Y2343" t="s">
        <v>8</v>
      </c>
      <c r="Z2343" t="s">
        <v>8</v>
      </c>
      <c r="AA2343" t="s">
        <v>8</v>
      </c>
      <c r="AB2343" t="s">
        <v>8</v>
      </c>
      <c r="AC2343" t="s">
        <v>8</v>
      </c>
      <c r="AD2343" t="s">
        <v>8</v>
      </c>
      <c r="AE2343" t="s">
        <v>8</v>
      </c>
      <c r="AF2343" t="s">
        <v>8</v>
      </c>
      <c r="AG2343" t="s">
        <v>8</v>
      </c>
      <c r="AH2343" t="s">
        <v>8</v>
      </c>
      <c r="AI2343" t="s">
        <v>8</v>
      </c>
      <c r="AJ2343" t="s">
        <v>8</v>
      </c>
      <c r="AK2343" t="s">
        <v>8</v>
      </c>
      <c r="AL2343">
        <v>0</v>
      </c>
    </row>
    <row r="2344" spans="1:38" x14ac:dyDescent="0.2">
      <c r="A2344">
        <v>2343</v>
      </c>
      <c r="B2344" t="s">
        <v>72</v>
      </c>
      <c r="C2344" t="s">
        <v>73</v>
      </c>
      <c r="D2344">
        <v>2019</v>
      </c>
      <c r="E2344">
        <v>10</v>
      </c>
      <c r="F2344" t="s">
        <v>185</v>
      </c>
      <c r="G2344" t="s">
        <v>33</v>
      </c>
      <c r="H2344" t="s">
        <v>33</v>
      </c>
      <c r="I2344" t="s">
        <v>33</v>
      </c>
      <c r="J2344" t="s">
        <v>33</v>
      </c>
      <c r="K2344" t="s">
        <v>33</v>
      </c>
      <c r="L2344" t="s">
        <v>33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33</v>
      </c>
      <c r="W2344" t="s">
        <v>33</v>
      </c>
      <c r="X2344" t="s">
        <v>33</v>
      </c>
      <c r="Y2344" t="s">
        <v>33</v>
      </c>
      <c r="Z2344" t="s">
        <v>33</v>
      </c>
      <c r="AA2344" t="s">
        <v>33</v>
      </c>
      <c r="AB2344" t="s">
        <v>33</v>
      </c>
      <c r="AC2344" t="s">
        <v>33</v>
      </c>
      <c r="AD2344" t="s">
        <v>33</v>
      </c>
      <c r="AE2344" t="s">
        <v>33</v>
      </c>
      <c r="AF2344" t="s">
        <v>33</v>
      </c>
      <c r="AG2344" t="s">
        <v>33</v>
      </c>
      <c r="AH2344" t="s">
        <v>33</v>
      </c>
      <c r="AI2344" t="s">
        <v>33</v>
      </c>
      <c r="AJ2344" t="s">
        <v>33</v>
      </c>
      <c r="AK2344" t="s">
        <v>33</v>
      </c>
      <c r="AL2344">
        <v>100</v>
      </c>
    </row>
    <row r="2345" spans="1:38" x14ac:dyDescent="0.2">
      <c r="A2345">
        <v>2344</v>
      </c>
      <c r="B2345" t="s">
        <v>74</v>
      </c>
      <c r="C2345" t="s">
        <v>75</v>
      </c>
      <c r="D2345">
        <v>2019</v>
      </c>
      <c r="E2345">
        <v>10</v>
      </c>
      <c r="F2345" t="s">
        <v>185</v>
      </c>
      <c r="G2345" t="s">
        <v>8</v>
      </c>
      <c r="H2345" t="s">
        <v>8</v>
      </c>
      <c r="I2345" t="s">
        <v>8</v>
      </c>
      <c r="J2345" t="s">
        <v>8</v>
      </c>
      <c r="K2345" t="s">
        <v>8</v>
      </c>
      <c r="L2345" t="s">
        <v>8</v>
      </c>
      <c r="M2345" t="s">
        <v>8</v>
      </c>
      <c r="N2345" t="s">
        <v>8</v>
      </c>
      <c r="O2345" t="s">
        <v>8</v>
      </c>
      <c r="P2345" t="s">
        <v>8</v>
      </c>
      <c r="Q2345" t="s">
        <v>8</v>
      </c>
      <c r="R2345" t="s">
        <v>8</v>
      </c>
      <c r="S2345" t="s">
        <v>8</v>
      </c>
      <c r="T2345" t="s">
        <v>8</v>
      </c>
      <c r="U2345" t="s">
        <v>8</v>
      </c>
      <c r="V2345" t="s">
        <v>8</v>
      </c>
      <c r="W2345" t="s">
        <v>8</v>
      </c>
      <c r="X2345" t="s">
        <v>8</v>
      </c>
      <c r="Y2345" t="s">
        <v>8</v>
      </c>
      <c r="Z2345" t="s">
        <v>8</v>
      </c>
      <c r="AA2345" t="s">
        <v>8</v>
      </c>
      <c r="AB2345" t="s">
        <v>8</v>
      </c>
      <c r="AC2345" t="s">
        <v>8</v>
      </c>
      <c r="AD2345" t="s">
        <v>8</v>
      </c>
      <c r="AE2345" t="s">
        <v>8</v>
      </c>
      <c r="AF2345" t="s">
        <v>8</v>
      </c>
      <c r="AG2345" t="s">
        <v>8</v>
      </c>
      <c r="AH2345" t="s">
        <v>8</v>
      </c>
      <c r="AI2345" t="s">
        <v>8</v>
      </c>
      <c r="AJ2345" t="s">
        <v>8</v>
      </c>
      <c r="AK2345" t="s">
        <v>8</v>
      </c>
      <c r="AL2345">
        <v>0</v>
      </c>
    </row>
    <row r="2346" spans="1:38" x14ac:dyDescent="0.2">
      <c r="A2346">
        <v>2345</v>
      </c>
      <c r="B2346" t="s">
        <v>76</v>
      </c>
      <c r="C2346" t="s">
        <v>77</v>
      </c>
      <c r="D2346">
        <v>2019</v>
      </c>
      <c r="E2346">
        <v>10</v>
      </c>
      <c r="F2346" t="s">
        <v>185</v>
      </c>
      <c r="G2346" t="s">
        <v>8</v>
      </c>
      <c r="H2346" t="s">
        <v>8</v>
      </c>
      <c r="I2346" t="s">
        <v>8</v>
      </c>
      <c r="J2346" t="s">
        <v>8</v>
      </c>
      <c r="K2346" t="s">
        <v>8</v>
      </c>
      <c r="L2346" t="s">
        <v>8</v>
      </c>
      <c r="M2346" t="s">
        <v>8</v>
      </c>
      <c r="N2346" t="s">
        <v>8</v>
      </c>
      <c r="O2346" t="s">
        <v>8</v>
      </c>
      <c r="P2346" t="s">
        <v>8</v>
      </c>
      <c r="Q2346" t="s">
        <v>8</v>
      </c>
      <c r="R2346" t="s">
        <v>8</v>
      </c>
      <c r="S2346" t="s">
        <v>8</v>
      </c>
      <c r="T2346" t="s">
        <v>8</v>
      </c>
      <c r="U2346" t="s">
        <v>8</v>
      </c>
      <c r="V2346" t="s">
        <v>8</v>
      </c>
      <c r="W2346" t="s">
        <v>8</v>
      </c>
      <c r="X2346" t="s">
        <v>8</v>
      </c>
      <c r="Y2346" t="s">
        <v>8</v>
      </c>
      <c r="Z2346" t="s">
        <v>8</v>
      </c>
      <c r="AA2346" t="s">
        <v>8</v>
      </c>
      <c r="AB2346" t="s">
        <v>8</v>
      </c>
      <c r="AC2346" t="s">
        <v>8</v>
      </c>
      <c r="AD2346" t="s">
        <v>8</v>
      </c>
      <c r="AE2346" t="s">
        <v>8</v>
      </c>
      <c r="AF2346" t="s">
        <v>8</v>
      </c>
      <c r="AG2346" t="s">
        <v>8</v>
      </c>
      <c r="AH2346" t="s">
        <v>8</v>
      </c>
      <c r="AI2346" t="s">
        <v>8</v>
      </c>
      <c r="AJ2346" t="s">
        <v>8</v>
      </c>
      <c r="AK2346" t="s">
        <v>8</v>
      </c>
      <c r="AL2346">
        <v>0</v>
      </c>
    </row>
    <row r="2347" spans="1:38" x14ac:dyDescent="0.2">
      <c r="A2347">
        <v>2346</v>
      </c>
      <c r="B2347" t="s">
        <v>78</v>
      </c>
      <c r="C2347" t="s">
        <v>79</v>
      </c>
      <c r="D2347">
        <v>2019</v>
      </c>
      <c r="E2347">
        <v>10</v>
      </c>
      <c r="F2347" t="s">
        <v>185</v>
      </c>
      <c r="G2347" t="s">
        <v>8</v>
      </c>
      <c r="H2347" t="s">
        <v>8</v>
      </c>
      <c r="I2347" t="s">
        <v>8</v>
      </c>
      <c r="J2347" t="s">
        <v>8</v>
      </c>
      <c r="K2347" t="s">
        <v>8</v>
      </c>
      <c r="L2347" t="s">
        <v>8</v>
      </c>
      <c r="M2347" t="s">
        <v>8</v>
      </c>
      <c r="N2347" t="s">
        <v>8</v>
      </c>
      <c r="O2347" t="s">
        <v>8</v>
      </c>
      <c r="P2347" t="s">
        <v>8</v>
      </c>
      <c r="Q2347" t="s">
        <v>8</v>
      </c>
      <c r="R2347" t="s">
        <v>8</v>
      </c>
      <c r="S2347" t="s">
        <v>8</v>
      </c>
      <c r="T2347" t="s">
        <v>8</v>
      </c>
      <c r="U2347" t="s">
        <v>8</v>
      </c>
      <c r="V2347" t="s">
        <v>8</v>
      </c>
      <c r="W2347" t="s">
        <v>8</v>
      </c>
      <c r="X2347" t="s">
        <v>8</v>
      </c>
      <c r="Y2347" t="s">
        <v>8</v>
      </c>
      <c r="Z2347" t="s">
        <v>8</v>
      </c>
      <c r="AA2347" t="s">
        <v>8</v>
      </c>
      <c r="AB2347" t="s">
        <v>8</v>
      </c>
      <c r="AC2347" t="s">
        <v>8</v>
      </c>
      <c r="AD2347" t="s">
        <v>8</v>
      </c>
      <c r="AE2347" t="s">
        <v>8</v>
      </c>
      <c r="AF2347" t="s">
        <v>8</v>
      </c>
      <c r="AG2347" t="s">
        <v>8</v>
      </c>
      <c r="AH2347" t="s">
        <v>8</v>
      </c>
      <c r="AI2347" t="s">
        <v>8</v>
      </c>
      <c r="AJ2347" t="s">
        <v>8</v>
      </c>
      <c r="AK2347" t="s">
        <v>8</v>
      </c>
      <c r="AL2347">
        <v>0</v>
      </c>
    </row>
    <row r="2348" spans="1:38" x14ac:dyDescent="0.2">
      <c r="A2348">
        <v>2347</v>
      </c>
      <c r="B2348" t="s">
        <v>80</v>
      </c>
      <c r="C2348" t="s">
        <v>81</v>
      </c>
      <c r="D2348">
        <v>2019</v>
      </c>
      <c r="E2348">
        <v>10</v>
      </c>
      <c r="F2348" t="s">
        <v>185</v>
      </c>
      <c r="G2348" t="s">
        <v>8</v>
      </c>
      <c r="H2348" t="s">
        <v>8</v>
      </c>
      <c r="I2348" t="s">
        <v>8</v>
      </c>
      <c r="J2348" t="s">
        <v>8</v>
      </c>
      <c r="K2348" t="s">
        <v>8</v>
      </c>
      <c r="L2348" t="s">
        <v>8</v>
      </c>
      <c r="M2348" t="s">
        <v>8</v>
      </c>
      <c r="N2348" t="s">
        <v>8</v>
      </c>
      <c r="O2348" t="s">
        <v>8</v>
      </c>
      <c r="P2348" t="s">
        <v>8</v>
      </c>
      <c r="Q2348" t="s">
        <v>8</v>
      </c>
      <c r="R2348" t="s">
        <v>8</v>
      </c>
      <c r="S2348" t="s">
        <v>8</v>
      </c>
      <c r="T2348" t="s">
        <v>8</v>
      </c>
      <c r="U2348" t="s">
        <v>8</v>
      </c>
      <c r="V2348" t="s">
        <v>8</v>
      </c>
      <c r="W2348" t="s">
        <v>8</v>
      </c>
      <c r="X2348" t="s">
        <v>8</v>
      </c>
      <c r="Y2348" t="s">
        <v>8</v>
      </c>
      <c r="Z2348" t="s">
        <v>8</v>
      </c>
      <c r="AA2348" t="s">
        <v>8</v>
      </c>
      <c r="AB2348" t="s">
        <v>8</v>
      </c>
      <c r="AC2348" t="s">
        <v>8</v>
      </c>
      <c r="AD2348" t="s">
        <v>8</v>
      </c>
      <c r="AE2348" t="s">
        <v>8</v>
      </c>
      <c r="AF2348" t="s">
        <v>8</v>
      </c>
      <c r="AG2348" t="s">
        <v>8</v>
      </c>
      <c r="AH2348" t="s">
        <v>8</v>
      </c>
      <c r="AI2348" t="s">
        <v>8</v>
      </c>
      <c r="AJ2348" t="s">
        <v>8</v>
      </c>
      <c r="AK2348" t="s">
        <v>8</v>
      </c>
      <c r="AL2348">
        <v>0</v>
      </c>
    </row>
    <row r="2349" spans="1:38" x14ac:dyDescent="0.2">
      <c r="A2349">
        <v>2348</v>
      </c>
      <c r="B2349" t="s">
        <v>82</v>
      </c>
      <c r="C2349" t="s">
        <v>83</v>
      </c>
      <c r="D2349">
        <v>2019</v>
      </c>
      <c r="E2349">
        <v>10</v>
      </c>
      <c r="F2349" t="s">
        <v>185</v>
      </c>
      <c r="G2349" t="s">
        <v>8</v>
      </c>
      <c r="H2349" t="s">
        <v>8</v>
      </c>
      <c r="I2349" t="s">
        <v>8</v>
      </c>
      <c r="J2349" t="s">
        <v>8</v>
      </c>
      <c r="K2349" t="s">
        <v>8</v>
      </c>
      <c r="L2349" t="s">
        <v>8</v>
      </c>
      <c r="M2349" t="s">
        <v>8</v>
      </c>
      <c r="N2349" t="s">
        <v>8</v>
      </c>
      <c r="O2349" t="s">
        <v>8</v>
      </c>
      <c r="P2349" t="s">
        <v>8</v>
      </c>
      <c r="Q2349" t="s">
        <v>8</v>
      </c>
      <c r="R2349" t="s">
        <v>8</v>
      </c>
      <c r="S2349" t="s">
        <v>8</v>
      </c>
      <c r="T2349" t="s">
        <v>8</v>
      </c>
      <c r="U2349" t="s">
        <v>8</v>
      </c>
      <c r="V2349" t="s">
        <v>8</v>
      </c>
      <c r="W2349" t="s">
        <v>8</v>
      </c>
      <c r="X2349" t="s">
        <v>8</v>
      </c>
      <c r="Y2349" t="s">
        <v>8</v>
      </c>
      <c r="Z2349" t="s">
        <v>8</v>
      </c>
      <c r="AA2349" t="s">
        <v>8</v>
      </c>
      <c r="AB2349" t="s">
        <v>8</v>
      </c>
      <c r="AC2349" t="s">
        <v>8</v>
      </c>
      <c r="AD2349" t="s">
        <v>8</v>
      </c>
      <c r="AE2349" t="s">
        <v>8</v>
      </c>
      <c r="AF2349" t="s">
        <v>8</v>
      </c>
      <c r="AG2349" t="s">
        <v>8</v>
      </c>
      <c r="AH2349" t="s">
        <v>8</v>
      </c>
      <c r="AI2349" t="s">
        <v>8</v>
      </c>
      <c r="AJ2349" t="s">
        <v>8</v>
      </c>
      <c r="AK2349" t="s">
        <v>8</v>
      </c>
      <c r="AL2349">
        <v>0</v>
      </c>
    </row>
    <row r="2350" spans="1:38" x14ac:dyDescent="0.2">
      <c r="A2350">
        <v>2349</v>
      </c>
      <c r="B2350" t="s">
        <v>84</v>
      </c>
      <c r="C2350" t="s">
        <v>85</v>
      </c>
      <c r="D2350">
        <v>2019</v>
      </c>
      <c r="E2350">
        <v>10</v>
      </c>
      <c r="F2350" t="s">
        <v>185</v>
      </c>
      <c r="G2350" t="s">
        <v>8</v>
      </c>
      <c r="H2350" t="s">
        <v>8</v>
      </c>
      <c r="I2350" t="s">
        <v>8</v>
      </c>
      <c r="J2350" t="s">
        <v>8</v>
      </c>
      <c r="K2350" t="s">
        <v>8</v>
      </c>
      <c r="L2350" t="s">
        <v>8</v>
      </c>
      <c r="M2350" t="s">
        <v>8</v>
      </c>
      <c r="N2350" t="s">
        <v>8</v>
      </c>
      <c r="O2350" t="s">
        <v>8</v>
      </c>
      <c r="P2350" t="s">
        <v>8</v>
      </c>
      <c r="Q2350" t="s">
        <v>8</v>
      </c>
      <c r="R2350" t="s">
        <v>8</v>
      </c>
      <c r="S2350" t="s">
        <v>8</v>
      </c>
      <c r="T2350" t="s">
        <v>8</v>
      </c>
      <c r="U2350" t="s">
        <v>8</v>
      </c>
      <c r="V2350" t="s">
        <v>8</v>
      </c>
      <c r="W2350" t="s">
        <v>8</v>
      </c>
      <c r="X2350" t="s">
        <v>8</v>
      </c>
      <c r="Y2350" t="s">
        <v>8</v>
      </c>
      <c r="Z2350" t="s">
        <v>8</v>
      </c>
      <c r="AA2350" t="s">
        <v>8</v>
      </c>
      <c r="AB2350" t="s">
        <v>8</v>
      </c>
      <c r="AC2350" t="s">
        <v>8</v>
      </c>
      <c r="AD2350" t="s">
        <v>8</v>
      </c>
      <c r="AE2350" t="s">
        <v>8</v>
      </c>
      <c r="AF2350" t="s">
        <v>8</v>
      </c>
      <c r="AG2350" t="s">
        <v>8</v>
      </c>
      <c r="AH2350" t="s">
        <v>8</v>
      </c>
      <c r="AI2350" t="s">
        <v>8</v>
      </c>
      <c r="AJ2350" t="s">
        <v>8</v>
      </c>
      <c r="AK2350" t="s">
        <v>8</v>
      </c>
      <c r="AL2350">
        <v>0</v>
      </c>
    </row>
    <row r="2351" spans="1:38" x14ac:dyDescent="0.2">
      <c r="A2351">
        <v>2350</v>
      </c>
      <c r="B2351" t="s">
        <v>86</v>
      </c>
      <c r="C2351" t="s">
        <v>87</v>
      </c>
      <c r="D2351">
        <v>2019</v>
      </c>
      <c r="E2351">
        <v>10</v>
      </c>
      <c r="F2351" t="s">
        <v>185</v>
      </c>
      <c r="G2351" t="s">
        <v>8</v>
      </c>
      <c r="H2351" t="s">
        <v>8</v>
      </c>
      <c r="I2351" t="s">
        <v>8</v>
      </c>
      <c r="J2351" t="s">
        <v>8</v>
      </c>
      <c r="K2351" t="s">
        <v>8</v>
      </c>
      <c r="L2351" t="s">
        <v>8</v>
      </c>
      <c r="M2351" t="s">
        <v>8</v>
      </c>
      <c r="N2351" t="s">
        <v>8</v>
      </c>
      <c r="O2351" t="s">
        <v>8</v>
      </c>
      <c r="P2351" t="s">
        <v>8</v>
      </c>
      <c r="Q2351" t="s">
        <v>8</v>
      </c>
      <c r="R2351" t="s">
        <v>8</v>
      </c>
      <c r="S2351" t="s">
        <v>8</v>
      </c>
      <c r="T2351" t="s">
        <v>8</v>
      </c>
      <c r="U2351" t="s">
        <v>8</v>
      </c>
      <c r="V2351" t="s">
        <v>8</v>
      </c>
      <c r="W2351" t="s">
        <v>8</v>
      </c>
      <c r="X2351" t="s">
        <v>8</v>
      </c>
      <c r="Y2351" t="s">
        <v>8</v>
      </c>
      <c r="Z2351" t="s">
        <v>8</v>
      </c>
      <c r="AA2351" t="s">
        <v>8</v>
      </c>
      <c r="AB2351" t="s">
        <v>8</v>
      </c>
      <c r="AC2351" t="s">
        <v>8</v>
      </c>
      <c r="AD2351" t="s">
        <v>8</v>
      </c>
      <c r="AE2351" t="s">
        <v>8</v>
      </c>
      <c r="AF2351" t="s">
        <v>8</v>
      </c>
      <c r="AG2351" t="s">
        <v>8</v>
      </c>
      <c r="AH2351" t="s">
        <v>8</v>
      </c>
      <c r="AI2351" t="s">
        <v>8</v>
      </c>
      <c r="AJ2351" t="s">
        <v>8</v>
      </c>
      <c r="AK2351" t="s">
        <v>8</v>
      </c>
      <c r="AL2351">
        <v>0</v>
      </c>
    </row>
    <row r="2352" spans="1:38" x14ac:dyDescent="0.2">
      <c r="A2352">
        <v>2351</v>
      </c>
      <c r="B2352" t="s">
        <v>88</v>
      </c>
      <c r="C2352" t="s">
        <v>89</v>
      </c>
      <c r="D2352">
        <v>2019</v>
      </c>
      <c r="E2352">
        <v>10</v>
      </c>
      <c r="F2352" t="s">
        <v>185</v>
      </c>
      <c r="G2352" t="s">
        <v>8</v>
      </c>
      <c r="H2352" t="s">
        <v>8</v>
      </c>
      <c r="I2352" t="s">
        <v>8</v>
      </c>
      <c r="J2352" t="s">
        <v>8</v>
      </c>
      <c r="K2352" t="s">
        <v>8</v>
      </c>
      <c r="L2352" t="s">
        <v>8</v>
      </c>
      <c r="M2352" t="s">
        <v>8</v>
      </c>
      <c r="N2352" t="s">
        <v>8</v>
      </c>
      <c r="O2352" t="s">
        <v>8</v>
      </c>
      <c r="P2352" t="s">
        <v>8</v>
      </c>
      <c r="Q2352" t="s">
        <v>8</v>
      </c>
      <c r="R2352" t="s">
        <v>8</v>
      </c>
      <c r="S2352" t="s">
        <v>8</v>
      </c>
      <c r="T2352" t="s">
        <v>8</v>
      </c>
      <c r="U2352" t="s">
        <v>8</v>
      </c>
      <c r="V2352" t="s">
        <v>8</v>
      </c>
      <c r="W2352" t="s">
        <v>8</v>
      </c>
      <c r="X2352" t="s">
        <v>8</v>
      </c>
      <c r="Y2352" t="s">
        <v>8</v>
      </c>
      <c r="Z2352" t="s">
        <v>8</v>
      </c>
      <c r="AA2352" t="s">
        <v>8</v>
      </c>
      <c r="AB2352" t="s">
        <v>8</v>
      </c>
      <c r="AC2352" t="s">
        <v>8</v>
      </c>
      <c r="AD2352" t="s">
        <v>8</v>
      </c>
      <c r="AE2352" t="s">
        <v>8</v>
      </c>
      <c r="AF2352" t="s">
        <v>8</v>
      </c>
      <c r="AG2352" t="s">
        <v>8</v>
      </c>
      <c r="AH2352" t="s">
        <v>8</v>
      </c>
      <c r="AI2352" t="s">
        <v>8</v>
      </c>
      <c r="AJ2352" t="s">
        <v>8</v>
      </c>
      <c r="AK2352" t="s">
        <v>8</v>
      </c>
      <c r="AL2352">
        <v>0</v>
      </c>
    </row>
    <row r="2353" spans="1:38" x14ac:dyDescent="0.2">
      <c r="A2353">
        <v>2352</v>
      </c>
      <c r="B2353" t="s">
        <v>90</v>
      </c>
      <c r="C2353" t="s">
        <v>91</v>
      </c>
      <c r="D2353">
        <v>2019</v>
      </c>
      <c r="E2353">
        <v>10</v>
      </c>
      <c r="F2353" t="s">
        <v>185</v>
      </c>
      <c r="G2353" t="s">
        <v>8</v>
      </c>
      <c r="H2353" t="s">
        <v>8</v>
      </c>
      <c r="I2353" t="s">
        <v>8</v>
      </c>
      <c r="J2353" t="s">
        <v>8</v>
      </c>
      <c r="K2353" t="s">
        <v>8</v>
      </c>
      <c r="L2353" t="s">
        <v>8</v>
      </c>
      <c r="M2353" t="s">
        <v>8</v>
      </c>
      <c r="N2353" t="s">
        <v>8</v>
      </c>
      <c r="O2353" t="s">
        <v>8</v>
      </c>
      <c r="P2353" t="s">
        <v>8</v>
      </c>
      <c r="Q2353" t="s">
        <v>8</v>
      </c>
      <c r="R2353" t="s">
        <v>8</v>
      </c>
      <c r="S2353" t="s">
        <v>8</v>
      </c>
      <c r="T2353" t="s">
        <v>8</v>
      </c>
      <c r="U2353" t="s">
        <v>8</v>
      </c>
      <c r="V2353" t="s">
        <v>8</v>
      </c>
      <c r="W2353" t="s">
        <v>8</v>
      </c>
      <c r="X2353" t="s">
        <v>8</v>
      </c>
      <c r="Y2353" t="s">
        <v>8</v>
      </c>
      <c r="Z2353" t="s">
        <v>8</v>
      </c>
      <c r="AA2353" t="s">
        <v>8</v>
      </c>
      <c r="AB2353" t="s">
        <v>8</v>
      </c>
      <c r="AC2353" t="s">
        <v>8</v>
      </c>
      <c r="AD2353" t="s">
        <v>8</v>
      </c>
      <c r="AE2353" t="s">
        <v>8</v>
      </c>
      <c r="AF2353" t="s">
        <v>8</v>
      </c>
      <c r="AG2353" t="s">
        <v>8</v>
      </c>
      <c r="AH2353" t="s">
        <v>8</v>
      </c>
      <c r="AI2353" t="s">
        <v>8</v>
      </c>
      <c r="AJ2353" t="s">
        <v>8</v>
      </c>
      <c r="AK2353" t="s">
        <v>8</v>
      </c>
      <c r="AL2353">
        <v>0</v>
      </c>
    </row>
    <row r="2354" spans="1:38" x14ac:dyDescent="0.2">
      <c r="A2354">
        <v>2353</v>
      </c>
      <c r="B2354" t="s">
        <v>92</v>
      </c>
      <c r="C2354" t="s">
        <v>93</v>
      </c>
      <c r="D2354">
        <v>2019</v>
      </c>
      <c r="E2354">
        <v>10</v>
      </c>
      <c r="F2354" t="s">
        <v>185</v>
      </c>
      <c r="G2354" t="s">
        <v>8</v>
      </c>
      <c r="H2354" t="s">
        <v>8</v>
      </c>
      <c r="I2354" t="s">
        <v>8</v>
      </c>
      <c r="J2354" t="s">
        <v>8</v>
      </c>
      <c r="K2354" t="s">
        <v>8</v>
      </c>
      <c r="L2354" t="s">
        <v>8</v>
      </c>
      <c r="M2354" t="s">
        <v>8</v>
      </c>
      <c r="N2354" t="s">
        <v>8</v>
      </c>
      <c r="O2354" t="s">
        <v>8</v>
      </c>
      <c r="P2354" t="s">
        <v>8</v>
      </c>
      <c r="Q2354" t="s">
        <v>8</v>
      </c>
      <c r="R2354" t="s">
        <v>8</v>
      </c>
      <c r="S2354" t="s">
        <v>8</v>
      </c>
      <c r="T2354" t="s">
        <v>8</v>
      </c>
      <c r="U2354" t="s">
        <v>8</v>
      </c>
      <c r="V2354" t="s">
        <v>8</v>
      </c>
      <c r="W2354" t="s">
        <v>8</v>
      </c>
      <c r="X2354" t="s">
        <v>8</v>
      </c>
      <c r="Y2354" t="s">
        <v>8</v>
      </c>
      <c r="Z2354" t="s">
        <v>8</v>
      </c>
      <c r="AA2354" t="s">
        <v>8</v>
      </c>
      <c r="AB2354" t="s">
        <v>8</v>
      </c>
      <c r="AC2354" t="s">
        <v>8</v>
      </c>
      <c r="AD2354" t="s">
        <v>8</v>
      </c>
      <c r="AE2354" t="s">
        <v>8</v>
      </c>
      <c r="AF2354" t="s">
        <v>8</v>
      </c>
      <c r="AG2354" t="s">
        <v>8</v>
      </c>
      <c r="AH2354" t="s">
        <v>8</v>
      </c>
      <c r="AI2354" t="s">
        <v>8</v>
      </c>
      <c r="AJ2354" t="s">
        <v>8</v>
      </c>
      <c r="AK2354" t="s">
        <v>8</v>
      </c>
      <c r="AL2354">
        <v>0</v>
      </c>
    </row>
    <row r="2355" spans="1:38" x14ac:dyDescent="0.2">
      <c r="A2355">
        <v>2354</v>
      </c>
      <c r="B2355" t="s">
        <v>94</v>
      </c>
      <c r="C2355" t="s">
        <v>95</v>
      </c>
      <c r="D2355">
        <v>2019</v>
      </c>
      <c r="E2355">
        <v>10</v>
      </c>
      <c r="F2355" t="s">
        <v>185</v>
      </c>
      <c r="G2355" t="s">
        <v>8</v>
      </c>
      <c r="H2355" t="s">
        <v>8</v>
      </c>
      <c r="I2355" t="s">
        <v>8</v>
      </c>
      <c r="J2355" t="s">
        <v>8</v>
      </c>
      <c r="K2355" t="s">
        <v>8</v>
      </c>
      <c r="L2355" t="s">
        <v>8</v>
      </c>
      <c r="M2355" t="s">
        <v>8</v>
      </c>
      <c r="N2355" t="s">
        <v>8</v>
      </c>
      <c r="O2355" t="s">
        <v>8</v>
      </c>
      <c r="P2355" t="s">
        <v>8</v>
      </c>
      <c r="Q2355" t="s">
        <v>8</v>
      </c>
      <c r="R2355" t="s">
        <v>8</v>
      </c>
      <c r="S2355" t="s">
        <v>8</v>
      </c>
      <c r="T2355" t="s">
        <v>8</v>
      </c>
      <c r="U2355" t="s">
        <v>8</v>
      </c>
      <c r="V2355" t="s">
        <v>8</v>
      </c>
      <c r="W2355" t="s">
        <v>8</v>
      </c>
      <c r="X2355" t="s">
        <v>8</v>
      </c>
      <c r="Y2355" t="s">
        <v>8</v>
      </c>
      <c r="Z2355" t="s">
        <v>8</v>
      </c>
      <c r="AA2355" t="s">
        <v>8</v>
      </c>
      <c r="AB2355" t="s">
        <v>8</v>
      </c>
      <c r="AC2355" t="s">
        <v>8</v>
      </c>
      <c r="AD2355" t="s">
        <v>8</v>
      </c>
      <c r="AE2355" t="s">
        <v>8</v>
      </c>
      <c r="AF2355" t="s">
        <v>8</v>
      </c>
      <c r="AG2355" t="s">
        <v>8</v>
      </c>
      <c r="AH2355" t="s">
        <v>8</v>
      </c>
      <c r="AI2355" t="s">
        <v>8</v>
      </c>
      <c r="AJ2355" t="s">
        <v>8</v>
      </c>
      <c r="AK2355" t="s">
        <v>8</v>
      </c>
      <c r="AL2355">
        <v>0</v>
      </c>
    </row>
    <row r="2356" spans="1:38" x14ac:dyDescent="0.2">
      <c r="A2356">
        <v>2355</v>
      </c>
      <c r="B2356" t="s">
        <v>96</v>
      </c>
      <c r="C2356" t="s">
        <v>97</v>
      </c>
      <c r="D2356">
        <v>2019</v>
      </c>
      <c r="E2356">
        <v>10</v>
      </c>
      <c r="F2356" t="s">
        <v>185</v>
      </c>
      <c r="G2356" t="s">
        <v>8</v>
      </c>
      <c r="H2356" t="s">
        <v>8</v>
      </c>
      <c r="I2356" t="s">
        <v>8</v>
      </c>
      <c r="J2356" t="s">
        <v>8</v>
      </c>
      <c r="K2356" t="s">
        <v>8</v>
      </c>
      <c r="L2356" t="s">
        <v>8</v>
      </c>
      <c r="M2356" t="s">
        <v>8</v>
      </c>
      <c r="N2356" t="s">
        <v>8</v>
      </c>
      <c r="O2356" t="s">
        <v>8</v>
      </c>
      <c r="P2356" t="s">
        <v>8</v>
      </c>
      <c r="Q2356" t="s">
        <v>8</v>
      </c>
      <c r="R2356" t="s">
        <v>8</v>
      </c>
      <c r="S2356" t="s">
        <v>8</v>
      </c>
      <c r="T2356" t="s">
        <v>8</v>
      </c>
      <c r="U2356" t="s">
        <v>8</v>
      </c>
      <c r="V2356" t="s">
        <v>8</v>
      </c>
      <c r="W2356" t="s">
        <v>8</v>
      </c>
      <c r="X2356" t="s">
        <v>8</v>
      </c>
      <c r="Y2356" t="s">
        <v>8</v>
      </c>
      <c r="Z2356" t="s">
        <v>8</v>
      </c>
      <c r="AA2356" t="s">
        <v>8</v>
      </c>
      <c r="AB2356" t="s">
        <v>8</v>
      </c>
      <c r="AC2356" t="s">
        <v>8</v>
      </c>
      <c r="AD2356" t="s">
        <v>8</v>
      </c>
      <c r="AE2356" t="s">
        <v>8</v>
      </c>
      <c r="AF2356" t="s">
        <v>8</v>
      </c>
      <c r="AG2356" t="s">
        <v>8</v>
      </c>
      <c r="AH2356" t="s">
        <v>8</v>
      </c>
      <c r="AI2356" t="s">
        <v>8</v>
      </c>
      <c r="AJ2356" t="s">
        <v>8</v>
      </c>
      <c r="AK2356" t="s">
        <v>8</v>
      </c>
      <c r="AL2356">
        <v>0</v>
      </c>
    </row>
    <row r="2357" spans="1:38" x14ac:dyDescent="0.2">
      <c r="A2357">
        <v>2356</v>
      </c>
      <c r="B2357" t="s">
        <v>98</v>
      </c>
      <c r="C2357" t="s">
        <v>99</v>
      </c>
      <c r="D2357">
        <v>2019</v>
      </c>
      <c r="E2357">
        <v>10</v>
      </c>
      <c r="F2357" t="s">
        <v>185</v>
      </c>
      <c r="G2357" t="s">
        <v>8</v>
      </c>
      <c r="H2357" t="s">
        <v>8</v>
      </c>
      <c r="I2357" t="s">
        <v>8</v>
      </c>
      <c r="J2357" t="s">
        <v>8</v>
      </c>
      <c r="K2357" t="s">
        <v>8</v>
      </c>
      <c r="L2357" t="s">
        <v>8</v>
      </c>
      <c r="M2357" t="s">
        <v>8</v>
      </c>
      <c r="N2357" t="s">
        <v>8</v>
      </c>
      <c r="O2357" t="s">
        <v>8</v>
      </c>
      <c r="P2357" t="s">
        <v>8</v>
      </c>
      <c r="Q2357" t="s">
        <v>8</v>
      </c>
      <c r="R2357" t="s">
        <v>8</v>
      </c>
      <c r="S2357" t="s">
        <v>8</v>
      </c>
      <c r="T2357" t="s">
        <v>8</v>
      </c>
      <c r="U2357" t="s">
        <v>8</v>
      </c>
      <c r="V2357" t="s">
        <v>8</v>
      </c>
      <c r="W2357" t="s">
        <v>8</v>
      </c>
      <c r="X2357" t="s">
        <v>8</v>
      </c>
      <c r="Y2357" t="s">
        <v>8</v>
      </c>
      <c r="Z2357" t="s">
        <v>8</v>
      </c>
      <c r="AA2357" t="s">
        <v>8</v>
      </c>
      <c r="AB2357" t="s">
        <v>8</v>
      </c>
      <c r="AC2357" t="s">
        <v>8</v>
      </c>
      <c r="AD2357" t="s">
        <v>8</v>
      </c>
      <c r="AE2357" t="s">
        <v>8</v>
      </c>
      <c r="AF2357" t="s">
        <v>8</v>
      </c>
      <c r="AG2357" t="s">
        <v>8</v>
      </c>
      <c r="AH2357" t="s">
        <v>8</v>
      </c>
      <c r="AI2357" t="s">
        <v>8</v>
      </c>
      <c r="AJ2357" t="s">
        <v>8</v>
      </c>
      <c r="AK2357" t="s">
        <v>8</v>
      </c>
      <c r="AL2357">
        <v>0</v>
      </c>
    </row>
    <row r="2358" spans="1:38" x14ac:dyDescent="0.2">
      <c r="A2358">
        <v>2357</v>
      </c>
      <c r="B2358" t="s">
        <v>100</v>
      </c>
      <c r="C2358" t="s">
        <v>101</v>
      </c>
      <c r="D2358">
        <v>2019</v>
      </c>
      <c r="E2358">
        <v>10</v>
      </c>
      <c r="F2358" t="s">
        <v>185</v>
      </c>
      <c r="G2358" t="s">
        <v>8</v>
      </c>
      <c r="H2358" t="s">
        <v>8</v>
      </c>
      <c r="I2358" t="s">
        <v>8</v>
      </c>
      <c r="J2358" t="s">
        <v>8</v>
      </c>
      <c r="K2358" t="s">
        <v>8</v>
      </c>
      <c r="L2358" t="s">
        <v>8</v>
      </c>
      <c r="M2358" t="s">
        <v>8</v>
      </c>
      <c r="N2358" t="s">
        <v>8</v>
      </c>
      <c r="O2358" t="s">
        <v>8</v>
      </c>
      <c r="P2358" t="s">
        <v>8</v>
      </c>
      <c r="Q2358" t="s">
        <v>8</v>
      </c>
      <c r="R2358" t="s">
        <v>8</v>
      </c>
      <c r="S2358" t="s">
        <v>8</v>
      </c>
      <c r="T2358" t="s">
        <v>8</v>
      </c>
      <c r="U2358" t="s">
        <v>8</v>
      </c>
      <c r="V2358" t="s">
        <v>8</v>
      </c>
      <c r="W2358" t="s">
        <v>8</v>
      </c>
      <c r="X2358" t="s">
        <v>8</v>
      </c>
      <c r="Y2358" t="s">
        <v>8</v>
      </c>
      <c r="Z2358" t="s">
        <v>8</v>
      </c>
      <c r="AA2358" t="s">
        <v>8</v>
      </c>
      <c r="AB2358" t="s">
        <v>8</v>
      </c>
      <c r="AC2358" t="s">
        <v>8</v>
      </c>
      <c r="AD2358" t="s">
        <v>8</v>
      </c>
      <c r="AE2358" t="s">
        <v>8</v>
      </c>
      <c r="AF2358" t="s">
        <v>8</v>
      </c>
      <c r="AG2358" t="s">
        <v>8</v>
      </c>
      <c r="AH2358" t="s">
        <v>8</v>
      </c>
      <c r="AI2358" t="s">
        <v>8</v>
      </c>
      <c r="AJ2358" t="s">
        <v>8</v>
      </c>
      <c r="AK2358" t="s">
        <v>8</v>
      </c>
      <c r="AL2358">
        <v>0</v>
      </c>
    </row>
    <row r="2359" spans="1:38" x14ac:dyDescent="0.2">
      <c r="A2359">
        <v>2358</v>
      </c>
      <c r="B2359" t="s">
        <v>102</v>
      </c>
      <c r="C2359" t="s">
        <v>103</v>
      </c>
      <c r="D2359">
        <v>2019</v>
      </c>
      <c r="E2359">
        <v>10</v>
      </c>
      <c r="F2359" t="s">
        <v>185</v>
      </c>
      <c r="G2359" t="s">
        <v>8</v>
      </c>
      <c r="H2359" t="s">
        <v>8</v>
      </c>
      <c r="I2359" t="s">
        <v>8</v>
      </c>
      <c r="J2359" t="s">
        <v>8</v>
      </c>
      <c r="K2359" t="s">
        <v>8</v>
      </c>
      <c r="L2359" t="s">
        <v>8</v>
      </c>
      <c r="M2359" t="s">
        <v>8</v>
      </c>
      <c r="N2359" t="s">
        <v>8</v>
      </c>
      <c r="O2359" t="s">
        <v>8</v>
      </c>
      <c r="P2359" t="s">
        <v>8</v>
      </c>
      <c r="Q2359" t="s">
        <v>8</v>
      </c>
      <c r="R2359" t="s">
        <v>8</v>
      </c>
      <c r="S2359" t="s">
        <v>8</v>
      </c>
      <c r="T2359" t="s">
        <v>8</v>
      </c>
      <c r="U2359" t="s">
        <v>8</v>
      </c>
      <c r="V2359" t="s">
        <v>8</v>
      </c>
      <c r="W2359" t="s">
        <v>8</v>
      </c>
      <c r="X2359" t="s">
        <v>8</v>
      </c>
      <c r="Y2359" t="s">
        <v>8</v>
      </c>
      <c r="Z2359" t="s">
        <v>8</v>
      </c>
      <c r="AA2359" t="s">
        <v>8</v>
      </c>
      <c r="AB2359" t="s">
        <v>8</v>
      </c>
      <c r="AC2359" t="s">
        <v>8</v>
      </c>
      <c r="AD2359" t="s">
        <v>8</v>
      </c>
      <c r="AE2359" t="s">
        <v>8</v>
      </c>
      <c r="AF2359" t="s">
        <v>8</v>
      </c>
      <c r="AG2359" t="s">
        <v>8</v>
      </c>
      <c r="AH2359" t="s">
        <v>8</v>
      </c>
      <c r="AI2359" t="s">
        <v>8</v>
      </c>
      <c r="AJ2359" t="s">
        <v>8</v>
      </c>
      <c r="AK2359" t="s">
        <v>8</v>
      </c>
      <c r="AL2359">
        <v>0</v>
      </c>
    </row>
    <row r="2360" spans="1:38" x14ac:dyDescent="0.2">
      <c r="A2360">
        <v>2359</v>
      </c>
      <c r="B2360" t="s">
        <v>104</v>
      </c>
      <c r="C2360" t="s">
        <v>105</v>
      </c>
      <c r="D2360">
        <v>2019</v>
      </c>
      <c r="E2360">
        <v>10</v>
      </c>
      <c r="F2360" t="s">
        <v>185</v>
      </c>
      <c r="G2360" t="s">
        <v>8</v>
      </c>
      <c r="H2360" t="s">
        <v>8</v>
      </c>
      <c r="I2360" t="s">
        <v>8</v>
      </c>
      <c r="J2360" t="s">
        <v>8</v>
      </c>
      <c r="K2360" t="s">
        <v>8</v>
      </c>
      <c r="L2360" t="s">
        <v>8</v>
      </c>
      <c r="M2360" t="s">
        <v>8</v>
      </c>
      <c r="N2360" t="s">
        <v>8</v>
      </c>
      <c r="O2360" t="s">
        <v>8</v>
      </c>
      <c r="P2360" t="s">
        <v>8</v>
      </c>
      <c r="Q2360" t="s">
        <v>8</v>
      </c>
      <c r="R2360" t="s">
        <v>8</v>
      </c>
      <c r="S2360" t="s">
        <v>8</v>
      </c>
      <c r="T2360" t="s">
        <v>8</v>
      </c>
      <c r="U2360" t="s">
        <v>8</v>
      </c>
      <c r="V2360" t="s">
        <v>8</v>
      </c>
      <c r="W2360" t="s">
        <v>8</v>
      </c>
      <c r="X2360" t="s">
        <v>8</v>
      </c>
      <c r="Y2360" t="s">
        <v>8</v>
      </c>
      <c r="Z2360" t="s">
        <v>8</v>
      </c>
      <c r="AA2360" t="s">
        <v>8</v>
      </c>
      <c r="AB2360" t="s">
        <v>8</v>
      </c>
      <c r="AC2360" t="s">
        <v>8</v>
      </c>
      <c r="AD2360" t="s">
        <v>8</v>
      </c>
      <c r="AE2360" t="s">
        <v>8</v>
      </c>
      <c r="AF2360" t="s">
        <v>8</v>
      </c>
      <c r="AG2360" t="s">
        <v>8</v>
      </c>
      <c r="AH2360" t="s">
        <v>8</v>
      </c>
      <c r="AI2360" t="s">
        <v>8</v>
      </c>
      <c r="AJ2360" t="s">
        <v>8</v>
      </c>
      <c r="AK2360" t="s">
        <v>8</v>
      </c>
      <c r="AL2360">
        <v>0</v>
      </c>
    </row>
    <row r="2361" spans="1:38" x14ac:dyDescent="0.2">
      <c r="A2361">
        <v>2360</v>
      </c>
      <c r="B2361" t="s">
        <v>106</v>
      </c>
      <c r="C2361" t="s">
        <v>107</v>
      </c>
      <c r="D2361">
        <v>2019</v>
      </c>
      <c r="E2361">
        <v>10</v>
      </c>
      <c r="F2361" t="s">
        <v>185</v>
      </c>
      <c r="G2361" t="s">
        <v>8</v>
      </c>
      <c r="H2361" t="s">
        <v>8</v>
      </c>
      <c r="I2361" t="s">
        <v>8</v>
      </c>
      <c r="J2361" t="s">
        <v>8</v>
      </c>
      <c r="K2361" t="s">
        <v>8</v>
      </c>
      <c r="L2361" t="s">
        <v>8</v>
      </c>
      <c r="M2361" t="s">
        <v>8</v>
      </c>
      <c r="N2361" t="s">
        <v>8</v>
      </c>
      <c r="O2361" t="s">
        <v>8</v>
      </c>
      <c r="P2361" t="s">
        <v>8</v>
      </c>
      <c r="Q2361" t="s">
        <v>8</v>
      </c>
      <c r="R2361" t="s">
        <v>8</v>
      </c>
      <c r="S2361" t="s">
        <v>8</v>
      </c>
      <c r="T2361" t="s">
        <v>8</v>
      </c>
      <c r="U2361" t="s">
        <v>8</v>
      </c>
      <c r="V2361" t="s">
        <v>8</v>
      </c>
      <c r="W2361" t="s">
        <v>8</v>
      </c>
      <c r="X2361" t="s">
        <v>8</v>
      </c>
      <c r="Y2361" t="s">
        <v>8</v>
      </c>
      <c r="Z2361" t="s">
        <v>8</v>
      </c>
      <c r="AA2361" t="s">
        <v>8</v>
      </c>
      <c r="AB2361" t="s">
        <v>8</v>
      </c>
      <c r="AC2361" t="s">
        <v>8</v>
      </c>
      <c r="AD2361" t="s">
        <v>8</v>
      </c>
      <c r="AE2361" t="s">
        <v>8</v>
      </c>
      <c r="AF2361" t="s">
        <v>8</v>
      </c>
      <c r="AG2361" t="s">
        <v>8</v>
      </c>
      <c r="AH2361" t="s">
        <v>8</v>
      </c>
      <c r="AI2361" t="s">
        <v>8</v>
      </c>
      <c r="AJ2361" t="s">
        <v>8</v>
      </c>
      <c r="AK2361" t="s">
        <v>8</v>
      </c>
      <c r="AL2361">
        <v>0</v>
      </c>
    </row>
    <row r="2362" spans="1:38" x14ac:dyDescent="0.2">
      <c r="A2362">
        <v>2361</v>
      </c>
      <c r="B2362" t="s">
        <v>108</v>
      </c>
      <c r="C2362" t="s">
        <v>109</v>
      </c>
      <c r="D2362">
        <v>2019</v>
      </c>
      <c r="E2362">
        <v>10</v>
      </c>
      <c r="F2362" t="s">
        <v>185</v>
      </c>
      <c r="G2362" t="s">
        <v>8</v>
      </c>
      <c r="H2362" t="s">
        <v>8</v>
      </c>
      <c r="I2362" t="s">
        <v>8</v>
      </c>
      <c r="J2362" t="s">
        <v>8</v>
      </c>
      <c r="K2362" t="s">
        <v>8</v>
      </c>
      <c r="L2362" t="s">
        <v>8</v>
      </c>
      <c r="M2362" t="s">
        <v>8</v>
      </c>
      <c r="N2362" t="s">
        <v>8</v>
      </c>
      <c r="O2362" t="s">
        <v>8</v>
      </c>
      <c r="P2362" t="s">
        <v>8</v>
      </c>
      <c r="Q2362" t="s">
        <v>8</v>
      </c>
      <c r="R2362" t="s">
        <v>8</v>
      </c>
      <c r="S2362" t="s">
        <v>8</v>
      </c>
      <c r="T2362" t="s">
        <v>8</v>
      </c>
      <c r="U2362" t="s">
        <v>8</v>
      </c>
      <c r="V2362" t="s">
        <v>8</v>
      </c>
      <c r="W2362" t="s">
        <v>8</v>
      </c>
      <c r="X2362" t="s">
        <v>8</v>
      </c>
      <c r="Y2362" t="s">
        <v>8</v>
      </c>
      <c r="Z2362" t="s">
        <v>8</v>
      </c>
      <c r="AA2362" t="s">
        <v>8</v>
      </c>
      <c r="AB2362" t="s">
        <v>8</v>
      </c>
      <c r="AC2362" t="s">
        <v>8</v>
      </c>
      <c r="AD2362" t="s">
        <v>8</v>
      </c>
      <c r="AE2362" t="s">
        <v>8</v>
      </c>
      <c r="AF2362" t="s">
        <v>8</v>
      </c>
      <c r="AG2362" t="s">
        <v>8</v>
      </c>
      <c r="AH2362" t="s">
        <v>8</v>
      </c>
      <c r="AI2362" t="s">
        <v>8</v>
      </c>
      <c r="AJ2362" t="s">
        <v>8</v>
      </c>
      <c r="AK2362" t="s">
        <v>8</v>
      </c>
      <c r="AL2362">
        <v>0</v>
      </c>
    </row>
    <row r="2363" spans="1:38" x14ac:dyDescent="0.2">
      <c r="A2363">
        <v>2362</v>
      </c>
      <c r="B2363" t="s">
        <v>110</v>
      </c>
      <c r="C2363" t="s">
        <v>111</v>
      </c>
      <c r="D2363">
        <v>2019</v>
      </c>
      <c r="E2363">
        <v>10</v>
      </c>
      <c r="F2363" t="s">
        <v>185</v>
      </c>
      <c r="G2363" t="s">
        <v>8</v>
      </c>
      <c r="H2363" t="s">
        <v>8</v>
      </c>
      <c r="I2363" t="s">
        <v>8</v>
      </c>
      <c r="J2363" t="s">
        <v>8</v>
      </c>
      <c r="K2363" t="s">
        <v>8</v>
      </c>
      <c r="L2363" t="s">
        <v>8</v>
      </c>
      <c r="M2363" t="s">
        <v>8</v>
      </c>
      <c r="N2363" t="s">
        <v>8</v>
      </c>
      <c r="O2363" t="s">
        <v>8</v>
      </c>
      <c r="P2363" t="s">
        <v>8</v>
      </c>
      <c r="Q2363" t="s">
        <v>8</v>
      </c>
      <c r="R2363" t="s">
        <v>8</v>
      </c>
      <c r="S2363" t="s">
        <v>8</v>
      </c>
      <c r="T2363" t="s">
        <v>8</v>
      </c>
      <c r="U2363" t="s">
        <v>8</v>
      </c>
      <c r="V2363" t="s">
        <v>8</v>
      </c>
      <c r="W2363" t="s">
        <v>8</v>
      </c>
      <c r="X2363" t="s">
        <v>8</v>
      </c>
      <c r="Y2363" t="s">
        <v>8</v>
      </c>
      <c r="Z2363" t="s">
        <v>8</v>
      </c>
      <c r="AA2363" t="s">
        <v>8</v>
      </c>
      <c r="AB2363" t="s">
        <v>8</v>
      </c>
      <c r="AC2363" t="s">
        <v>8</v>
      </c>
      <c r="AD2363" t="s">
        <v>8</v>
      </c>
      <c r="AE2363" t="s">
        <v>8</v>
      </c>
      <c r="AF2363" t="s">
        <v>8</v>
      </c>
      <c r="AG2363" t="s">
        <v>8</v>
      </c>
      <c r="AH2363" t="s">
        <v>8</v>
      </c>
      <c r="AI2363" t="s">
        <v>8</v>
      </c>
      <c r="AJ2363" t="s">
        <v>8</v>
      </c>
      <c r="AK2363" t="s">
        <v>8</v>
      </c>
      <c r="AL2363">
        <v>0</v>
      </c>
    </row>
    <row r="2364" spans="1:38" x14ac:dyDescent="0.2">
      <c r="A2364">
        <v>2363</v>
      </c>
      <c r="B2364" t="s">
        <v>112</v>
      </c>
      <c r="C2364" t="s">
        <v>113</v>
      </c>
      <c r="D2364">
        <v>2019</v>
      </c>
      <c r="E2364">
        <v>10</v>
      </c>
      <c r="F2364" t="s">
        <v>185</v>
      </c>
      <c r="G2364" t="s">
        <v>8</v>
      </c>
      <c r="H2364" t="s">
        <v>8</v>
      </c>
      <c r="I2364" t="s">
        <v>8</v>
      </c>
      <c r="J2364" t="s">
        <v>8</v>
      </c>
      <c r="K2364" t="s">
        <v>8</v>
      </c>
      <c r="L2364" t="s">
        <v>8</v>
      </c>
      <c r="M2364" t="s">
        <v>8</v>
      </c>
      <c r="N2364" t="s">
        <v>8</v>
      </c>
      <c r="O2364" t="s">
        <v>8</v>
      </c>
      <c r="P2364" t="s">
        <v>8</v>
      </c>
      <c r="Q2364" t="s">
        <v>8</v>
      </c>
      <c r="R2364" t="s">
        <v>8</v>
      </c>
      <c r="S2364" t="s">
        <v>8</v>
      </c>
      <c r="T2364" t="s">
        <v>8</v>
      </c>
      <c r="U2364" t="s">
        <v>8</v>
      </c>
      <c r="V2364" t="s">
        <v>8</v>
      </c>
      <c r="W2364" t="s">
        <v>8</v>
      </c>
      <c r="X2364" t="s">
        <v>8</v>
      </c>
      <c r="Y2364" t="s">
        <v>8</v>
      </c>
      <c r="Z2364" t="s">
        <v>8</v>
      </c>
      <c r="AA2364" t="s">
        <v>8</v>
      </c>
      <c r="AB2364" t="s">
        <v>8</v>
      </c>
      <c r="AC2364" t="s">
        <v>8</v>
      </c>
      <c r="AD2364" t="s">
        <v>8</v>
      </c>
      <c r="AE2364" t="s">
        <v>8</v>
      </c>
      <c r="AF2364" t="s">
        <v>8</v>
      </c>
      <c r="AG2364" t="s">
        <v>8</v>
      </c>
      <c r="AH2364" t="s">
        <v>8</v>
      </c>
      <c r="AI2364" t="s">
        <v>8</v>
      </c>
      <c r="AJ2364" t="s">
        <v>8</v>
      </c>
      <c r="AK2364" t="s">
        <v>8</v>
      </c>
      <c r="AL2364">
        <v>0</v>
      </c>
    </row>
    <row r="2365" spans="1:38" x14ac:dyDescent="0.2">
      <c r="A2365">
        <v>2364</v>
      </c>
      <c r="B2365" t="s">
        <v>114</v>
      </c>
      <c r="C2365" t="s">
        <v>115</v>
      </c>
      <c r="D2365">
        <v>2019</v>
      </c>
      <c r="E2365">
        <v>10</v>
      </c>
      <c r="F2365" t="s">
        <v>185</v>
      </c>
      <c r="G2365" t="s">
        <v>8</v>
      </c>
      <c r="H2365" t="s">
        <v>8</v>
      </c>
      <c r="I2365" t="s">
        <v>8</v>
      </c>
      <c r="J2365" t="s">
        <v>8</v>
      </c>
      <c r="K2365" t="s">
        <v>8</v>
      </c>
      <c r="L2365" t="s">
        <v>8</v>
      </c>
      <c r="M2365" t="s">
        <v>8</v>
      </c>
      <c r="N2365" t="s">
        <v>8</v>
      </c>
      <c r="O2365" t="s">
        <v>8</v>
      </c>
      <c r="P2365" t="s">
        <v>8</v>
      </c>
      <c r="Q2365" t="s">
        <v>8</v>
      </c>
      <c r="R2365" t="s">
        <v>8</v>
      </c>
      <c r="S2365" t="s">
        <v>8</v>
      </c>
      <c r="T2365" t="s">
        <v>8</v>
      </c>
      <c r="U2365" t="s">
        <v>8</v>
      </c>
      <c r="V2365" t="s">
        <v>8</v>
      </c>
      <c r="W2365" t="s">
        <v>8</v>
      </c>
      <c r="X2365" t="s">
        <v>8</v>
      </c>
      <c r="Y2365" t="s">
        <v>8</v>
      </c>
      <c r="Z2365" t="s">
        <v>8</v>
      </c>
      <c r="AA2365" t="s">
        <v>8</v>
      </c>
      <c r="AB2365" t="s">
        <v>8</v>
      </c>
      <c r="AC2365" t="s">
        <v>8</v>
      </c>
      <c r="AD2365" t="s">
        <v>8</v>
      </c>
      <c r="AE2365" t="s">
        <v>8</v>
      </c>
      <c r="AF2365" t="s">
        <v>8</v>
      </c>
      <c r="AG2365" t="s">
        <v>8</v>
      </c>
      <c r="AH2365" t="s">
        <v>8</v>
      </c>
      <c r="AI2365" t="s">
        <v>8</v>
      </c>
      <c r="AJ2365" t="s">
        <v>8</v>
      </c>
      <c r="AK2365" t="s">
        <v>8</v>
      </c>
      <c r="AL2365">
        <v>0</v>
      </c>
    </row>
    <row r="2366" spans="1:38" x14ac:dyDescent="0.2">
      <c r="A2366">
        <v>2365</v>
      </c>
      <c r="B2366" t="s">
        <v>116</v>
      </c>
      <c r="C2366" t="s">
        <v>117</v>
      </c>
      <c r="D2366">
        <v>2019</v>
      </c>
      <c r="E2366">
        <v>10</v>
      </c>
      <c r="F2366" t="s">
        <v>185</v>
      </c>
      <c r="G2366" t="s">
        <v>8</v>
      </c>
      <c r="H2366" t="s">
        <v>8</v>
      </c>
      <c r="I2366" t="s">
        <v>8</v>
      </c>
      <c r="J2366" t="s">
        <v>8</v>
      </c>
      <c r="K2366" t="s">
        <v>8</v>
      </c>
      <c r="L2366" t="s">
        <v>8</v>
      </c>
      <c r="M2366" t="s">
        <v>8</v>
      </c>
      <c r="N2366" t="s">
        <v>8</v>
      </c>
      <c r="O2366" t="s">
        <v>8</v>
      </c>
      <c r="P2366" t="s">
        <v>8</v>
      </c>
      <c r="Q2366" t="s">
        <v>8</v>
      </c>
      <c r="R2366" t="s">
        <v>8</v>
      </c>
      <c r="S2366" t="s">
        <v>8</v>
      </c>
      <c r="T2366" t="s">
        <v>8</v>
      </c>
      <c r="U2366" t="s">
        <v>8</v>
      </c>
      <c r="V2366" t="s">
        <v>8</v>
      </c>
      <c r="W2366" t="s">
        <v>8</v>
      </c>
      <c r="X2366" t="s">
        <v>8</v>
      </c>
      <c r="Y2366" t="s">
        <v>8</v>
      </c>
      <c r="Z2366" t="s">
        <v>8</v>
      </c>
      <c r="AA2366" t="s">
        <v>8</v>
      </c>
      <c r="AB2366" t="s">
        <v>8</v>
      </c>
      <c r="AC2366" t="s">
        <v>8</v>
      </c>
      <c r="AD2366" t="s">
        <v>8</v>
      </c>
      <c r="AE2366" t="s">
        <v>8</v>
      </c>
      <c r="AF2366" t="s">
        <v>8</v>
      </c>
      <c r="AG2366" t="s">
        <v>8</v>
      </c>
      <c r="AH2366" t="s">
        <v>8</v>
      </c>
      <c r="AI2366" t="s">
        <v>8</v>
      </c>
      <c r="AJ2366" t="s">
        <v>8</v>
      </c>
      <c r="AK2366" t="s">
        <v>8</v>
      </c>
      <c r="AL2366">
        <v>0</v>
      </c>
    </row>
    <row r="2367" spans="1:38" x14ac:dyDescent="0.2">
      <c r="A2367">
        <v>2366</v>
      </c>
      <c r="B2367" t="s">
        <v>118</v>
      </c>
      <c r="C2367" t="s">
        <v>119</v>
      </c>
      <c r="D2367">
        <v>2019</v>
      </c>
      <c r="E2367">
        <v>10</v>
      </c>
      <c r="F2367" t="s">
        <v>185</v>
      </c>
      <c r="G2367" t="s">
        <v>8</v>
      </c>
      <c r="H2367" t="s">
        <v>8</v>
      </c>
      <c r="I2367" t="s">
        <v>8</v>
      </c>
      <c r="J2367" t="s">
        <v>8</v>
      </c>
      <c r="K2367" t="s">
        <v>8</v>
      </c>
      <c r="L2367" t="s">
        <v>8</v>
      </c>
      <c r="M2367" t="s">
        <v>8</v>
      </c>
      <c r="N2367" t="s">
        <v>8</v>
      </c>
      <c r="O2367" t="s">
        <v>8</v>
      </c>
      <c r="P2367" t="s">
        <v>8</v>
      </c>
      <c r="Q2367" t="s">
        <v>8</v>
      </c>
      <c r="R2367" t="s">
        <v>8</v>
      </c>
      <c r="S2367" t="s">
        <v>8</v>
      </c>
      <c r="T2367" t="s">
        <v>8</v>
      </c>
      <c r="U2367" t="s">
        <v>8</v>
      </c>
      <c r="V2367" t="s">
        <v>8</v>
      </c>
      <c r="W2367" t="s">
        <v>8</v>
      </c>
      <c r="X2367" t="s">
        <v>8</v>
      </c>
      <c r="Y2367" t="s">
        <v>8</v>
      </c>
      <c r="Z2367" t="s">
        <v>8</v>
      </c>
      <c r="AA2367" t="s">
        <v>8</v>
      </c>
      <c r="AB2367" t="s">
        <v>8</v>
      </c>
      <c r="AC2367" t="s">
        <v>8</v>
      </c>
      <c r="AD2367" t="s">
        <v>8</v>
      </c>
      <c r="AE2367" t="s">
        <v>8</v>
      </c>
      <c r="AF2367" t="s">
        <v>8</v>
      </c>
      <c r="AG2367" t="s">
        <v>8</v>
      </c>
      <c r="AH2367" t="s">
        <v>8</v>
      </c>
      <c r="AI2367" t="s">
        <v>8</v>
      </c>
      <c r="AJ2367" t="s">
        <v>8</v>
      </c>
      <c r="AK2367" t="s">
        <v>8</v>
      </c>
      <c r="AL2367">
        <v>0</v>
      </c>
    </row>
    <row r="2368" spans="1:38" x14ac:dyDescent="0.2">
      <c r="A2368">
        <v>2367</v>
      </c>
      <c r="B2368" t="s">
        <v>120</v>
      </c>
      <c r="C2368" t="s">
        <v>121</v>
      </c>
      <c r="D2368">
        <v>2019</v>
      </c>
      <c r="E2368">
        <v>10</v>
      </c>
      <c r="F2368" t="s">
        <v>185</v>
      </c>
      <c r="G2368" t="s">
        <v>8</v>
      </c>
      <c r="H2368" t="s">
        <v>8</v>
      </c>
      <c r="I2368" t="s">
        <v>8</v>
      </c>
      <c r="J2368" t="s">
        <v>8</v>
      </c>
      <c r="K2368" t="s">
        <v>8</v>
      </c>
      <c r="L2368" t="s">
        <v>8</v>
      </c>
      <c r="M2368" t="s">
        <v>8</v>
      </c>
      <c r="N2368" t="s">
        <v>8</v>
      </c>
      <c r="O2368" t="s">
        <v>8</v>
      </c>
      <c r="P2368" t="s">
        <v>8</v>
      </c>
      <c r="Q2368" t="s">
        <v>8</v>
      </c>
      <c r="R2368" t="s">
        <v>8</v>
      </c>
      <c r="S2368" t="s">
        <v>8</v>
      </c>
      <c r="T2368" t="s">
        <v>8</v>
      </c>
      <c r="U2368" t="s">
        <v>8</v>
      </c>
      <c r="V2368" t="s">
        <v>8</v>
      </c>
      <c r="W2368" t="s">
        <v>8</v>
      </c>
      <c r="X2368" t="s">
        <v>8</v>
      </c>
      <c r="Y2368" t="s">
        <v>8</v>
      </c>
      <c r="Z2368" t="s">
        <v>8</v>
      </c>
      <c r="AA2368" t="s">
        <v>8</v>
      </c>
      <c r="AB2368" t="s">
        <v>8</v>
      </c>
      <c r="AC2368" t="s">
        <v>8</v>
      </c>
      <c r="AD2368" t="s">
        <v>8</v>
      </c>
      <c r="AE2368" t="s">
        <v>8</v>
      </c>
      <c r="AF2368" t="s">
        <v>8</v>
      </c>
      <c r="AG2368" t="s">
        <v>8</v>
      </c>
      <c r="AH2368" t="s">
        <v>8</v>
      </c>
      <c r="AI2368" t="s">
        <v>8</v>
      </c>
      <c r="AJ2368" t="s">
        <v>8</v>
      </c>
      <c r="AK2368" t="s">
        <v>8</v>
      </c>
      <c r="AL2368">
        <v>0</v>
      </c>
    </row>
    <row r="2369" spans="1:38" x14ac:dyDescent="0.2">
      <c r="A2369">
        <v>2368</v>
      </c>
      <c r="B2369" t="s">
        <v>122</v>
      </c>
      <c r="C2369" t="s">
        <v>123</v>
      </c>
      <c r="D2369">
        <v>2019</v>
      </c>
      <c r="E2369">
        <v>10</v>
      </c>
      <c r="F2369" t="s">
        <v>185</v>
      </c>
      <c r="G2369" t="s">
        <v>8</v>
      </c>
      <c r="H2369" t="s">
        <v>8</v>
      </c>
      <c r="I2369" t="s">
        <v>8</v>
      </c>
      <c r="J2369" t="s">
        <v>8</v>
      </c>
      <c r="K2369" t="s">
        <v>8</v>
      </c>
      <c r="L2369" t="s">
        <v>8</v>
      </c>
      <c r="M2369" t="s">
        <v>8</v>
      </c>
      <c r="N2369" t="s">
        <v>8</v>
      </c>
      <c r="O2369" t="s">
        <v>8</v>
      </c>
      <c r="P2369" t="s">
        <v>8</v>
      </c>
      <c r="Q2369" t="s">
        <v>8</v>
      </c>
      <c r="R2369" t="s">
        <v>8</v>
      </c>
      <c r="S2369" t="s">
        <v>8</v>
      </c>
      <c r="T2369" t="s">
        <v>8</v>
      </c>
      <c r="U2369" t="s">
        <v>8</v>
      </c>
      <c r="V2369" t="s">
        <v>8</v>
      </c>
      <c r="W2369" t="s">
        <v>8</v>
      </c>
      <c r="X2369" t="s">
        <v>8</v>
      </c>
      <c r="Y2369" t="s">
        <v>8</v>
      </c>
      <c r="Z2369" t="s">
        <v>8</v>
      </c>
      <c r="AA2369" t="s">
        <v>8</v>
      </c>
      <c r="AB2369" t="s">
        <v>8</v>
      </c>
      <c r="AC2369" t="s">
        <v>8</v>
      </c>
      <c r="AD2369" t="s">
        <v>8</v>
      </c>
      <c r="AE2369" t="s">
        <v>8</v>
      </c>
      <c r="AF2369" t="s">
        <v>8</v>
      </c>
      <c r="AG2369" t="s">
        <v>8</v>
      </c>
      <c r="AH2369" t="s">
        <v>8</v>
      </c>
      <c r="AI2369" t="s">
        <v>8</v>
      </c>
      <c r="AJ2369" t="s">
        <v>8</v>
      </c>
      <c r="AK2369" t="s">
        <v>8</v>
      </c>
      <c r="AL2369">
        <v>0</v>
      </c>
    </row>
    <row r="2370" spans="1:38" x14ac:dyDescent="0.2">
      <c r="A2370">
        <v>2369</v>
      </c>
      <c r="B2370" t="s">
        <v>124</v>
      </c>
      <c r="C2370" t="s">
        <v>125</v>
      </c>
      <c r="D2370">
        <v>2019</v>
      </c>
      <c r="E2370">
        <v>10</v>
      </c>
      <c r="F2370" t="s">
        <v>185</v>
      </c>
      <c r="G2370" t="s">
        <v>8</v>
      </c>
      <c r="H2370" t="s">
        <v>8</v>
      </c>
      <c r="I2370" t="s">
        <v>8</v>
      </c>
      <c r="J2370" t="s">
        <v>8</v>
      </c>
      <c r="K2370" t="s">
        <v>8</v>
      </c>
      <c r="L2370" t="s">
        <v>8</v>
      </c>
      <c r="M2370" t="s">
        <v>8</v>
      </c>
      <c r="N2370" t="s">
        <v>8</v>
      </c>
      <c r="O2370" t="s">
        <v>8</v>
      </c>
      <c r="P2370" t="s">
        <v>8</v>
      </c>
      <c r="Q2370" t="s">
        <v>8</v>
      </c>
      <c r="R2370" t="s">
        <v>8</v>
      </c>
      <c r="S2370" t="s">
        <v>8</v>
      </c>
      <c r="T2370" t="s">
        <v>8</v>
      </c>
      <c r="U2370" t="s">
        <v>8</v>
      </c>
      <c r="V2370" t="s">
        <v>8</v>
      </c>
      <c r="W2370" t="s">
        <v>8</v>
      </c>
      <c r="X2370" t="s">
        <v>8</v>
      </c>
      <c r="Y2370" t="s">
        <v>8</v>
      </c>
      <c r="Z2370" t="s">
        <v>8</v>
      </c>
      <c r="AA2370" t="s">
        <v>8</v>
      </c>
      <c r="AB2370" t="s">
        <v>8</v>
      </c>
      <c r="AC2370" t="s">
        <v>8</v>
      </c>
      <c r="AD2370" t="s">
        <v>8</v>
      </c>
      <c r="AE2370" t="s">
        <v>8</v>
      </c>
      <c r="AF2370" t="s">
        <v>8</v>
      </c>
      <c r="AG2370" t="s">
        <v>8</v>
      </c>
      <c r="AH2370" t="s">
        <v>8</v>
      </c>
      <c r="AI2370" t="s">
        <v>8</v>
      </c>
      <c r="AJ2370" t="s">
        <v>8</v>
      </c>
      <c r="AK2370" t="s">
        <v>8</v>
      </c>
      <c r="AL2370">
        <v>0</v>
      </c>
    </row>
    <row r="2371" spans="1:38" x14ac:dyDescent="0.2">
      <c r="A2371">
        <v>2370</v>
      </c>
      <c r="B2371" t="s">
        <v>126</v>
      </c>
      <c r="C2371" t="s">
        <v>127</v>
      </c>
      <c r="D2371">
        <v>2019</v>
      </c>
      <c r="E2371">
        <v>10</v>
      </c>
      <c r="F2371" t="s">
        <v>185</v>
      </c>
      <c r="G2371" t="s">
        <v>8</v>
      </c>
      <c r="H2371" t="s">
        <v>8</v>
      </c>
      <c r="I2371" t="s">
        <v>8</v>
      </c>
      <c r="J2371" t="s">
        <v>8</v>
      </c>
      <c r="K2371" t="s">
        <v>8</v>
      </c>
      <c r="L2371" t="s">
        <v>8</v>
      </c>
      <c r="M2371" t="s">
        <v>8</v>
      </c>
      <c r="N2371" t="s">
        <v>8</v>
      </c>
      <c r="O2371" t="s">
        <v>8</v>
      </c>
      <c r="P2371" t="s">
        <v>8</v>
      </c>
      <c r="Q2371" t="s">
        <v>8</v>
      </c>
      <c r="R2371" t="s">
        <v>8</v>
      </c>
      <c r="S2371" t="s">
        <v>8</v>
      </c>
      <c r="T2371" t="s">
        <v>8</v>
      </c>
      <c r="U2371" t="s">
        <v>8</v>
      </c>
      <c r="V2371" t="s">
        <v>8</v>
      </c>
      <c r="W2371" t="s">
        <v>8</v>
      </c>
      <c r="X2371" t="s">
        <v>8</v>
      </c>
      <c r="Y2371" t="s">
        <v>8</v>
      </c>
      <c r="Z2371" t="s">
        <v>8</v>
      </c>
      <c r="AA2371" t="s">
        <v>8</v>
      </c>
      <c r="AB2371" t="s">
        <v>8</v>
      </c>
      <c r="AC2371" t="s">
        <v>8</v>
      </c>
      <c r="AD2371" t="s">
        <v>8</v>
      </c>
      <c r="AE2371" t="s">
        <v>8</v>
      </c>
      <c r="AF2371" t="s">
        <v>8</v>
      </c>
      <c r="AG2371" t="s">
        <v>8</v>
      </c>
      <c r="AH2371" t="s">
        <v>8</v>
      </c>
      <c r="AI2371" t="s">
        <v>8</v>
      </c>
      <c r="AJ2371" t="s">
        <v>8</v>
      </c>
      <c r="AK2371" t="s">
        <v>8</v>
      </c>
      <c r="AL2371">
        <v>0</v>
      </c>
    </row>
    <row r="2372" spans="1:38" x14ac:dyDescent="0.2">
      <c r="A2372">
        <v>2371</v>
      </c>
      <c r="B2372" t="s">
        <v>128</v>
      </c>
      <c r="C2372" t="s">
        <v>129</v>
      </c>
      <c r="D2372">
        <v>2019</v>
      </c>
      <c r="E2372">
        <v>10</v>
      </c>
      <c r="F2372" t="s">
        <v>185</v>
      </c>
      <c r="G2372" t="s">
        <v>8</v>
      </c>
      <c r="H2372" t="s">
        <v>8</v>
      </c>
      <c r="I2372" t="s">
        <v>8</v>
      </c>
      <c r="J2372" t="s">
        <v>8</v>
      </c>
      <c r="K2372" t="s">
        <v>8</v>
      </c>
      <c r="L2372" t="s">
        <v>8</v>
      </c>
      <c r="M2372" t="s">
        <v>8</v>
      </c>
      <c r="N2372" t="s">
        <v>8</v>
      </c>
      <c r="O2372" t="s">
        <v>8</v>
      </c>
      <c r="P2372" t="s">
        <v>8</v>
      </c>
      <c r="Q2372" t="s">
        <v>8</v>
      </c>
      <c r="R2372" t="s">
        <v>8</v>
      </c>
      <c r="S2372" t="s">
        <v>8</v>
      </c>
      <c r="T2372" t="s">
        <v>8</v>
      </c>
      <c r="U2372" t="s">
        <v>8</v>
      </c>
      <c r="V2372" t="s">
        <v>8</v>
      </c>
      <c r="W2372" t="s">
        <v>8</v>
      </c>
      <c r="X2372" t="s">
        <v>8</v>
      </c>
      <c r="Y2372" t="s">
        <v>8</v>
      </c>
      <c r="Z2372" t="s">
        <v>8</v>
      </c>
      <c r="AA2372" t="s">
        <v>8</v>
      </c>
      <c r="AB2372" t="s">
        <v>8</v>
      </c>
      <c r="AC2372" t="s">
        <v>8</v>
      </c>
      <c r="AD2372" t="s">
        <v>8</v>
      </c>
      <c r="AE2372" t="s">
        <v>8</v>
      </c>
      <c r="AF2372" t="s">
        <v>8</v>
      </c>
      <c r="AG2372" t="s">
        <v>8</v>
      </c>
      <c r="AH2372" t="s">
        <v>8</v>
      </c>
      <c r="AI2372" t="s">
        <v>8</v>
      </c>
      <c r="AJ2372" t="s">
        <v>8</v>
      </c>
      <c r="AK2372" t="s">
        <v>8</v>
      </c>
      <c r="AL2372">
        <v>0</v>
      </c>
    </row>
    <row r="2373" spans="1:38" x14ac:dyDescent="0.2">
      <c r="A2373">
        <v>2372</v>
      </c>
      <c r="B2373" t="s">
        <v>130</v>
      </c>
      <c r="C2373" t="s">
        <v>131</v>
      </c>
      <c r="D2373">
        <v>2019</v>
      </c>
      <c r="E2373">
        <v>10</v>
      </c>
      <c r="F2373" t="s">
        <v>185</v>
      </c>
      <c r="G2373" t="s">
        <v>8</v>
      </c>
      <c r="H2373" t="s">
        <v>8</v>
      </c>
      <c r="I2373" t="s">
        <v>8</v>
      </c>
      <c r="J2373" t="s">
        <v>8</v>
      </c>
      <c r="K2373" t="s">
        <v>8</v>
      </c>
      <c r="L2373" t="s">
        <v>8</v>
      </c>
      <c r="M2373" t="s">
        <v>8</v>
      </c>
      <c r="N2373" t="s">
        <v>8</v>
      </c>
      <c r="O2373" t="s">
        <v>8</v>
      </c>
      <c r="P2373" t="s">
        <v>8</v>
      </c>
      <c r="Q2373" t="s">
        <v>8</v>
      </c>
      <c r="R2373" t="s">
        <v>8</v>
      </c>
      <c r="S2373" t="s">
        <v>8</v>
      </c>
      <c r="T2373" t="s">
        <v>8</v>
      </c>
      <c r="U2373" t="s">
        <v>8</v>
      </c>
      <c r="V2373" t="s">
        <v>8</v>
      </c>
      <c r="W2373" t="s">
        <v>8</v>
      </c>
      <c r="X2373" t="s">
        <v>8</v>
      </c>
      <c r="Y2373" t="s">
        <v>8</v>
      </c>
      <c r="Z2373" t="s">
        <v>8</v>
      </c>
      <c r="AA2373" t="s">
        <v>8</v>
      </c>
      <c r="AB2373" t="s">
        <v>8</v>
      </c>
      <c r="AC2373" t="s">
        <v>8</v>
      </c>
      <c r="AD2373" t="s">
        <v>8</v>
      </c>
      <c r="AE2373" t="s">
        <v>8</v>
      </c>
      <c r="AF2373" t="s">
        <v>8</v>
      </c>
      <c r="AG2373" t="s">
        <v>8</v>
      </c>
      <c r="AH2373" t="s">
        <v>8</v>
      </c>
      <c r="AI2373" t="s">
        <v>8</v>
      </c>
      <c r="AJ2373" t="s">
        <v>8</v>
      </c>
      <c r="AK2373" t="s">
        <v>8</v>
      </c>
      <c r="AL2373">
        <v>0</v>
      </c>
    </row>
    <row r="2374" spans="1:38" x14ac:dyDescent="0.2">
      <c r="A2374">
        <v>2373</v>
      </c>
      <c r="B2374" t="s">
        <v>132</v>
      </c>
      <c r="C2374" t="s">
        <v>133</v>
      </c>
      <c r="D2374">
        <v>2019</v>
      </c>
      <c r="E2374">
        <v>10</v>
      </c>
      <c r="F2374" t="s">
        <v>185</v>
      </c>
      <c r="G2374" t="s">
        <v>8</v>
      </c>
      <c r="H2374" t="s">
        <v>8</v>
      </c>
      <c r="I2374" t="s">
        <v>8</v>
      </c>
      <c r="J2374" t="s">
        <v>8</v>
      </c>
      <c r="K2374" t="s">
        <v>8</v>
      </c>
      <c r="L2374" t="s">
        <v>8</v>
      </c>
      <c r="M2374" t="s">
        <v>8</v>
      </c>
      <c r="N2374" t="s">
        <v>8</v>
      </c>
      <c r="O2374" t="s">
        <v>8</v>
      </c>
      <c r="P2374" t="s">
        <v>8</v>
      </c>
      <c r="Q2374" t="s">
        <v>8</v>
      </c>
      <c r="R2374" t="s">
        <v>8</v>
      </c>
      <c r="S2374" t="s">
        <v>8</v>
      </c>
      <c r="T2374" t="s">
        <v>8</v>
      </c>
      <c r="U2374" t="s">
        <v>8</v>
      </c>
      <c r="V2374" t="s">
        <v>8</v>
      </c>
      <c r="W2374" t="s">
        <v>8</v>
      </c>
      <c r="X2374" t="s">
        <v>8</v>
      </c>
      <c r="Y2374" t="s">
        <v>8</v>
      </c>
      <c r="Z2374" t="s">
        <v>8</v>
      </c>
      <c r="AA2374" t="s">
        <v>8</v>
      </c>
      <c r="AB2374" t="s">
        <v>8</v>
      </c>
      <c r="AC2374" t="s">
        <v>8</v>
      </c>
      <c r="AD2374" t="s">
        <v>8</v>
      </c>
      <c r="AE2374" t="s">
        <v>8</v>
      </c>
      <c r="AF2374" t="s">
        <v>8</v>
      </c>
      <c r="AG2374" t="s">
        <v>8</v>
      </c>
      <c r="AH2374" t="s">
        <v>8</v>
      </c>
      <c r="AI2374" t="s">
        <v>8</v>
      </c>
      <c r="AJ2374" t="s">
        <v>8</v>
      </c>
      <c r="AK2374" t="s">
        <v>8</v>
      </c>
      <c r="AL2374">
        <v>0</v>
      </c>
    </row>
    <row r="2375" spans="1:38" x14ac:dyDescent="0.2">
      <c r="A2375">
        <v>2374</v>
      </c>
      <c r="B2375" t="s">
        <v>134</v>
      </c>
      <c r="C2375" t="s">
        <v>135</v>
      </c>
      <c r="D2375">
        <v>2019</v>
      </c>
      <c r="E2375">
        <v>10</v>
      </c>
      <c r="F2375" t="s">
        <v>185</v>
      </c>
      <c r="G2375" t="s">
        <v>8</v>
      </c>
      <c r="H2375" t="s">
        <v>8</v>
      </c>
      <c r="I2375" t="s">
        <v>8</v>
      </c>
      <c r="J2375" t="s">
        <v>8</v>
      </c>
      <c r="K2375" t="s">
        <v>8</v>
      </c>
      <c r="L2375" t="s">
        <v>8</v>
      </c>
      <c r="M2375" t="s">
        <v>8</v>
      </c>
      <c r="N2375" t="s">
        <v>8</v>
      </c>
      <c r="O2375" t="s">
        <v>8</v>
      </c>
      <c r="P2375" t="s">
        <v>8</v>
      </c>
      <c r="Q2375" t="s">
        <v>8</v>
      </c>
      <c r="R2375" t="s">
        <v>8</v>
      </c>
      <c r="S2375" t="s">
        <v>8</v>
      </c>
      <c r="T2375" t="s">
        <v>8</v>
      </c>
      <c r="U2375" t="s">
        <v>8</v>
      </c>
      <c r="V2375" t="s">
        <v>8</v>
      </c>
      <c r="W2375" t="s">
        <v>8</v>
      </c>
      <c r="X2375" t="s">
        <v>8</v>
      </c>
      <c r="Y2375" t="s">
        <v>8</v>
      </c>
      <c r="Z2375" t="s">
        <v>8</v>
      </c>
      <c r="AA2375" t="s">
        <v>8</v>
      </c>
      <c r="AB2375" t="s">
        <v>8</v>
      </c>
      <c r="AC2375" t="s">
        <v>8</v>
      </c>
      <c r="AD2375" t="s">
        <v>8</v>
      </c>
      <c r="AE2375" t="s">
        <v>8</v>
      </c>
      <c r="AF2375" t="s">
        <v>8</v>
      </c>
      <c r="AG2375" t="s">
        <v>8</v>
      </c>
      <c r="AH2375" t="s">
        <v>8</v>
      </c>
      <c r="AI2375" t="s">
        <v>8</v>
      </c>
      <c r="AJ2375" t="s">
        <v>8</v>
      </c>
      <c r="AK2375" t="s">
        <v>8</v>
      </c>
      <c r="AL2375">
        <v>0</v>
      </c>
    </row>
    <row r="2376" spans="1:38" x14ac:dyDescent="0.2">
      <c r="A2376">
        <v>2375</v>
      </c>
      <c r="B2376" t="s">
        <v>136</v>
      </c>
      <c r="C2376" t="s">
        <v>137</v>
      </c>
      <c r="D2376">
        <v>2019</v>
      </c>
      <c r="E2376">
        <v>10</v>
      </c>
      <c r="F2376" t="s">
        <v>185</v>
      </c>
      <c r="G2376" t="s">
        <v>8</v>
      </c>
      <c r="H2376" t="s">
        <v>8</v>
      </c>
      <c r="I2376" t="s">
        <v>8</v>
      </c>
      <c r="J2376" t="s">
        <v>8</v>
      </c>
      <c r="K2376" t="s">
        <v>8</v>
      </c>
      <c r="L2376" t="s">
        <v>8</v>
      </c>
      <c r="M2376" t="s">
        <v>8</v>
      </c>
      <c r="N2376" t="s">
        <v>8</v>
      </c>
      <c r="O2376" t="s">
        <v>8</v>
      </c>
      <c r="P2376" t="s">
        <v>8</v>
      </c>
      <c r="Q2376" t="s">
        <v>8</v>
      </c>
      <c r="R2376" t="s">
        <v>8</v>
      </c>
      <c r="S2376" t="s">
        <v>8</v>
      </c>
      <c r="T2376" t="s">
        <v>8</v>
      </c>
      <c r="U2376" t="s">
        <v>8</v>
      </c>
      <c r="V2376" t="s">
        <v>8</v>
      </c>
      <c r="W2376" t="s">
        <v>8</v>
      </c>
      <c r="X2376" t="s">
        <v>8</v>
      </c>
      <c r="Y2376" t="s">
        <v>8</v>
      </c>
      <c r="Z2376" t="s">
        <v>8</v>
      </c>
      <c r="AA2376" t="s">
        <v>8</v>
      </c>
      <c r="AB2376" t="s">
        <v>8</v>
      </c>
      <c r="AC2376" t="s">
        <v>8</v>
      </c>
      <c r="AD2376" t="s">
        <v>8</v>
      </c>
      <c r="AE2376" t="s">
        <v>8</v>
      </c>
      <c r="AF2376" t="s">
        <v>8</v>
      </c>
      <c r="AG2376" t="s">
        <v>8</v>
      </c>
      <c r="AH2376" t="s">
        <v>8</v>
      </c>
      <c r="AI2376" t="s">
        <v>8</v>
      </c>
      <c r="AJ2376" t="s">
        <v>8</v>
      </c>
      <c r="AK2376" t="s">
        <v>8</v>
      </c>
      <c r="AL2376">
        <v>0</v>
      </c>
    </row>
    <row r="2377" spans="1:38" x14ac:dyDescent="0.2">
      <c r="A2377">
        <v>2376</v>
      </c>
      <c r="B2377" t="s">
        <v>138</v>
      </c>
      <c r="C2377" t="s">
        <v>139</v>
      </c>
      <c r="D2377">
        <v>2019</v>
      </c>
      <c r="E2377">
        <v>10</v>
      </c>
      <c r="F2377" t="s">
        <v>185</v>
      </c>
      <c r="G2377" t="s">
        <v>8</v>
      </c>
      <c r="H2377" t="s">
        <v>8</v>
      </c>
      <c r="I2377" t="s">
        <v>8</v>
      </c>
      <c r="J2377" t="s">
        <v>8</v>
      </c>
      <c r="K2377" t="s">
        <v>8</v>
      </c>
      <c r="L2377" t="s">
        <v>8</v>
      </c>
      <c r="M2377" t="s">
        <v>8</v>
      </c>
      <c r="N2377" t="s">
        <v>8</v>
      </c>
      <c r="O2377" t="s">
        <v>8</v>
      </c>
      <c r="P2377" t="s">
        <v>8</v>
      </c>
      <c r="Q2377" t="s">
        <v>8</v>
      </c>
      <c r="R2377" t="s">
        <v>8</v>
      </c>
      <c r="S2377" t="s">
        <v>8</v>
      </c>
      <c r="T2377" t="s">
        <v>8</v>
      </c>
      <c r="U2377" t="s">
        <v>8</v>
      </c>
      <c r="V2377" t="s">
        <v>8</v>
      </c>
      <c r="W2377" t="s">
        <v>8</v>
      </c>
      <c r="X2377" t="s">
        <v>8</v>
      </c>
      <c r="Y2377" t="s">
        <v>8</v>
      </c>
      <c r="Z2377" t="s">
        <v>8</v>
      </c>
      <c r="AA2377" t="s">
        <v>8</v>
      </c>
      <c r="AB2377" t="s">
        <v>8</v>
      </c>
      <c r="AC2377" t="s">
        <v>8</v>
      </c>
      <c r="AD2377" t="s">
        <v>8</v>
      </c>
      <c r="AE2377" t="s">
        <v>8</v>
      </c>
      <c r="AF2377" t="s">
        <v>8</v>
      </c>
      <c r="AG2377" t="s">
        <v>8</v>
      </c>
      <c r="AH2377" t="s">
        <v>8</v>
      </c>
      <c r="AI2377" t="s">
        <v>8</v>
      </c>
      <c r="AJ2377" t="s">
        <v>8</v>
      </c>
      <c r="AK2377" t="s">
        <v>8</v>
      </c>
      <c r="AL2377">
        <v>0</v>
      </c>
    </row>
    <row r="2378" spans="1:38" x14ac:dyDescent="0.2">
      <c r="A2378">
        <v>2377</v>
      </c>
      <c r="B2378" t="s">
        <v>6</v>
      </c>
      <c r="C2378" t="s">
        <v>7</v>
      </c>
      <c r="D2378">
        <v>2019</v>
      </c>
      <c r="E2378">
        <v>11</v>
      </c>
      <c r="F2378" t="s">
        <v>186</v>
      </c>
      <c r="G2378" t="s">
        <v>8</v>
      </c>
      <c r="H2378" t="s">
        <v>8</v>
      </c>
      <c r="I2378" t="s">
        <v>8</v>
      </c>
      <c r="J2378" t="s">
        <v>8</v>
      </c>
      <c r="K2378" t="s">
        <v>8</v>
      </c>
      <c r="L2378" t="s">
        <v>8</v>
      </c>
      <c r="M2378" t="s">
        <v>8</v>
      </c>
      <c r="N2378" t="s">
        <v>8</v>
      </c>
      <c r="O2378" t="s">
        <v>8</v>
      </c>
      <c r="P2378" t="s">
        <v>8</v>
      </c>
      <c r="Q2378" t="s">
        <v>8</v>
      </c>
      <c r="R2378" t="s">
        <v>8</v>
      </c>
      <c r="S2378" t="s">
        <v>8</v>
      </c>
      <c r="T2378" t="s">
        <v>8</v>
      </c>
      <c r="U2378" t="s">
        <v>8</v>
      </c>
      <c r="V2378" t="s">
        <v>8</v>
      </c>
      <c r="W2378" t="s">
        <v>8</v>
      </c>
      <c r="X2378" t="s">
        <v>8</v>
      </c>
      <c r="Y2378" t="s">
        <v>8</v>
      </c>
      <c r="Z2378" t="s">
        <v>8</v>
      </c>
      <c r="AA2378" t="s">
        <v>8</v>
      </c>
      <c r="AB2378" t="s">
        <v>8</v>
      </c>
      <c r="AC2378" t="s">
        <v>8</v>
      </c>
      <c r="AD2378" t="s">
        <v>8</v>
      </c>
      <c r="AE2378" t="s">
        <v>8</v>
      </c>
      <c r="AF2378" t="s">
        <v>8</v>
      </c>
      <c r="AG2378" t="s">
        <v>8</v>
      </c>
      <c r="AH2378" t="s">
        <v>8</v>
      </c>
      <c r="AI2378" t="s">
        <v>8</v>
      </c>
      <c r="AJ2378" t="s">
        <v>8</v>
      </c>
      <c r="AK2378" t="s">
        <v>9</v>
      </c>
      <c r="AL2378">
        <v>0</v>
      </c>
    </row>
    <row r="2379" spans="1:38" x14ac:dyDescent="0.2">
      <c r="A2379">
        <v>2378</v>
      </c>
      <c r="B2379" t="s">
        <v>10</v>
      </c>
      <c r="C2379" t="s">
        <v>11</v>
      </c>
      <c r="D2379">
        <v>2019</v>
      </c>
      <c r="E2379">
        <v>11</v>
      </c>
      <c r="F2379" t="s">
        <v>186</v>
      </c>
      <c r="G2379" t="s">
        <v>8</v>
      </c>
      <c r="H2379" t="s">
        <v>8</v>
      </c>
      <c r="I2379" t="s">
        <v>8</v>
      </c>
      <c r="J2379" t="s">
        <v>8</v>
      </c>
      <c r="K2379" t="s">
        <v>8</v>
      </c>
      <c r="L2379" t="s">
        <v>8</v>
      </c>
      <c r="M2379" t="s">
        <v>8</v>
      </c>
      <c r="N2379" t="s">
        <v>8</v>
      </c>
      <c r="O2379" t="s">
        <v>8</v>
      </c>
      <c r="P2379" t="s">
        <v>8</v>
      </c>
      <c r="Q2379" t="s">
        <v>8</v>
      </c>
      <c r="R2379" t="s">
        <v>8</v>
      </c>
      <c r="S2379" t="s">
        <v>8</v>
      </c>
      <c r="T2379" t="s">
        <v>8</v>
      </c>
      <c r="U2379" t="s">
        <v>8</v>
      </c>
      <c r="V2379" t="s">
        <v>8</v>
      </c>
      <c r="W2379" t="s">
        <v>8</v>
      </c>
      <c r="X2379" t="s">
        <v>8</v>
      </c>
      <c r="Y2379" t="s">
        <v>8</v>
      </c>
      <c r="Z2379" t="s">
        <v>8</v>
      </c>
      <c r="AA2379" t="s">
        <v>8</v>
      </c>
      <c r="AB2379" t="s">
        <v>8</v>
      </c>
      <c r="AC2379" t="s">
        <v>8</v>
      </c>
      <c r="AD2379" t="s">
        <v>8</v>
      </c>
      <c r="AE2379" t="s">
        <v>8</v>
      </c>
      <c r="AF2379" t="s">
        <v>8</v>
      </c>
      <c r="AG2379" t="s">
        <v>8</v>
      </c>
      <c r="AH2379" t="s">
        <v>8</v>
      </c>
      <c r="AI2379" t="s">
        <v>8</v>
      </c>
      <c r="AJ2379" t="s">
        <v>8</v>
      </c>
      <c r="AK2379" t="s">
        <v>9</v>
      </c>
      <c r="AL2379">
        <v>0</v>
      </c>
    </row>
    <row r="2380" spans="1:38" x14ac:dyDescent="0.2">
      <c r="A2380">
        <v>2379</v>
      </c>
      <c r="B2380" t="s">
        <v>12</v>
      </c>
      <c r="C2380">
        <v>11162</v>
      </c>
      <c r="D2380">
        <v>2019</v>
      </c>
      <c r="E2380">
        <v>11</v>
      </c>
      <c r="F2380" t="s">
        <v>186</v>
      </c>
      <c r="G2380" t="s">
        <v>33</v>
      </c>
      <c r="H2380" t="s">
        <v>33</v>
      </c>
      <c r="I2380" t="s">
        <v>33</v>
      </c>
      <c r="J2380" t="s">
        <v>33</v>
      </c>
      <c r="K2380" t="s">
        <v>33</v>
      </c>
      <c r="L2380" t="s">
        <v>33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33</v>
      </c>
      <c r="V2380" t="s">
        <v>33</v>
      </c>
      <c r="W2380" t="s">
        <v>33</v>
      </c>
      <c r="X2380" t="s">
        <v>33</v>
      </c>
      <c r="Y2380" t="s">
        <v>33</v>
      </c>
      <c r="Z2380" t="s">
        <v>33</v>
      </c>
      <c r="AA2380" t="s">
        <v>33</v>
      </c>
      <c r="AB2380" t="s">
        <v>33</v>
      </c>
      <c r="AC2380" t="s">
        <v>33</v>
      </c>
      <c r="AD2380" t="s">
        <v>33</v>
      </c>
      <c r="AE2380" t="s">
        <v>33</v>
      </c>
      <c r="AF2380" t="s">
        <v>33</v>
      </c>
      <c r="AG2380" t="s">
        <v>33</v>
      </c>
      <c r="AH2380" t="s">
        <v>33</v>
      </c>
      <c r="AI2380" t="s">
        <v>33</v>
      </c>
      <c r="AJ2380" t="s">
        <v>33</v>
      </c>
      <c r="AK2380" t="s">
        <v>9</v>
      </c>
      <c r="AL2380">
        <v>100</v>
      </c>
    </row>
    <row r="2381" spans="1:38" x14ac:dyDescent="0.2">
      <c r="A2381">
        <v>2380</v>
      </c>
      <c r="B2381" t="s">
        <v>13</v>
      </c>
      <c r="C2381" t="s">
        <v>14</v>
      </c>
      <c r="D2381">
        <v>2019</v>
      </c>
      <c r="E2381">
        <v>11</v>
      </c>
      <c r="F2381" t="s">
        <v>186</v>
      </c>
      <c r="G2381" t="s">
        <v>33</v>
      </c>
      <c r="H2381" t="s">
        <v>33</v>
      </c>
      <c r="I2381" t="s">
        <v>33</v>
      </c>
      <c r="J2381" t="s">
        <v>33</v>
      </c>
      <c r="K2381" t="s">
        <v>33</v>
      </c>
      <c r="L2381" t="s">
        <v>33</v>
      </c>
      <c r="M2381" t="s">
        <v>33</v>
      </c>
      <c r="N2381" t="s">
        <v>33</v>
      </c>
      <c r="O2381" t="s">
        <v>33</v>
      </c>
      <c r="P2381" t="s">
        <v>33</v>
      </c>
      <c r="Q2381" t="s">
        <v>33</v>
      </c>
      <c r="R2381" t="s">
        <v>33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  <c r="X2381" t="s">
        <v>8</v>
      </c>
      <c r="Y2381" t="s">
        <v>33</v>
      </c>
      <c r="Z2381" t="s">
        <v>33</v>
      </c>
      <c r="AA2381" t="s">
        <v>33</v>
      </c>
      <c r="AB2381" t="s">
        <v>33</v>
      </c>
      <c r="AC2381" t="s">
        <v>33</v>
      </c>
      <c r="AD2381" t="s">
        <v>8</v>
      </c>
      <c r="AE2381" t="s">
        <v>33</v>
      </c>
      <c r="AF2381" t="s">
        <v>33</v>
      </c>
      <c r="AG2381" t="s">
        <v>33</v>
      </c>
      <c r="AH2381" t="s">
        <v>33</v>
      </c>
      <c r="AI2381" t="s">
        <v>33</v>
      </c>
      <c r="AJ2381" t="s">
        <v>33</v>
      </c>
      <c r="AK2381" t="s">
        <v>9</v>
      </c>
      <c r="AL2381">
        <v>93.33</v>
      </c>
    </row>
    <row r="2382" spans="1:38" x14ac:dyDescent="0.2">
      <c r="A2382">
        <v>2381</v>
      </c>
      <c r="B2382" t="s">
        <v>15</v>
      </c>
      <c r="C2382" t="s">
        <v>16</v>
      </c>
      <c r="D2382">
        <v>2019</v>
      </c>
      <c r="E2382">
        <v>11</v>
      </c>
      <c r="F2382" t="s">
        <v>186</v>
      </c>
      <c r="G2382" t="s">
        <v>8</v>
      </c>
      <c r="H2382" t="s">
        <v>8</v>
      </c>
      <c r="I2382" t="s">
        <v>8</v>
      </c>
      <c r="J2382" t="s">
        <v>8</v>
      </c>
      <c r="K2382" t="s">
        <v>8</v>
      </c>
      <c r="L2382" t="s">
        <v>8</v>
      </c>
      <c r="M2382" t="s">
        <v>8</v>
      </c>
      <c r="N2382" t="s">
        <v>8</v>
      </c>
      <c r="O2382" t="s">
        <v>8</v>
      </c>
      <c r="P2382" t="s">
        <v>8</v>
      </c>
      <c r="Q2382" t="s">
        <v>8</v>
      </c>
      <c r="R2382" t="s">
        <v>8</v>
      </c>
      <c r="S2382" t="s">
        <v>8</v>
      </c>
      <c r="T2382" t="s">
        <v>8</v>
      </c>
      <c r="U2382" t="s">
        <v>8</v>
      </c>
      <c r="V2382" t="s">
        <v>8</v>
      </c>
      <c r="W2382" t="s">
        <v>8</v>
      </c>
      <c r="X2382" t="s">
        <v>8</v>
      </c>
      <c r="Y2382" t="s">
        <v>8</v>
      </c>
      <c r="Z2382" t="s">
        <v>8</v>
      </c>
      <c r="AA2382" t="s">
        <v>8</v>
      </c>
      <c r="AB2382" t="s">
        <v>8</v>
      </c>
      <c r="AC2382" t="s">
        <v>8</v>
      </c>
      <c r="AD2382" t="s">
        <v>8</v>
      </c>
      <c r="AE2382" t="s">
        <v>8</v>
      </c>
      <c r="AF2382" t="s">
        <v>8</v>
      </c>
      <c r="AG2382" t="s">
        <v>8</v>
      </c>
      <c r="AH2382" t="s">
        <v>8</v>
      </c>
      <c r="AI2382" t="s">
        <v>8</v>
      </c>
      <c r="AJ2382" t="s">
        <v>8</v>
      </c>
      <c r="AK2382" t="s">
        <v>9</v>
      </c>
      <c r="AL2382">
        <v>0</v>
      </c>
    </row>
    <row r="2383" spans="1:38" x14ac:dyDescent="0.2">
      <c r="A2383">
        <v>2382</v>
      </c>
      <c r="B2383" t="s">
        <v>17</v>
      </c>
      <c r="C2383" t="s">
        <v>18</v>
      </c>
      <c r="D2383">
        <v>2019</v>
      </c>
      <c r="E2383">
        <v>11</v>
      </c>
      <c r="F2383" t="s">
        <v>186</v>
      </c>
      <c r="G2383" t="s">
        <v>33</v>
      </c>
      <c r="H2383" t="s">
        <v>33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33</v>
      </c>
      <c r="V2383" t="s">
        <v>33</v>
      </c>
      <c r="W2383" t="s">
        <v>33</v>
      </c>
      <c r="X2383" t="s">
        <v>33</v>
      </c>
      <c r="Y2383" t="s">
        <v>8</v>
      </c>
      <c r="Z2383" t="s">
        <v>33</v>
      </c>
      <c r="AA2383" t="s">
        <v>33</v>
      </c>
      <c r="AB2383" t="s">
        <v>33</v>
      </c>
      <c r="AC2383" t="s">
        <v>33</v>
      </c>
      <c r="AD2383" t="s">
        <v>33</v>
      </c>
      <c r="AE2383" t="s">
        <v>33</v>
      </c>
      <c r="AF2383" t="s">
        <v>33</v>
      </c>
      <c r="AG2383" t="s">
        <v>33</v>
      </c>
      <c r="AH2383" t="s">
        <v>33</v>
      </c>
      <c r="AI2383" t="s">
        <v>33</v>
      </c>
      <c r="AJ2383" t="s">
        <v>33</v>
      </c>
      <c r="AK2383" t="s">
        <v>9</v>
      </c>
      <c r="AL2383">
        <v>96.67</v>
      </c>
    </row>
    <row r="2384" spans="1:38" x14ac:dyDescent="0.2">
      <c r="A2384">
        <v>2383</v>
      </c>
      <c r="B2384" t="s">
        <v>19</v>
      </c>
      <c r="C2384" t="s">
        <v>20</v>
      </c>
      <c r="D2384">
        <v>2019</v>
      </c>
      <c r="E2384">
        <v>11</v>
      </c>
      <c r="F2384" t="s">
        <v>186</v>
      </c>
      <c r="G2384" t="s">
        <v>33</v>
      </c>
      <c r="H2384" t="s">
        <v>33</v>
      </c>
      <c r="I2384" t="s">
        <v>33</v>
      </c>
      <c r="J2384" t="s">
        <v>33</v>
      </c>
      <c r="K2384" t="s">
        <v>33</v>
      </c>
      <c r="L2384" t="s">
        <v>33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s">
        <v>33</v>
      </c>
      <c r="V2384" t="s">
        <v>8</v>
      </c>
      <c r="W2384" t="s">
        <v>33</v>
      </c>
      <c r="X2384" t="s">
        <v>8</v>
      </c>
      <c r="Y2384" t="s">
        <v>8</v>
      </c>
      <c r="Z2384" t="s">
        <v>8</v>
      </c>
      <c r="AA2384" t="s">
        <v>33</v>
      </c>
      <c r="AB2384" t="s">
        <v>33</v>
      </c>
      <c r="AC2384" t="s">
        <v>33</v>
      </c>
      <c r="AD2384" t="s">
        <v>33</v>
      </c>
      <c r="AE2384" t="s">
        <v>33</v>
      </c>
      <c r="AF2384" t="s">
        <v>33</v>
      </c>
      <c r="AG2384" t="s">
        <v>8</v>
      </c>
      <c r="AH2384" t="s">
        <v>33</v>
      </c>
      <c r="AI2384" t="s">
        <v>33</v>
      </c>
      <c r="AJ2384" t="s">
        <v>8</v>
      </c>
      <c r="AK2384" t="s">
        <v>9</v>
      </c>
      <c r="AL2384">
        <v>80</v>
      </c>
    </row>
    <row r="2385" spans="1:38" x14ac:dyDescent="0.2">
      <c r="A2385">
        <v>2384</v>
      </c>
      <c r="B2385" t="s">
        <v>21</v>
      </c>
      <c r="C2385" t="s">
        <v>22</v>
      </c>
      <c r="D2385">
        <v>2019</v>
      </c>
      <c r="E2385">
        <v>11</v>
      </c>
      <c r="F2385" t="s">
        <v>186</v>
      </c>
      <c r="G2385" t="s">
        <v>33</v>
      </c>
      <c r="H2385" t="s">
        <v>33</v>
      </c>
      <c r="I2385" t="s">
        <v>33</v>
      </c>
      <c r="J2385" t="s">
        <v>33</v>
      </c>
      <c r="K2385" t="s">
        <v>33</v>
      </c>
      <c r="L2385" t="s">
        <v>33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s">
        <v>33</v>
      </c>
      <c r="V2385" t="s">
        <v>33</v>
      </c>
      <c r="W2385" t="s">
        <v>33</v>
      </c>
      <c r="X2385" t="s">
        <v>33</v>
      </c>
      <c r="Y2385" t="s">
        <v>33</v>
      </c>
      <c r="Z2385" t="s">
        <v>33</v>
      </c>
      <c r="AA2385" t="s">
        <v>33</v>
      </c>
      <c r="AB2385" t="s">
        <v>33</v>
      </c>
      <c r="AC2385" t="s">
        <v>33</v>
      </c>
      <c r="AD2385" t="s">
        <v>33</v>
      </c>
      <c r="AE2385" t="s">
        <v>33</v>
      </c>
      <c r="AF2385" t="s">
        <v>33</v>
      </c>
      <c r="AG2385" t="s">
        <v>33</v>
      </c>
      <c r="AH2385" t="s">
        <v>33</v>
      </c>
      <c r="AI2385" t="s">
        <v>33</v>
      </c>
      <c r="AJ2385" t="s">
        <v>33</v>
      </c>
      <c r="AK2385" t="s">
        <v>9</v>
      </c>
      <c r="AL2385">
        <v>100</v>
      </c>
    </row>
    <row r="2386" spans="1:38" x14ac:dyDescent="0.2">
      <c r="A2386">
        <v>2385</v>
      </c>
      <c r="B2386" t="s">
        <v>23</v>
      </c>
      <c r="C2386" t="s">
        <v>24</v>
      </c>
      <c r="D2386">
        <v>2019</v>
      </c>
      <c r="E2386">
        <v>11</v>
      </c>
      <c r="F2386" t="s">
        <v>186</v>
      </c>
      <c r="G2386" t="s">
        <v>33</v>
      </c>
      <c r="H2386" t="s">
        <v>33</v>
      </c>
      <c r="I2386" t="s">
        <v>33</v>
      </c>
      <c r="J2386" t="s">
        <v>33</v>
      </c>
      <c r="K2386" t="s">
        <v>33</v>
      </c>
      <c r="L2386" t="s">
        <v>33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W2386" t="s">
        <v>33</v>
      </c>
      <c r="X2386" t="s">
        <v>33</v>
      </c>
      <c r="Y2386" t="s">
        <v>33</v>
      </c>
      <c r="Z2386" t="s">
        <v>33</v>
      </c>
      <c r="AA2386" t="s">
        <v>33</v>
      </c>
      <c r="AB2386" t="s">
        <v>33</v>
      </c>
      <c r="AC2386" t="s">
        <v>33</v>
      </c>
      <c r="AD2386" t="s">
        <v>33</v>
      </c>
      <c r="AE2386" t="s">
        <v>33</v>
      </c>
      <c r="AF2386" t="s">
        <v>33</v>
      </c>
      <c r="AG2386" t="s">
        <v>33</v>
      </c>
      <c r="AH2386" t="s">
        <v>33</v>
      </c>
      <c r="AI2386" t="s">
        <v>33</v>
      </c>
      <c r="AJ2386" t="s">
        <v>33</v>
      </c>
      <c r="AK2386" t="s">
        <v>9</v>
      </c>
      <c r="AL2386">
        <v>100</v>
      </c>
    </row>
    <row r="2387" spans="1:38" x14ac:dyDescent="0.2">
      <c r="A2387">
        <v>2386</v>
      </c>
      <c r="B2387" t="s">
        <v>25</v>
      </c>
      <c r="C2387" t="s">
        <v>26</v>
      </c>
      <c r="D2387">
        <v>2019</v>
      </c>
      <c r="E2387">
        <v>11</v>
      </c>
      <c r="F2387" t="s">
        <v>186</v>
      </c>
      <c r="G2387" t="s">
        <v>33</v>
      </c>
      <c r="H2387" t="s">
        <v>33</v>
      </c>
      <c r="I2387" t="s">
        <v>33</v>
      </c>
      <c r="J2387" t="s">
        <v>33</v>
      </c>
      <c r="K2387" t="s">
        <v>33</v>
      </c>
      <c r="L2387" t="s">
        <v>33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  <c r="X2387" t="s">
        <v>33</v>
      </c>
      <c r="Y2387" t="s">
        <v>33</v>
      </c>
      <c r="Z2387" t="s">
        <v>33</v>
      </c>
      <c r="AA2387" t="s">
        <v>33</v>
      </c>
      <c r="AB2387" t="s">
        <v>33</v>
      </c>
      <c r="AC2387" t="s">
        <v>33</v>
      </c>
      <c r="AD2387" t="s">
        <v>33</v>
      </c>
      <c r="AE2387" t="s">
        <v>33</v>
      </c>
      <c r="AF2387" t="s">
        <v>33</v>
      </c>
      <c r="AG2387" t="s">
        <v>33</v>
      </c>
      <c r="AH2387" t="s">
        <v>33</v>
      </c>
      <c r="AI2387" t="s">
        <v>33</v>
      </c>
      <c r="AJ2387" t="s">
        <v>33</v>
      </c>
      <c r="AK2387" t="s">
        <v>9</v>
      </c>
      <c r="AL2387">
        <v>100</v>
      </c>
    </row>
    <row r="2388" spans="1:38" x14ac:dyDescent="0.2">
      <c r="A2388">
        <v>2387</v>
      </c>
      <c r="B2388" t="s">
        <v>27</v>
      </c>
      <c r="C2388" t="s">
        <v>28</v>
      </c>
      <c r="D2388">
        <v>2019</v>
      </c>
      <c r="E2388">
        <v>11</v>
      </c>
      <c r="F2388" t="s">
        <v>186</v>
      </c>
      <c r="G2388" t="s">
        <v>33</v>
      </c>
      <c r="H2388" t="s">
        <v>33</v>
      </c>
      <c r="I2388" t="s">
        <v>33</v>
      </c>
      <c r="J2388" t="s">
        <v>33</v>
      </c>
      <c r="K2388" t="s">
        <v>33</v>
      </c>
      <c r="L2388" t="s">
        <v>33</v>
      </c>
      <c r="M2388" t="s">
        <v>33</v>
      </c>
      <c r="N2388" t="s">
        <v>33</v>
      </c>
      <c r="O2388" t="s">
        <v>33</v>
      </c>
      <c r="P2388" t="s">
        <v>33</v>
      </c>
      <c r="Q2388" t="s">
        <v>33</v>
      </c>
      <c r="R2388" t="s">
        <v>33</v>
      </c>
      <c r="S2388" t="s">
        <v>33</v>
      </c>
      <c r="T2388" t="s">
        <v>33</v>
      </c>
      <c r="U2388" t="s">
        <v>33</v>
      </c>
      <c r="V2388" t="s">
        <v>33</v>
      </c>
      <c r="W2388" t="s">
        <v>8</v>
      </c>
      <c r="X2388" t="s">
        <v>33</v>
      </c>
      <c r="Y2388" t="s">
        <v>33</v>
      </c>
      <c r="Z2388" t="s">
        <v>33</v>
      </c>
      <c r="AA2388" t="s">
        <v>33</v>
      </c>
      <c r="AB2388" t="s">
        <v>33</v>
      </c>
      <c r="AC2388" t="s">
        <v>33</v>
      </c>
      <c r="AD2388" t="s">
        <v>33</v>
      </c>
      <c r="AE2388" t="s">
        <v>33</v>
      </c>
      <c r="AF2388" t="s">
        <v>33</v>
      </c>
      <c r="AG2388" t="s">
        <v>33</v>
      </c>
      <c r="AH2388" t="s">
        <v>33</v>
      </c>
      <c r="AI2388" t="s">
        <v>8</v>
      </c>
      <c r="AJ2388" t="s">
        <v>33</v>
      </c>
      <c r="AK2388" t="s">
        <v>9</v>
      </c>
      <c r="AL2388">
        <v>93.33</v>
      </c>
    </row>
    <row r="2389" spans="1:38" x14ac:dyDescent="0.2">
      <c r="A2389">
        <v>2388</v>
      </c>
      <c r="B2389" t="s">
        <v>29</v>
      </c>
      <c r="C2389" t="s">
        <v>30</v>
      </c>
      <c r="D2389">
        <v>2019</v>
      </c>
      <c r="E2389">
        <v>11</v>
      </c>
      <c r="F2389" t="s">
        <v>186</v>
      </c>
      <c r="G2389" t="s">
        <v>8</v>
      </c>
      <c r="H2389" t="s">
        <v>8</v>
      </c>
      <c r="I2389" t="s">
        <v>8</v>
      </c>
      <c r="J2389" t="s">
        <v>8</v>
      </c>
      <c r="K2389" t="s">
        <v>8</v>
      </c>
      <c r="L2389" t="s">
        <v>8</v>
      </c>
      <c r="M2389" t="s">
        <v>8</v>
      </c>
      <c r="N2389" t="s">
        <v>8</v>
      </c>
      <c r="O2389" t="s">
        <v>8</v>
      </c>
      <c r="P2389" t="s">
        <v>8</v>
      </c>
      <c r="Q2389" t="s">
        <v>8</v>
      </c>
      <c r="R2389" t="s">
        <v>8</v>
      </c>
      <c r="S2389" t="s">
        <v>8</v>
      </c>
      <c r="T2389" t="s">
        <v>8</v>
      </c>
      <c r="U2389" t="s">
        <v>8</v>
      </c>
      <c r="V2389" t="s">
        <v>8</v>
      </c>
      <c r="W2389" t="s">
        <v>8</v>
      </c>
      <c r="X2389" t="s">
        <v>8</v>
      </c>
      <c r="Y2389" t="s">
        <v>8</v>
      </c>
      <c r="Z2389" t="s">
        <v>8</v>
      </c>
      <c r="AA2389" t="s">
        <v>8</v>
      </c>
      <c r="AB2389" t="s">
        <v>8</v>
      </c>
      <c r="AC2389" t="s">
        <v>8</v>
      </c>
      <c r="AD2389" t="s">
        <v>8</v>
      </c>
      <c r="AE2389" t="s">
        <v>8</v>
      </c>
      <c r="AF2389" t="s">
        <v>8</v>
      </c>
      <c r="AG2389" t="s">
        <v>8</v>
      </c>
      <c r="AH2389" t="s">
        <v>8</v>
      </c>
      <c r="AI2389" t="s">
        <v>8</v>
      </c>
      <c r="AJ2389" t="s">
        <v>8</v>
      </c>
      <c r="AK2389" t="s">
        <v>9</v>
      </c>
      <c r="AL2389">
        <v>0</v>
      </c>
    </row>
    <row r="2390" spans="1:38" x14ac:dyDescent="0.2">
      <c r="A2390">
        <v>2389</v>
      </c>
      <c r="B2390" t="s">
        <v>31</v>
      </c>
      <c r="C2390" t="s">
        <v>32</v>
      </c>
      <c r="D2390">
        <v>2019</v>
      </c>
      <c r="E2390">
        <v>11</v>
      </c>
      <c r="F2390" t="s">
        <v>186</v>
      </c>
      <c r="G2390" t="s">
        <v>33</v>
      </c>
      <c r="H2390" t="s">
        <v>33</v>
      </c>
      <c r="I2390" t="s">
        <v>33</v>
      </c>
      <c r="J2390" t="s">
        <v>33</v>
      </c>
      <c r="K2390" t="s">
        <v>33</v>
      </c>
      <c r="L2390" t="s">
        <v>33</v>
      </c>
      <c r="M2390" t="s">
        <v>33</v>
      </c>
      <c r="N2390" t="s">
        <v>33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33</v>
      </c>
      <c r="X2390" t="s">
        <v>33</v>
      </c>
      <c r="Y2390" t="s">
        <v>33</v>
      </c>
      <c r="Z2390" t="s">
        <v>33</v>
      </c>
      <c r="AA2390" t="s">
        <v>33</v>
      </c>
      <c r="AB2390" t="s">
        <v>33</v>
      </c>
      <c r="AC2390" t="s">
        <v>33</v>
      </c>
      <c r="AD2390" t="s">
        <v>33</v>
      </c>
      <c r="AE2390" t="s">
        <v>33</v>
      </c>
      <c r="AF2390" t="s">
        <v>33</v>
      </c>
      <c r="AG2390" t="s">
        <v>33</v>
      </c>
      <c r="AH2390" t="s">
        <v>33</v>
      </c>
      <c r="AI2390" t="s">
        <v>33</v>
      </c>
      <c r="AJ2390" t="s">
        <v>33</v>
      </c>
      <c r="AK2390" t="s">
        <v>9</v>
      </c>
      <c r="AL2390">
        <v>100</v>
      </c>
    </row>
    <row r="2391" spans="1:38" x14ac:dyDescent="0.2">
      <c r="A2391">
        <v>2390</v>
      </c>
      <c r="B2391" t="s">
        <v>34</v>
      </c>
      <c r="C2391" t="s">
        <v>35</v>
      </c>
      <c r="D2391">
        <v>2019</v>
      </c>
      <c r="E2391">
        <v>11</v>
      </c>
      <c r="F2391" t="s">
        <v>186</v>
      </c>
      <c r="G2391" t="s">
        <v>8</v>
      </c>
      <c r="H2391" t="s">
        <v>8</v>
      </c>
      <c r="I2391" t="s">
        <v>8</v>
      </c>
      <c r="J2391" t="s">
        <v>8</v>
      </c>
      <c r="K2391" t="s">
        <v>8</v>
      </c>
      <c r="L2391" t="s">
        <v>8</v>
      </c>
      <c r="M2391" t="s">
        <v>8</v>
      </c>
      <c r="N2391" t="s">
        <v>8</v>
      </c>
      <c r="O2391" t="s">
        <v>8</v>
      </c>
      <c r="P2391" t="s">
        <v>8</v>
      </c>
      <c r="Q2391" t="s">
        <v>8</v>
      </c>
      <c r="R2391" t="s">
        <v>8</v>
      </c>
      <c r="S2391" t="s">
        <v>8</v>
      </c>
      <c r="T2391" t="s">
        <v>8</v>
      </c>
      <c r="U2391" t="s">
        <v>8</v>
      </c>
      <c r="V2391" t="s">
        <v>8</v>
      </c>
      <c r="W2391" t="s">
        <v>8</v>
      </c>
      <c r="X2391" t="s">
        <v>8</v>
      </c>
      <c r="Y2391" t="s">
        <v>8</v>
      </c>
      <c r="Z2391" t="s">
        <v>8</v>
      </c>
      <c r="AA2391" t="s">
        <v>8</v>
      </c>
      <c r="AB2391" t="s">
        <v>8</v>
      </c>
      <c r="AC2391" t="s">
        <v>8</v>
      </c>
      <c r="AD2391" t="s">
        <v>8</v>
      </c>
      <c r="AE2391" t="s">
        <v>8</v>
      </c>
      <c r="AF2391" t="s">
        <v>8</v>
      </c>
      <c r="AG2391" t="s">
        <v>8</v>
      </c>
      <c r="AH2391" t="s">
        <v>8</v>
      </c>
      <c r="AI2391" t="s">
        <v>8</v>
      </c>
      <c r="AJ2391" t="s">
        <v>8</v>
      </c>
      <c r="AK2391" t="s">
        <v>9</v>
      </c>
      <c r="AL2391">
        <v>0</v>
      </c>
    </row>
    <row r="2392" spans="1:38" x14ac:dyDescent="0.2">
      <c r="A2392">
        <v>2391</v>
      </c>
      <c r="B2392" t="s">
        <v>36</v>
      </c>
      <c r="C2392" t="s">
        <v>37</v>
      </c>
      <c r="D2392">
        <v>2019</v>
      </c>
      <c r="E2392">
        <v>11</v>
      </c>
      <c r="F2392" t="s">
        <v>186</v>
      </c>
      <c r="G2392" t="s">
        <v>8</v>
      </c>
      <c r="H2392" t="s">
        <v>8</v>
      </c>
      <c r="I2392" t="s">
        <v>8</v>
      </c>
      <c r="J2392" t="s">
        <v>8</v>
      </c>
      <c r="K2392" t="s">
        <v>8</v>
      </c>
      <c r="L2392" t="s">
        <v>8</v>
      </c>
      <c r="M2392" t="s">
        <v>8</v>
      </c>
      <c r="N2392" t="s">
        <v>8</v>
      </c>
      <c r="O2392" t="s">
        <v>8</v>
      </c>
      <c r="P2392" t="s">
        <v>8</v>
      </c>
      <c r="Q2392" t="s">
        <v>8</v>
      </c>
      <c r="R2392" t="s">
        <v>8</v>
      </c>
      <c r="S2392" t="s">
        <v>8</v>
      </c>
      <c r="T2392" t="s">
        <v>8</v>
      </c>
      <c r="U2392" t="s">
        <v>8</v>
      </c>
      <c r="V2392" t="s">
        <v>8</v>
      </c>
      <c r="W2392" t="s">
        <v>8</v>
      </c>
      <c r="X2392" t="s">
        <v>8</v>
      </c>
      <c r="Y2392" t="s">
        <v>8</v>
      </c>
      <c r="Z2392" t="s">
        <v>8</v>
      </c>
      <c r="AA2392" t="s">
        <v>8</v>
      </c>
      <c r="AB2392" t="s">
        <v>8</v>
      </c>
      <c r="AC2392" t="s">
        <v>8</v>
      </c>
      <c r="AD2392" t="s">
        <v>8</v>
      </c>
      <c r="AE2392" t="s">
        <v>8</v>
      </c>
      <c r="AF2392" t="s">
        <v>8</v>
      </c>
      <c r="AG2392" t="s">
        <v>8</v>
      </c>
      <c r="AH2392" t="s">
        <v>8</v>
      </c>
      <c r="AI2392" t="s">
        <v>8</v>
      </c>
      <c r="AJ2392" t="s">
        <v>8</v>
      </c>
      <c r="AK2392" t="s">
        <v>9</v>
      </c>
      <c r="AL2392">
        <v>0</v>
      </c>
    </row>
    <row r="2393" spans="1:38" x14ac:dyDescent="0.2">
      <c r="A2393">
        <v>2392</v>
      </c>
      <c r="B2393" t="s">
        <v>38</v>
      </c>
      <c r="C2393" t="s">
        <v>39</v>
      </c>
      <c r="D2393">
        <v>2019</v>
      </c>
      <c r="E2393">
        <v>11</v>
      </c>
      <c r="F2393" t="s">
        <v>186</v>
      </c>
      <c r="G2393" t="s">
        <v>8</v>
      </c>
      <c r="H2393" t="s">
        <v>8</v>
      </c>
      <c r="I2393" t="s">
        <v>8</v>
      </c>
      <c r="J2393" t="s">
        <v>8</v>
      </c>
      <c r="K2393" t="s">
        <v>8</v>
      </c>
      <c r="L2393" t="s">
        <v>8</v>
      </c>
      <c r="M2393" t="s">
        <v>8</v>
      </c>
      <c r="N2393" t="s">
        <v>8</v>
      </c>
      <c r="O2393" t="s">
        <v>8</v>
      </c>
      <c r="P2393" t="s">
        <v>8</v>
      </c>
      <c r="Q2393" t="s">
        <v>8</v>
      </c>
      <c r="R2393" t="s">
        <v>8</v>
      </c>
      <c r="S2393" t="s">
        <v>8</v>
      </c>
      <c r="T2393" t="s">
        <v>8</v>
      </c>
      <c r="U2393" t="s">
        <v>8</v>
      </c>
      <c r="V2393" t="s">
        <v>8</v>
      </c>
      <c r="W2393" t="s">
        <v>8</v>
      </c>
      <c r="X2393" t="s">
        <v>8</v>
      </c>
      <c r="Y2393" t="s">
        <v>8</v>
      </c>
      <c r="Z2393" t="s">
        <v>8</v>
      </c>
      <c r="AA2393" t="s">
        <v>8</v>
      </c>
      <c r="AB2393" t="s">
        <v>8</v>
      </c>
      <c r="AC2393" t="s">
        <v>8</v>
      </c>
      <c r="AD2393" t="s">
        <v>8</v>
      </c>
      <c r="AE2393" t="s">
        <v>8</v>
      </c>
      <c r="AF2393" t="s">
        <v>8</v>
      </c>
      <c r="AG2393" t="s">
        <v>8</v>
      </c>
      <c r="AH2393" t="s">
        <v>8</v>
      </c>
      <c r="AI2393" t="s">
        <v>8</v>
      </c>
      <c r="AJ2393" t="s">
        <v>8</v>
      </c>
      <c r="AK2393" t="s">
        <v>9</v>
      </c>
      <c r="AL2393">
        <v>0</v>
      </c>
    </row>
    <row r="2394" spans="1:38" x14ac:dyDescent="0.2">
      <c r="A2394">
        <v>2393</v>
      </c>
      <c r="B2394" t="s">
        <v>40</v>
      </c>
      <c r="C2394" t="s">
        <v>41</v>
      </c>
      <c r="D2394">
        <v>2019</v>
      </c>
      <c r="E2394">
        <v>11</v>
      </c>
      <c r="F2394" t="s">
        <v>186</v>
      </c>
      <c r="G2394" t="s">
        <v>33</v>
      </c>
      <c r="H2394" t="s">
        <v>33</v>
      </c>
      <c r="I2394" t="s">
        <v>33</v>
      </c>
      <c r="J2394" t="s">
        <v>33</v>
      </c>
      <c r="K2394" t="s">
        <v>33</v>
      </c>
      <c r="L2394" t="s">
        <v>33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s">
        <v>33</v>
      </c>
      <c r="V2394" t="s">
        <v>33</v>
      </c>
      <c r="W2394" t="s">
        <v>33</v>
      </c>
      <c r="X2394" t="s">
        <v>8</v>
      </c>
      <c r="Y2394" t="s">
        <v>33</v>
      </c>
      <c r="Z2394" t="s">
        <v>33</v>
      </c>
      <c r="AA2394" t="s">
        <v>33</v>
      </c>
      <c r="AB2394" t="s">
        <v>33</v>
      </c>
      <c r="AC2394" t="s">
        <v>33</v>
      </c>
      <c r="AD2394" t="s">
        <v>33</v>
      </c>
      <c r="AE2394" t="s">
        <v>33</v>
      </c>
      <c r="AF2394" t="s">
        <v>8</v>
      </c>
      <c r="AG2394" t="s">
        <v>33</v>
      </c>
      <c r="AH2394" t="s">
        <v>33</v>
      </c>
      <c r="AI2394" t="s">
        <v>33</v>
      </c>
      <c r="AJ2394" t="s">
        <v>33</v>
      </c>
      <c r="AK2394" t="s">
        <v>9</v>
      </c>
      <c r="AL2394">
        <v>93.33</v>
      </c>
    </row>
    <row r="2395" spans="1:38" x14ac:dyDescent="0.2">
      <c r="A2395">
        <v>2394</v>
      </c>
      <c r="B2395" t="s">
        <v>42</v>
      </c>
      <c r="C2395" t="s">
        <v>43</v>
      </c>
      <c r="D2395">
        <v>2019</v>
      </c>
      <c r="E2395">
        <v>11</v>
      </c>
      <c r="F2395" t="s">
        <v>186</v>
      </c>
      <c r="G2395" t="s">
        <v>8</v>
      </c>
      <c r="H2395" t="s">
        <v>8</v>
      </c>
      <c r="I2395" t="s">
        <v>8</v>
      </c>
      <c r="J2395" t="s">
        <v>8</v>
      </c>
      <c r="K2395" t="s">
        <v>8</v>
      </c>
      <c r="L2395" t="s">
        <v>8</v>
      </c>
      <c r="M2395" t="s">
        <v>8</v>
      </c>
      <c r="N2395" t="s">
        <v>8</v>
      </c>
      <c r="O2395" t="s">
        <v>8</v>
      </c>
      <c r="P2395" t="s">
        <v>8</v>
      </c>
      <c r="Q2395" t="s">
        <v>8</v>
      </c>
      <c r="R2395" t="s">
        <v>8</v>
      </c>
      <c r="S2395" t="s">
        <v>8</v>
      </c>
      <c r="T2395" t="s">
        <v>8</v>
      </c>
      <c r="U2395" t="s">
        <v>8</v>
      </c>
      <c r="V2395" t="s">
        <v>8</v>
      </c>
      <c r="W2395" t="s">
        <v>8</v>
      </c>
      <c r="X2395" t="s">
        <v>8</v>
      </c>
      <c r="Y2395" t="s">
        <v>8</v>
      </c>
      <c r="Z2395" t="s">
        <v>8</v>
      </c>
      <c r="AA2395" t="s">
        <v>8</v>
      </c>
      <c r="AB2395" t="s">
        <v>8</v>
      </c>
      <c r="AC2395" t="s">
        <v>8</v>
      </c>
      <c r="AD2395" t="s">
        <v>8</v>
      </c>
      <c r="AE2395" t="s">
        <v>8</v>
      </c>
      <c r="AF2395" t="s">
        <v>8</v>
      </c>
      <c r="AG2395" t="s">
        <v>8</v>
      </c>
      <c r="AH2395" t="s">
        <v>8</v>
      </c>
      <c r="AI2395" t="s">
        <v>8</v>
      </c>
      <c r="AJ2395" t="s">
        <v>8</v>
      </c>
      <c r="AK2395" t="s">
        <v>9</v>
      </c>
      <c r="AL2395">
        <v>0</v>
      </c>
    </row>
    <row r="2396" spans="1:38" x14ac:dyDescent="0.2">
      <c r="A2396">
        <v>2395</v>
      </c>
      <c r="B2396" t="s">
        <v>44</v>
      </c>
      <c r="C2396" t="s">
        <v>45</v>
      </c>
      <c r="D2396">
        <v>2019</v>
      </c>
      <c r="E2396">
        <v>11</v>
      </c>
      <c r="F2396" t="s">
        <v>186</v>
      </c>
      <c r="G2396" t="s">
        <v>33</v>
      </c>
      <c r="H2396" t="s">
        <v>33</v>
      </c>
      <c r="I2396" t="s">
        <v>33</v>
      </c>
      <c r="J2396" t="s">
        <v>33</v>
      </c>
      <c r="K2396" t="s">
        <v>33</v>
      </c>
      <c r="L2396" t="s">
        <v>33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s">
        <v>33</v>
      </c>
      <c r="V2396" t="s">
        <v>33</v>
      </c>
      <c r="W2396" t="s">
        <v>33</v>
      </c>
      <c r="X2396" t="s">
        <v>33</v>
      </c>
      <c r="Y2396" t="s">
        <v>33</v>
      </c>
      <c r="Z2396" t="s">
        <v>33</v>
      </c>
      <c r="AA2396" t="s">
        <v>33</v>
      </c>
      <c r="AB2396" t="s">
        <v>33</v>
      </c>
      <c r="AC2396" t="s">
        <v>33</v>
      </c>
      <c r="AD2396" t="s">
        <v>33</v>
      </c>
      <c r="AE2396" t="s">
        <v>33</v>
      </c>
      <c r="AF2396" t="s">
        <v>33</v>
      </c>
      <c r="AG2396" t="s">
        <v>33</v>
      </c>
      <c r="AH2396" t="s">
        <v>33</v>
      </c>
      <c r="AI2396" t="s">
        <v>33</v>
      </c>
      <c r="AJ2396" t="s">
        <v>33</v>
      </c>
      <c r="AK2396" t="s">
        <v>9</v>
      </c>
      <c r="AL2396">
        <v>100</v>
      </c>
    </row>
    <row r="2397" spans="1:38" x14ac:dyDescent="0.2">
      <c r="A2397">
        <v>2396</v>
      </c>
      <c r="B2397" t="s">
        <v>46</v>
      </c>
      <c r="C2397" t="s">
        <v>47</v>
      </c>
      <c r="D2397">
        <v>2019</v>
      </c>
      <c r="E2397">
        <v>11</v>
      </c>
      <c r="F2397" t="s">
        <v>186</v>
      </c>
      <c r="G2397" t="s">
        <v>33</v>
      </c>
      <c r="H2397" t="s">
        <v>33</v>
      </c>
      <c r="I2397" t="s">
        <v>33</v>
      </c>
      <c r="J2397" t="s">
        <v>33</v>
      </c>
      <c r="K2397" t="s">
        <v>33</v>
      </c>
      <c r="L2397" t="s">
        <v>33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33</v>
      </c>
      <c r="X2397" t="s">
        <v>33</v>
      </c>
      <c r="Y2397" t="s">
        <v>33</v>
      </c>
      <c r="Z2397" t="s">
        <v>33</v>
      </c>
      <c r="AA2397" t="s">
        <v>33</v>
      </c>
      <c r="AB2397" t="s">
        <v>33</v>
      </c>
      <c r="AC2397" t="s">
        <v>33</v>
      </c>
      <c r="AD2397" t="s">
        <v>33</v>
      </c>
      <c r="AE2397" t="s">
        <v>33</v>
      </c>
      <c r="AF2397" t="s">
        <v>33</v>
      </c>
      <c r="AG2397" t="s">
        <v>8</v>
      </c>
      <c r="AH2397" t="s">
        <v>33</v>
      </c>
      <c r="AI2397" t="s">
        <v>33</v>
      </c>
      <c r="AJ2397" t="s">
        <v>33</v>
      </c>
      <c r="AK2397" t="s">
        <v>9</v>
      </c>
      <c r="AL2397">
        <v>96.67</v>
      </c>
    </row>
    <row r="2398" spans="1:38" x14ac:dyDescent="0.2">
      <c r="A2398">
        <v>2397</v>
      </c>
      <c r="B2398" t="s">
        <v>48</v>
      </c>
      <c r="C2398" t="s">
        <v>49</v>
      </c>
      <c r="D2398">
        <v>2019</v>
      </c>
      <c r="E2398">
        <v>11</v>
      </c>
      <c r="F2398" t="s">
        <v>186</v>
      </c>
      <c r="G2398" t="s">
        <v>8</v>
      </c>
      <c r="H2398" t="s">
        <v>8</v>
      </c>
      <c r="I2398" t="s">
        <v>8</v>
      </c>
      <c r="J2398" t="s">
        <v>8</v>
      </c>
      <c r="K2398" t="s">
        <v>8</v>
      </c>
      <c r="L2398" t="s">
        <v>8</v>
      </c>
      <c r="M2398" t="s">
        <v>8</v>
      </c>
      <c r="N2398" t="s">
        <v>8</v>
      </c>
      <c r="O2398" t="s">
        <v>8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33</v>
      </c>
      <c r="X2398" t="s">
        <v>33</v>
      </c>
      <c r="Y2398" t="s">
        <v>33</v>
      </c>
      <c r="Z2398" t="s">
        <v>33</v>
      </c>
      <c r="AA2398" t="s">
        <v>33</v>
      </c>
      <c r="AB2398" t="s">
        <v>33</v>
      </c>
      <c r="AC2398" t="s">
        <v>33</v>
      </c>
      <c r="AD2398" t="s">
        <v>33</v>
      </c>
      <c r="AE2398" t="s">
        <v>33</v>
      </c>
      <c r="AF2398" t="s">
        <v>33</v>
      </c>
      <c r="AG2398" t="s">
        <v>33</v>
      </c>
      <c r="AH2398" t="s">
        <v>33</v>
      </c>
      <c r="AI2398" t="s">
        <v>33</v>
      </c>
      <c r="AJ2398" t="s">
        <v>33</v>
      </c>
      <c r="AK2398" t="s">
        <v>9</v>
      </c>
      <c r="AL2398">
        <v>70</v>
      </c>
    </row>
    <row r="2399" spans="1:38" x14ac:dyDescent="0.2">
      <c r="A2399">
        <v>2398</v>
      </c>
      <c r="B2399" t="s">
        <v>50</v>
      </c>
      <c r="C2399" t="s">
        <v>51</v>
      </c>
      <c r="D2399">
        <v>2019</v>
      </c>
      <c r="E2399">
        <v>11</v>
      </c>
      <c r="F2399" t="s">
        <v>186</v>
      </c>
      <c r="G2399" t="s">
        <v>8</v>
      </c>
      <c r="H2399" t="s">
        <v>8</v>
      </c>
      <c r="I2399" t="s">
        <v>8</v>
      </c>
      <c r="J2399" t="s">
        <v>8</v>
      </c>
      <c r="K2399" t="s">
        <v>8</v>
      </c>
      <c r="L2399" t="s">
        <v>8</v>
      </c>
      <c r="M2399" t="s">
        <v>8</v>
      </c>
      <c r="N2399" t="s">
        <v>8</v>
      </c>
      <c r="O2399" t="s">
        <v>8</v>
      </c>
      <c r="P2399" t="s">
        <v>8</v>
      </c>
      <c r="Q2399" t="s">
        <v>8</v>
      </c>
      <c r="R2399" t="s">
        <v>8</v>
      </c>
      <c r="S2399" t="s">
        <v>8</v>
      </c>
      <c r="T2399" t="s">
        <v>8</v>
      </c>
      <c r="U2399" t="s">
        <v>8</v>
      </c>
      <c r="V2399" t="s">
        <v>8</v>
      </c>
      <c r="W2399" t="s">
        <v>8</v>
      </c>
      <c r="X2399" t="s">
        <v>8</v>
      </c>
      <c r="Y2399" t="s">
        <v>8</v>
      </c>
      <c r="Z2399" t="s">
        <v>8</v>
      </c>
      <c r="AA2399" t="s">
        <v>8</v>
      </c>
      <c r="AB2399" t="s">
        <v>8</v>
      </c>
      <c r="AC2399" t="s">
        <v>8</v>
      </c>
      <c r="AD2399" t="s">
        <v>8</v>
      </c>
      <c r="AE2399" t="s">
        <v>8</v>
      </c>
      <c r="AF2399" t="s">
        <v>8</v>
      </c>
      <c r="AG2399" t="s">
        <v>8</v>
      </c>
      <c r="AH2399" t="s">
        <v>8</v>
      </c>
      <c r="AI2399" t="s">
        <v>8</v>
      </c>
      <c r="AJ2399" t="s">
        <v>8</v>
      </c>
      <c r="AK2399" t="s">
        <v>9</v>
      </c>
      <c r="AL2399">
        <v>0</v>
      </c>
    </row>
    <row r="2400" spans="1:38" x14ac:dyDescent="0.2">
      <c r="A2400">
        <v>2399</v>
      </c>
      <c r="B2400" t="s">
        <v>52</v>
      </c>
      <c r="C2400" t="s">
        <v>53</v>
      </c>
      <c r="D2400">
        <v>2019</v>
      </c>
      <c r="E2400">
        <v>11</v>
      </c>
      <c r="F2400" t="s">
        <v>186</v>
      </c>
      <c r="G2400" t="s">
        <v>33</v>
      </c>
      <c r="H2400" t="s">
        <v>33</v>
      </c>
      <c r="I2400" t="s">
        <v>33</v>
      </c>
      <c r="J2400" t="s">
        <v>33</v>
      </c>
      <c r="K2400" t="s">
        <v>33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33</v>
      </c>
      <c r="V2400" t="s">
        <v>33</v>
      </c>
      <c r="W2400" t="s">
        <v>33</v>
      </c>
      <c r="X2400" t="s">
        <v>33</v>
      </c>
      <c r="Y2400" t="s">
        <v>33</v>
      </c>
      <c r="Z2400" t="s">
        <v>33</v>
      </c>
      <c r="AA2400" t="s">
        <v>33</v>
      </c>
      <c r="AB2400" t="s">
        <v>33</v>
      </c>
      <c r="AC2400" t="s">
        <v>33</v>
      </c>
      <c r="AD2400" t="s">
        <v>33</v>
      </c>
      <c r="AE2400" t="s">
        <v>33</v>
      </c>
      <c r="AF2400" t="s">
        <v>33</v>
      </c>
      <c r="AG2400" t="s">
        <v>33</v>
      </c>
      <c r="AH2400" t="s">
        <v>33</v>
      </c>
      <c r="AI2400" t="s">
        <v>33</v>
      </c>
      <c r="AJ2400" t="s">
        <v>33</v>
      </c>
      <c r="AK2400" t="s">
        <v>9</v>
      </c>
      <c r="AL2400">
        <v>100</v>
      </c>
    </row>
    <row r="2401" spans="1:38" x14ac:dyDescent="0.2">
      <c r="A2401">
        <v>2400</v>
      </c>
      <c r="B2401" t="s">
        <v>54</v>
      </c>
      <c r="C2401" t="s">
        <v>55</v>
      </c>
      <c r="D2401">
        <v>2019</v>
      </c>
      <c r="E2401">
        <v>11</v>
      </c>
      <c r="F2401" t="s">
        <v>186</v>
      </c>
      <c r="G2401" t="s">
        <v>8</v>
      </c>
      <c r="H2401" t="s">
        <v>8</v>
      </c>
      <c r="I2401" t="s">
        <v>8</v>
      </c>
      <c r="J2401" t="s">
        <v>8</v>
      </c>
      <c r="K2401" t="s">
        <v>8</v>
      </c>
      <c r="L2401" t="s">
        <v>8</v>
      </c>
      <c r="M2401" t="s">
        <v>8</v>
      </c>
      <c r="N2401" t="s">
        <v>8</v>
      </c>
      <c r="O2401" t="s">
        <v>8</v>
      </c>
      <c r="P2401" t="s">
        <v>8</v>
      </c>
      <c r="Q2401" t="s">
        <v>8</v>
      </c>
      <c r="R2401" t="s">
        <v>8</v>
      </c>
      <c r="S2401" t="s">
        <v>8</v>
      </c>
      <c r="T2401" t="s">
        <v>8</v>
      </c>
      <c r="U2401" t="s">
        <v>8</v>
      </c>
      <c r="V2401" t="s">
        <v>8</v>
      </c>
      <c r="W2401" t="s">
        <v>8</v>
      </c>
      <c r="X2401" t="s">
        <v>8</v>
      </c>
      <c r="Y2401" t="s">
        <v>8</v>
      </c>
      <c r="Z2401" t="s">
        <v>8</v>
      </c>
      <c r="AA2401" t="s">
        <v>8</v>
      </c>
      <c r="AB2401" t="s">
        <v>8</v>
      </c>
      <c r="AC2401" t="s">
        <v>8</v>
      </c>
      <c r="AD2401" t="s">
        <v>8</v>
      </c>
      <c r="AE2401" t="s">
        <v>8</v>
      </c>
      <c r="AF2401" t="s">
        <v>8</v>
      </c>
      <c r="AG2401" t="s">
        <v>8</v>
      </c>
      <c r="AH2401" t="s">
        <v>8</v>
      </c>
      <c r="AI2401" t="s">
        <v>8</v>
      </c>
      <c r="AJ2401" t="s">
        <v>8</v>
      </c>
      <c r="AK2401" t="s">
        <v>9</v>
      </c>
      <c r="AL2401">
        <v>0</v>
      </c>
    </row>
    <row r="2402" spans="1:38" x14ac:dyDescent="0.2">
      <c r="A2402">
        <v>2401</v>
      </c>
      <c r="B2402" t="s">
        <v>56</v>
      </c>
      <c r="C2402" t="s">
        <v>57</v>
      </c>
      <c r="D2402">
        <v>2019</v>
      </c>
      <c r="E2402">
        <v>11</v>
      </c>
      <c r="F2402" t="s">
        <v>186</v>
      </c>
      <c r="G2402" t="s">
        <v>8</v>
      </c>
      <c r="H2402" t="s">
        <v>8</v>
      </c>
      <c r="I2402" t="s">
        <v>8</v>
      </c>
      <c r="J2402" t="s">
        <v>8</v>
      </c>
      <c r="K2402" t="s">
        <v>8</v>
      </c>
      <c r="L2402" t="s">
        <v>8</v>
      </c>
      <c r="M2402" t="s">
        <v>8</v>
      </c>
      <c r="N2402" t="s">
        <v>8</v>
      </c>
      <c r="O2402" t="s">
        <v>8</v>
      </c>
      <c r="P2402" t="s">
        <v>8</v>
      </c>
      <c r="Q2402" t="s">
        <v>8</v>
      </c>
      <c r="R2402" t="s">
        <v>8</v>
      </c>
      <c r="S2402" t="s">
        <v>8</v>
      </c>
      <c r="T2402" t="s">
        <v>8</v>
      </c>
      <c r="U2402" t="s">
        <v>8</v>
      </c>
      <c r="V2402" t="s">
        <v>8</v>
      </c>
      <c r="W2402" t="s">
        <v>8</v>
      </c>
      <c r="X2402" t="s">
        <v>8</v>
      </c>
      <c r="Y2402" t="s">
        <v>8</v>
      </c>
      <c r="Z2402" t="s">
        <v>8</v>
      </c>
      <c r="AA2402" t="s">
        <v>8</v>
      </c>
      <c r="AB2402" t="s">
        <v>8</v>
      </c>
      <c r="AC2402" t="s">
        <v>8</v>
      </c>
      <c r="AD2402" t="s">
        <v>8</v>
      </c>
      <c r="AE2402" t="s">
        <v>8</v>
      </c>
      <c r="AF2402" t="s">
        <v>8</v>
      </c>
      <c r="AG2402" t="s">
        <v>8</v>
      </c>
      <c r="AH2402" t="s">
        <v>8</v>
      </c>
      <c r="AI2402" t="s">
        <v>8</v>
      </c>
      <c r="AJ2402" t="s">
        <v>8</v>
      </c>
      <c r="AK2402" t="s">
        <v>9</v>
      </c>
      <c r="AL2402">
        <v>0</v>
      </c>
    </row>
    <row r="2403" spans="1:38" x14ac:dyDescent="0.2">
      <c r="A2403">
        <v>2402</v>
      </c>
      <c r="B2403" t="s">
        <v>58</v>
      </c>
      <c r="C2403" t="s">
        <v>59</v>
      </c>
      <c r="D2403">
        <v>2019</v>
      </c>
      <c r="E2403">
        <v>11</v>
      </c>
      <c r="F2403" t="s">
        <v>186</v>
      </c>
      <c r="G2403" t="s">
        <v>33</v>
      </c>
      <c r="H2403" t="s">
        <v>33</v>
      </c>
      <c r="I2403" t="s">
        <v>33</v>
      </c>
      <c r="J2403" t="s">
        <v>33</v>
      </c>
      <c r="K2403" t="s">
        <v>33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W2403" t="s">
        <v>33</v>
      </c>
      <c r="X2403" t="s">
        <v>33</v>
      </c>
      <c r="Y2403" t="s">
        <v>33</v>
      </c>
      <c r="Z2403" t="s">
        <v>33</v>
      </c>
      <c r="AA2403" t="s">
        <v>33</v>
      </c>
      <c r="AB2403" t="s">
        <v>33</v>
      </c>
      <c r="AC2403" t="s">
        <v>33</v>
      </c>
      <c r="AD2403" t="s">
        <v>33</v>
      </c>
      <c r="AE2403" t="s">
        <v>33</v>
      </c>
      <c r="AF2403" t="s">
        <v>33</v>
      </c>
      <c r="AG2403" t="s">
        <v>33</v>
      </c>
      <c r="AH2403" t="s">
        <v>33</v>
      </c>
      <c r="AI2403" t="s">
        <v>33</v>
      </c>
      <c r="AJ2403" t="s">
        <v>33</v>
      </c>
      <c r="AK2403" t="s">
        <v>9</v>
      </c>
      <c r="AL2403">
        <v>100</v>
      </c>
    </row>
    <row r="2404" spans="1:38" x14ac:dyDescent="0.2">
      <c r="A2404">
        <v>2403</v>
      </c>
      <c r="B2404" t="s">
        <v>60</v>
      </c>
      <c r="C2404" t="s">
        <v>61</v>
      </c>
      <c r="D2404">
        <v>2019</v>
      </c>
      <c r="E2404">
        <v>11</v>
      </c>
      <c r="F2404" t="s">
        <v>186</v>
      </c>
      <c r="G2404" t="s">
        <v>8</v>
      </c>
      <c r="H2404" t="s">
        <v>8</v>
      </c>
      <c r="I2404" t="s">
        <v>8</v>
      </c>
      <c r="J2404" t="s">
        <v>8</v>
      </c>
      <c r="K2404" t="s">
        <v>8</v>
      </c>
      <c r="L2404" t="s">
        <v>8</v>
      </c>
      <c r="M2404" t="s">
        <v>8</v>
      </c>
      <c r="N2404" t="s">
        <v>8</v>
      </c>
      <c r="O2404" t="s">
        <v>8</v>
      </c>
      <c r="P2404" t="s">
        <v>8</v>
      </c>
      <c r="Q2404" t="s">
        <v>8</v>
      </c>
      <c r="R2404" t="s">
        <v>8</v>
      </c>
      <c r="S2404" t="s">
        <v>8</v>
      </c>
      <c r="T2404" t="s">
        <v>8</v>
      </c>
      <c r="U2404" t="s">
        <v>8</v>
      </c>
      <c r="V2404" t="s">
        <v>8</v>
      </c>
      <c r="W2404" t="s">
        <v>8</v>
      </c>
      <c r="X2404" t="s">
        <v>8</v>
      </c>
      <c r="Y2404" t="s">
        <v>8</v>
      </c>
      <c r="Z2404" t="s">
        <v>8</v>
      </c>
      <c r="AA2404" t="s">
        <v>8</v>
      </c>
      <c r="AB2404" t="s">
        <v>8</v>
      </c>
      <c r="AC2404" t="s">
        <v>8</v>
      </c>
      <c r="AD2404" t="s">
        <v>8</v>
      </c>
      <c r="AE2404" t="s">
        <v>8</v>
      </c>
      <c r="AF2404" t="s">
        <v>8</v>
      </c>
      <c r="AG2404" t="s">
        <v>8</v>
      </c>
      <c r="AH2404" t="s">
        <v>8</v>
      </c>
      <c r="AI2404" t="s">
        <v>8</v>
      </c>
      <c r="AJ2404" t="s">
        <v>8</v>
      </c>
      <c r="AK2404" t="s">
        <v>9</v>
      </c>
      <c r="AL2404">
        <v>0</v>
      </c>
    </row>
    <row r="2405" spans="1:38" x14ac:dyDescent="0.2">
      <c r="A2405">
        <v>2404</v>
      </c>
      <c r="B2405" t="s">
        <v>62</v>
      </c>
      <c r="C2405" t="s">
        <v>63</v>
      </c>
      <c r="D2405">
        <v>2019</v>
      </c>
      <c r="E2405">
        <v>11</v>
      </c>
      <c r="F2405" t="s">
        <v>186</v>
      </c>
      <c r="G2405" t="s">
        <v>33</v>
      </c>
      <c r="H2405" t="s">
        <v>33</v>
      </c>
      <c r="I2405" t="s">
        <v>33</v>
      </c>
      <c r="J2405" t="s">
        <v>33</v>
      </c>
      <c r="K2405" t="s">
        <v>33</v>
      </c>
      <c r="L2405" t="s">
        <v>33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  <c r="W2405" t="s">
        <v>33</v>
      </c>
      <c r="X2405" t="s">
        <v>33</v>
      </c>
      <c r="Y2405" t="s">
        <v>33</v>
      </c>
      <c r="Z2405" t="s">
        <v>33</v>
      </c>
      <c r="AA2405" t="s">
        <v>33</v>
      </c>
      <c r="AB2405" t="s">
        <v>33</v>
      </c>
      <c r="AC2405" t="s">
        <v>33</v>
      </c>
      <c r="AD2405" t="s">
        <v>33</v>
      </c>
      <c r="AE2405" t="s">
        <v>33</v>
      </c>
      <c r="AF2405" t="s">
        <v>33</v>
      </c>
      <c r="AG2405" t="s">
        <v>33</v>
      </c>
      <c r="AH2405" t="s">
        <v>33</v>
      </c>
      <c r="AI2405" t="s">
        <v>33</v>
      </c>
      <c r="AJ2405" t="s">
        <v>33</v>
      </c>
      <c r="AK2405" t="s">
        <v>9</v>
      </c>
      <c r="AL2405">
        <v>100</v>
      </c>
    </row>
    <row r="2406" spans="1:38" x14ac:dyDescent="0.2">
      <c r="A2406">
        <v>2405</v>
      </c>
      <c r="B2406" t="s">
        <v>64</v>
      </c>
      <c r="C2406" t="s">
        <v>65</v>
      </c>
      <c r="D2406">
        <v>2019</v>
      </c>
      <c r="E2406">
        <v>11</v>
      </c>
      <c r="F2406" t="s">
        <v>186</v>
      </c>
      <c r="G2406" t="s">
        <v>8</v>
      </c>
      <c r="H2406" t="s">
        <v>8</v>
      </c>
      <c r="I2406" t="s">
        <v>8</v>
      </c>
      <c r="J2406" t="s">
        <v>8</v>
      </c>
      <c r="K2406" t="s">
        <v>8</v>
      </c>
      <c r="L2406" t="s">
        <v>8</v>
      </c>
      <c r="M2406" t="s">
        <v>8</v>
      </c>
      <c r="N2406" t="s">
        <v>8</v>
      </c>
      <c r="O2406" t="s">
        <v>8</v>
      </c>
      <c r="P2406" t="s">
        <v>8</v>
      </c>
      <c r="Q2406" t="s">
        <v>8</v>
      </c>
      <c r="R2406" t="s">
        <v>33</v>
      </c>
      <c r="S2406" t="s">
        <v>33</v>
      </c>
      <c r="T2406" t="s">
        <v>33</v>
      </c>
      <c r="U2406" t="s">
        <v>33</v>
      </c>
      <c r="V2406" t="s">
        <v>33</v>
      </c>
      <c r="W2406" t="s">
        <v>33</v>
      </c>
      <c r="X2406" t="s">
        <v>33</v>
      </c>
      <c r="Y2406" t="s">
        <v>33</v>
      </c>
      <c r="Z2406" t="s">
        <v>33</v>
      </c>
      <c r="AA2406" t="s">
        <v>33</v>
      </c>
      <c r="AB2406" t="s">
        <v>33</v>
      </c>
      <c r="AC2406" t="s">
        <v>33</v>
      </c>
      <c r="AD2406" t="s">
        <v>33</v>
      </c>
      <c r="AE2406" t="s">
        <v>33</v>
      </c>
      <c r="AF2406" t="s">
        <v>33</v>
      </c>
      <c r="AG2406" t="s">
        <v>33</v>
      </c>
      <c r="AH2406" t="s">
        <v>33</v>
      </c>
      <c r="AI2406" t="s">
        <v>33</v>
      </c>
      <c r="AJ2406" t="s">
        <v>33</v>
      </c>
      <c r="AK2406" t="s">
        <v>9</v>
      </c>
      <c r="AL2406">
        <v>63.33</v>
      </c>
    </row>
    <row r="2407" spans="1:38" x14ac:dyDescent="0.2">
      <c r="A2407">
        <v>2406</v>
      </c>
      <c r="B2407" t="s">
        <v>66</v>
      </c>
      <c r="C2407" t="s">
        <v>67</v>
      </c>
      <c r="D2407">
        <v>2019</v>
      </c>
      <c r="E2407">
        <v>11</v>
      </c>
      <c r="F2407" t="s">
        <v>186</v>
      </c>
      <c r="G2407" t="s">
        <v>33</v>
      </c>
      <c r="H2407" t="s">
        <v>33</v>
      </c>
      <c r="I2407" t="s">
        <v>33</v>
      </c>
      <c r="J2407" t="s">
        <v>33</v>
      </c>
      <c r="K2407" t="s">
        <v>33</v>
      </c>
      <c r="L2407" t="s">
        <v>33</v>
      </c>
      <c r="M2407" t="s">
        <v>33</v>
      </c>
      <c r="N2407" t="s">
        <v>8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W2407" t="s">
        <v>33</v>
      </c>
      <c r="X2407" t="s">
        <v>33</v>
      </c>
      <c r="Y2407" t="s">
        <v>33</v>
      </c>
      <c r="Z2407" t="s">
        <v>33</v>
      </c>
      <c r="AA2407" t="s">
        <v>33</v>
      </c>
      <c r="AB2407" t="s">
        <v>33</v>
      </c>
      <c r="AC2407" t="s">
        <v>33</v>
      </c>
      <c r="AD2407" t="s">
        <v>33</v>
      </c>
      <c r="AE2407" t="s">
        <v>33</v>
      </c>
      <c r="AF2407" t="s">
        <v>33</v>
      </c>
      <c r="AG2407" t="s">
        <v>33</v>
      </c>
      <c r="AH2407" t="s">
        <v>33</v>
      </c>
      <c r="AI2407" t="s">
        <v>33</v>
      </c>
      <c r="AJ2407" t="s">
        <v>33</v>
      </c>
      <c r="AK2407" t="s">
        <v>9</v>
      </c>
      <c r="AL2407">
        <v>96.67</v>
      </c>
    </row>
    <row r="2408" spans="1:38" x14ac:dyDescent="0.2">
      <c r="A2408">
        <v>2407</v>
      </c>
      <c r="B2408" t="s">
        <v>68</v>
      </c>
      <c r="C2408" t="s">
        <v>69</v>
      </c>
      <c r="D2408">
        <v>2019</v>
      </c>
      <c r="E2408">
        <v>11</v>
      </c>
      <c r="F2408" t="s">
        <v>186</v>
      </c>
      <c r="G2408" t="s">
        <v>8</v>
      </c>
      <c r="H2408" t="s">
        <v>8</v>
      </c>
      <c r="I2408" t="s">
        <v>8</v>
      </c>
      <c r="J2408" t="s">
        <v>8</v>
      </c>
      <c r="K2408" t="s">
        <v>8</v>
      </c>
      <c r="L2408" t="s">
        <v>8</v>
      </c>
      <c r="M2408" t="s">
        <v>8</v>
      </c>
      <c r="N2408" t="s">
        <v>8</v>
      </c>
      <c r="O2408" t="s">
        <v>8</v>
      </c>
      <c r="P2408" t="s">
        <v>8</v>
      </c>
      <c r="Q2408" t="s">
        <v>8</v>
      </c>
      <c r="R2408" t="s">
        <v>8</v>
      </c>
      <c r="S2408" t="s">
        <v>8</v>
      </c>
      <c r="T2408" t="s">
        <v>8</v>
      </c>
      <c r="U2408" t="s">
        <v>8</v>
      </c>
      <c r="V2408" t="s">
        <v>8</v>
      </c>
      <c r="W2408" t="s">
        <v>8</v>
      </c>
      <c r="X2408" t="s">
        <v>8</v>
      </c>
      <c r="Y2408" t="s">
        <v>8</v>
      </c>
      <c r="Z2408" t="s">
        <v>8</v>
      </c>
      <c r="AA2408" t="s">
        <v>8</v>
      </c>
      <c r="AB2408" t="s">
        <v>8</v>
      </c>
      <c r="AC2408" t="s">
        <v>8</v>
      </c>
      <c r="AD2408" t="s">
        <v>8</v>
      </c>
      <c r="AE2408" t="s">
        <v>8</v>
      </c>
      <c r="AF2408" t="s">
        <v>8</v>
      </c>
      <c r="AG2408" t="s">
        <v>8</v>
      </c>
      <c r="AH2408" t="s">
        <v>8</v>
      </c>
      <c r="AI2408" t="s">
        <v>8</v>
      </c>
      <c r="AJ2408" t="s">
        <v>8</v>
      </c>
      <c r="AK2408" t="s">
        <v>9</v>
      </c>
      <c r="AL2408">
        <v>0</v>
      </c>
    </row>
    <row r="2409" spans="1:38" x14ac:dyDescent="0.2">
      <c r="A2409">
        <v>2408</v>
      </c>
      <c r="B2409" t="s">
        <v>70</v>
      </c>
      <c r="C2409" t="s">
        <v>71</v>
      </c>
      <c r="D2409">
        <v>2019</v>
      </c>
      <c r="E2409">
        <v>11</v>
      </c>
      <c r="F2409" t="s">
        <v>186</v>
      </c>
      <c r="G2409" t="s">
        <v>8</v>
      </c>
      <c r="H2409" t="s">
        <v>8</v>
      </c>
      <c r="I2409" t="s">
        <v>8</v>
      </c>
      <c r="J2409" t="s">
        <v>8</v>
      </c>
      <c r="K2409" t="s">
        <v>8</v>
      </c>
      <c r="L2409" t="s">
        <v>8</v>
      </c>
      <c r="M2409" t="s">
        <v>8</v>
      </c>
      <c r="N2409" t="s">
        <v>8</v>
      </c>
      <c r="O2409" t="s">
        <v>8</v>
      </c>
      <c r="P2409" t="s">
        <v>8</v>
      </c>
      <c r="Q2409" t="s">
        <v>8</v>
      </c>
      <c r="R2409" t="s">
        <v>8</v>
      </c>
      <c r="S2409" t="s">
        <v>8</v>
      </c>
      <c r="T2409" t="s">
        <v>8</v>
      </c>
      <c r="U2409" t="s">
        <v>8</v>
      </c>
      <c r="V2409" t="s">
        <v>8</v>
      </c>
      <c r="W2409" t="s">
        <v>8</v>
      </c>
      <c r="X2409" t="s">
        <v>8</v>
      </c>
      <c r="Y2409" t="s">
        <v>8</v>
      </c>
      <c r="Z2409" t="s">
        <v>8</v>
      </c>
      <c r="AA2409" t="s">
        <v>8</v>
      </c>
      <c r="AB2409" t="s">
        <v>8</v>
      </c>
      <c r="AC2409" t="s">
        <v>8</v>
      </c>
      <c r="AD2409" t="s">
        <v>8</v>
      </c>
      <c r="AE2409" t="s">
        <v>8</v>
      </c>
      <c r="AF2409" t="s">
        <v>8</v>
      </c>
      <c r="AG2409" t="s">
        <v>8</v>
      </c>
      <c r="AH2409" t="s">
        <v>8</v>
      </c>
      <c r="AI2409" t="s">
        <v>8</v>
      </c>
      <c r="AJ2409" t="s">
        <v>8</v>
      </c>
      <c r="AK2409" t="s">
        <v>9</v>
      </c>
      <c r="AL2409">
        <v>0</v>
      </c>
    </row>
    <row r="2410" spans="1:38" x14ac:dyDescent="0.2">
      <c r="A2410">
        <v>2409</v>
      </c>
      <c r="B2410" t="s">
        <v>72</v>
      </c>
      <c r="C2410" t="s">
        <v>73</v>
      </c>
      <c r="D2410">
        <v>2019</v>
      </c>
      <c r="E2410">
        <v>11</v>
      </c>
      <c r="F2410" t="s">
        <v>186</v>
      </c>
      <c r="G2410" t="s">
        <v>33</v>
      </c>
      <c r="H2410" t="s">
        <v>33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33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s">
        <v>33</v>
      </c>
      <c r="V2410" t="s">
        <v>33</v>
      </c>
      <c r="W2410" t="s">
        <v>33</v>
      </c>
      <c r="X2410" t="s">
        <v>33</v>
      </c>
      <c r="Y2410" t="s">
        <v>33</v>
      </c>
      <c r="Z2410" t="s">
        <v>33</v>
      </c>
      <c r="AA2410" t="s">
        <v>33</v>
      </c>
      <c r="AB2410" t="s">
        <v>33</v>
      </c>
      <c r="AC2410" t="s">
        <v>33</v>
      </c>
      <c r="AD2410" t="s">
        <v>33</v>
      </c>
      <c r="AE2410" t="s">
        <v>33</v>
      </c>
      <c r="AF2410" t="s">
        <v>33</v>
      </c>
      <c r="AG2410" t="s">
        <v>33</v>
      </c>
      <c r="AH2410" t="s">
        <v>33</v>
      </c>
      <c r="AI2410" t="s">
        <v>33</v>
      </c>
      <c r="AJ2410" t="s">
        <v>33</v>
      </c>
      <c r="AK2410" t="s">
        <v>9</v>
      </c>
      <c r="AL2410">
        <v>100</v>
      </c>
    </row>
    <row r="2411" spans="1:38" x14ac:dyDescent="0.2">
      <c r="A2411">
        <v>2410</v>
      </c>
      <c r="B2411" t="s">
        <v>74</v>
      </c>
      <c r="C2411" t="s">
        <v>75</v>
      </c>
      <c r="D2411">
        <v>2019</v>
      </c>
      <c r="E2411">
        <v>11</v>
      </c>
      <c r="F2411" t="s">
        <v>186</v>
      </c>
      <c r="G2411" t="s">
        <v>8</v>
      </c>
      <c r="H2411" t="s">
        <v>8</v>
      </c>
      <c r="I2411" t="s">
        <v>8</v>
      </c>
      <c r="J2411" t="s">
        <v>8</v>
      </c>
      <c r="K2411" t="s">
        <v>8</v>
      </c>
      <c r="L2411" t="s">
        <v>8</v>
      </c>
      <c r="M2411" t="s">
        <v>8</v>
      </c>
      <c r="N2411" t="s">
        <v>8</v>
      </c>
      <c r="O2411" t="s">
        <v>8</v>
      </c>
      <c r="P2411" t="s">
        <v>8</v>
      </c>
      <c r="Q2411" t="s">
        <v>8</v>
      </c>
      <c r="R2411" t="s">
        <v>8</v>
      </c>
      <c r="S2411" t="s">
        <v>8</v>
      </c>
      <c r="T2411" t="s">
        <v>8</v>
      </c>
      <c r="U2411" t="s">
        <v>8</v>
      </c>
      <c r="V2411" t="s">
        <v>8</v>
      </c>
      <c r="W2411" t="s">
        <v>8</v>
      </c>
      <c r="X2411" t="s">
        <v>8</v>
      </c>
      <c r="Y2411" t="s">
        <v>8</v>
      </c>
      <c r="Z2411" t="s">
        <v>8</v>
      </c>
      <c r="AA2411" t="s">
        <v>33</v>
      </c>
      <c r="AB2411" t="s">
        <v>33</v>
      </c>
      <c r="AC2411" t="s">
        <v>33</v>
      </c>
      <c r="AD2411" t="s">
        <v>33</v>
      </c>
      <c r="AE2411" t="s">
        <v>33</v>
      </c>
      <c r="AF2411" t="s">
        <v>33</v>
      </c>
      <c r="AG2411" t="s">
        <v>33</v>
      </c>
      <c r="AH2411" t="s">
        <v>33</v>
      </c>
      <c r="AI2411" t="s">
        <v>33</v>
      </c>
      <c r="AJ2411" t="s">
        <v>33</v>
      </c>
      <c r="AK2411" t="s">
        <v>9</v>
      </c>
      <c r="AL2411">
        <v>33.33</v>
      </c>
    </row>
    <row r="2412" spans="1:38" x14ac:dyDescent="0.2">
      <c r="A2412">
        <v>2411</v>
      </c>
      <c r="B2412" t="s">
        <v>76</v>
      </c>
      <c r="C2412" t="s">
        <v>77</v>
      </c>
      <c r="D2412">
        <v>2019</v>
      </c>
      <c r="E2412">
        <v>11</v>
      </c>
      <c r="F2412" t="s">
        <v>186</v>
      </c>
      <c r="G2412" t="s">
        <v>8</v>
      </c>
      <c r="H2412" t="s">
        <v>8</v>
      </c>
      <c r="I2412" t="s">
        <v>8</v>
      </c>
      <c r="J2412" t="s">
        <v>8</v>
      </c>
      <c r="K2412" t="s">
        <v>8</v>
      </c>
      <c r="L2412" t="s">
        <v>8</v>
      </c>
      <c r="M2412" t="s">
        <v>8</v>
      </c>
      <c r="N2412" t="s">
        <v>8</v>
      </c>
      <c r="O2412" t="s">
        <v>8</v>
      </c>
      <c r="P2412" t="s">
        <v>8</v>
      </c>
      <c r="Q2412" t="s">
        <v>8</v>
      </c>
      <c r="R2412" t="s">
        <v>8</v>
      </c>
      <c r="S2412" t="s">
        <v>8</v>
      </c>
      <c r="T2412" t="s">
        <v>8</v>
      </c>
      <c r="U2412" t="s">
        <v>8</v>
      </c>
      <c r="V2412" t="s">
        <v>8</v>
      </c>
      <c r="W2412" t="s">
        <v>8</v>
      </c>
      <c r="X2412" t="s">
        <v>8</v>
      </c>
      <c r="Y2412" t="s">
        <v>8</v>
      </c>
      <c r="Z2412" t="s">
        <v>8</v>
      </c>
      <c r="AA2412" t="s">
        <v>8</v>
      </c>
      <c r="AB2412" t="s">
        <v>8</v>
      </c>
      <c r="AC2412" t="s">
        <v>8</v>
      </c>
      <c r="AD2412" t="s">
        <v>8</v>
      </c>
      <c r="AE2412" t="s">
        <v>8</v>
      </c>
      <c r="AF2412" t="s">
        <v>8</v>
      </c>
      <c r="AG2412" t="s">
        <v>8</v>
      </c>
      <c r="AH2412" t="s">
        <v>8</v>
      </c>
      <c r="AI2412" t="s">
        <v>8</v>
      </c>
      <c r="AJ2412" t="s">
        <v>8</v>
      </c>
      <c r="AK2412" t="s">
        <v>9</v>
      </c>
      <c r="AL2412">
        <v>0</v>
      </c>
    </row>
    <row r="2413" spans="1:38" x14ac:dyDescent="0.2">
      <c r="A2413">
        <v>2412</v>
      </c>
      <c r="B2413" t="s">
        <v>78</v>
      </c>
      <c r="C2413" t="s">
        <v>79</v>
      </c>
      <c r="D2413">
        <v>2019</v>
      </c>
      <c r="E2413">
        <v>11</v>
      </c>
      <c r="F2413" t="s">
        <v>186</v>
      </c>
      <c r="G2413" t="s">
        <v>8</v>
      </c>
      <c r="H2413" t="s">
        <v>8</v>
      </c>
      <c r="I2413" t="s">
        <v>8</v>
      </c>
      <c r="J2413" t="s">
        <v>8</v>
      </c>
      <c r="K2413" t="s">
        <v>8</v>
      </c>
      <c r="L2413" t="s">
        <v>8</v>
      </c>
      <c r="M2413" t="s">
        <v>8</v>
      </c>
      <c r="N2413" t="s">
        <v>8</v>
      </c>
      <c r="O2413" t="s">
        <v>8</v>
      </c>
      <c r="P2413" t="s">
        <v>8</v>
      </c>
      <c r="Q2413" t="s">
        <v>8</v>
      </c>
      <c r="R2413" t="s">
        <v>8</v>
      </c>
      <c r="S2413" t="s">
        <v>8</v>
      </c>
      <c r="T2413" t="s">
        <v>8</v>
      </c>
      <c r="U2413" t="s">
        <v>8</v>
      </c>
      <c r="V2413" t="s">
        <v>8</v>
      </c>
      <c r="W2413" t="s">
        <v>8</v>
      </c>
      <c r="X2413" t="s">
        <v>8</v>
      </c>
      <c r="Y2413" t="s">
        <v>8</v>
      </c>
      <c r="Z2413" t="s">
        <v>8</v>
      </c>
      <c r="AA2413" t="s">
        <v>8</v>
      </c>
      <c r="AB2413" t="s">
        <v>8</v>
      </c>
      <c r="AC2413" t="s">
        <v>8</v>
      </c>
      <c r="AD2413" t="s">
        <v>8</v>
      </c>
      <c r="AE2413" t="s">
        <v>8</v>
      </c>
      <c r="AF2413" t="s">
        <v>8</v>
      </c>
      <c r="AG2413" t="s">
        <v>8</v>
      </c>
      <c r="AH2413" t="s">
        <v>8</v>
      </c>
      <c r="AI2413" t="s">
        <v>8</v>
      </c>
      <c r="AJ2413" t="s">
        <v>8</v>
      </c>
      <c r="AK2413" t="s">
        <v>9</v>
      </c>
      <c r="AL2413">
        <v>0</v>
      </c>
    </row>
    <row r="2414" spans="1:38" x14ac:dyDescent="0.2">
      <c r="A2414">
        <v>2413</v>
      </c>
      <c r="B2414" t="s">
        <v>80</v>
      </c>
      <c r="C2414" t="s">
        <v>81</v>
      </c>
      <c r="D2414">
        <v>2019</v>
      </c>
      <c r="E2414">
        <v>11</v>
      </c>
      <c r="F2414" t="s">
        <v>186</v>
      </c>
      <c r="G2414" t="s">
        <v>8</v>
      </c>
      <c r="H2414" t="s">
        <v>8</v>
      </c>
      <c r="I2414" t="s">
        <v>8</v>
      </c>
      <c r="J2414" t="s">
        <v>8</v>
      </c>
      <c r="K2414" t="s">
        <v>8</v>
      </c>
      <c r="L2414" t="s">
        <v>8</v>
      </c>
      <c r="M2414" t="s">
        <v>8</v>
      </c>
      <c r="N2414" t="s">
        <v>8</v>
      </c>
      <c r="O2414" t="s">
        <v>8</v>
      </c>
      <c r="P2414" t="s">
        <v>8</v>
      </c>
      <c r="Q2414" t="s">
        <v>8</v>
      </c>
      <c r="R2414" t="s">
        <v>8</v>
      </c>
      <c r="S2414" t="s">
        <v>8</v>
      </c>
      <c r="T2414" t="s">
        <v>8</v>
      </c>
      <c r="U2414" t="s">
        <v>8</v>
      </c>
      <c r="V2414" t="s">
        <v>8</v>
      </c>
      <c r="W2414" t="s">
        <v>8</v>
      </c>
      <c r="X2414" t="s">
        <v>8</v>
      </c>
      <c r="Y2414" t="s">
        <v>8</v>
      </c>
      <c r="Z2414" t="s">
        <v>8</v>
      </c>
      <c r="AA2414" t="s">
        <v>8</v>
      </c>
      <c r="AB2414" t="s">
        <v>8</v>
      </c>
      <c r="AC2414" t="s">
        <v>8</v>
      </c>
      <c r="AD2414" t="s">
        <v>8</v>
      </c>
      <c r="AE2414" t="s">
        <v>8</v>
      </c>
      <c r="AF2414" t="s">
        <v>8</v>
      </c>
      <c r="AG2414" t="s">
        <v>8</v>
      </c>
      <c r="AH2414" t="s">
        <v>8</v>
      </c>
      <c r="AI2414" t="s">
        <v>8</v>
      </c>
      <c r="AJ2414" t="s">
        <v>8</v>
      </c>
      <c r="AK2414" t="s">
        <v>9</v>
      </c>
      <c r="AL2414">
        <v>0</v>
      </c>
    </row>
    <row r="2415" spans="1:38" x14ac:dyDescent="0.2">
      <c r="A2415">
        <v>2414</v>
      </c>
      <c r="B2415" t="s">
        <v>82</v>
      </c>
      <c r="C2415" t="s">
        <v>83</v>
      </c>
      <c r="D2415">
        <v>2019</v>
      </c>
      <c r="E2415">
        <v>11</v>
      </c>
      <c r="F2415" t="s">
        <v>186</v>
      </c>
      <c r="G2415" t="s">
        <v>8</v>
      </c>
      <c r="H2415" t="s">
        <v>8</v>
      </c>
      <c r="I2415" t="s">
        <v>8</v>
      </c>
      <c r="J2415" t="s">
        <v>8</v>
      </c>
      <c r="K2415" t="s">
        <v>8</v>
      </c>
      <c r="L2415" t="s">
        <v>8</v>
      </c>
      <c r="M2415" t="s">
        <v>8</v>
      </c>
      <c r="N2415" t="s">
        <v>8</v>
      </c>
      <c r="O2415" t="s">
        <v>8</v>
      </c>
      <c r="P2415" t="s">
        <v>8</v>
      </c>
      <c r="Q2415" t="s">
        <v>8</v>
      </c>
      <c r="R2415" t="s">
        <v>8</v>
      </c>
      <c r="S2415" t="s">
        <v>8</v>
      </c>
      <c r="T2415" t="s">
        <v>8</v>
      </c>
      <c r="U2415" t="s">
        <v>8</v>
      </c>
      <c r="V2415" t="s">
        <v>8</v>
      </c>
      <c r="W2415" t="s">
        <v>8</v>
      </c>
      <c r="X2415" t="s">
        <v>8</v>
      </c>
      <c r="Y2415" t="s">
        <v>8</v>
      </c>
      <c r="Z2415" t="s">
        <v>8</v>
      </c>
      <c r="AA2415" t="s">
        <v>8</v>
      </c>
      <c r="AB2415" t="s">
        <v>8</v>
      </c>
      <c r="AC2415" t="s">
        <v>8</v>
      </c>
      <c r="AD2415" t="s">
        <v>8</v>
      </c>
      <c r="AE2415" t="s">
        <v>8</v>
      </c>
      <c r="AF2415" t="s">
        <v>8</v>
      </c>
      <c r="AG2415" t="s">
        <v>8</v>
      </c>
      <c r="AH2415" t="s">
        <v>8</v>
      </c>
      <c r="AI2415" t="s">
        <v>8</v>
      </c>
      <c r="AJ2415" t="s">
        <v>8</v>
      </c>
      <c r="AK2415" t="s">
        <v>9</v>
      </c>
      <c r="AL2415">
        <v>0</v>
      </c>
    </row>
    <row r="2416" spans="1:38" x14ac:dyDescent="0.2">
      <c r="A2416">
        <v>2415</v>
      </c>
      <c r="B2416" t="s">
        <v>84</v>
      </c>
      <c r="C2416" t="s">
        <v>85</v>
      </c>
      <c r="D2416">
        <v>2019</v>
      </c>
      <c r="E2416">
        <v>11</v>
      </c>
      <c r="F2416" t="s">
        <v>186</v>
      </c>
      <c r="G2416" t="s">
        <v>8</v>
      </c>
      <c r="H2416" t="s">
        <v>8</v>
      </c>
      <c r="I2416" t="s">
        <v>8</v>
      </c>
      <c r="J2416" t="s">
        <v>8</v>
      </c>
      <c r="K2416" t="s">
        <v>8</v>
      </c>
      <c r="L2416" t="s">
        <v>8</v>
      </c>
      <c r="M2416" t="s">
        <v>8</v>
      </c>
      <c r="N2416" t="s">
        <v>8</v>
      </c>
      <c r="O2416" t="s">
        <v>8</v>
      </c>
      <c r="P2416" t="s">
        <v>8</v>
      </c>
      <c r="Q2416" t="s">
        <v>8</v>
      </c>
      <c r="R2416" t="s">
        <v>8</v>
      </c>
      <c r="S2416" t="s">
        <v>8</v>
      </c>
      <c r="T2416" t="s">
        <v>8</v>
      </c>
      <c r="U2416" t="s">
        <v>8</v>
      </c>
      <c r="V2416" t="s">
        <v>8</v>
      </c>
      <c r="W2416" t="s">
        <v>8</v>
      </c>
      <c r="X2416" t="s">
        <v>8</v>
      </c>
      <c r="Y2416" t="s">
        <v>8</v>
      </c>
      <c r="Z2416" t="s">
        <v>8</v>
      </c>
      <c r="AA2416" t="s">
        <v>8</v>
      </c>
      <c r="AB2416" t="s">
        <v>8</v>
      </c>
      <c r="AC2416" t="s">
        <v>8</v>
      </c>
      <c r="AD2416" t="s">
        <v>8</v>
      </c>
      <c r="AE2416" t="s">
        <v>8</v>
      </c>
      <c r="AF2416" t="s">
        <v>8</v>
      </c>
      <c r="AG2416" t="s">
        <v>8</v>
      </c>
      <c r="AH2416" t="s">
        <v>8</v>
      </c>
      <c r="AI2416" t="s">
        <v>8</v>
      </c>
      <c r="AJ2416" t="s">
        <v>8</v>
      </c>
      <c r="AK2416" t="s">
        <v>9</v>
      </c>
      <c r="AL2416">
        <v>0</v>
      </c>
    </row>
    <row r="2417" spans="1:38" x14ac:dyDescent="0.2">
      <c r="A2417">
        <v>2416</v>
      </c>
      <c r="B2417" t="s">
        <v>86</v>
      </c>
      <c r="C2417" t="s">
        <v>87</v>
      </c>
      <c r="D2417">
        <v>2019</v>
      </c>
      <c r="E2417">
        <v>11</v>
      </c>
      <c r="F2417" t="s">
        <v>186</v>
      </c>
      <c r="G2417" t="s">
        <v>8</v>
      </c>
      <c r="H2417" t="s">
        <v>8</v>
      </c>
      <c r="I2417" t="s">
        <v>8</v>
      </c>
      <c r="J2417" t="s">
        <v>8</v>
      </c>
      <c r="K2417" t="s">
        <v>8</v>
      </c>
      <c r="L2417" t="s">
        <v>8</v>
      </c>
      <c r="M2417" t="s">
        <v>8</v>
      </c>
      <c r="N2417" t="s">
        <v>8</v>
      </c>
      <c r="O2417" t="s">
        <v>8</v>
      </c>
      <c r="P2417" t="s">
        <v>8</v>
      </c>
      <c r="Q2417" t="s">
        <v>8</v>
      </c>
      <c r="R2417" t="s">
        <v>8</v>
      </c>
      <c r="S2417" t="s">
        <v>8</v>
      </c>
      <c r="T2417" t="s">
        <v>8</v>
      </c>
      <c r="U2417" t="s">
        <v>8</v>
      </c>
      <c r="V2417" t="s">
        <v>8</v>
      </c>
      <c r="W2417" t="s">
        <v>8</v>
      </c>
      <c r="X2417" t="s">
        <v>8</v>
      </c>
      <c r="Y2417" t="s">
        <v>8</v>
      </c>
      <c r="Z2417" t="s">
        <v>8</v>
      </c>
      <c r="AA2417" t="s">
        <v>8</v>
      </c>
      <c r="AB2417" t="s">
        <v>8</v>
      </c>
      <c r="AC2417" t="s">
        <v>8</v>
      </c>
      <c r="AD2417" t="s">
        <v>8</v>
      </c>
      <c r="AE2417" t="s">
        <v>8</v>
      </c>
      <c r="AF2417" t="s">
        <v>8</v>
      </c>
      <c r="AG2417" t="s">
        <v>8</v>
      </c>
      <c r="AH2417" t="s">
        <v>8</v>
      </c>
      <c r="AI2417" t="s">
        <v>8</v>
      </c>
      <c r="AJ2417" t="s">
        <v>8</v>
      </c>
      <c r="AK2417" t="s">
        <v>9</v>
      </c>
      <c r="AL2417">
        <v>0</v>
      </c>
    </row>
    <row r="2418" spans="1:38" x14ac:dyDescent="0.2">
      <c r="A2418">
        <v>2417</v>
      </c>
      <c r="B2418" t="s">
        <v>88</v>
      </c>
      <c r="C2418" t="s">
        <v>89</v>
      </c>
      <c r="D2418">
        <v>2019</v>
      </c>
      <c r="E2418">
        <v>11</v>
      </c>
      <c r="F2418" t="s">
        <v>186</v>
      </c>
      <c r="G2418" t="s">
        <v>8</v>
      </c>
      <c r="H2418" t="s">
        <v>8</v>
      </c>
      <c r="I2418" t="s">
        <v>8</v>
      </c>
      <c r="J2418" t="s">
        <v>8</v>
      </c>
      <c r="K2418" t="s">
        <v>8</v>
      </c>
      <c r="L2418" t="s">
        <v>8</v>
      </c>
      <c r="M2418" t="s">
        <v>8</v>
      </c>
      <c r="N2418" t="s">
        <v>8</v>
      </c>
      <c r="O2418" t="s">
        <v>8</v>
      </c>
      <c r="P2418" t="s">
        <v>8</v>
      </c>
      <c r="Q2418" t="s">
        <v>8</v>
      </c>
      <c r="R2418" t="s">
        <v>8</v>
      </c>
      <c r="S2418" t="s">
        <v>8</v>
      </c>
      <c r="T2418" t="s">
        <v>8</v>
      </c>
      <c r="U2418" t="s">
        <v>8</v>
      </c>
      <c r="V2418" t="s">
        <v>8</v>
      </c>
      <c r="W2418" t="s">
        <v>8</v>
      </c>
      <c r="X2418" t="s">
        <v>8</v>
      </c>
      <c r="Y2418" t="s">
        <v>8</v>
      </c>
      <c r="Z2418" t="s">
        <v>8</v>
      </c>
      <c r="AA2418" t="s">
        <v>8</v>
      </c>
      <c r="AB2418" t="s">
        <v>8</v>
      </c>
      <c r="AC2418" t="s">
        <v>8</v>
      </c>
      <c r="AD2418" t="s">
        <v>8</v>
      </c>
      <c r="AE2418" t="s">
        <v>8</v>
      </c>
      <c r="AF2418" t="s">
        <v>8</v>
      </c>
      <c r="AG2418" t="s">
        <v>8</v>
      </c>
      <c r="AH2418" t="s">
        <v>8</v>
      </c>
      <c r="AI2418" t="s">
        <v>8</v>
      </c>
      <c r="AJ2418" t="s">
        <v>8</v>
      </c>
      <c r="AK2418" t="s">
        <v>9</v>
      </c>
      <c r="AL2418">
        <v>0</v>
      </c>
    </row>
    <row r="2419" spans="1:38" x14ac:dyDescent="0.2">
      <c r="A2419">
        <v>2418</v>
      </c>
      <c r="B2419" t="s">
        <v>90</v>
      </c>
      <c r="C2419" t="s">
        <v>91</v>
      </c>
      <c r="D2419">
        <v>2019</v>
      </c>
      <c r="E2419">
        <v>11</v>
      </c>
      <c r="F2419" t="s">
        <v>186</v>
      </c>
      <c r="G2419" t="s">
        <v>8</v>
      </c>
      <c r="H2419" t="s">
        <v>8</v>
      </c>
      <c r="I2419" t="s">
        <v>8</v>
      </c>
      <c r="J2419" t="s">
        <v>8</v>
      </c>
      <c r="K2419" t="s">
        <v>8</v>
      </c>
      <c r="L2419" t="s">
        <v>8</v>
      </c>
      <c r="M2419" t="s">
        <v>8</v>
      </c>
      <c r="N2419" t="s">
        <v>8</v>
      </c>
      <c r="O2419" t="s">
        <v>8</v>
      </c>
      <c r="P2419" t="s">
        <v>8</v>
      </c>
      <c r="Q2419" t="s">
        <v>8</v>
      </c>
      <c r="R2419" t="s">
        <v>8</v>
      </c>
      <c r="S2419" t="s">
        <v>8</v>
      </c>
      <c r="T2419" t="s">
        <v>8</v>
      </c>
      <c r="U2419" t="s">
        <v>8</v>
      </c>
      <c r="V2419" t="s">
        <v>8</v>
      </c>
      <c r="W2419" t="s">
        <v>8</v>
      </c>
      <c r="X2419" t="s">
        <v>8</v>
      </c>
      <c r="Y2419" t="s">
        <v>8</v>
      </c>
      <c r="Z2419" t="s">
        <v>8</v>
      </c>
      <c r="AA2419" t="s">
        <v>8</v>
      </c>
      <c r="AB2419" t="s">
        <v>8</v>
      </c>
      <c r="AC2419" t="s">
        <v>8</v>
      </c>
      <c r="AD2419" t="s">
        <v>8</v>
      </c>
      <c r="AE2419" t="s">
        <v>8</v>
      </c>
      <c r="AF2419" t="s">
        <v>8</v>
      </c>
      <c r="AG2419" t="s">
        <v>8</v>
      </c>
      <c r="AH2419" t="s">
        <v>8</v>
      </c>
      <c r="AI2419" t="s">
        <v>8</v>
      </c>
      <c r="AJ2419" t="s">
        <v>8</v>
      </c>
      <c r="AK2419" t="s">
        <v>9</v>
      </c>
      <c r="AL2419">
        <v>0</v>
      </c>
    </row>
    <row r="2420" spans="1:38" x14ac:dyDescent="0.2">
      <c r="A2420">
        <v>2419</v>
      </c>
      <c r="B2420" t="s">
        <v>92</v>
      </c>
      <c r="C2420" t="s">
        <v>93</v>
      </c>
      <c r="D2420">
        <v>2019</v>
      </c>
      <c r="E2420">
        <v>11</v>
      </c>
      <c r="F2420" t="s">
        <v>186</v>
      </c>
      <c r="G2420" t="s">
        <v>8</v>
      </c>
      <c r="H2420" t="s">
        <v>8</v>
      </c>
      <c r="I2420" t="s">
        <v>8</v>
      </c>
      <c r="J2420" t="s">
        <v>8</v>
      </c>
      <c r="K2420" t="s">
        <v>8</v>
      </c>
      <c r="L2420" t="s">
        <v>8</v>
      </c>
      <c r="M2420" t="s">
        <v>8</v>
      </c>
      <c r="N2420" t="s">
        <v>8</v>
      </c>
      <c r="O2420" t="s">
        <v>8</v>
      </c>
      <c r="P2420" t="s">
        <v>8</v>
      </c>
      <c r="Q2420" t="s">
        <v>8</v>
      </c>
      <c r="R2420" t="s">
        <v>8</v>
      </c>
      <c r="S2420" t="s">
        <v>8</v>
      </c>
      <c r="T2420" t="s">
        <v>8</v>
      </c>
      <c r="U2420" t="s">
        <v>8</v>
      </c>
      <c r="V2420" t="s">
        <v>8</v>
      </c>
      <c r="W2420" t="s">
        <v>8</v>
      </c>
      <c r="X2420" t="s">
        <v>8</v>
      </c>
      <c r="Y2420" t="s">
        <v>8</v>
      </c>
      <c r="Z2420" t="s">
        <v>8</v>
      </c>
      <c r="AA2420" t="s">
        <v>8</v>
      </c>
      <c r="AB2420" t="s">
        <v>8</v>
      </c>
      <c r="AC2420" t="s">
        <v>8</v>
      </c>
      <c r="AD2420" t="s">
        <v>8</v>
      </c>
      <c r="AE2420" t="s">
        <v>8</v>
      </c>
      <c r="AF2420" t="s">
        <v>8</v>
      </c>
      <c r="AG2420" t="s">
        <v>8</v>
      </c>
      <c r="AH2420" t="s">
        <v>8</v>
      </c>
      <c r="AI2420" t="s">
        <v>8</v>
      </c>
      <c r="AJ2420" t="s">
        <v>8</v>
      </c>
      <c r="AK2420" t="s">
        <v>9</v>
      </c>
      <c r="AL2420">
        <v>0</v>
      </c>
    </row>
    <row r="2421" spans="1:38" x14ac:dyDescent="0.2">
      <c r="A2421">
        <v>2420</v>
      </c>
      <c r="B2421" t="s">
        <v>94</v>
      </c>
      <c r="C2421" t="s">
        <v>95</v>
      </c>
      <c r="D2421">
        <v>2019</v>
      </c>
      <c r="E2421">
        <v>11</v>
      </c>
      <c r="F2421" t="s">
        <v>186</v>
      </c>
      <c r="G2421" t="s">
        <v>8</v>
      </c>
      <c r="H2421" t="s">
        <v>8</v>
      </c>
      <c r="I2421" t="s">
        <v>8</v>
      </c>
      <c r="J2421" t="s">
        <v>8</v>
      </c>
      <c r="K2421" t="s">
        <v>8</v>
      </c>
      <c r="L2421" t="s">
        <v>8</v>
      </c>
      <c r="M2421" t="s">
        <v>8</v>
      </c>
      <c r="N2421" t="s">
        <v>8</v>
      </c>
      <c r="O2421" t="s">
        <v>8</v>
      </c>
      <c r="P2421" t="s">
        <v>8</v>
      </c>
      <c r="Q2421" t="s">
        <v>8</v>
      </c>
      <c r="R2421" t="s">
        <v>8</v>
      </c>
      <c r="S2421" t="s">
        <v>8</v>
      </c>
      <c r="T2421" t="s">
        <v>8</v>
      </c>
      <c r="U2421" t="s">
        <v>8</v>
      </c>
      <c r="V2421" t="s">
        <v>8</v>
      </c>
      <c r="W2421" t="s">
        <v>8</v>
      </c>
      <c r="X2421" t="s">
        <v>8</v>
      </c>
      <c r="Y2421" t="s">
        <v>8</v>
      </c>
      <c r="Z2421" t="s">
        <v>8</v>
      </c>
      <c r="AA2421" t="s">
        <v>8</v>
      </c>
      <c r="AB2421" t="s">
        <v>8</v>
      </c>
      <c r="AC2421" t="s">
        <v>8</v>
      </c>
      <c r="AD2421" t="s">
        <v>8</v>
      </c>
      <c r="AE2421" t="s">
        <v>8</v>
      </c>
      <c r="AF2421" t="s">
        <v>8</v>
      </c>
      <c r="AG2421" t="s">
        <v>8</v>
      </c>
      <c r="AH2421" t="s">
        <v>8</v>
      </c>
      <c r="AI2421" t="s">
        <v>8</v>
      </c>
      <c r="AJ2421" t="s">
        <v>8</v>
      </c>
      <c r="AK2421" t="s">
        <v>9</v>
      </c>
      <c r="AL2421">
        <v>0</v>
      </c>
    </row>
    <row r="2422" spans="1:38" x14ac:dyDescent="0.2">
      <c r="A2422">
        <v>2421</v>
      </c>
      <c r="B2422" t="s">
        <v>96</v>
      </c>
      <c r="C2422" t="s">
        <v>97</v>
      </c>
      <c r="D2422">
        <v>2019</v>
      </c>
      <c r="E2422">
        <v>11</v>
      </c>
      <c r="F2422" t="s">
        <v>186</v>
      </c>
      <c r="G2422" t="s">
        <v>8</v>
      </c>
      <c r="H2422" t="s">
        <v>8</v>
      </c>
      <c r="I2422" t="s">
        <v>8</v>
      </c>
      <c r="J2422" t="s">
        <v>8</v>
      </c>
      <c r="K2422" t="s">
        <v>8</v>
      </c>
      <c r="L2422" t="s">
        <v>8</v>
      </c>
      <c r="M2422" t="s">
        <v>8</v>
      </c>
      <c r="N2422" t="s">
        <v>8</v>
      </c>
      <c r="O2422" t="s">
        <v>8</v>
      </c>
      <c r="P2422" t="s">
        <v>8</v>
      </c>
      <c r="Q2422" t="s">
        <v>8</v>
      </c>
      <c r="R2422" t="s">
        <v>8</v>
      </c>
      <c r="S2422" t="s">
        <v>8</v>
      </c>
      <c r="T2422" t="s">
        <v>8</v>
      </c>
      <c r="U2422" t="s">
        <v>8</v>
      </c>
      <c r="V2422" t="s">
        <v>8</v>
      </c>
      <c r="W2422" t="s">
        <v>8</v>
      </c>
      <c r="X2422" t="s">
        <v>8</v>
      </c>
      <c r="Y2422" t="s">
        <v>8</v>
      </c>
      <c r="Z2422" t="s">
        <v>8</v>
      </c>
      <c r="AA2422" t="s">
        <v>8</v>
      </c>
      <c r="AB2422" t="s">
        <v>8</v>
      </c>
      <c r="AC2422" t="s">
        <v>8</v>
      </c>
      <c r="AD2422" t="s">
        <v>8</v>
      </c>
      <c r="AE2422" t="s">
        <v>8</v>
      </c>
      <c r="AF2422" t="s">
        <v>8</v>
      </c>
      <c r="AG2422" t="s">
        <v>8</v>
      </c>
      <c r="AH2422" t="s">
        <v>8</v>
      </c>
      <c r="AI2422" t="s">
        <v>8</v>
      </c>
      <c r="AJ2422" t="s">
        <v>8</v>
      </c>
      <c r="AK2422" t="s">
        <v>9</v>
      </c>
      <c r="AL2422">
        <v>0</v>
      </c>
    </row>
    <row r="2423" spans="1:38" x14ac:dyDescent="0.2">
      <c r="A2423">
        <v>2422</v>
      </c>
      <c r="B2423" t="s">
        <v>98</v>
      </c>
      <c r="C2423" t="s">
        <v>99</v>
      </c>
      <c r="D2423">
        <v>2019</v>
      </c>
      <c r="E2423">
        <v>11</v>
      </c>
      <c r="F2423" t="s">
        <v>186</v>
      </c>
      <c r="G2423" t="s">
        <v>8</v>
      </c>
      <c r="H2423" t="s">
        <v>8</v>
      </c>
      <c r="I2423" t="s">
        <v>8</v>
      </c>
      <c r="J2423" t="s">
        <v>8</v>
      </c>
      <c r="K2423" t="s">
        <v>8</v>
      </c>
      <c r="L2423" t="s">
        <v>8</v>
      </c>
      <c r="M2423" t="s">
        <v>8</v>
      </c>
      <c r="N2423" t="s">
        <v>8</v>
      </c>
      <c r="O2423" t="s">
        <v>8</v>
      </c>
      <c r="P2423" t="s">
        <v>8</v>
      </c>
      <c r="Q2423" t="s">
        <v>8</v>
      </c>
      <c r="R2423" t="s">
        <v>8</v>
      </c>
      <c r="S2423" t="s">
        <v>8</v>
      </c>
      <c r="T2423" t="s">
        <v>8</v>
      </c>
      <c r="U2423" t="s">
        <v>8</v>
      </c>
      <c r="V2423" t="s">
        <v>8</v>
      </c>
      <c r="W2423" t="s">
        <v>8</v>
      </c>
      <c r="X2423" t="s">
        <v>8</v>
      </c>
      <c r="Y2423" t="s">
        <v>8</v>
      </c>
      <c r="Z2423" t="s">
        <v>8</v>
      </c>
      <c r="AA2423" t="s">
        <v>8</v>
      </c>
      <c r="AB2423" t="s">
        <v>8</v>
      </c>
      <c r="AC2423" t="s">
        <v>8</v>
      </c>
      <c r="AD2423" t="s">
        <v>8</v>
      </c>
      <c r="AE2423" t="s">
        <v>8</v>
      </c>
      <c r="AF2423" t="s">
        <v>8</v>
      </c>
      <c r="AG2423" t="s">
        <v>8</v>
      </c>
      <c r="AH2423" t="s">
        <v>8</v>
      </c>
      <c r="AI2423" t="s">
        <v>8</v>
      </c>
      <c r="AJ2423" t="s">
        <v>8</v>
      </c>
      <c r="AK2423" t="s">
        <v>9</v>
      </c>
      <c r="AL2423">
        <v>0</v>
      </c>
    </row>
    <row r="2424" spans="1:38" x14ac:dyDescent="0.2">
      <c r="A2424">
        <v>2423</v>
      </c>
      <c r="B2424" t="s">
        <v>100</v>
      </c>
      <c r="C2424" t="s">
        <v>101</v>
      </c>
      <c r="D2424">
        <v>2019</v>
      </c>
      <c r="E2424">
        <v>11</v>
      </c>
      <c r="F2424" t="s">
        <v>186</v>
      </c>
      <c r="G2424" t="s">
        <v>8</v>
      </c>
      <c r="H2424" t="s">
        <v>8</v>
      </c>
      <c r="I2424" t="s">
        <v>8</v>
      </c>
      <c r="J2424" t="s">
        <v>8</v>
      </c>
      <c r="K2424" t="s">
        <v>8</v>
      </c>
      <c r="L2424" t="s">
        <v>8</v>
      </c>
      <c r="M2424" t="s">
        <v>8</v>
      </c>
      <c r="N2424" t="s">
        <v>8</v>
      </c>
      <c r="O2424" t="s">
        <v>8</v>
      </c>
      <c r="P2424" t="s">
        <v>8</v>
      </c>
      <c r="Q2424" t="s">
        <v>8</v>
      </c>
      <c r="R2424" t="s">
        <v>8</v>
      </c>
      <c r="S2424" t="s">
        <v>8</v>
      </c>
      <c r="T2424" t="s">
        <v>8</v>
      </c>
      <c r="U2424" t="s">
        <v>8</v>
      </c>
      <c r="V2424" t="s">
        <v>8</v>
      </c>
      <c r="W2424" t="s">
        <v>8</v>
      </c>
      <c r="X2424" t="s">
        <v>8</v>
      </c>
      <c r="Y2424" t="s">
        <v>8</v>
      </c>
      <c r="Z2424" t="s">
        <v>8</v>
      </c>
      <c r="AA2424" t="s">
        <v>8</v>
      </c>
      <c r="AB2424" t="s">
        <v>8</v>
      </c>
      <c r="AC2424" t="s">
        <v>8</v>
      </c>
      <c r="AD2424" t="s">
        <v>8</v>
      </c>
      <c r="AE2424" t="s">
        <v>8</v>
      </c>
      <c r="AF2424" t="s">
        <v>8</v>
      </c>
      <c r="AG2424" t="s">
        <v>8</v>
      </c>
      <c r="AH2424" t="s">
        <v>8</v>
      </c>
      <c r="AI2424" t="s">
        <v>8</v>
      </c>
      <c r="AJ2424" t="s">
        <v>8</v>
      </c>
      <c r="AK2424" t="s">
        <v>9</v>
      </c>
      <c r="AL2424">
        <v>0</v>
      </c>
    </row>
    <row r="2425" spans="1:38" x14ac:dyDescent="0.2">
      <c r="A2425">
        <v>2424</v>
      </c>
      <c r="B2425" t="s">
        <v>102</v>
      </c>
      <c r="C2425" t="s">
        <v>103</v>
      </c>
      <c r="D2425">
        <v>2019</v>
      </c>
      <c r="E2425">
        <v>11</v>
      </c>
      <c r="F2425" t="s">
        <v>186</v>
      </c>
      <c r="G2425" t="s">
        <v>8</v>
      </c>
      <c r="H2425" t="s">
        <v>8</v>
      </c>
      <c r="I2425" t="s">
        <v>8</v>
      </c>
      <c r="J2425" t="s">
        <v>8</v>
      </c>
      <c r="K2425" t="s">
        <v>8</v>
      </c>
      <c r="L2425" t="s">
        <v>8</v>
      </c>
      <c r="M2425" t="s">
        <v>8</v>
      </c>
      <c r="N2425" t="s">
        <v>8</v>
      </c>
      <c r="O2425" t="s">
        <v>8</v>
      </c>
      <c r="P2425" t="s">
        <v>8</v>
      </c>
      <c r="Q2425" t="s">
        <v>8</v>
      </c>
      <c r="R2425" t="s">
        <v>8</v>
      </c>
      <c r="S2425" t="s">
        <v>8</v>
      </c>
      <c r="T2425" t="s">
        <v>8</v>
      </c>
      <c r="U2425" t="s">
        <v>8</v>
      </c>
      <c r="V2425" t="s">
        <v>8</v>
      </c>
      <c r="W2425" t="s">
        <v>8</v>
      </c>
      <c r="X2425" t="s">
        <v>8</v>
      </c>
      <c r="Y2425" t="s">
        <v>8</v>
      </c>
      <c r="Z2425" t="s">
        <v>8</v>
      </c>
      <c r="AA2425" t="s">
        <v>8</v>
      </c>
      <c r="AB2425" t="s">
        <v>8</v>
      </c>
      <c r="AC2425" t="s">
        <v>8</v>
      </c>
      <c r="AD2425" t="s">
        <v>8</v>
      </c>
      <c r="AE2425" t="s">
        <v>8</v>
      </c>
      <c r="AF2425" t="s">
        <v>8</v>
      </c>
      <c r="AG2425" t="s">
        <v>8</v>
      </c>
      <c r="AH2425" t="s">
        <v>8</v>
      </c>
      <c r="AI2425" t="s">
        <v>8</v>
      </c>
      <c r="AJ2425" t="s">
        <v>8</v>
      </c>
      <c r="AK2425" t="s">
        <v>9</v>
      </c>
      <c r="AL2425">
        <v>0</v>
      </c>
    </row>
    <row r="2426" spans="1:38" x14ac:dyDescent="0.2">
      <c r="A2426">
        <v>2425</v>
      </c>
      <c r="B2426" t="s">
        <v>104</v>
      </c>
      <c r="C2426" t="s">
        <v>105</v>
      </c>
      <c r="D2426">
        <v>2019</v>
      </c>
      <c r="E2426">
        <v>11</v>
      </c>
      <c r="F2426" t="s">
        <v>186</v>
      </c>
      <c r="G2426" t="s">
        <v>8</v>
      </c>
      <c r="H2426" t="s">
        <v>8</v>
      </c>
      <c r="I2426" t="s">
        <v>8</v>
      </c>
      <c r="J2426" t="s">
        <v>8</v>
      </c>
      <c r="K2426" t="s">
        <v>8</v>
      </c>
      <c r="L2426" t="s">
        <v>8</v>
      </c>
      <c r="M2426" t="s">
        <v>8</v>
      </c>
      <c r="N2426" t="s">
        <v>8</v>
      </c>
      <c r="O2426" t="s">
        <v>8</v>
      </c>
      <c r="P2426" t="s">
        <v>8</v>
      </c>
      <c r="Q2426" t="s">
        <v>8</v>
      </c>
      <c r="R2426" t="s">
        <v>8</v>
      </c>
      <c r="S2426" t="s">
        <v>8</v>
      </c>
      <c r="T2426" t="s">
        <v>8</v>
      </c>
      <c r="U2426" t="s">
        <v>8</v>
      </c>
      <c r="V2426" t="s">
        <v>8</v>
      </c>
      <c r="W2426" t="s">
        <v>8</v>
      </c>
      <c r="X2426" t="s">
        <v>8</v>
      </c>
      <c r="Y2426" t="s">
        <v>8</v>
      </c>
      <c r="Z2426" t="s">
        <v>8</v>
      </c>
      <c r="AA2426" t="s">
        <v>8</v>
      </c>
      <c r="AB2426" t="s">
        <v>8</v>
      </c>
      <c r="AC2426" t="s">
        <v>8</v>
      </c>
      <c r="AD2426" t="s">
        <v>8</v>
      </c>
      <c r="AE2426" t="s">
        <v>8</v>
      </c>
      <c r="AF2426" t="s">
        <v>8</v>
      </c>
      <c r="AG2426" t="s">
        <v>8</v>
      </c>
      <c r="AH2426" t="s">
        <v>8</v>
      </c>
      <c r="AI2426" t="s">
        <v>8</v>
      </c>
      <c r="AJ2426" t="s">
        <v>8</v>
      </c>
      <c r="AK2426" t="s">
        <v>9</v>
      </c>
      <c r="AL2426">
        <v>0</v>
      </c>
    </row>
    <row r="2427" spans="1:38" x14ac:dyDescent="0.2">
      <c r="A2427">
        <v>2426</v>
      </c>
      <c r="B2427" t="s">
        <v>106</v>
      </c>
      <c r="C2427" t="s">
        <v>107</v>
      </c>
      <c r="D2427">
        <v>2019</v>
      </c>
      <c r="E2427">
        <v>11</v>
      </c>
      <c r="F2427" t="s">
        <v>186</v>
      </c>
      <c r="G2427" t="s">
        <v>8</v>
      </c>
      <c r="H2427" t="s">
        <v>8</v>
      </c>
      <c r="I2427" t="s">
        <v>8</v>
      </c>
      <c r="J2427" t="s">
        <v>8</v>
      </c>
      <c r="K2427" t="s">
        <v>8</v>
      </c>
      <c r="L2427" t="s">
        <v>8</v>
      </c>
      <c r="M2427" t="s">
        <v>8</v>
      </c>
      <c r="N2427" t="s">
        <v>8</v>
      </c>
      <c r="O2427" t="s">
        <v>8</v>
      </c>
      <c r="P2427" t="s">
        <v>8</v>
      </c>
      <c r="Q2427" t="s">
        <v>8</v>
      </c>
      <c r="R2427" t="s">
        <v>8</v>
      </c>
      <c r="S2427" t="s">
        <v>8</v>
      </c>
      <c r="T2427" t="s">
        <v>8</v>
      </c>
      <c r="U2427" t="s">
        <v>8</v>
      </c>
      <c r="V2427" t="s">
        <v>8</v>
      </c>
      <c r="W2427" t="s">
        <v>8</v>
      </c>
      <c r="X2427" t="s">
        <v>8</v>
      </c>
      <c r="Y2427" t="s">
        <v>8</v>
      </c>
      <c r="Z2427" t="s">
        <v>8</v>
      </c>
      <c r="AA2427" t="s">
        <v>8</v>
      </c>
      <c r="AB2427" t="s">
        <v>8</v>
      </c>
      <c r="AC2427" t="s">
        <v>8</v>
      </c>
      <c r="AD2427" t="s">
        <v>8</v>
      </c>
      <c r="AE2427" t="s">
        <v>8</v>
      </c>
      <c r="AF2427" t="s">
        <v>8</v>
      </c>
      <c r="AG2427" t="s">
        <v>8</v>
      </c>
      <c r="AH2427" t="s">
        <v>8</v>
      </c>
      <c r="AI2427" t="s">
        <v>8</v>
      </c>
      <c r="AJ2427" t="s">
        <v>8</v>
      </c>
      <c r="AK2427" t="s">
        <v>9</v>
      </c>
      <c r="AL2427">
        <v>0</v>
      </c>
    </row>
    <row r="2428" spans="1:38" x14ac:dyDescent="0.2">
      <c r="A2428">
        <v>2427</v>
      </c>
      <c r="B2428" t="s">
        <v>108</v>
      </c>
      <c r="C2428" t="s">
        <v>109</v>
      </c>
      <c r="D2428">
        <v>2019</v>
      </c>
      <c r="E2428">
        <v>11</v>
      </c>
      <c r="F2428" t="s">
        <v>186</v>
      </c>
      <c r="G2428" t="s">
        <v>8</v>
      </c>
      <c r="H2428" t="s">
        <v>8</v>
      </c>
      <c r="I2428" t="s">
        <v>8</v>
      </c>
      <c r="J2428" t="s">
        <v>8</v>
      </c>
      <c r="K2428" t="s">
        <v>8</v>
      </c>
      <c r="L2428" t="s">
        <v>8</v>
      </c>
      <c r="M2428" t="s">
        <v>8</v>
      </c>
      <c r="N2428" t="s">
        <v>8</v>
      </c>
      <c r="O2428" t="s">
        <v>8</v>
      </c>
      <c r="P2428" t="s">
        <v>8</v>
      </c>
      <c r="Q2428" t="s">
        <v>8</v>
      </c>
      <c r="R2428" t="s">
        <v>8</v>
      </c>
      <c r="S2428" t="s">
        <v>8</v>
      </c>
      <c r="T2428" t="s">
        <v>8</v>
      </c>
      <c r="U2428" t="s">
        <v>8</v>
      </c>
      <c r="V2428" t="s">
        <v>8</v>
      </c>
      <c r="W2428" t="s">
        <v>8</v>
      </c>
      <c r="X2428" t="s">
        <v>8</v>
      </c>
      <c r="Y2428" t="s">
        <v>8</v>
      </c>
      <c r="Z2428" t="s">
        <v>8</v>
      </c>
      <c r="AA2428" t="s">
        <v>8</v>
      </c>
      <c r="AB2428" t="s">
        <v>8</v>
      </c>
      <c r="AC2428" t="s">
        <v>8</v>
      </c>
      <c r="AD2428" t="s">
        <v>8</v>
      </c>
      <c r="AE2428" t="s">
        <v>8</v>
      </c>
      <c r="AF2428" t="s">
        <v>8</v>
      </c>
      <c r="AG2428" t="s">
        <v>8</v>
      </c>
      <c r="AH2428" t="s">
        <v>8</v>
      </c>
      <c r="AI2428" t="s">
        <v>8</v>
      </c>
      <c r="AJ2428" t="s">
        <v>8</v>
      </c>
      <c r="AK2428" t="s">
        <v>9</v>
      </c>
      <c r="AL2428">
        <v>0</v>
      </c>
    </row>
    <row r="2429" spans="1:38" x14ac:dyDescent="0.2">
      <c r="A2429">
        <v>2428</v>
      </c>
      <c r="B2429" t="s">
        <v>110</v>
      </c>
      <c r="C2429" t="s">
        <v>111</v>
      </c>
      <c r="D2429">
        <v>2019</v>
      </c>
      <c r="E2429">
        <v>11</v>
      </c>
      <c r="F2429" t="s">
        <v>186</v>
      </c>
      <c r="G2429" t="s">
        <v>8</v>
      </c>
      <c r="H2429" t="s">
        <v>8</v>
      </c>
      <c r="I2429" t="s">
        <v>8</v>
      </c>
      <c r="J2429" t="s">
        <v>8</v>
      </c>
      <c r="K2429" t="s">
        <v>8</v>
      </c>
      <c r="L2429" t="s">
        <v>8</v>
      </c>
      <c r="M2429" t="s">
        <v>8</v>
      </c>
      <c r="N2429" t="s">
        <v>8</v>
      </c>
      <c r="O2429" t="s">
        <v>8</v>
      </c>
      <c r="P2429" t="s">
        <v>8</v>
      </c>
      <c r="Q2429" t="s">
        <v>8</v>
      </c>
      <c r="R2429" t="s">
        <v>8</v>
      </c>
      <c r="S2429" t="s">
        <v>8</v>
      </c>
      <c r="T2429" t="s">
        <v>8</v>
      </c>
      <c r="U2429" t="s">
        <v>8</v>
      </c>
      <c r="V2429" t="s">
        <v>8</v>
      </c>
      <c r="W2429" t="s">
        <v>8</v>
      </c>
      <c r="X2429" t="s">
        <v>8</v>
      </c>
      <c r="Y2429" t="s">
        <v>8</v>
      </c>
      <c r="Z2429" t="s">
        <v>8</v>
      </c>
      <c r="AA2429" t="s">
        <v>8</v>
      </c>
      <c r="AB2429" t="s">
        <v>8</v>
      </c>
      <c r="AC2429" t="s">
        <v>8</v>
      </c>
      <c r="AD2429" t="s">
        <v>8</v>
      </c>
      <c r="AE2429" t="s">
        <v>8</v>
      </c>
      <c r="AF2429" t="s">
        <v>8</v>
      </c>
      <c r="AG2429" t="s">
        <v>8</v>
      </c>
      <c r="AH2429" t="s">
        <v>8</v>
      </c>
      <c r="AI2429" t="s">
        <v>8</v>
      </c>
      <c r="AJ2429" t="s">
        <v>8</v>
      </c>
      <c r="AK2429" t="s">
        <v>9</v>
      </c>
      <c r="AL2429">
        <v>0</v>
      </c>
    </row>
    <row r="2430" spans="1:38" x14ac:dyDescent="0.2">
      <c r="A2430">
        <v>2429</v>
      </c>
      <c r="B2430" t="s">
        <v>112</v>
      </c>
      <c r="C2430" t="s">
        <v>113</v>
      </c>
      <c r="D2430">
        <v>2019</v>
      </c>
      <c r="E2430">
        <v>11</v>
      </c>
      <c r="F2430" t="s">
        <v>186</v>
      </c>
      <c r="G2430" t="s">
        <v>8</v>
      </c>
      <c r="H2430" t="s">
        <v>8</v>
      </c>
      <c r="I2430" t="s">
        <v>8</v>
      </c>
      <c r="J2430" t="s">
        <v>8</v>
      </c>
      <c r="K2430" t="s">
        <v>8</v>
      </c>
      <c r="L2430" t="s">
        <v>8</v>
      </c>
      <c r="M2430" t="s">
        <v>8</v>
      </c>
      <c r="N2430" t="s">
        <v>8</v>
      </c>
      <c r="O2430" t="s">
        <v>8</v>
      </c>
      <c r="P2430" t="s">
        <v>8</v>
      </c>
      <c r="Q2430" t="s">
        <v>8</v>
      </c>
      <c r="R2430" t="s">
        <v>8</v>
      </c>
      <c r="S2430" t="s">
        <v>8</v>
      </c>
      <c r="T2430" t="s">
        <v>8</v>
      </c>
      <c r="U2430" t="s">
        <v>8</v>
      </c>
      <c r="V2430" t="s">
        <v>8</v>
      </c>
      <c r="W2430" t="s">
        <v>8</v>
      </c>
      <c r="X2430" t="s">
        <v>8</v>
      </c>
      <c r="Y2430" t="s">
        <v>8</v>
      </c>
      <c r="Z2430" t="s">
        <v>8</v>
      </c>
      <c r="AA2430" t="s">
        <v>8</v>
      </c>
      <c r="AB2430" t="s">
        <v>8</v>
      </c>
      <c r="AC2430" t="s">
        <v>8</v>
      </c>
      <c r="AD2430" t="s">
        <v>8</v>
      </c>
      <c r="AE2430" t="s">
        <v>8</v>
      </c>
      <c r="AF2430" t="s">
        <v>8</v>
      </c>
      <c r="AG2430" t="s">
        <v>8</v>
      </c>
      <c r="AH2430" t="s">
        <v>8</v>
      </c>
      <c r="AI2430" t="s">
        <v>8</v>
      </c>
      <c r="AJ2430" t="s">
        <v>8</v>
      </c>
      <c r="AK2430" t="s">
        <v>9</v>
      </c>
      <c r="AL2430">
        <v>0</v>
      </c>
    </row>
    <row r="2431" spans="1:38" x14ac:dyDescent="0.2">
      <c r="A2431">
        <v>2430</v>
      </c>
      <c r="B2431" t="s">
        <v>114</v>
      </c>
      <c r="C2431" t="s">
        <v>115</v>
      </c>
      <c r="D2431">
        <v>2019</v>
      </c>
      <c r="E2431">
        <v>11</v>
      </c>
      <c r="F2431" t="s">
        <v>186</v>
      </c>
      <c r="G2431" t="s">
        <v>8</v>
      </c>
      <c r="H2431" t="s">
        <v>8</v>
      </c>
      <c r="I2431" t="s">
        <v>8</v>
      </c>
      <c r="J2431" t="s">
        <v>8</v>
      </c>
      <c r="K2431" t="s">
        <v>8</v>
      </c>
      <c r="L2431" t="s">
        <v>8</v>
      </c>
      <c r="M2431" t="s">
        <v>8</v>
      </c>
      <c r="N2431" t="s">
        <v>8</v>
      </c>
      <c r="O2431" t="s">
        <v>8</v>
      </c>
      <c r="P2431" t="s">
        <v>8</v>
      </c>
      <c r="Q2431" t="s">
        <v>8</v>
      </c>
      <c r="R2431" t="s">
        <v>8</v>
      </c>
      <c r="S2431" t="s">
        <v>8</v>
      </c>
      <c r="T2431" t="s">
        <v>8</v>
      </c>
      <c r="U2431" t="s">
        <v>8</v>
      </c>
      <c r="V2431" t="s">
        <v>8</v>
      </c>
      <c r="W2431" t="s">
        <v>8</v>
      </c>
      <c r="X2431" t="s">
        <v>8</v>
      </c>
      <c r="Y2431" t="s">
        <v>8</v>
      </c>
      <c r="Z2431" t="s">
        <v>8</v>
      </c>
      <c r="AA2431" t="s">
        <v>8</v>
      </c>
      <c r="AB2431" t="s">
        <v>8</v>
      </c>
      <c r="AC2431" t="s">
        <v>8</v>
      </c>
      <c r="AD2431" t="s">
        <v>8</v>
      </c>
      <c r="AE2431" t="s">
        <v>8</v>
      </c>
      <c r="AF2431" t="s">
        <v>8</v>
      </c>
      <c r="AG2431" t="s">
        <v>8</v>
      </c>
      <c r="AH2431" t="s">
        <v>8</v>
      </c>
      <c r="AI2431" t="s">
        <v>8</v>
      </c>
      <c r="AJ2431" t="s">
        <v>8</v>
      </c>
      <c r="AK2431" t="s">
        <v>9</v>
      </c>
      <c r="AL2431">
        <v>0</v>
      </c>
    </row>
    <row r="2432" spans="1:38" x14ac:dyDescent="0.2">
      <c r="A2432">
        <v>2431</v>
      </c>
      <c r="B2432" t="s">
        <v>116</v>
      </c>
      <c r="C2432" t="s">
        <v>117</v>
      </c>
      <c r="D2432">
        <v>2019</v>
      </c>
      <c r="E2432">
        <v>11</v>
      </c>
      <c r="F2432" t="s">
        <v>186</v>
      </c>
      <c r="G2432" t="s">
        <v>8</v>
      </c>
      <c r="H2432" t="s">
        <v>8</v>
      </c>
      <c r="I2432" t="s">
        <v>8</v>
      </c>
      <c r="J2432" t="s">
        <v>8</v>
      </c>
      <c r="K2432" t="s">
        <v>8</v>
      </c>
      <c r="L2432" t="s">
        <v>8</v>
      </c>
      <c r="M2432" t="s">
        <v>8</v>
      </c>
      <c r="N2432" t="s">
        <v>8</v>
      </c>
      <c r="O2432" t="s">
        <v>8</v>
      </c>
      <c r="P2432" t="s">
        <v>8</v>
      </c>
      <c r="Q2432" t="s">
        <v>8</v>
      </c>
      <c r="R2432" t="s">
        <v>8</v>
      </c>
      <c r="S2432" t="s">
        <v>8</v>
      </c>
      <c r="T2432" t="s">
        <v>8</v>
      </c>
      <c r="U2432" t="s">
        <v>8</v>
      </c>
      <c r="V2432" t="s">
        <v>8</v>
      </c>
      <c r="W2432" t="s">
        <v>8</v>
      </c>
      <c r="X2432" t="s">
        <v>8</v>
      </c>
      <c r="Y2432" t="s">
        <v>8</v>
      </c>
      <c r="Z2432" t="s">
        <v>8</v>
      </c>
      <c r="AA2432" t="s">
        <v>8</v>
      </c>
      <c r="AB2432" t="s">
        <v>8</v>
      </c>
      <c r="AC2432" t="s">
        <v>8</v>
      </c>
      <c r="AD2432" t="s">
        <v>8</v>
      </c>
      <c r="AE2432" t="s">
        <v>8</v>
      </c>
      <c r="AF2432" t="s">
        <v>8</v>
      </c>
      <c r="AG2432" t="s">
        <v>8</v>
      </c>
      <c r="AH2432" t="s">
        <v>8</v>
      </c>
      <c r="AI2432" t="s">
        <v>8</v>
      </c>
      <c r="AJ2432" t="s">
        <v>8</v>
      </c>
      <c r="AK2432" t="s">
        <v>9</v>
      </c>
      <c r="AL2432">
        <v>0</v>
      </c>
    </row>
    <row r="2433" spans="1:38" x14ac:dyDescent="0.2">
      <c r="A2433">
        <v>2432</v>
      </c>
      <c r="B2433" t="s">
        <v>118</v>
      </c>
      <c r="C2433" t="s">
        <v>119</v>
      </c>
      <c r="D2433">
        <v>2019</v>
      </c>
      <c r="E2433">
        <v>11</v>
      </c>
      <c r="F2433" t="s">
        <v>186</v>
      </c>
      <c r="G2433" t="s">
        <v>8</v>
      </c>
      <c r="H2433" t="s">
        <v>8</v>
      </c>
      <c r="I2433" t="s">
        <v>8</v>
      </c>
      <c r="J2433" t="s">
        <v>8</v>
      </c>
      <c r="K2433" t="s">
        <v>8</v>
      </c>
      <c r="L2433" t="s">
        <v>8</v>
      </c>
      <c r="M2433" t="s">
        <v>8</v>
      </c>
      <c r="N2433" t="s">
        <v>8</v>
      </c>
      <c r="O2433" t="s">
        <v>8</v>
      </c>
      <c r="P2433" t="s">
        <v>8</v>
      </c>
      <c r="Q2433" t="s">
        <v>8</v>
      </c>
      <c r="R2433" t="s">
        <v>8</v>
      </c>
      <c r="S2433" t="s">
        <v>8</v>
      </c>
      <c r="T2433" t="s">
        <v>8</v>
      </c>
      <c r="U2433" t="s">
        <v>8</v>
      </c>
      <c r="V2433" t="s">
        <v>8</v>
      </c>
      <c r="W2433" t="s">
        <v>8</v>
      </c>
      <c r="X2433" t="s">
        <v>8</v>
      </c>
      <c r="Y2433" t="s">
        <v>8</v>
      </c>
      <c r="Z2433" t="s">
        <v>8</v>
      </c>
      <c r="AA2433" t="s">
        <v>8</v>
      </c>
      <c r="AB2433" t="s">
        <v>8</v>
      </c>
      <c r="AC2433" t="s">
        <v>8</v>
      </c>
      <c r="AD2433" t="s">
        <v>8</v>
      </c>
      <c r="AE2433" t="s">
        <v>8</v>
      </c>
      <c r="AF2433" t="s">
        <v>8</v>
      </c>
      <c r="AG2433" t="s">
        <v>8</v>
      </c>
      <c r="AH2433" t="s">
        <v>8</v>
      </c>
      <c r="AI2433" t="s">
        <v>8</v>
      </c>
      <c r="AJ2433" t="s">
        <v>8</v>
      </c>
      <c r="AK2433" t="s">
        <v>9</v>
      </c>
      <c r="AL2433">
        <v>0</v>
      </c>
    </row>
    <row r="2434" spans="1:38" x14ac:dyDescent="0.2">
      <c r="A2434">
        <v>2433</v>
      </c>
      <c r="B2434" t="s">
        <v>120</v>
      </c>
      <c r="C2434" t="s">
        <v>121</v>
      </c>
      <c r="D2434">
        <v>2019</v>
      </c>
      <c r="E2434">
        <v>11</v>
      </c>
      <c r="F2434" t="s">
        <v>186</v>
      </c>
      <c r="G2434" t="s">
        <v>8</v>
      </c>
      <c r="H2434" t="s">
        <v>8</v>
      </c>
      <c r="I2434" t="s">
        <v>8</v>
      </c>
      <c r="J2434" t="s">
        <v>8</v>
      </c>
      <c r="K2434" t="s">
        <v>8</v>
      </c>
      <c r="L2434" t="s">
        <v>8</v>
      </c>
      <c r="M2434" t="s">
        <v>8</v>
      </c>
      <c r="N2434" t="s">
        <v>8</v>
      </c>
      <c r="O2434" t="s">
        <v>8</v>
      </c>
      <c r="P2434" t="s">
        <v>8</v>
      </c>
      <c r="Q2434" t="s">
        <v>8</v>
      </c>
      <c r="R2434" t="s">
        <v>8</v>
      </c>
      <c r="S2434" t="s">
        <v>8</v>
      </c>
      <c r="T2434" t="s">
        <v>8</v>
      </c>
      <c r="U2434" t="s">
        <v>8</v>
      </c>
      <c r="V2434" t="s">
        <v>8</v>
      </c>
      <c r="W2434" t="s">
        <v>8</v>
      </c>
      <c r="X2434" t="s">
        <v>8</v>
      </c>
      <c r="Y2434" t="s">
        <v>8</v>
      </c>
      <c r="Z2434" t="s">
        <v>8</v>
      </c>
      <c r="AA2434" t="s">
        <v>8</v>
      </c>
      <c r="AB2434" t="s">
        <v>8</v>
      </c>
      <c r="AC2434" t="s">
        <v>8</v>
      </c>
      <c r="AD2434" t="s">
        <v>8</v>
      </c>
      <c r="AE2434" t="s">
        <v>8</v>
      </c>
      <c r="AF2434" t="s">
        <v>8</v>
      </c>
      <c r="AG2434" t="s">
        <v>8</v>
      </c>
      <c r="AH2434" t="s">
        <v>8</v>
      </c>
      <c r="AI2434" t="s">
        <v>8</v>
      </c>
      <c r="AJ2434" t="s">
        <v>8</v>
      </c>
      <c r="AK2434" t="s">
        <v>9</v>
      </c>
      <c r="AL2434">
        <v>0</v>
      </c>
    </row>
    <row r="2435" spans="1:38" x14ac:dyDescent="0.2">
      <c r="A2435">
        <v>2434</v>
      </c>
      <c r="B2435" t="s">
        <v>122</v>
      </c>
      <c r="C2435" t="s">
        <v>123</v>
      </c>
      <c r="D2435">
        <v>2019</v>
      </c>
      <c r="E2435">
        <v>11</v>
      </c>
      <c r="F2435" t="s">
        <v>186</v>
      </c>
      <c r="G2435" t="s">
        <v>8</v>
      </c>
      <c r="H2435" t="s">
        <v>8</v>
      </c>
      <c r="I2435" t="s">
        <v>8</v>
      </c>
      <c r="J2435" t="s">
        <v>8</v>
      </c>
      <c r="K2435" t="s">
        <v>8</v>
      </c>
      <c r="L2435" t="s">
        <v>8</v>
      </c>
      <c r="M2435" t="s">
        <v>8</v>
      </c>
      <c r="N2435" t="s">
        <v>8</v>
      </c>
      <c r="O2435" t="s">
        <v>8</v>
      </c>
      <c r="P2435" t="s">
        <v>8</v>
      </c>
      <c r="Q2435" t="s">
        <v>8</v>
      </c>
      <c r="R2435" t="s">
        <v>8</v>
      </c>
      <c r="S2435" t="s">
        <v>8</v>
      </c>
      <c r="T2435" t="s">
        <v>8</v>
      </c>
      <c r="U2435" t="s">
        <v>8</v>
      </c>
      <c r="V2435" t="s">
        <v>8</v>
      </c>
      <c r="W2435" t="s">
        <v>8</v>
      </c>
      <c r="X2435" t="s">
        <v>8</v>
      </c>
      <c r="Y2435" t="s">
        <v>8</v>
      </c>
      <c r="Z2435" t="s">
        <v>8</v>
      </c>
      <c r="AA2435" t="s">
        <v>8</v>
      </c>
      <c r="AB2435" t="s">
        <v>8</v>
      </c>
      <c r="AC2435" t="s">
        <v>8</v>
      </c>
      <c r="AD2435" t="s">
        <v>8</v>
      </c>
      <c r="AE2435" t="s">
        <v>8</v>
      </c>
      <c r="AF2435" t="s">
        <v>8</v>
      </c>
      <c r="AG2435" t="s">
        <v>8</v>
      </c>
      <c r="AH2435" t="s">
        <v>8</v>
      </c>
      <c r="AI2435" t="s">
        <v>8</v>
      </c>
      <c r="AJ2435" t="s">
        <v>8</v>
      </c>
      <c r="AK2435" t="s">
        <v>9</v>
      </c>
      <c r="AL2435">
        <v>0</v>
      </c>
    </row>
    <row r="2436" spans="1:38" x14ac:dyDescent="0.2">
      <c r="A2436">
        <v>2435</v>
      </c>
      <c r="B2436" t="s">
        <v>124</v>
      </c>
      <c r="C2436" t="s">
        <v>125</v>
      </c>
      <c r="D2436">
        <v>2019</v>
      </c>
      <c r="E2436">
        <v>11</v>
      </c>
      <c r="F2436" t="s">
        <v>186</v>
      </c>
      <c r="G2436" t="s">
        <v>8</v>
      </c>
      <c r="H2436" t="s">
        <v>8</v>
      </c>
      <c r="I2436" t="s">
        <v>8</v>
      </c>
      <c r="J2436" t="s">
        <v>8</v>
      </c>
      <c r="K2436" t="s">
        <v>8</v>
      </c>
      <c r="L2436" t="s">
        <v>8</v>
      </c>
      <c r="M2436" t="s">
        <v>8</v>
      </c>
      <c r="N2436" t="s">
        <v>8</v>
      </c>
      <c r="O2436" t="s">
        <v>8</v>
      </c>
      <c r="P2436" t="s">
        <v>8</v>
      </c>
      <c r="Q2436" t="s">
        <v>8</v>
      </c>
      <c r="R2436" t="s">
        <v>8</v>
      </c>
      <c r="S2436" t="s">
        <v>8</v>
      </c>
      <c r="T2436" t="s">
        <v>8</v>
      </c>
      <c r="U2436" t="s">
        <v>8</v>
      </c>
      <c r="V2436" t="s">
        <v>8</v>
      </c>
      <c r="W2436" t="s">
        <v>8</v>
      </c>
      <c r="X2436" t="s">
        <v>8</v>
      </c>
      <c r="Y2436" t="s">
        <v>8</v>
      </c>
      <c r="Z2436" t="s">
        <v>8</v>
      </c>
      <c r="AA2436" t="s">
        <v>8</v>
      </c>
      <c r="AB2436" t="s">
        <v>8</v>
      </c>
      <c r="AC2436" t="s">
        <v>8</v>
      </c>
      <c r="AD2436" t="s">
        <v>8</v>
      </c>
      <c r="AE2436" t="s">
        <v>8</v>
      </c>
      <c r="AF2436" t="s">
        <v>8</v>
      </c>
      <c r="AG2436" t="s">
        <v>8</v>
      </c>
      <c r="AH2436" t="s">
        <v>8</v>
      </c>
      <c r="AI2436" t="s">
        <v>8</v>
      </c>
      <c r="AJ2436" t="s">
        <v>8</v>
      </c>
      <c r="AK2436" t="s">
        <v>9</v>
      </c>
      <c r="AL2436">
        <v>0</v>
      </c>
    </row>
    <row r="2437" spans="1:38" x14ac:dyDescent="0.2">
      <c r="A2437">
        <v>2436</v>
      </c>
      <c r="B2437" t="s">
        <v>126</v>
      </c>
      <c r="C2437" t="s">
        <v>127</v>
      </c>
      <c r="D2437">
        <v>2019</v>
      </c>
      <c r="E2437">
        <v>11</v>
      </c>
      <c r="F2437" t="s">
        <v>186</v>
      </c>
      <c r="G2437" t="s">
        <v>8</v>
      </c>
      <c r="H2437" t="s">
        <v>8</v>
      </c>
      <c r="I2437" t="s">
        <v>8</v>
      </c>
      <c r="J2437" t="s">
        <v>8</v>
      </c>
      <c r="K2437" t="s">
        <v>8</v>
      </c>
      <c r="L2437" t="s">
        <v>8</v>
      </c>
      <c r="M2437" t="s">
        <v>8</v>
      </c>
      <c r="N2437" t="s">
        <v>8</v>
      </c>
      <c r="O2437" t="s">
        <v>8</v>
      </c>
      <c r="P2437" t="s">
        <v>8</v>
      </c>
      <c r="Q2437" t="s">
        <v>8</v>
      </c>
      <c r="R2437" t="s">
        <v>8</v>
      </c>
      <c r="S2437" t="s">
        <v>8</v>
      </c>
      <c r="T2437" t="s">
        <v>8</v>
      </c>
      <c r="U2437" t="s">
        <v>8</v>
      </c>
      <c r="V2437" t="s">
        <v>8</v>
      </c>
      <c r="W2437" t="s">
        <v>8</v>
      </c>
      <c r="X2437" t="s">
        <v>8</v>
      </c>
      <c r="Y2437" t="s">
        <v>8</v>
      </c>
      <c r="Z2437" t="s">
        <v>8</v>
      </c>
      <c r="AA2437" t="s">
        <v>8</v>
      </c>
      <c r="AB2437" t="s">
        <v>8</v>
      </c>
      <c r="AC2437" t="s">
        <v>8</v>
      </c>
      <c r="AD2437" t="s">
        <v>8</v>
      </c>
      <c r="AE2437" t="s">
        <v>8</v>
      </c>
      <c r="AF2437" t="s">
        <v>8</v>
      </c>
      <c r="AG2437" t="s">
        <v>8</v>
      </c>
      <c r="AH2437" t="s">
        <v>8</v>
      </c>
      <c r="AI2437" t="s">
        <v>8</v>
      </c>
      <c r="AJ2437" t="s">
        <v>8</v>
      </c>
      <c r="AK2437" t="s">
        <v>9</v>
      </c>
      <c r="AL2437">
        <v>0</v>
      </c>
    </row>
    <row r="2438" spans="1:38" x14ac:dyDescent="0.2">
      <c r="A2438">
        <v>2437</v>
      </c>
      <c r="B2438" t="s">
        <v>128</v>
      </c>
      <c r="C2438" t="s">
        <v>129</v>
      </c>
      <c r="D2438">
        <v>2019</v>
      </c>
      <c r="E2438">
        <v>11</v>
      </c>
      <c r="F2438" t="s">
        <v>186</v>
      </c>
      <c r="G2438" t="s">
        <v>8</v>
      </c>
      <c r="H2438" t="s">
        <v>8</v>
      </c>
      <c r="I2438" t="s">
        <v>8</v>
      </c>
      <c r="J2438" t="s">
        <v>8</v>
      </c>
      <c r="K2438" t="s">
        <v>8</v>
      </c>
      <c r="L2438" t="s">
        <v>8</v>
      </c>
      <c r="M2438" t="s">
        <v>8</v>
      </c>
      <c r="N2438" t="s">
        <v>8</v>
      </c>
      <c r="O2438" t="s">
        <v>8</v>
      </c>
      <c r="P2438" t="s">
        <v>8</v>
      </c>
      <c r="Q2438" t="s">
        <v>8</v>
      </c>
      <c r="R2438" t="s">
        <v>8</v>
      </c>
      <c r="S2438" t="s">
        <v>8</v>
      </c>
      <c r="T2438" t="s">
        <v>8</v>
      </c>
      <c r="U2438" t="s">
        <v>8</v>
      </c>
      <c r="V2438" t="s">
        <v>8</v>
      </c>
      <c r="W2438" t="s">
        <v>8</v>
      </c>
      <c r="X2438" t="s">
        <v>8</v>
      </c>
      <c r="Y2438" t="s">
        <v>8</v>
      </c>
      <c r="Z2438" t="s">
        <v>8</v>
      </c>
      <c r="AA2438" t="s">
        <v>8</v>
      </c>
      <c r="AB2438" t="s">
        <v>8</v>
      </c>
      <c r="AC2438" t="s">
        <v>8</v>
      </c>
      <c r="AD2438" t="s">
        <v>8</v>
      </c>
      <c r="AE2438" t="s">
        <v>8</v>
      </c>
      <c r="AF2438" t="s">
        <v>8</v>
      </c>
      <c r="AG2438" t="s">
        <v>8</v>
      </c>
      <c r="AH2438" t="s">
        <v>8</v>
      </c>
      <c r="AI2438" t="s">
        <v>8</v>
      </c>
      <c r="AJ2438" t="s">
        <v>8</v>
      </c>
      <c r="AK2438" t="s">
        <v>9</v>
      </c>
      <c r="AL2438">
        <v>0</v>
      </c>
    </row>
    <row r="2439" spans="1:38" x14ac:dyDescent="0.2">
      <c r="A2439">
        <v>2438</v>
      </c>
      <c r="B2439" t="s">
        <v>130</v>
      </c>
      <c r="C2439" t="s">
        <v>131</v>
      </c>
      <c r="D2439">
        <v>2019</v>
      </c>
      <c r="E2439">
        <v>11</v>
      </c>
      <c r="F2439" t="s">
        <v>186</v>
      </c>
      <c r="G2439" t="s">
        <v>8</v>
      </c>
      <c r="H2439" t="s">
        <v>8</v>
      </c>
      <c r="I2439" t="s">
        <v>8</v>
      </c>
      <c r="J2439" t="s">
        <v>8</v>
      </c>
      <c r="K2439" t="s">
        <v>8</v>
      </c>
      <c r="L2439" t="s">
        <v>8</v>
      </c>
      <c r="M2439" t="s">
        <v>8</v>
      </c>
      <c r="N2439" t="s">
        <v>8</v>
      </c>
      <c r="O2439" t="s">
        <v>8</v>
      </c>
      <c r="P2439" t="s">
        <v>8</v>
      </c>
      <c r="Q2439" t="s">
        <v>8</v>
      </c>
      <c r="R2439" t="s">
        <v>8</v>
      </c>
      <c r="S2439" t="s">
        <v>8</v>
      </c>
      <c r="T2439" t="s">
        <v>8</v>
      </c>
      <c r="U2439" t="s">
        <v>8</v>
      </c>
      <c r="V2439" t="s">
        <v>8</v>
      </c>
      <c r="W2439" t="s">
        <v>8</v>
      </c>
      <c r="X2439" t="s">
        <v>8</v>
      </c>
      <c r="Y2439" t="s">
        <v>8</v>
      </c>
      <c r="Z2439" t="s">
        <v>8</v>
      </c>
      <c r="AA2439" t="s">
        <v>8</v>
      </c>
      <c r="AB2439" t="s">
        <v>8</v>
      </c>
      <c r="AC2439" t="s">
        <v>8</v>
      </c>
      <c r="AD2439" t="s">
        <v>8</v>
      </c>
      <c r="AE2439" t="s">
        <v>8</v>
      </c>
      <c r="AF2439" t="s">
        <v>8</v>
      </c>
      <c r="AG2439" t="s">
        <v>8</v>
      </c>
      <c r="AH2439" t="s">
        <v>8</v>
      </c>
      <c r="AI2439" t="s">
        <v>8</v>
      </c>
      <c r="AJ2439" t="s">
        <v>8</v>
      </c>
      <c r="AK2439" t="s">
        <v>9</v>
      </c>
      <c r="AL2439">
        <v>0</v>
      </c>
    </row>
    <row r="2440" spans="1:38" x14ac:dyDescent="0.2">
      <c r="A2440">
        <v>2439</v>
      </c>
      <c r="B2440" t="s">
        <v>132</v>
      </c>
      <c r="C2440" t="s">
        <v>133</v>
      </c>
      <c r="D2440">
        <v>2019</v>
      </c>
      <c r="E2440">
        <v>11</v>
      </c>
      <c r="F2440" t="s">
        <v>186</v>
      </c>
      <c r="G2440" t="s">
        <v>8</v>
      </c>
      <c r="H2440" t="s">
        <v>8</v>
      </c>
      <c r="I2440" t="s">
        <v>8</v>
      </c>
      <c r="J2440" t="s">
        <v>8</v>
      </c>
      <c r="K2440" t="s">
        <v>8</v>
      </c>
      <c r="L2440" t="s">
        <v>8</v>
      </c>
      <c r="M2440" t="s">
        <v>8</v>
      </c>
      <c r="N2440" t="s">
        <v>8</v>
      </c>
      <c r="O2440" t="s">
        <v>8</v>
      </c>
      <c r="P2440" t="s">
        <v>8</v>
      </c>
      <c r="Q2440" t="s">
        <v>8</v>
      </c>
      <c r="R2440" t="s">
        <v>8</v>
      </c>
      <c r="S2440" t="s">
        <v>8</v>
      </c>
      <c r="T2440" t="s">
        <v>8</v>
      </c>
      <c r="U2440" t="s">
        <v>8</v>
      </c>
      <c r="V2440" t="s">
        <v>8</v>
      </c>
      <c r="W2440" t="s">
        <v>8</v>
      </c>
      <c r="X2440" t="s">
        <v>8</v>
      </c>
      <c r="Y2440" t="s">
        <v>8</v>
      </c>
      <c r="Z2440" t="s">
        <v>8</v>
      </c>
      <c r="AA2440" t="s">
        <v>8</v>
      </c>
      <c r="AB2440" t="s">
        <v>8</v>
      </c>
      <c r="AC2440" t="s">
        <v>8</v>
      </c>
      <c r="AD2440" t="s">
        <v>8</v>
      </c>
      <c r="AE2440" t="s">
        <v>8</v>
      </c>
      <c r="AF2440" t="s">
        <v>8</v>
      </c>
      <c r="AG2440" t="s">
        <v>8</v>
      </c>
      <c r="AH2440" t="s">
        <v>8</v>
      </c>
      <c r="AI2440" t="s">
        <v>8</v>
      </c>
      <c r="AJ2440" t="s">
        <v>8</v>
      </c>
      <c r="AK2440" t="s">
        <v>9</v>
      </c>
      <c r="AL2440">
        <v>0</v>
      </c>
    </row>
    <row r="2441" spans="1:38" x14ac:dyDescent="0.2">
      <c r="A2441">
        <v>2440</v>
      </c>
      <c r="B2441" t="s">
        <v>134</v>
      </c>
      <c r="C2441" t="s">
        <v>135</v>
      </c>
      <c r="D2441">
        <v>2019</v>
      </c>
      <c r="E2441">
        <v>11</v>
      </c>
      <c r="F2441" t="s">
        <v>186</v>
      </c>
      <c r="G2441" t="s">
        <v>8</v>
      </c>
      <c r="H2441" t="s">
        <v>8</v>
      </c>
      <c r="I2441" t="s">
        <v>8</v>
      </c>
      <c r="J2441" t="s">
        <v>8</v>
      </c>
      <c r="K2441" t="s">
        <v>8</v>
      </c>
      <c r="L2441" t="s">
        <v>8</v>
      </c>
      <c r="M2441" t="s">
        <v>8</v>
      </c>
      <c r="N2441" t="s">
        <v>8</v>
      </c>
      <c r="O2441" t="s">
        <v>8</v>
      </c>
      <c r="P2441" t="s">
        <v>8</v>
      </c>
      <c r="Q2441" t="s">
        <v>8</v>
      </c>
      <c r="R2441" t="s">
        <v>8</v>
      </c>
      <c r="S2441" t="s">
        <v>8</v>
      </c>
      <c r="T2441" t="s">
        <v>8</v>
      </c>
      <c r="U2441" t="s">
        <v>8</v>
      </c>
      <c r="V2441" t="s">
        <v>8</v>
      </c>
      <c r="W2441" t="s">
        <v>8</v>
      </c>
      <c r="X2441" t="s">
        <v>8</v>
      </c>
      <c r="Y2441" t="s">
        <v>8</v>
      </c>
      <c r="Z2441" t="s">
        <v>8</v>
      </c>
      <c r="AA2441" t="s">
        <v>8</v>
      </c>
      <c r="AB2441" t="s">
        <v>8</v>
      </c>
      <c r="AC2441" t="s">
        <v>8</v>
      </c>
      <c r="AD2441" t="s">
        <v>8</v>
      </c>
      <c r="AE2441" t="s">
        <v>8</v>
      </c>
      <c r="AF2441" t="s">
        <v>8</v>
      </c>
      <c r="AG2441" t="s">
        <v>8</v>
      </c>
      <c r="AH2441" t="s">
        <v>8</v>
      </c>
      <c r="AI2441" t="s">
        <v>8</v>
      </c>
      <c r="AJ2441" t="s">
        <v>8</v>
      </c>
      <c r="AK2441" t="s">
        <v>9</v>
      </c>
      <c r="AL2441">
        <v>0</v>
      </c>
    </row>
    <row r="2442" spans="1:38" x14ac:dyDescent="0.2">
      <c r="A2442">
        <v>2441</v>
      </c>
      <c r="B2442" t="s">
        <v>136</v>
      </c>
      <c r="C2442" t="s">
        <v>137</v>
      </c>
      <c r="D2442">
        <v>2019</v>
      </c>
      <c r="E2442">
        <v>11</v>
      </c>
      <c r="F2442" t="s">
        <v>186</v>
      </c>
      <c r="G2442" t="s">
        <v>8</v>
      </c>
      <c r="H2442" t="s">
        <v>8</v>
      </c>
      <c r="I2442" t="s">
        <v>8</v>
      </c>
      <c r="J2442" t="s">
        <v>8</v>
      </c>
      <c r="K2442" t="s">
        <v>8</v>
      </c>
      <c r="L2442" t="s">
        <v>8</v>
      </c>
      <c r="M2442" t="s">
        <v>8</v>
      </c>
      <c r="N2442" t="s">
        <v>8</v>
      </c>
      <c r="O2442" t="s">
        <v>8</v>
      </c>
      <c r="P2442" t="s">
        <v>8</v>
      </c>
      <c r="Q2442" t="s">
        <v>8</v>
      </c>
      <c r="R2442" t="s">
        <v>8</v>
      </c>
      <c r="S2442" t="s">
        <v>8</v>
      </c>
      <c r="T2442" t="s">
        <v>8</v>
      </c>
      <c r="U2442" t="s">
        <v>8</v>
      </c>
      <c r="V2442" t="s">
        <v>8</v>
      </c>
      <c r="W2442" t="s">
        <v>8</v>
      </c>
      <c r="X2442" t="s">
        <v>8</v>
      </c>
      <c r="Y2442" t="s">
        <v>8</v>
      </c>
      <c r="Z2442" t="s">
        <v>8</v>
      </c>
      <c r="AA2442" t="s">
        <v>8</v>
      </c>
      <c r="AB2442" t="s">
        <v>8</v>
      </c>
      <c r="AC2442" t="s">
        <v>8</v>
      </c>
      <c r="AD2442" t="s">
        <v>8</v>
      </c>
      <c r="AE2442" t="s">
        <v>8</v>
      </c>
      <c r="AF2442" t="s">
        <v>8</v>
      </c>
      <c r="AG2442" t="s">
        <v>8</v>
      </c>
      <c r="AH2442" t="s">
        <v>8</v>
      </c>
      <c r="AI2442" t="s">
        <v>8</v>
      </c>
      <c r="AJ2442" t="s">
        <v>8</v>
      </c>
      <c r="AK2442" t="s">
        <v>9</v>
      </c>
      <c r="AL2442">
        <v>0</v>
      </c>
    </row>
    <row r="2443" spans="1:38" x14ac:dyDescent="0.2">
      <c r="A2443">
        <v>2442</v>
      </c>
      <c r="B2443" t="s">
        <v>138</v>
      </c>
      <c r="C2443" t="s">
        <v>139</v>
      </c>
      <c r="D2443">
        <v>2019</v>
      </c>
      <c r="E2443">
        <v>11</v>
      </c>
      <c r="F2443" t="s">
        <v>186</v>
      </c>
      <c r="G2443" t="s">
        <v>8</v>
      </c>
      <c r="H2443" t="s">
        <v>8</v>
      </c>
      <c r="I2443" t="s">
        <v>8</v>
      </c>
      <c r="J2443" t="s">
        <v>8</v>
      </c>
      <c r="K2443" t="s">
        <v>8</v>
      </c>
      <c r="L2443" t="s">
        <v>8</v>
      </c>
      <c r="M2443" t="s">
        <v>8</v>
      </c>
      <c r="N2443" t="s">
        <v>8</v>
      </c>
      <c r="O2443" t="s">
        <v>8</v>
      </c>
      <c r="P2443" t="s">
        <v>8</v>
      </c>
      <c r="Q2443" t="s">
        <v>8</v>
      </c>
      <c r="R2443" t="s">
        <v>8</v>
      </c>
      <c r="S2443" t="s">
        <v>8</v>
      </c>
      <c r="T2443" t="s">
        <v>8</v>
      </c>
      <c r="U2443" t="s">
        <v>8</v>
      </c>
      <c r="V2443" t="s">
        <v>8</v>
      </c>
      <c r="W2443" t="s">
        <v>8</v>
      </c>
      <c r="X2443" t="s">
        <v>8</v>
      </c>
      <c r="Y2443" t="s">
        <v>8</v>
      </c>
      <c r="Z2443" t="s">
        <v>8</v>
      </c>
      <c r="AA2443" t="s">
        <v>8</v>
      </c>
      <c r="AB2443" t="s">
        <v>8</v>
      </c>
      <c r="AC2443" t="s">
        <v>8</v>
      </c>
      <c r="AD2443" t="s">
        <v>8</v>
      </c>
      <c r="AE2443" t="s">
        <v>8</v>
      </c>
      <c r="AF2443" t="s">
        <v>8</v>
      </c>
      <c r="AG2443" t="s">
        <v>8</v>
      </c>
      <c r="AH2443" t="s">
        <v>8</v>
      </c>
      <c r="AI2443" t="s">
        <v>8</v>
      </c>
      <c r="AJ2443" t="s">
        <v>8</v>
      </c>
      <c r="AK2443" t="s">
        <v>9</v>
      </c>
      <c r="AL2443">
        <v>0</v>
      </c>
    </row>
    <row r="2444" spans="1:38" x14ac:dyDescent="0.2">
      <c r="A2444">
        <v>2443</v>
      </c>
      <c r="B2444" t="s">
        <v>6</v>
      </c>
      <c r="C2444" t="s">
        <v>7</v>
      </c>
      <c r="D2444">
        <v>2019</v>
      </c>
      <c r="E2444">
        <v>12</v>
      </c>
      <c r="F2444" t="s">
        <v>187</v>
      </c>
      <c r="G2444" t="s">
        <v>8</v>
      </c>
      <c r="H2444" t="s">
        <v>8</v>
      </c>
      <c r="I2444" t="s">
        <v>8</v>
      </c>
      <c r="J2444" t="s">
        <v>8</v>
      </c>
      <c r="K2444" t="s">
        <v>8</v>
      </c>
      <c r="L2444" t="s">
        <v>8</v>
      </c>
      <c r="M2444" t="s">
        <v>8</v>
      </c>
      <c r="N2444" t="s">
        <v>8</v>
      </c>
      <c r="O2444" t="s">
        <v>8</v>
      </c>
      <c r="P2444" t="s">
        <v>8</v>
      </c>
      <c r="Q2444" t="s">
        <v>8</v>
      </c>
      <c r="R2444" t="s">
        <v>8</v>
      </c>
      <c r="S2444" t="s">
        <v>8</v>
      </c>
      <c r="T2444" t="s">
        <v>8</v>
      </c>
      <c r="U2444" t="s">
        <v>8</v>
      </c>
      <c r="V2444" t="s">
        <v>8</v>
      </c>
      <c r="W2444" t="s">
        <v>8</v>
      </c>
      <c r="X2444" t="s">
        <v>8</v>
      </c>
      <c r="Y2444" t="s">
        <v>8</v>
      </c>
      <c r="Z2444" t="s">
        <v>8</v>
      </c>
      <c r="AA2444" t="s">
        <v>8</v>
      </c>
      <c r="AB2444" t="s">
        <v>8</v>
      </c>
      <c r="AC2444" t="s">
        <v>8</v>
      </c>
      <c r="AD2444" t="s">
        <v>8</v>
      </c>
      <c r="AE2444" t="s">
        <v>8</v>
      </c>
      <c r="AF2444" t="s">
        <v>8</v>
      </c>
      <c r="AG2444" t="s">
        <v>8</v>
      </c>
      <c r="AH2444" t="s">
        <v>8</v>
      </c>
      <c r="AI2444" t="s">
        <v>8</v>
      </c>
      <c r="AJ2444" t="s">
        <v>8</v>
      </c>
      <c r="AK2444" t="s">
        <v>8</v>
      </c>
      <c r="AL2444">
        <v>0</v>
      </c>
    </row>
    <row r="2445" spans="1:38" x14ac:dyDescent="0.2">
      <c r="A2445">
        <v>2444</v>
      </c>
      <c r="B2445" t="s">
        <v>10</v>
      </c>
      <c r="C2445" t="s">
        <v>11</v>
      </c>
      <c r="D2445">
        <v>2019</v>
      </c>
      <c r="E2445">
        <v>12</v>
      </c>
      <c r="F2445" t="s">
        <v>187</v>
      </c>
      <c r="G2445" t="s">
        <v>8</v>
      </c>
      <c r="H2445" t="s">
        <v>8</v>
      </c>
      <c r="I2445" t="s">
        <v>8</v>
      </c>
      <c r="J2445" t="s">
        <v>8</v>
      </c>
      <c r="K2445" t="s">
        <v>8</v>
      </c>
      <c r="L2445" t="s">
        <v>8</v>
      </c>
      <c r="M2445" t="s">
        <v>8</v>
      </c>
      <c r="N2445" t="s">
        <v>8</v>
      </c>
      <c r="O2445" t="s">
        <v>8</v>
      </c>
      <c r="P2445" t="s">
        <v>8</v>
      </c>
      <c r="Q2445" t="s">
        <v>8</v>
      </c>
      <c r="R2445" t="s">
        <v>8</v>
      </c>
      <c r="S2445" t="s">
        <v>8</v>
      </c>
      <c r="T2445" t="s">
        <v>8</v>
      </c>
      <c r="U2445" t="s">
        <v>8</v>
      </c>
      <c r="V2445" t="s">
        <v>8</v>
      </c>
      <c r="W2445" t="s">
        <v>8</v>
      </c>
      <c r="X2445" t="s">
        <v>8</v>
      </c>
      <c r="Y2445" t="s">
        <v>8</v>
      </c>
      <c r="Z2445" t="s">
        <v>8</v>
      </c>
      <c r="AA2445" t="s">
        <v>8</v>
      </c>
      <c r="AB2445" t="s">
        <v>8</v>
      </c>
      <c r="AC2445" t="s">
        <v>8</v>
      </c>
      <c r="AD2445" t="s">
        <v>8</v>
      </c>
      <c r="AE2445" t="s">
        <v>8</v>
      </c>
      <c r="AF2445" t="s">
        <v>8</v>
      </c>
      <c r="AG2445" t="s">
        <v>8</v>
      </c>
      <c r="AH2445" t="s">
        <v>8</v>
      </c>
      <c r="AI2445" t="s">
        <v>8</v>
      </c>
      <c r="AJ2445" t="s">
        <v>8</v>
      </c>
      <c r="AK2445" t="s">
        <v>8</v>
      </c>
      <c r="AL2445">
        <v>0</v>
      </c>
    </row>
    <row r="2446" spans="1:38" x14ac:dyDescent="0.2">
      <c r="A2446">
        <v>2445</v>
      </c>
      <c r="B2446" t="s">
        <v>12</v>
      </c>
      <c r="C2446">
        <v>11162</v>
      </c>
      <c r="D2446">
        <v>2019</v>
      </c>
      <c r="E2446">
        <v>12</v>
      </c>
      <c r="F2446" t="s">
        <v>187</v>
      </c>
      <c r="G2446" t="s">
        <v>33</v>
      </c>
      <c r="H2446" t="s">
        <v>33</v>
      </c>
      <c r="I2446" t="s">
        <v>33</v>
      </c>
      <c r="J2446" t="s">
        <v>33</v>
      </c>
      <c r="K2446" t="s">
        <v>33</v>
      </c>
      <c r="L2446" t="s">
        <v>33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s">
        <v>33</v>
      </c>
      <c r="V2446" t="s">
        <v>33</v>
      </c>
      <c r="W2446" t="s">
        <v>33</v>
      </c>
      <c r="X2446" t="s">
        <v>33</v>
      </c>
      <c r="Y2446" t="s">
        <v>33</v>
      </c>
      <c r="Z2446" t="s">
        <v>33</v>
      </c>
      <c r="AA2446" t="s">
        <v>33</v>
      </c>
      <c r="AB2446" t="s">
        <v>33</v>
      </c>
      <c r="AC2446" t="s">
        <v>33</v>
      </c>
      <c r="AD2446" t="s">
        <v>33</v>
      </c>
      <c r="AE2446" t="s">
        <v>33</v>
      </c>
      <c r="AF2446" t="s">
        <v>33</v>
      </c>
      <c r="AG2446" t="s">
        <v>33</v>
      </c>
      <c r="AH2446" t="s">
        <v>33</v>
      </c>
      <c r="AI2446" t="s">
        <v>33</v>
      </c>
      <c r="AJ2446" t="s">
        <v>33</v>
      </c>
      <c r="AK2446" t="s">
        <v>33</v>
      </c>
      <c r="AL2446">
        <v>100</v>
      </c>
    </row>
    <row r="2447" spans="1:38" x14ac:dyDescent="0.2">
      <c r="A2447">
        <v>2446</v>
      </c>
      <c r="B2447" t="s">
        <v>13</v>
      </c>
      <c r="C2447" t="s">
        <v>14</v>
      </c>
      <c r="D2447">
        <v>2019</v>
      </c>
      <c r="E2447">
        <v>12</v>
      </c>
      <c r="F2447" t="s">
        <v>187</v>
      </c>
      <c r="G2447" t="s">
        <v>33</v>
      </c>
      <c r="H2447" t="s">
        <v>33</v>
      </c>
      <c r="I2447" t="s">
        <v>33</v>
      </c>
      <c r="J2447" t="s">
        <v>33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s">
        <v>33</v>
      </c>
      <c r="V2447" t="s">
        <v>33</v>
      </c>
      <c r="W2447" t="s">
        <v>33</v>
      </c>
      <c r="X2447" t="s">
        <v>33</v>
      </c>
      <c r="Y2447" t="s">
        <v>33</v>
      </c>
      <c r="Z2447" t="s">
        <v>33</v>
      </c>
      <c r="AA2447" t="s">
        <v>33</v>
      </c>
      <c r="AB2447" t="s">
        <v>33</v>
      </c>
      <c r="AC2447" t="s">
        <v>33</v>
      </c>
      <c r="AD2447" t="s">
        <v>33</v>
      </c>
      <c r="AE2447" t="s">
        <v>33</v>
      </c>
      <c r="AF2447" t="s">
        <v>33</v>
      </c>
      <c r="AG2447" t="s">
        <v>33</v>
      </c>
      <c r="AH2447" t="s">
        <v>33</v>
      </c>
      <c r="AI2447" t="s">
        <v>33</v>
      </c>
      <c r="AJ2447" t="s">
        <v>33</v>
      </c>
      <c r="AK2447" t="s">
        <v>33</v>
      </c>
      <c r="AL2447">
        <v>100</v>
      </c>
    </row>
    <row r="2448" spans="1:38" x14ac:dyDescent="0.2">
      <c r="A2448">
        <v>2447</v>
      </c>
      <c r="B2448" t="s">
        <v>15</v>
      </c>
      <c r="C2448" t="s">
        <v>16</v>
      </c>
      <c r="D2448">
        <v>2019</v>
      </c>
      <c r="E2448">
        <v>12</v>
      </c>
      <c r="F2448" t="s">
        <v>187</v>
      </c>
      <c r="G2448" t="s">
        <v>8</v>
      </c>
      <c r="H2448" t="s">
        <v>8</v>
      </c>
      <c r="I2448" t="s">
        <v>8</v>
      </c>
      <c r="J2448" t="s">
        <v>8</v>
      </c>
      <c r="K2448" t="s">
        <v>8</v>
      </c>
      <c r="L2448" t="s">
        <v>8</v>
      </c>
      <c r="M2448" t="s">
        <v>8</v>
      </c>
      <c r="N2448" t="s">
        <v>8</v>
      </c>
      <c r="O2448" t="s">
        <v>8</v>
      </c>
      <c r="P2448" t="s">
        <v>8</v>
      </c>
      <c r="Q2448" t="s">
        <v>8</v>
      </c>
      <c r="R2448" t="s">
        <v>8</v>
      </c>
      <c r="S2448" t="s">
        <v>8</v>
      </c>
      <c r="T2448" t="s">
        <v>8</v>
      </c>
      <c r="U2448" t="s">
        <v>8</v>
      </c>
      <c r="V2448" t="s">
        <v>8</v>
      </c>
      <c r="W2448" t="s">
        <v>8</v>
      </c>
      <c r="X2448" t="s">
        <v>8</v>
      </c>
      <c r="Y2448" t="s">
        <v>8</v>
      </c>
      <c r="Z2448" t="s">
        <v>8</v>
      </c>
      <c r="AA2448" t="s">
        <v>8</v>
      </c>
      <c r="AB2448" t="s">
        <v>8</v>
      </c>
      <c r="AC2448" t="s">
        <v>8</v>
      </c>
      <c r="AD2448" t="s">
        <v>8</v>
      </c>
      <c r="AE2448" t="s">
        <v>8</v>
      </c>
      <c r="AF2448" t="s">
        <v>8</v>
      </c>
      <c r="AG2448" t="s">
        <v>8</v>
      </c>
      <c r="AH2448" t="s">
        <v>8</v>
      </c>
      <c r="AI2448" t="s">
        <v>8</v>
      </c>
      <c r="AJ2448" t="s">
        <v>8</v>
      </c>
      <c r="AK2448" t="s">
        <v>8</v>
      </c>
      <c r="AL2448">
        <v>0</v>
      </c>
    </row>
    <row r="2449" spans="1:38" x14ac:dyDescent="0.2">
      <c r="A2449">
        <v>2448</v>
      </c>
      <c r="B2449" t="s">
        <v>17</v>
      </c>
      <c r="C2449" t="s">
        <v>18</v>
      </c>
      <c r="D2449">
        <v>2019</v>
      </c>
      <c r="E2449">
        <v>12</v>
      </c>
      <c r="F2449" t="s">
        <v>187</v>
      </c>
      <c r="G2449" t="s">
        <v>33</v>
      </c>
      <c r="H2449" t="s">
        <v>33</v>
      </c>
      <c r="I2449" t="s">
        <v>33</v>
      </c>
      <c r="J2449" t="s">
        <v>33</v>
      </c>
      <c r="K2449" t="s">
        <v>33</v>
      </c>
      <c r="L2449" t="s">
        <v>33</v>
      </c>
      <c r="M2449" t="s">
        <v>33</v>
      </c>
      <c r="N2449" t="s">
        <v>33</v>
      </c>
      <c r="O2449" t="s">
        <v>33</v>
      </c>
      <c r="P2449" t="s">
        <v>33</v>
      </c>
      <c r="Q2449" t="s">
        <v>33</v>
      </c>
      <c r="R2449" t="s">
        <v>33</v>
      </c>
      <c r="S2449" t="s">
        <v>33</v>
      </c>
      <c r="T2449" t="s">
        <v>33</v>
      </c>
      <c r="U2449" t="s">
        <v>33</v>
      </c>
      <c r="V2449" t="s">
        <v>33</v>
      </c>
      <c r="W2449" t="s">
        <v>33</v>
      </c>
      <c r="X2449" t="s">
        <v>8</v>
      </c>
      <c r="Y2449" t="s">
        <v>33</v>
      </c>
      <c r="Z2449" t="s">
        <v>33</v>
      </c>
      <c r="AA2449" t="s">
        <v>33</v>
      </c>
      <c r="AB2449" t="s">
        <v>33</v>
      </c>
      <c r="AC2449" t="s">
        <v>33</v>
      </c>
      <c r="AD2449" t="s">
        <v>33</v>
      </c>
      <c r="AE2449" t="s">
        <v>33</v>
      </c>
      <c r="AF2449" t="s">
        <v>33</v>
      </c>
      <c r="AG2449" t="s">
        <v>33</v>
      </c>
      <c r="AH2449" t="s">
        <v>33</v>
      </c>
      <c r="AI2449" t="s">
        <v>33</v>
      </c>
      <c r="AJ2449" t="s">
        <v>33</v>
      </c>
      <c r="AK2449" t="s">
        <v>33</v>
      </c>
      <c r="AL2449">
        <v>96.77</v>
      </c>
    </row>
    <row r="2450" spans="1:38" x14ac:dyDescent="0.2">
      <c r="A2450">
        <v>2449</v>
      </c>
      <c r="B2450" t="s">
        <v>19</v>
      </c>
      <c r="C2450" t="s">
        <v>20</v>
      </c>
      <c r="D2450">
        <v>2019</v>
      </c>
      <c r="E2450">
        <v>12</v>
      </c>
      <c r="F2450" t="s">
        <v>187</v>
      </c>
      <c r="G2450" t="s">
        <v>33</v>
      </c>
      <c r="H2450" t="s">
        <v>33</v>
      </c>
      <c r="I2450" t="s">
        <v>33</v>
      </c>
      <c r="J2450" t="s">
        <v>33</v>
      </c>
      <c r="K2450" t="s">
        <v>33</v>
      </c>
      <c r="L2450" t="s">
        <v>33</v>
      </c>
      <c r="M2450" t="s">
        <v>33</v>
      </c>
      <c r="N2450" t="s">
        <v>33</v>
      </c>
      <c r="O2450" t="s">
        <v>33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s">
        <v>33</v>
      </c>
      <c r="V2450" t="s">
        <v>33</v>
      </c>
      <c r="W2450" t="s">
        <v>33</v>
      </c>
      <c r="X2450" t="s">
        <v>33</v>
      </c>
      <c r="Y2450" t="s">
        <v>33</v>
      </c>
      <c r="Z2450" t="s">
        <v>33</v>
      </c>
      <c r="AA2450" t="s">
        <v>33</v>
      </c>
      <c r="AB2450" t="s">
        <v>33</v>
      </c>
      <c r="AC2450" t="s">
        <v>33</v>
      </c>
      <c r="AD2450" t="s">
        <v>33</v>
      </c>
      <c r="AE2450" t="s">
        <v>33</v>
      </c>
      <c r="AF2450" t="s">
        <v>33</v>
      </c>
      <c r="AG2450" t="s">
        <v>33</v>
      </c>
      <c r="AH2450" t="s">
        <v>8</v>
      </c>
      <c r="AI2450" t="s">
        <v>8</v>
      </c>
      <c r="AJ2450" t="s">
        <v>8</v>
      </c>
      <c r="AK2450" t="s">
        <v>8</v>
      </c>
      <c r="AL2450">
        <v>87.1</v>
      </c>
    </row>
    <row r="2451" spans="1:38" x14ac:dyDescent="0.2">
      <c r="A2451">
        <v>2450</v>
      </c>
      <c r="B2451" t="s">
        <v>21</v>
      </c>
      <c r="C2451" t="s">
        <v>22</v>
      </c>
      <c r="D2451">
        <v>2019</v>
      </c>
      <c r="E2451">
        <v>12</v>
      </c>
      <c r="F2451" t="s">
        <v>187</v>
      </c>
      <c r="G2451" t="s">
        <v>33</v>
      </c>
      <c r="H2451" t="s">
        <v>33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33</v>
      </c>
      <c r="P2451" t="s">
        <v>33</v>
      </c>
      <c r="Q2451" t="s">
        <v>33</v>
      </c>
      <c r="R2451" t="s">
        <v>33</v>
      </c>
      <c r="S2451" t="s">
        <v>33</v>
      </c>
      <c r="T2451" t="s">
        <v>33</v>
      </c>
      <c r="U2451" t="s">
        <v>33</v>
      </c>
      <c r="V2451" t="s">
        <v>33</v>
      </c>
      <c r="W2451" t="s">
        <v>33</v>
      </c>
      <c r="X2451" t="s">
        <v>33</v>
      </c>
      <c r="Y2451" t="s">
        <v>33</v>
      </c>
      <c r="Z2451" t="s">
        <v>33</v>
      </c>
      <c r="AA2451" t="s">
        <v>33</v>
      </c>
      <c r="AB2451" t="s">
        <v>33</v>
      </c>
      <c r="AC2451" t="s">
        <v>33</v>
      </c>
      <c r="AD2451" t="s">
        <v>33</v>
      </c>
      <c r="AE2451" t="s">
        <v>33</v>
      </c>
      <c r="AF2451" t="s">
        <v>33</v>
      </c>
      <c r="AG2451" t="s">
        <v>33</v>
      </c>
      <c r="AH2451" t="s">
        <v>33</v>
      </c>
      <c r="AI2451" t="s">
        <v>33</v>
      </c>
      <c r="AJ2451" t="s">
        <v>33</v>
      </c>
      <c r="AK2451" t="s">
        <v>33</v>
      </c>
      <c r="AL2451">
        <v>100</v>
      </c>
    </row>
    <row r="2452" spans="1:38" x14ac:dyDescent="0.2">
      <c r="A2452">
        <v>2451</v>
      </c>
      <c r="B2452" t="s">
        <v>23</v>
      </c>
      <c r="C2452" t="s">
        <v>24</v>
      </c>
      <c r="D2452">
        <v>2019</v>
      </c>
      <c r="E2452">
        <v>12</v>
      </c>
      <c r="F2452" t="s">
        <v>187</v>
      </c>
      <c r="G2452" t="s">
        <v>33</v>
      </c>
      <c r="H2452" t="s">
        <v>33</v>
      </c>
      <c r="I2452" t="s">
        <v>33</v>
      </c>
      <c r="J2452" t="s">
        <v>33</v>
      </c>
      <c r="K2452" t="s">
        <v>33</v>
      </c>
      <c r="L2452" t="s">
        <v>33</v>
      </c>
      <c r="M2452" t="s">
        <v>33</v>
      </c>
      <c r="N2452" t="s">
        <v>33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33</v>
      </c>
      <c r="U2452" t="s">
        <v>33</v>
      </c>
      <c r="V2452" t="s">
        <v>33</v>
      </c>
      <c r="W2452" t="s">
        <v>33</v>
      </c>
      <c r="X2452" t="s">
        <v>33</v>
      </c>
      <c r="Y2452" t="s">
        <v>33</v>
      </c>
      <c r="Z2452" t="s">
        <v>33</v>
      </c>
      <c r="AA2452" t="s">
        <v>33</v>
      </c>
      <c r="AB2452" t="s">
        <v>33</v>
      </c>
      <c r="AC2452" t="s">
        <v>33</v>
      </c>
      <c r="AD2452" t="s">
        <v>33</v>
      </c>
      <c r="AE2452" t="s">
        <v>33</v>
      </c>
      <c r="AF2452" t="s">
        <v>33</v>
      </c>
      <c r="AG2452" t="s">
        <v>33</v>
      </c>
      <c r="AH2452" t="s">
        <v>33</v>
      </c>
      <c r="AI2452" t="s">
        <v>33</v>
      </c>
      <c r="AJ2452" t="s">
        <v>33</v>
      </c>
      <c r="AK2452" t="s">
        <v>33</v>
      </c>
      <c r="AL2452">
        <v>100</v>
      </c>
    </row>
    <row r="2453" spans="1:38" x14ac:dyDescent="0.2">
      <c r="A2453">
        <v>2452</v>
      </c>
      <c r="B2453" t="s">
        <v>25</v>
      </c>
      <c r="C2453" t="s">
        <v>26</v>
      </c>
      <c r="D2453">
        <v>2019</v>
      </c>
      <c r="E2453">
        <v>12</v>
      </c>
      <c r="F2453" t="s">
        <v>187</v>
      </c>
      <c r="G2453" t="s">
        <v>33</v>
      </c>
      <c r="H2453" t="s">
        <v>33</v>
      </c>
      <c r="I2453" t="s">
        <v>33</v>
      </c>
      <c r="J2453" t="s">
        <v>33</v>
      </c>
      <c r="K2453" t="s">
        <v>33</v>
      </c>
      <c r="L2453" t="s">
        <v>33</v>
      </c>
      <c r="M2453" t="s">
        <v>33</v>
      </c>
      <c r="N2453" t="s">
        <v>33</v>
      </c>
      <c r="O2453" t="s">
        <v>33</v>
      </c>
      <c r="P2453" t="s">
        <v>33</v>
      </c>
      <c r="Q2453" t="s">
        <v>33</v>
      </c>
      <c r="R2453" t="s">
        <v>33</v>
      </c>
      <c r="S2453" t="s">
        <v>33</v>
      </c>
      <c r="T2453" t="s">
        <v>33</v>
      </c>
      <c r="U2453" t="s">
        <v>33</v>
      </c>
      <c r="V2453" t="s">
        <v>33</v>
      </c>
      <c r="W2453" t="s">
        <v>33</v>
      </c>
      <c r="X2453" t="s">
        <v>33</v>
      </c>
      <c r="Y2453" t="s">
        <v>33</v>
      </c>
      <c r="Z2453" t="s">
        <v>33</v>
      </c>
      <c r="AA2453" t="s">
        <v>33</v>
      </c>
      <c r="AB2453" t="s">
        <v>33</v>
      </c>
      <c r="AC2453" t="s">
        <v>33</v>
      </c>
      <c r="AD2453" t="s">
        <v>33</v>
      </c>
      <c r="AE2453" t="s">
        <v>33</v>
      </c>
      <c r="AF2453" t="s">
        <v>33</v>
      </c>
      <c r="AG2453" t="s">
        <v>33</v>
      </c>
      <c r="AH2453" t="s">
        <v>33</v>
      </c>
      <c r="AI2453" t="s">
        <v>33</v>
      </c>
      <c r="AJ2453" t="s">
        <v>33</v>
      </c>
      <c r="AK2453" t="s">
        <v>33</v>
      </c>
      <c r="AL2453">
        <v>100</v>
      </c>
    </row>
    <row r="2454" spans="1:38" x14ac:dyDescent="0.2">
      <c r="A2454">
        <v>2453</v>
      </c>
      <c r="B2454" t="s">
        <v>27</v>
      </c>
      <c r="C2454" t="s">
        <v>28</v>
      </c>
      <c r="D2454">
        <v>2019</v>
      </c>
      <c r="E2454">
        <v>12</v>
      </c>
      <c r="F2454" t="s">
        <v>187</v>
      </c>
      <c r="G2454" t="s">
        <v>33</v>
      </c>
      <c r="H2454" t="s">
        <v>33</v>
      </c>
      <c r="I2454" t="s">
        <v>33</v>
      </c>
      <c r="J2454" t="s">
        <v>33</v>
      </c>
      <c r="K2454" t="s">
        <v>33</v>
      </c>
      <c r="L2454" t="s">
        <v>33</v>
      </c>
      <c r="M2454" t="s">
        <v>33</v>
      </c>
      <c r="N2454" t="s">
        <v>33</v>
      </c>
      <c r="O2454" t="s">
        <v>33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33</v>
      </c>
      <c r="V2454" t="s">
        <v>33</v>
      </c>
      <c r="W2454" t="s">
        <v>33</v>
      </c>
      <c r="X2454" t="s">
        <v>33</v>
      </c>
      <c r="Y2454" t="s">
        <v>33</v>
      </c>
      <c r="Z2454" t="s">
        <v>33</v>
      </c>
      <c r="AA2454" t="s">
        <v>33</v>
      </c>
      <c r="AB2454" t="s">
        <v>33</v>
      </c>
      <c r="AC2454" t="s">
        <v>33</v>
      </c>
      <c r="AD2454" t="s">
        <v>33</v>
      </c>
      <c r="AE2454" t="s">
        <v>33</v>
      </c>
      <c r="AF2454" t="s">
        <v>33</v>
      </c>
      <c r="AG2454" t="s">
        <v>33</v>
      </c>
      <c r="AH2454" t="s">
        <v>33</v>
      </c>
      <c r="AI2454" t="s">
        <v>33</v>
      </c>
      <c r="AJ2454" t="s">
        <v>33</v>
      </c>
      <c r="AK2454" t="s">
        <v>33</v>
      </c>
      <c r="AL2454">
        <v>100</v>
      </c>
    </row>
    <row r="2455" spans="1:38" x14ac:dyDescent="0.2">
      <c r="A2455">
        <v>2454</v>
      </c>
      <c r="B2455" t="s">
        <v>29</v>
      </c>
      <c r="C2455" t="s">
        <v>30</v>
      </c>
      <c r="D2455">
        <v>2019</v>
      </c>
      <c r="E2455">
        <v>12</v>
      </c>
      <c r="F2455" t="s">
        <v>187</v>
      </c>
      <c r="G2455" t="s">
        <v>8</v>
      </c>
      <c r="H2455" t="s">
        <v>8</v>
      </c>
      <c r="I2455" t="s">
        <v>8</v>
      </c>
      <c r="J2455" t="s">
        <v>8</v>
      </c>
      <c r="K2455" t="s">
        <v>8</v>
      </c>
      <c r="L2455" t="s">
        <v>8</v>
      </c>
      <c r="M2455" t="s">
        <v>8</v>
      </c>
      <c r="N2455" t="s">
        <v>8</v>
      </c>
      <c r="O2455" t="s">
        <v>8</v>
      </c>
      <c r="P2455" t="s">
        <v>8</v>
      </c>
      <c r="Q2455" t="s">
        <v>8</v>
      </c>
      <c r="R2455" t="s">
        <v>8</v>
      </c>
      <c r="S2455" t="s">
        <v>8</v>
      </c>
      <c r="T2455" t="s">
        <v>8</v>
      </c>
      <c r="U2455" t="s">
        <v>8</v>
      </c>
      <c r="V2455" t="s">
        <v>8</v>
      </c>
      <c r="W2455" t="s">
        <v>8</v>
      </c>
      <c r="X2455" t="s">
        <v>8</v>
      </c>
      <c r="Y2455" t="s">
        <v>8</v>
      </c>
      <c r="Z2455" t="s">
        <v>8</v>
      </c>
      <c r="AA2455" t="s">
        <v>8</v>
      </c>
      <c r="AB2455" t="s">
        <v>8</v>
      </c>
      <c r="AC2455" t="s">
        <v>8</v>
      </c>
      <c r="AD2455" t="s">
        <v>8</v>
      </c>
      <c r="AE2455" t="s">
        <v>8</v>
      </c>
      <c r="AF2455" t="s">
        <v>8</v>
      </c>
      <c r="AG2455" t="s">
        <v>8</v>
      </c>
      <c r="AH2455" t="s">
        <v>8</v>
      </c>
      <c r="AI2455" t="s">
        <v>8</v>
      </c>
      <c r="AJ2455" t="s">
        <v>8</v>
      </c>
      <c r="AK2455" t="s">
        <v>8</v>
      </c>
      <c r="AL2455">
        <v>0</v>
      </c>
    </row>
    <row r="2456" spans="1:38" x14ac:dyDescent="0.2">
      <c r="A2456">
        <v>2455</v>
      </c>
      <c r="B2456" t="s">
        <v>31</v>
      </c>
      <c r="C2456" t="s">
        <v>32</v>
      </c>
      <c r="D2456">
        <v>2019</v>
      </c>
      <c r="E2456">
        <v>12</v>
      </c>
      <c r="F2456" t="s">
        <v>187</v>
      </c>
      <c r="G2456" t="s">
        <v>33</v>
      </c>
      <c r="H2456" t="s">
        <v>33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33</v>
      </c>
      <c r="P2456" t="s">
        <v>33</v>
      </c>
      <c r="Q2456" t="s">
        <v>33</v>
      </c>
      <c r="R2456" t="s">
        <v>33</v>
      </c>
      <c r="S2456" t="s">
        <v>33</v>
      </c>
      <c r="T2456" t="s">
        <v>33</v>
      </c>
      <c r="U2456" t="s">
        <v>33</v>
      </c>
      <c r="V2456" t="s">
        <v>33</v>
      </c>
      <c r="W2456" t="s">
        <v>33</v>
      </c>
      <c r="X2456" t="s">
        <v>33</v>
      </c>
      <c r="Y2456" t="s">
        <v>33</v>
      </c>
      <c r="Z2456" t="s">
        <v>33</v>
      </c>
      <c r="AA2456" t="s">
        <v>33</v>
      </c>
      <c r="AB2456" t="s">
        <v>33</v>
      </c>
      <c r="AC2456" t="s">
        <v>33</v>
      </c>
      <c r="AD2456" t="s">
        <v>33</v>
      </c>
      <c r="AE2456" t="s">
        <v>33</v>
      </c>
      <c r="AF2456" t="s">
        <v>33</v>
      </c>
      <c r="AG2456" t="s">
        <v>33</v>
      </c>
      <c r="AH2456" t="s">
        <v>33</v>
      </c>
      <c r="AI2456" t="s">
        <v>33</v>
      </c>
      <c r="AJ2456" t="s">
        <v>33</v>
      </c>
      <c r="AK2456" t="s">
        <v>33</v>
      </c>
      <c r="AL2456">
        <v>100</v>
      </c>
    </row>
    <row r="2457" spans="1:38" x14ac:dyDescent="0.2">
      <c r="A2457">
        <v>2456</v>
      </c>
      <c r="B2457" t="s">
        <v>34</v>
      </c>
      <c r="C2457" t="s">
        <v>35</v>
      </c>
      <c r="D2457">
        <v>2019</v>
      </c>
      <c r="E2457">
        <v>12</v>
      </c>
      <c r="F2457" t="s">
        <v>187</v>
      </c>
      <c r="G2457" t="s">
        <v>8</v>
      </c>
      <c r="H2457" t="s">
        <v>8</v>
      </c>
      <c r="I2457" t="s">
        <v>8</v>
      </c>
      <c r="J2457" t="s">
        <v>8</v>
      </c>
      <c r="K2457" t="s">
        <v>8</v>
      </c>
      <c r="L2457" t="s">
        <v>8</v>
      </c>
      <c r="M2457" t="s">
        <v>8</v>
      </c>
      <c r="N2457" t="s">
        <v>8</v>
      </c>
      <c r="O2457" t="s">
        <v>8</v>
      </c>
      <c r="P2457" t="s">
        <v>8</v>
      </c>
      <c r="Q2457" t="s">
        <v>8</v>
      </c>
      <c r="R2457" t="s">
        <v>8</v>
      </c>
      <c r="S2457" t="s">
        <v>8</v>
      </c>
      <c r="T2457" t="s">
        <v>8</v>
      </c>
      <c r="U2457" t="s">
        <v>8</v>
      </c>
      <c r="V2457" t="s">
        <v>8</v>
      </c>
      <c r="W2457" t="s">
        <v>8</v>
      </c>
      <c r="X2457" t="s">
        <v>8</v>
      </c>
      <c r="Y2457" t="s">
        <v>8</v>
      </c>
      <c r="Z2457" t="s">
        <v>8</v>
      </c>
      <c r="AA2457" t="s">
        <v>8</v>
      </c>
      <c r="AB2457" t="s">
        <v>8</v>
      </c>
      <c r="AC2457" t="s">
        <v>8</v>
      </c>
      <c r="AD2457" t="s">
        <v>8</v>
      </c>
      <c r="AE2457" t="s">
        <v>8</v>
      </c>
      <c r="AF2457" t="s">
        <v>8</v>
      </c>
      <c r="AG2457" t="s">
        <v>8</v>
      </c>
      <c r="AH2457" t="s">
        <v>8</v>
      </c>
      <c r="AI2457" t="s">
        <v>8</v>
      </c>
      <c r="AJ2457" t="s">
        <v>8</v>
      </c>
      <c r="AK2457" t="s">
        <v>8</v>
      </c>
      <c r="AL2457">
        <v>0</v>
      </c>
    </row>
    <row r="2458" spans="1:38" x14ac:dyDescent="0.2">
      <c r="A2458">
        <v>2457</v>
      </c>
      <c r="B2458" t="s">
        <v>36</v>
      </c>
      <c r="C2458" t="s">
        <v>37</v>
      </c>
      <c r="D2458">
        <v>2019</v>
      </c>
      <c r="E2458">
        <v>12</v>
      </c>
      <c r="F2458" t="s">
        <v>187</v>
      </c>
      <c r="G2458" t="s">
        <v>8</v>
      </c>
      <c r="H2458" t="s">
        <v>8</v>
      </c>
      <c r="I2458" t="s">
        <v>8</v>
      </c>
      <c r="J2458" t="s">
        <v>8</v>
      </c>
      <c r="K2458" t="s">
        <v>8</v>
      </c>
      <c r="L2458" t="s">
        <v>8</v>
      </c>
      <c r="M2458" t="s">
        <v>8</v>
      </c>
      <c r="N2458" t="s">
        <v>8</v>
      </c>
      <c r="O2458" t="s">
        <v>8</v>
      </c>
      <c r="P2458" t="s">
        <v>8</v>
      </c>
      <c r="Q2458" t="s">
        <v>8</v>
      </c>
      <c r="R2458" t="s">
        <v>8</v>
      </c>
      <c r="S2458" t="s">
        <v>8</v>
      </c>
      <c r="T2458" t="s">
        <v>8</v>
      </c>
      <c r="U2458" t="s">
        <v>8</v>
      </c>
      <c r="V2458" t="s">
        <v>8</v>
      </c>
      <c r="W2458" t="s">
        <v>8</v>
      </c>
      <c r="X2458" t="s">
        <v>8</v>
      </c>
      <c r="Y2458" t="s">
        <v>8</v>
      </c>
      <c r="Z2458" t="s">
        <v>8</v>
      </c>
      <c r="AA2458" t="s">
        <v>8</v>
      </c>
      <c r="AB2458" t="s">
        <v>8</v>
      </c>
      <c r="AC2458" t="s">
        <v>8</v>
      </c>
      <c r="AD2458" t="s">
        <v>8</v>
      </c>
      <c r="AE2458" t="s">
        <v>8</v>
      </c>
      <c r="AF2458" t="s">
        <v>8</v>
      </c>
      <c r="AG2458" t="s">
        <v>8</v>
      </c>
      <c r="AH2458" t="s">
        <v>8</v>
      </c>
      <c r="AI2458" t="s">
        <v>8</v>
      </c>
      <c r="AJ2458" t="s">
        <v>8</v>
      </c>
      <c r="AK2458" t="s">
        <v>8</v>
      </c>
      <c r="AL2458">
        <v>0</v>
      </c>
    </row>
    <row r="2459" spans="1:38" x14ac:dyDescent="0.2">
      <c r="A2459">
        <v>2458</v>
      </c>
      <c r="B2459" t="s">
        <v>38</v>
      </c>
      <c r="C2459" t="s">
        <v>39</v>
      </c>
      <c r="D2459">
        <v>2019</v>
      </c>
      <c r="E2459">
        <v>12</v>
      </c>
      <c r="F2459" t="s">
        <v>187</v>
      </c>
      <c r="G2459" t="s">
        <v>8</v>
      </c>
      <c r="H2459" t="s">
        <v>8</v>
      </c>
      <c r="I2459" t="s">
        <v>8</v>
      </c>
      <c r="J2459" t="s">
        <v>8</v>
      </c>
      <c r="K2459" t="s">
        <v>8</v>
      </c>
      <c r="L2459" t="s">
        <v>8</v>
      </c>
      <c r="M2459" t="s">
        <v>8</v>
      </c>
      <c r="N2459" t="s">
        <v>8</v>
      </c>
      <c r="O2459" t="s">
        <v>8</v>
      </c>
      <c r="P2459" t="s">
        <v>8</v>
      </c>
      <c r="Q2459" t="s">
        <v>8</v>
      </c>
      <c r="R2459" t="s">
        <v>8</v>
      </c>
      <c r="S2459" t="s">
        <v>8</v>
      </c>
      <c r="T2459" t="s">
        <v>8</v>
      </c>
      <c r="U2459" t="s">
        <v>8</v>
      </c>
      <c r="V2459" t="s">
        <v>8</v>
      </c>
      <c r="W2459" t="s">
        <v>8</v>
      </c>
      <c r="X2459" t="s">
        <v>8</v>
      </c>
      <c r="Y2459" t="s">
        <v>8</v>
      </c>
      <c r="Z2459" t="s">
        <v>8</v>
      </c>
      <c r="AA2459" t="s">
        <v>8</v>
      </c>
      <c r="AB2459" t="s">
        <v>8</v>
      </c>
      <c r="AC2459" t="s">
        <v>8</v>
      </c>
      <c r="AD2459" t="s">
        <v>8</v>
      </c>
      <c r="AE2459" t="s">
        <v>8</v>
      </c>
      <c r="AF2459" t="s">
        <v>8</v>
      </c>
      <c r="AG2459" t="s">
        <v>8</v>
      </c>
      <c r="AH2459" t="s">
        <v>8</v>
      </c>
      <c r="AI2459" t="s">
        <v>8</v>
      </c>
      <c r="AJ2459" t="s">
        <v>8</v>
      </c>
      <c r="AK2459" t="s">
        <v>8</v>
      </c>
      <c r="AL2459">
        <v>0</v>
      </c>
    </row>
    <row r="2460" spans="1:38" x14ac:dyDescent="0.2">
      <c r="A2460">
        <v>2459</v>
      </c>
      <c r="B2460" t="s">
        <v>40</v>
      </c>
      <c r="C2460" t="s">
        <v>41</v>
      </c>
      <c r="D2460">
        <v>2019</v>
      </c>
      <c r="E2460">
        <v>12</v>
      </c>
      <c r="F2460" t="s">
        <v>187</v>
      </c>
      <c r="G2460" t="s">
        <v>33</v>
      </c>
      <c r="H2460" t="s">
        <v>33</v>
      </c>
      <c r="I2460" t="s">
        <v>33</v>
      </c>
      <c r="J2460" t="s">
        <v>33</v>
      </c>
      <c r="K2460" t="s">
        <v>33</v>
      </c>
      <c r="L2460" t="s">
        <v>33</v>
      </c>
      <c r="M2460" t="s">
        <v>33</v>
      </c>
      <c r="N2460" t="s">
        <v>33</v>
      </c>
      <c r="O2460" t="s">
        <v>33</v>
      </c>
      <c r="P2460" t="s">
        <v>33</v>
      </c>
      <c r="Q2460" t="s">
        <v>33</v>
      </c>
      <c r="R2460" t="s">
        <v>33</v>
      </c>
      <c r="S2460" t="s">
        <v>33</v>
      </c>
      <c r="T2460" t="s">
        <v>33</v>
      </c>
      <c r="U2460" t="s">
        <v>33</v>
      </c>
      <c r="V2460" t="s">
        <v>33</v>
      </c>
      <c r="W2460" t="s">
        <v>33</v>
      </c>
      <c r="X2460" t="s">
        <v>33</v>
      </c>
      <c r="Y2460" t="s">
        <v>33</v>
      </c>
      <c r="Z2460" t="s">
        <v>33</v>
      </c>
      <c r="AA2460" t="s">
        <v>33</v>
      </c>
      <c r="AB2460" t="s">
        <v>33</v>
      </c>
      <c r="AC2460" t="s">
        <v>8</v>
      </c>
      <c r="AD2460" t="s">
        <v>33</v>
      </c>
      <c r="AE2460" t="s">
        <v>33</v>
      </c>
      <c r="AF2460" t="s">
        <v>33</v>
      </c>
      <c r="AG2460" t="s">
        <v>33</v>
      </c>
      <c r="AH2460" t="s">
        <v>33</v>
      </c>
      <c r="AI2460" t="s">
        <v>33</v>
      </c>
      <c r="AJ2460" t="s">
        <v>33</v>
      </c>
      <c r="AK2460" t="s">
        <v>33</v>
      </c>
      <c r="AL2460">
        <v>96.77</v>
      </c>
    </row>
    <row r="2461" spans="1:38" x14ac:dyDescent="0.2">
      <c r="A2461">
        <v>2460</v>
      </c>
      <c r="B2461" t="s">
        <v>42</v>
      </c>
      <c r="C2461" t="s">
        <v>43</v>
      </c>
      <c r="D2461">
        <v>2019</v>
      </c>
      <c r="E2461">
        <v>12</v>
      </c>
      <c r="F2461" t="s">
        <v>187</v>
      </c>
      <c r="G2461" t="s">
        <v>8</v>
      </c>
      <c r="H2461" t="s">
        <v>8</v>
      </c>
      <c r="I2461" t="s">
        <v>8</v>
      </c>
      <c r="J2461" t="s">
        <v>8</v>
      </c>
      <c r="K2461" t="s">
        <v>8</v>
      </c>
      <c r="L2461" t="s">
        <v>8</v>
      </c>
      <c r="M2461" t="s">
        <v>8</v>
      </c>
      <c r="N2461" t="s">
        <v>8</v>
      </c>
      <c r="O2461" t="s">
        <v>8</v>
      </c>
      <c r="P2461" t="s">
        <v>8</v>
      </c>
      <c r="Q2461" t="s">
        <v>8</v>
      </c>
      <c r="R2461" t="s">
        <v>8</v>
      </c>
      <c r="S2461" t="s">
        <v>8</v>
      </c>
      <c r="T2461" t="s">
        <v>8</v>
      </c>
      <c r="U2461" t="s">
        <v>8</v>
      </c>
      <c r="V2461" t="s">
        <v>8</v>
      </c>
      <c r="W2461" t="s">
        <v>8</v>
      </c>
      <c r="X2461" t="s">
        <v>8</v>
      </c>
      <c r="Y2461" t="s">
        <v>8</v>
      </c>
      <c r="Z2461" t="s">
        <v>8</v>
      </c>
      <c r="AA2461" t="s">
        <v>8</v>
      </c>
      <c r="AB2461" t="s">
        <v>8</v>
      </c>
      <c r="AC2461" t="s">
        <v>8</v>
      </c>
      <c r="AD2461" t="s">
        <v>8</v>
      </c>
      <c r="AE2461" t="s">
        <v>8</v>
      </c>
      <c r="AF2461" t="s">
        <v>8</v>
      </c>
      <c r="AG2461" t="s">
        <v>8</v>
      </c>
      <c r="AH2461" t="s">
        <v>8</v>
      </c>
      <c r="AI2461" t="s">
        <v>8</v>
      </c>
      <c r="AJ2461" t="s">
        <v>8</v>
      </c>
      <c r="AK2461" t="s">
        <v>8</v>
      </c>
      <c r="AL2461">
        <v>0</v>
      </c>
    </row>
    <row r="2462" spans="1:38" x14ac:dyDescent="0.2">
      <c r="A2462">
        <v>2461</v>
      </c>
      <c r="B2462" t="s">
        <v>44</v>
      </c>
      <c r="C2462" t="s">
        <v>45</v>
      </c>
      <c r="D2462">
        <v>2019</v>
      </c>
      <c r="E2462">
        <v>12</v>
      </c>
      <c r="F2462" t="s">
        <v>187</v>
      </c>
      <c r="G2462" t="s">
        <v>33</v>
      </c>
      <c r="H2462" t="s">
        <v>33</v>
      </c>
      <c r="I2462" t="s">
        <v>33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33</v>
      </c>
      <c r="P2462" t="s">
        <v>33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33</v>
      </c>
      <c r="W2462" t="s">
        <v>33</v>
      </c>
      <c r="X2462" t="s">
        <v>33</v>
      </c>
      <c r="Y2462" t="s">
        <v>33</v>
      </c>
      <c r="Z2462" t="s">
        <v>33</v>
      </c>
      <c r="AA2462" t="s">
        <v>33</v>
      </c>
      <c r="AB2462" t="s">
        <v>33</v>
      </c>
      <c r="AC2462" t="s">
        <v>33</v>
      </c>
      <c r="AD2462" t="s">
        <v>33</v>
      </c>
      <c r="AE2462" t="s">
        <v>33</v>
      </c>
      <c r="AF2462" t="s">
        <v>33</v>
      </c>
      <c r="AG2462" t="s">
        <v>33</v>
      </c>
      <c r="AH2462" t="s">
        <v>33</v>
      </c>
      <c r="AI2462" t="s">
        <v>33</v>
      </c>
      <c r="AJ2462" t="s">
        <v>33</v>
      </c>
      <c r="AK2462" t="s">
        <v>33</v>
      </c>
      <c r="AL2462">
        <v>100</v>
      </c>
    </row>
    <row r="2463" spans="1:38" x14ac:dyDescent="0.2">
      <c r="A2463">
        <v>2462</v>
      </c>
      <c r="B2463" t="s">
        <v>46</v>
      </c>
      <c r="C2463" t="s">
        <v>47</v>
      </c>
      <c r="D2463">
        <v>2019</v>
      </c>
      <c r="E2463">
        <v>12</v>
      </c>
      <c r="F2463" t="s">
        <v>187</v>
      </c>
      <c r="G2463" t="s">
        <v>33</v>
      </c>
      <c r="H2463" t="s">
        <v>33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33</v>
      </c>
      <c r="S2463" t="s">
        <v>33</v>
      </c>
      <c r="T2463" t="s">
        <v>33</v>
      </c>
      <c r="U2463" t="s">
        <v>33</v>
      </c>
      <c r="V2463" t="s">
        <v>33</v>
      </c>
      <c r="W2463" t="s">
        <v>33</v>
      </c>
      <c r="X2463" t="s">
        <v>33</v>
      </c>
      <c r="Y2463" t="s">
        <v>33</v>
      </c>
      <c r="Z2463" t="s">
        <v>33</v>
      </c>
      <c r="AA2463" t="s">
        <v>33</v>
      </c>
      <c r="AB2463" t="s">
        <v>33</v>
      </c>
      <c r="AC2463" t="s">
        <v>33</v>
      </c>
      <c r="AD2463" t="s">
        <v>33</v>
      </c>
      <c r="AE2463" t="s">
        <v>33</v>
      </c>
      <c r="AF2463" t="s">
        <v>33</v>
      </c>
      <c r="AG2463" t="s">
        <v>33</v>
      </c>
      <c r="AH2463" t="s">
        <v>33</v>
      </c>
      <c r="AI2463" t="s">
        <v>33</v>
      </c>
      <c r="AJ2463" t="s">
        <v>33</v>
      </c>
      <c r="AK2463" t="s">
        <v>33</v>
      </c>
      <c r="AL2463">
        <v>100</v>
      </c>
    </row>
    <row r="2464" spans="1:38" x14ac:dyDescent="0.2">
      <c r="A2464">
        <v>2463</v>
      </c>
      <c r="B2464" t="s">
        <v>48</v>
      </c>
      <c r="C2464" t="s">
        <v>49</v>
      </c>
      <c r="D2464">
        <v>2019</v>
      </c>
      <c r="E2464">
        <v>12</v>
      </c>
      <c r="F2464" t="s">
        <v>187</v>
      </c>
      <c r="G2464" t="s">
        <v>33</v>
      </c>
      <c r="H2464" t="s">
        <v>33</v>
      </c>
      <c r="I2464" t="s">
        <v>33</v>
      </c>
      <c r="J2464" t="s">
        <v>33</v>
      </c>
      <c r="K2464" t="s">
        <v>33</v>
      </c>
      <c r="L2464" t="s">
        <v>33</v>
      </c>
      <c r="M2464" t="s">
        <v>33</v>
      </c>
      <c r="N2464" t="s">
        <v>33</v>
      </c>
      <c r="O2464" t="s">
        <v>33</v>
      </c>
      <c r="P2464" t="s">
        <v>33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33</v>
      </c>
      <c r="W2464" t="s">
        <v>33</v>
      </c>
      <c r="X2464" t="s">
        <v>33</v>
      </c>
      <c r="Y2464" t="s">
        <v>33</v>
      </c>
      <c r="Z2464" t="s">
        <v>33</v>
      </c>
      <c r="AA2464" t="s">
        <v>33</v>
      </c>
      <c r="AB2464" t="s">
        <v>33</v>
      </c>
      <c r="AC2464" t="s">
        <v>33</v>
      </c>
      <c r="AD2464" t="s">
        <v>33</v>
      </c>
      <c r="AE2464" t="s">
        <v>33</v>
      </c>
      <c r="AF2464" t="s">
        <v>33</v>
      </c>
      <c r="AG2464" t="s">
        <v>33</v>
      </c>
      <c r="AH2464" t="s">
        <v>33</v>
      </c>
      <c r="AI2464" t="s">
        <v>33</v>
      </c>
      <c r="AJ2464" t="s">
        <v>8</v>
      </c>
      <c r="AK2464" t="s">
        <v>8</v>
      </c>
      <c r="AL2464">
        <v>93.55</v>
      </c>
    </row>
    <row r="2465" spans="1:38" x14ac:dyDescent="0.2">
      <c r="A2465">
        <v>2464</v>
      </c>
      <c r="B2465" t="s">
        <v>50</v>
      </c>
      <c r="C2465" t="s">
        <v>51</v>
      </c>
      <c r="D2465">
        <v>2019</v>
      </c>
      <c r="E2465">
        <v>12</v>
      </c>
      <c r="F2465" t="s">
        <v>187</v>
      </c>
      <c r="G2465" t="s">
        <v>8</v>
      </c>
      <c r="H2465" t="s">
        <v>8</v>
      </c>
      <c r="I2465" t="s">
        <v>8</v>
      </c>
      <c r="J2465" t="s">
        <v>8</v>
      </c>
      <c r="K2465" t="s">
        <v>8</v>
      </c>
      <c r="L2465" t="s">
        <v>8</v>
      </c>
      <c r="M2465" t="s">
        <v>8</v>
      </c>
      <c r="N2465" t="s">
        <v>8</v>
      </c>
      <c r="O2465" t="s">
        <v>8</v>
      </c>
      <c r="P2465" t="s">
        <v>8</v>
      </c>
      <c r="Q2465" t="s">
        <v>8</v>
      </c>
      <c r="R2465" t="s">
        <v>8</v>
      </c>
      <c r="S2465" t="s">
        <v>8</v>
      </c>
      <c r="T2465" t="s">
        <v>8</v>
      </c>
      <c r="U2465" t="s">
        <v>8</v>
      </c>
      <c r="V2465" t="s">
        <v>8</v>
      </c>
      <c r="W2465" t="s">
        <v>8</v>
      </c>
      <c r="X2465" t="s">
        <v>8</v>
      </c>
      <c r="Y2465" t="s">
        <v>8</v>
      </c>
      <c r="Z2465" t="s">
        <v>8</v>
      </c>
      <c r="AA2465" t="s">
        <v>8</v>
      </c>
      <c r="AB2465" t="s">
        <v>8</v>
      </c>
      <c r="AC2465" t="s">
        <v>8</v>
      </c>
      <c r="AD2465" t="s">
        <v>8</v>
      </c>
      <c r="AE2465" t="s">
        <v>8</v>
      </c>
      <c r="AF2465" t="s">
        <v>8</v>
      </c>
      <c r="AG2465" t="s">
        <v>8</v>
      </c>
      <c r="AH2465" t="s">
        <v>8</v>
      </c>
      <c r="AI2465" t="s">
        <v>8</v>
      </c>
      <c r="AJ2465" t="s">
        <v>8</v>
      </c>
      <c r="AK2465" t="s">
        <v>8</v>
      </c>
      <c r="AL2465">
        <v>0</v>
      </c>
    </row>
    <row r="2466" spans="1:38" x14ac:dyDescent="0.2">
      <c r="A2466">
        <v>2465</v>
      </c>
      <c r="B2466" t="s">
        <v>52</v>
      </c>
      <c r="C2466" t="s">
        <v>53</v>
      </c>
      <c r="D2466">
        <v>2019</v>
      </c>
      <c r="E2466">
        <v>12</v>
      </c>
      <c r="F2466" t="s">
        <v>187</v>
      </c>
      <c r="G2466" t="s">
        <v>33</v>
      </c>
      <c r="H2466" t="s">
        <v>33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8</v>
      </c>
      <c r="O2466" t="s">
        <v>8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33</v>
      </c>
      <c r="V2466" t="s">
        <v>33</v>
      </c>
      <c r="W2466" t="s">
        <v>33</v>
      </c>
      <c r="X2466" t="s">
        <v>33</v>
      </c>
      <c r="Y2466" t="s">
        <v>33</v>
      </c>
      <c r="Z2466" t="s">
        <v>33</v>
      </c>
      <c r="AA2466" t="s">
        <v>33</v>
      </c>
      <c r="AB2466" t="s">
        <v>33</v>
      </c>
      <c r="AC2466" t="s">
        <v>33</v>
      </c>
      <c r="AD2466" t="s">
        <v>33</v>
      </c>
      <c r="AE2466" t="s">
        <v>33</v>
      </c>
      <c r="AF2466" t="s">
        <v>33</v>
      </c>
      <c r="AG2466" t="s">
        <v>8</v>
      </c>
      <c r="AH2466" t="s">
        <v>8</v>
      </c>
      <c r="AI2466" t="s">
        <v>8</v>
      </c>
      <c r="AJ2466" t="s">
        <v>8</v>
      </c>
      <c r="AK2466" t="s">
        <v>8</v>
      </c>
      <c r="AL2466">
        <v>77.42</v>
      </c>
    </row>
    <row r="2467" spans="1:38" x14ac:dyDescent="0.2">
      <c r="A2467">
        <v>2466</v>
      </c>
      <c r="B2467" t="s">
        <v>54</v>
      </c>
      <c r="C2467" t="s">
        <v>55</v>
      </c>
      <c r="D2467">
        <v>2019</v>
      </c>
      <c r="E2467">
        <v>12</v>
      </c>
      <c r="F2467" t="s">
        <v>187</v>
      </c>
      <c r="G2467" t="s">
        <v>8</v>
      </c>
      <c r="H2467" t="s">
        <v>8</v>
      </c>
      <c r="I2467" t="s">
        <v>8</v>
      </c>
      <c r="J2467" t="s">
        <v>8</v>
      </c>
      <c r="K2467" t="s">
        <v>8</v>
      </c>
      <c r="L2467" t="s">
        <v>8</v>
      </c>
      <c r="M2467" t="s">
        <v>8</v>
      </c>
      <c r="N2467" t="s">
        <v>8</v>
      </c>
      <c r="O2467" t="s">
        <v>8</v>
      </c>
      <c r="P2467" t="s">
        <v>8</v>
      </c>
      <c r="Q2467" t="s">
        <v>8</v>
      </c>
      <c r="R2467" t="s">
        <v>8</v>
      </c>
      <c r="S2467" t="s">
        <v>8</v>
      </c>
      <c r="T2467" t="s">
        <v>8</v>
      </c>
      <c r="U2467" t="s">
        <v>8</v>
      </c>
      <c r="V2467" t="s">
        <v>8</v>
      </c>
      <c r="W2467" t="s">
        <v>8</v>
      </c>
      <c r="X2467" t="s">
        <v>8</v>
      </c>
      <c r="Y2467" t="s">
        <v>8</v>
      </c>
      <c r="Z2467" t="s">
        <v>8</v>
      </c>
      <c r="AA2467" t="s">
        <v>8</v>
      </c>
      <c r="AB2467" t="s">
        <v>8</v>
      </c>
      <c r="AC2467" t="s">
        <v>8</v>
      </c>
      <c r="AD2467" t="s">
        <v>8</v>
      </c>
      <c r="AE2467" t="s">
        <v>8</v>
      </c>
      <c r="AF2467" t="s">
        <v>8</v>
      </c>
      <c r="AG2467" t="s">
        <v>8</v>
      </c>
      <c r="AH2467" t="s">
        <v>8</v>
      </c>
      <c r="AI2467" t="s">
        <v>8</v>
      </c>
      <c r="AJ2467" t="s">
        <v>8</v>
      </c>
      <c r="AK2467" t="s">
        <v>8</v>
      </c>
      <c r="AL2467">
        <v>0</v>
      </c>
    </row>
    <row r="2468" spans="1:38" x14ac:dyDescent="0.2">
      <c r="A2468">
        <v>2467</v>
      </c>
      <c r="B2468" t="s">
        <v>56</v>
      </c>
      <c r="C2468" t="s">
        <v>57</v>
      </c>
      <c r="D2468">
        <v>2019</v>
      </c>
      <c r="E2468">
        <v>12</v>
      </c>
      <c r="F2468" t="s">
        <v>187</v>
      </c>
      <c r="G2468" t="s">
        <v>8</v>
      </c>
      <c r="H2468" t="s">
        <v>8</v>
      </c>
      <c r="I2468" t="s">
        <v>8</v>
      </c>
      <c r="J2468" t="s">
        <v>8</v>
      </c>
      <c r="K2468" t="s">
        <v>8</v>
      </c>
      <c r="L2468" t="s">
        <v>8</v>
      </c>
      <c r="M2468" t="s">
        <v>8</v>
      </c>
      <c r="N2468" t="s">
        <v>8</v>
      </c>
      <c r="O2468" t="s">
        <v>8</v>
      </c>
      <c r="P2468" t="s">
        <v>8</v>
      </c>
      <c r="Q2468" t="s">
        <v>8</v>
      </c>
      <c r="R2468" t="s">
        <v>8</v>
      </c>
      <c r="S2468" t="s">
        <v>8</v>
      </c>
      <c r="T2468" t="s">
        <v>8</v>
      </c>
      <c r="U2468" t="s">
        <v>8</v>
      </c>
      <c r="V2468" t="s">
        <v>8</v>
      </c>
      <c r="W2468" t="s">
        <v>8</v>
      </c>
      <c r="X2468" t="s">
        <v>8</v>
      </c>
      <c r="Y2468" t="s">
        <v>8</v>
      </c>
      <c r="Z2468" t="s">
        <v>8</v>
      </c>
      <c r="AA2468" t="s">
        <v>8</v>
      </c>
      <c r="AB2468" t="s">
        <v>8</v>
      </c>
      <c r="AC2468" t="s">
        <v>8</v>
      </c>
      <c r="AD2468" t="s">
        <v>8</v>
      </c>
      <c r="AE2468" t="s">
        <v>8</v>
      </c>
      <c r="AF2468" t="s">
        <v>8</v>
      </c>
      <c r="AG2468" t="s">
        <v>8</v>
      </c>
      <c r="AH2468" t="s">
        <v>8</v>
      </c>
      <c r="AI2468" t="s">
        <v>8</v>
      </c>
      <c r="AJ2468" t="s">
        <v>8</v>
      </c>
      <c r="AK2468" t="s">
        <v>8</v>
      </c>
      <c r="AL2468">
        <v>0</v>
      </c>
    </row>
    <row r="2469" spans="1:38" x14ac:dyDescent="0.2">
      <c r="A2469">
        <v>2468</v>
      </c>
      <c r="B2469" t="s">
        <v>58</v>
      </c>
      <c r="C2469" t="s">
        <v>59</v>
      </c>
      <c r="D2469">
        <v>2019</v>
      </c>
      <c r="E2469">
        <v>12</v>
      </c>
      <c r="F2469" t="s">
        <v>187</v>
      </c>
      <c r="G2469" t="s">
        <v>33</v>
      </c>
      <c r="H2469" t="s">
        <v>8</v>
      </c>
      <c r="I2469" t="s">
        <v>33</v>
      </c>
      <c r="J2469" t="s">
        <v>33</v>
      </c>
      <c r="K2469" t="s">
        <v>33</v>
      </c>
      <c r="L2469" t="s">
        <v>33</v>
      </c>
      <c r="M2469" t="s">
        <v>33</v>
      </c>
      <c r="N2469" t="s">
        <v>33</v>
      </c>
      <c r="O2469" t="s">
        <v>33</v>
      </c>
      <c r="P2469" t="s">
        <v>33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33</v>
      </c>
      <c r="W2469" t="s">
        <v>33</v>
      </c>
      <c r="X2469" t="s">
        <v>33</v>
      </c>
      <c r="Y2469" t="s">
        <v>33</v>
      </c>
      <c r="Z2469" t="s">
        <v>33</v>
      </c>
      <c r="AA2469" t="s">
        <v>33</v>
      </c>
      <c r="AB2469" t="s">
        <v>33</v>
      </c>
      <c r="AC2469" t="s">
        <v>33</v>
      </c>
      <c r="AD2469" t="s">
        <v>33</v>
      </c>
      <c r="AE2469" t="s">
        <v>33</v>
      </c>
      <c r="AF2469" t="s">
        <v>33</v>
      </c>
      <c r="AG2469" t="s">
        <v>33</v>
      </c>
      <c r="AH2469" t="s">
        <v>33</v>
      </c>
      <c r="AI2469" t="s">
        <v>8</v>
      </c>
      <c r="AJ2469" t="s">
        <v>8</v>
      </c>
      <c r="AK2469" t="s">
        <v>8</v>
      </c>
      <c r="AL2469">
        <v>87.1</v>
      </c>
    </row>
    <row r="2470" spans="1:38" x14ac:dyDescent="0.2">
      <c r="A2470">
        <v>2469</v>
      </c>
      <c r="B2470" t="s">
        <v>60</v>
      </c>
      <c r="C2470" t="s">
        <v>61</v>
      </c>
      <c r="D2470">
        <v>2019</v>
      </c>
      <c r="E2470">
        <v>12</v>
      </c>
      <c r="F2470" t="s">
        <v>187</v>
      </c>
      <c r="G2470" t="s">
        <v>8</v>
      </c>
      <c r="H2470" t="s">
        <v>8</v>
      </c>
      <c r="I2470" t="s">
        <v>8</v>
      </c>
      <c r="J2470" t="s">
        <v>8</v>
      </c>
      <c r="K2470" t="s">
        <v>8</v>
      </c>
      <c r="L2470" t="s">
        <v>8</v>
      </c>
      <c r="M2470" t="s">
        <v>8</v>
      </c>
      <c r="N2470" t="s">
        <v>8</v>
      </c>
      <c r="O2470" t="s">
        <v>8</v>
      </c>
      <c r="P2470" t="s">
        <v>8</v>
      </c>
      <c r="Q2470" t="s">
        <v>8</v>
      </c>
      <c r="R2470" t="s">
        <v>8</v>
      </c>
      <c r="S2470" t="s">
        <v>8</v>
      </c>
      <c r="T2470" t="s">
        <v>8</v>
      </c>
      <c r="U2470" t="s">
        <v>8</v>
      </c>
      <c r="V2470" t="s">
        <v>8</v>
      </c>
      <c r="W2470" t="s">
        <v>8</v>
      </c>
      <c r="X2470" t="s">
        <v>8</v>
      </c>
      <c r="Y2470" t="s">
        <v>8</v>
      </c>
      <c r="Z2470" t="s">
        <v>8</v>
      </c>
      <c r="AA2470" t="s">
        <v>8</v>
      </c>
      <c r="AB2470" t="s">
        <v>8</v>
      </c>
      <c r="AC2470" t="s">
        <v>8</v>
      </c>
      <c r="AD2470" t="s">
        <v>8</v>
      </c>
      <c r="AE2470" t="s">
        <v>8</v>
      </c>
      <c r="AF2470" t="s">
        <v>8</v>
      </c>
      <c r="AG2470" t="s">
        <v>8</v>
      </c>
      <c r="AH2470" t="s">
        <v>8</v>
      </c>
      <c r="AI2470" t="s">
        <v>8</v>
      </c>
      <c r="AJ2470" t="s">
        <v>8</v>
      </c>
      <c r="AK2470" t="s">
        <v>8</v>
      </c>
      <c r="AL2470">
        <v>0</v>
      </c>
    </row>
    <row r="2471" spans="1:38" x14ac:dyDescent="0.2">
      <c r="A2471">
        <v>2470</v>
      </c>
      <c r="B2471" t="s">
        <v>62</v>
      </c>
      <c r="C2471" t="s">
        <v>63</v>
      </c>
      <c r="D2471">
        <v>2019</v>
      </c>
      <c r="E2471">
        <v>12</v>
      </c>
      <c r="F2471" t="s">
        <v>187</v>
      </c>
      <c r="G2471" t="s">
        <v>33</v>
      </c>
      <c r="H2471" t="s">
        <v>33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33</v>
      </c>
      <c r="P2471" t="s">
        <v>33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33</v>
      </c>
      <c r="W2471" t="s">
        <v>8</v>
      </c>
      <c r="X2471" t="s">
        <v>8</v>
      </c>
      <c r="Y2471" t="s">
        <v>8</v>
      </c>
      <c r="Z2471" t="s">
        <v>33</v>
      </c>
      <c r="AA2471" t="s">
        <v>8</v>
      </c>
      <c r="AB2471" t="s">
        <v>8</v>
      </c>
      <c r="AC2471" t="s">
        <v>8</v>
      </c>
      <c r="AD2471" t="s">
        <v>8</v>
      </c>
      <c r="AE2471" t="s">
        <v>8</v>
      </c>
      <c r="AF2471" t="s">
        <v>33</v>
      </c>
      <c r="AG2471" t="s">
        <v>33</v>
      </c>
      <c r="AH2471" t="s">
        <v>33</v>
      </c>
      <c r="AI2471" t="s">
        <v>33</v>
      </c>
      <c r="AJ2471" t="s">
        <v>33</v>
      </c>
      <c r="AK2471" t="s">
        <v>33</v>
      </c>
      <c r="AL2471">
        <v>74.19</v>
      </c>
    </row>
    <row r="2472" spans="1:38" x14ac:dyDescent="0.2">
      <c r="A2472">
        <v>2471</v>
      </c>
      <c r="B2472" t="s">
        <v>64</v>
      </c>
      <c r="C2472" t="s">
        <v>65</v>
      </c>
      <c r="D2472">
        <v>2019</v>
      </c>
      <c r="E2472">
        <v>12</v>
      </c>
      <c r="F2472" t="s">
        <v>187</v>
      </c>
      <c r="G2472" t="s">
        <v>33</v>
      </c>
      <c r="H2472" t="s">
        <v>33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W2472" t="s">
        <v>33</v>
      </c>
      <c r="X2472" t="s">
        <v>33</v>
      </c>
      <c r="Y2472" t="s">
        <v>33</v>
      </c>
      <c r="Z2472" t="s">
        <v>33</v>
      </c>
      <c r="AA2472" t="s">
        <v>33</v>
      </c>
      <c r="AB2472" t="s">
        <v>33</v>
      </c>
      <c r="AC2472" t="s">
        <v>33</v>
      </c>
      <c r="AD2472" t="s">
        <v>33</v>
      </c>
      <c r="AE2472" t="s">
        <v>33</v>
      </c>
      <c r="AF2472" t="s">
        <v>33</v>
      </c>
      <c r="AG2472" t="s">
        <v>33</v>
      </c>
      <c r="AH2472" t="s">
        <v>33</v>
      </c>
      <c r="AI2472" t="s">
        <v>33</v>
      </c>
      <c r="AJ2472" t="s">
        <v>33</v>
      </c>
      <c r="AK2472" t="s">
        <v>33</v>
      </c>
      <c r="AL2472">
        <v>100</v>
      </c>
    </row>
    <row r="2473" spans="1:38" x14ac:dyDescent="0.2">
      <c r="A2473">
        <v>2472</v>
      </c>
      <c r="B2473" t="s">
        <v>66</v>
      </c>
      <c r="C2473" t="s">
        <v>67</v>
      </c>
      <c r="D2473">
        <v>2019</v>
      </c>
      <c r="E2473">
        <v>12</v>
      </c>
      <c r="F2473" t="s">
        <v>187</v>
      </c>
      <c r="G2473" t="s">
        <v>33</v>
      </c>
      <c r="H2473" t="s">
        <v>33</v>
      </c>
      <c r="I2473" t="s">
        <v>33</v>
      </c>
      <c r="J2473" t="s">
        <v>33</v>
      </c>
      <c r="K2473" t="s">
        <v>33</v>
      </c>
      <c r="L2473" t="s">
        <v>33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33</v>
      </c>
      <c r="V2473" t="s">
        <v>33</v>
      </c>
      <c r="W2473" t="s">
        <v>33</v>
      </c>
      <c r="X2473" t="s">
        <v>33</v>
      </c>
      <c r="Y2473" t="s">
        <v>33</v>
      </c>
      <c r="Z2473" t="s">
        <v>33</v>
      </c>
      <c r="AA2473" t="s">
        <v>33</v>
      </c>
      <c r="AB2473" t="s">
        <v>33</v>
      </c>
      <c r="AC2473" t="s">
        <v>33</v>
      </c>
      <c r="AD2473" t="s">
        <v>33</v>
      </c>
      <c r="AE2473" t="s">
        <v>33</v>
      </c>
      <c r="AF2473" t="s">
        <v>33</v>
      </c>
      <c r="AG2473" t="s">
        <v>33</v>
      </c>
      <c r="AH2473" t="s">
        <v>33</v>
      </c>
      <c r="AI2473" t="s">
        <v>33</v>
      </c>
      <c r="AJ2473" t="s">
        <v>33</v>
      </c>
      <c r="AK2473" t="s">
        <v>33</v>
      </c>
      <c r="AL2473">
        <v>100</v>
      </c>
    </row>
    <row r="2474" spans="1:38" x14ac:dyDescent="0.2">
      <c r="A2474">
        <v>2473</v>
      </c>
      <c r="B2474" t="s">
        <v>68</v>
      </c>
      <c r="C2474" t="s">
        <v>69</v>
      </c>
      <c r="D2474">
        <v>2019</v>
      </c>
      <c r="E2474">
        <v>12</v>
      </c>
      <c r="F2474" t="s">
        <v>187</v>
      </c>
      <c r="G2474" t="s">
        <v>8</v>
      </c>
      <c r="H2474" t="s">
        <v>8</v>
      </c>
      <c r="I2474" t="s">
        <v>8</v>
      </c>
      <c r="J2474" t="s">
        <v>8</v>
      </c>
      <c r="K2474" t="s">
        <v>8</v>
      </c>
      <c r="L2474" t="s">
        <v>8</v>
      </c>
      <c r="M2474" t="s">
        <v>8</v>
      </c>
      <c r="N2474" t="s">
        <v>8</v>
      </c>
      <c r="O2474" t="s">
        <v>8</v>
      </c>
      <c r="P2474" t="s">
        <v>8</v>
      </c>
      <c r="Q2474" t="s">
        <v>8</v>
      </c>
      <c r="R2474" t="s">
        <v>8</v>
      </c>
      <c r="S2474" t="s">
        <v>8</v>
      </c>
      <c r="T2474" t="s">
        <v>8</v>
      </c>
      <c r="U2474" t="s">
        <v>8</v>
      </c>
      <c r="V2474" t="s">
        <v>8</v>
      </c>
      <c r="W2474" t="s">
        <v>8</v>
      </c>
      <c r="X2474" t="s">
        <v>8</v>
      </c>
      <c r="Y2474" t="s">
        <v>8</v>
      </c>
      <c r="Z2474" t="s">
        <v>8</v>
      </c>
      <c r="AA2474" t="s">
        <v>8</v>
      </c>
      <c r="AB2474" t="s">
        <v>8</v>
      </c>
      <c r="AC2474" t="s">
        <v>8</v>
      </c>
      <c r="AD2474" t="s">
        <v>8</v>
      </c>
      <c r="AE2474" t="s">
        <v>8</v>
      </c>
      <c r="AF2474" t="s">
        <v>8</v>
      </c>
      <c r="AG2474" t="s">
        <v>8</v>
      </c>
      <c r="AH2474" t="s">
        <v>8</v>
      </c>
      <c r="AI2474" t="s">
        <v>8</v>
      </c>
      <c r="AJ2474" t="s">
        <v>8</v>
      </c>
      <c r="AK2474" t="s">
        <v>8</v>
      </c>
      <c r="AL2474">
        <v>0</v>
      </c>
    </row>
    <row r="2475" spans="1:38" x14ac:dyDescent="0.2">
      <c r="A2475">
        <v>2474</v>
      </c>
      <c r="B2475" t="s">
        <v>70</v>
      </c>
      <c r="C2475" t="s">
        <v>71</v>
      </c>
      <c r="D2475">
        <v>2019</v>
      </c>
      <c r="E2475">
        <v>12</v>
      </c>
      <c r="F2475" t="s">
        <v>187</v>
      </c>
      <c r="G2475" t="s">
        <v>8</v>
      </c>
      <c r="H2475" t="s">
        <v>8</v>
      </c>
      <c r="I2475" t="s">
        <v>8</v>
      </c>
      <c r="J2475" t="s">
        <v>8</v>
      </c>
      <c r="K2475" t="s">
        <v>8</v>
      </c>
      <c r="L2475" t="s">
        <v>8</v>
      </c>
      <c r="M2475" t="s">
        <v>8</v>
      </c>
      <c r="N2475" t="s">
        <v>8</v>
      </c>
      <c r="O2475" t="s">
        <v>8</v>
      </c>
      <c r="P2475" t="s">
        <v>8</v>
      </c>
      <c r="Q2475" t="s">
        <v>8</v>
      </c>
      <c r="R2475" t="s">
        <v>8</v>
      </c>
      <c r="S2475" t="s">
        <v>8</v>
      </c>
      <c r="T2475" t="s">
        <v>8</v>
      </c>
      <c r="U2475" t="s">
        <v>8</v>
      </c>
      <c r="V2475" t="s">
        <v>8</v>
      </c>
      <c r="W2475" t="s">
        <v>8</v>
      </c>
      <c r="X2475" t="s">
        <v>8</v>
      </c>
      <c r="Y2475" t="s">
        <v>8</v>
      </c>
      <c r="Z2475" t="s">
        <v>8</v>
      </c>
      <c r="AA2475" t="s">
        <v>8</v>
      </c>
      <c r="AB2475" t="s">
        <v>8</v>
      </c>
      <c r="AC2475" t="s">
        <v>8</v>
      </c>
      <c r="AD2475" t="s">
        <v>8</v>
      </c>
      <c r="AE2475" t="s">
        <v>8</v>
      </c>
      <c r="AF2475" t="s">
        <v>8</v>
      </c>
      <c r="AG2475" t="s">
        <v>8</v>
      </c>
      <c r="AH2475" t="s">
        <v>8</v>
      </c>
      <c r="AI2475" t="s">
        <v>8</v>
      </c>
      <c r="AJ2475" t="s">
        <v>8</v>
      </c>
      <c r="AK2475" t="s">
        <v>8</v>
      </c>
      <c r="AL2475">
        <v>0</v>
      </c>
    </row>
    <row r="2476" spans="1:38" x14ac:dyDescent="0.2">
      <c r="A2476">
        <v>2475</v>
      </c>
      <c r="B2476" t="s">
        <v>72</v>
      </c>
      <c r="C2476" t="s">
        <v>73</v>
      </c>
      <c r="D2476">
        <v>2019</v>
      </c>
      <c r="E2476">
        <v>12</v>
      </c>
      <c r="F2476" t="s">
        <v>187</v>
      </c>
      <c r="G2476" t="s">
        <v>33</v>
      </c>
      <c r="H2476" t="s">
        <v>33</v>
      </c>
      <c r="I2476" t="s">
        <v>33</v>
      </c>
      <c r="J2476" t="s">
        <v>33</v>
      </c>
      <c r="K2476" t="s">
        <v>33</v>
      </c>
      <c r="L2476" t="s">
        <v>33</v>
      </c>
      <c r="M2476" t="s">
        <v>8</v>
      </c>
      <c r="N2476" t="s">
        <v>33</v>
      </c>
      <c r="O2476" t="s">
        <v>33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33</v>
      </c>
      <c r="W2476" t="s">
        <v>33</v>
      </c>
      <c r="X2476" t="s">
        <v>33</v>
      </c>
      <c r="Y2476" t="s">
        <v>33</v>
      </c>
      <c r="Z2476" t="s">
        <v>33</v>
      </c>
      <c r="AA2476" t="s">
        <v>33</v>
      </c>
      <c r="AB2476" t="s">
        <v>33</v>
      </c>
      <c r="AC2476" t="s">
        <v>33</v>
      </c>
      <c r="AD2476" t="s">
        <v>33</v>
      </c>
      <c r="AE2476" t="s">
        <v>33</v>
      </c>
      <c r="AF2476" t="s">
        <v>33</v>
      </c>
      <c r="AG2476" t="s">
        <v>33</v>
      </c>
      <c r="AH2476" t="s">
        <v>33</v>
      </c>
      <c r="AI2476" t="s">
        <v>33</v>
      </c>
      <c r="AJ2476" t="s">
        <v>33</v>
      </c>
      <c r="AK2476" t="s">
        <v>33</v>
      </c>
      <c r="AL2476">
        <v>96.77</v>
      </c>
    </row>
    <row r="2477" spans="1:38" x14ac:dyDescent="0.2">
      <c r="A2477">
        <v>2476</v>
      </c>
      <c r="B2477" t="s">
        <v>74</v>
      </c>
      <c r="C2477" t="s">
        <v>75</v>
      </c>
      <c r="D2477">
        <v>2019</v>
      </c>
      <c r="E2477">
        <v>12</v>
      </c>
      <c r="F2477" t="s">
        <v>187</v>
      </c>
      <c r="G2477" t="s">
        <v>8</v>
      </c>
      <c r="H2477" t="s">
        <v>8</v>
      </c>
      <c r="I2477" t="s">
        <v>33</v>
      </c>
      <c r="J2477" t="s">
        <v>33</v>
      </c>
      <c r="K2477" t="s">
        <v>33</v>
      </c>
      <c r="L2477" t="s">
        <v>33</v>
      </c>
      <c r="M2477" t="s">
        <v>33</v>
      </c>
      <c r="N2477" t="s">
        <v>33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33</v>
      </c>
      <c r="U2477" t="s">
        <v>33</v>
      </c>
      <c r="V2477" t="s">
        <v>33</v>
      </c>
      <c r="W2477" t="s">
        <v>33</v>
      </c>
      <c r="X2477" t="s">
        <v>33</v>
      </c>
      <c r="Y2477" t="s">
        <v>33</v>
      </c>
      <c r="Z2477" t="s">
        <v>33</v>
      </c>
      <c r="AA2477" t="s">
        <v>33</v>
      </c>
      <c r="AB2477" t="s">
        <v>33</v>
      </c>
      <c r="AC2477" t="s">
        <v>33</v>
      </c>
      <c r="AD2477" t="s">
        <v>33</v>
      </c>
      <c r="AE2477" t="s">
        <v>33</v>
      </c>
      <c r="AF2477" t="s">
        <v>33</v>
      </c>
      <c r="AG2477" t="s">
        <v>33</v>
      </c>
      <c r="AH2477" t="s">
        <v>33</v>
      </c>
      <c r="AI2477" t="s">
        <v>33</v>
      </c>
      <c r="AJ2477" t="s">
        <v>33</v>
      </c>
      <c r="AK2477" t="s">
        <v>33</v>
      </c>
      <c r="AL2477">
        <v>93.55</v>
      </c>
    </row>
    <row r="2478" spans="1:38" x14ac:dyDescent="0.2">
      <c r="A2478">
        <v>2477</v>
      </c>
      <c r="B2478" t="s">
        <v>76</v>
      </c>
      <c r="C2478" t="s">
        <v>77</v>
      </c>
      <c r="D2478">
        <v>2019</v>
      </c>
      <c r="E2478">
        <v>12</v>
      </c>
      <c r="F2478" t="s">
        <v>187</v>
      </c>
      <c r="G2478" t="s">
        <v>8</v>
      </c>
      <c r="H2478" t="s">
        <v>8</v>
      </c>
      <c r="I2478" t="s">
        <v>8</v>
      </c>
      <c r="J2478" t="s">
        <v>8</v>
      </c>
      <c r="K2478" t="s">
        <v>8</v>
      </c>
      <c r="L2478" t="s">
        <v>8</v>
      </c>
      <c r="M2478" t="s">
        <v>8</v>
      </c>
      <c r="N2478" t="s">
        <v>8</v>
      </c>
      <c r="O2478" t="s">
        <v>8</v>
      </c>
      <c r="P2478" t="s">
        <v>8</v>
      </c>
      <c r="Q2478" t="s">
        <v>8</v>
      </c>
      <c r="R2478" t="s">
        <v>8</v>
      </c>
      <c r="S2478" t="s">
        <v>8</v>
      </c>
      <c r="T2478" t="s">
        <v>8</v>
      </c>
      <c r="U2478" t="s">
        <v>8</v>
      </c>
      <c r="V2478" t="s">
        <v>8</v>
      </c>
      <c r="W2478" t="s">
        <v>8</v>
      </c>
      <c r="X2478" t="s">
        <v>8</v>
      </c>
      <c r="Y2478" t="s">
        <v>8</v>
      </c>
      <c r="Z2478" t="s">
        <v>8</v>
      </c>
      <c r="AA2478" t="s">
        <v>8</v>
      </c>
      <c r="AB2478" t="s">
        <v>8</v>
      </c>
      <c r="AC2478" t="s">
        <v>8</v>
      </c>
      <c r="AD2478" t="s">
        <v>8</v>
      </c>
      <c r="AE2478" t="s">
        <v>8</v>
      </c>
      <c r="AF2478" t="s">
        <v>8</v>
      </c>
      <c r="AG2478" t="s">
        <v>8</v>
      </c>
      <c r="AH2478" t="s">
        <v>8</v>
      </c>
      <c r="AI2478" t="s">
        <v>8</v>
      </c>
      <c r="AJ2478" t="s">
        <v>8</v>
      </c>
      <c r="AK2478" t="s">
        <v>8</v>
      </c>
      <c r="AL2478">
        <v>0</v>
      </c>
    </row>
    <row r="2479" spans="1:38" x14ac:dyDescent="0.2">
      <c r="A2479">
        <v>2478</v>
      </c>
      <c r="B2479" t="s">
        <v>78</v>
      </c>
      <c r="C2479" t="s">
        <v>79</v>
      </c>
      <c r="D2479">
        <v>2019</v>
      </c>
      <c r="E2479">
        <v>12</v>
      </c>
      <c r="F2479" t="s">
        <v>187</v>
      </c>
      <c r="G2479" t="s">
        <v>8</v>
      </c>
      <c r="H2479" t="s">
        <v>8</v>
      </c>
      <c r="I2479" t="s">
        <v>8</v>
      </c>
      <c r="J2479" t="s">
        <v>8</v>
      </c>
      <c r="K2479" t="s">
        <v>8</v>
      </c>
      <c r="L2479" t="s">
        <v>8</v>
      </c>
      <c r="M2479" t="s">
        <v>8</v>
      </c>
      <c r="N2479" t="s">
        <v>8</v>
      </c>
      <c r="O2479" t="s">
        <v>8</v>
      </c>
      <c r="P2479" t="s">
        <v>8</v>
      </c>
      <c r="Q2479" t="s">
        <v>8</v>
      </c>
      <c r="R2479" t="s">
        <v>8</v>
      </c>
      <c r="S2479" t="s">
        <v>8</v>
      </c>
      <c r="T2479" t="s">
        <v>8</v>
      </c>
      <c r="U2479" t="s">
        <v>8</v>
      </c>
      <c r="V2479" t="s">
        <v>8</v>
      </c>
      <c r="W2479" t="s">
        <v>8</v>
      </c>
      <c r="X2479" t="s">
        <v>8</v>
      </c>
      <c r="Y2479" t="s">
        <v>8</v>
      </c>
      <c r="Z2479" t="s">
        <v>8</v>
      </c>
      <c r="AA2479" t="s">
        <v>8</v>
      </c>
      <c r="AB2479" t="s">
        <v>8</v>
      </c>
      <c r="AC2479" t="s">
        <v>8</v>
      </c>
      <c r="AD2479" t="s">
        <v>8</v>
      </c>
      <c r="AE2479" t="s">
        <v>8</v>
      </c>
      <c r="AF2479" t="s">
        <v>8</v>
      </c>
      <c r="AG2479" t="s">
        <v>8</v>
      </c>
      <c r="AH2479" t="s">
        <v>8</v>
      </c>
      <c r="AI2479" t="s">
        <v>8</v>
      </c>
      <c r="AJ2479" t="s">
        <v>8</v>
      </c>
      <c r="AK2479" t="s">
        <v>8</v>
      </c>
      <c r="AL2479">
        <v>0</v>
      </c>
    </row>
    <row r="2480" spans="1:38" x14ac:dyDescent="0.2">
      <c r="A2480">
        <v>2479</v>
      </c>
      <c r="B2480" t="s">
        <v>80</v>
      </c>
      <c r="C2480" t="s">
        <v>81</v>
      </c>
      <c r="D2480">
        <v>2019</v>
      </c>
      <c r="E2480">
        <v>12</v>
      </c>
      <c r="F2480" t="s">
        <v>187</v>
      </c>
      <c r="G2480" t="s">
        <v>8</v>
      </c>
      <c r="H2480" t="s">
        <v>8</v>
      </c>
      <c r="I2480" t="s">
        <v>8</v>
      </c>
      <c r="J2480" t="s">
        <v>8</v>
      </c>
      <c r="K2480" t="s">
        <v>8</v>
      </c>
      <c r="L2480" t="s">
        <v>8</v>
      </c>
      <c r="M2480" t="s">
        <v>8</v>
      </c>
      <c r="N2480" t="s">
        <v>8</v>
      </c>
      <c r="O2480" t="s">
        <v>8</v>
      </c>
      <c r="P2480" t="s">
        <v>8</v>
      </c>
      <c r="Q2480" t="s">
        <v>8</v>
      </c>
      <c r="R2480" t="s">
        <v>8</v>
      </c>
      <c r="S2480" t="s">
        <v>8</v>
      </c>
      <c r="T2480" t="s">
        <v>8</v>
      </c>
      <c r="U2480" t="s">
        <v>8</v>
      </c>
      <c r="V2480" t="s">
        <v>8</v>
      </c>
      <c r="W2480" t="s">
        <v>8</v>
      </c>
      <c r="X2480" t="s">
        <v>8</v>
      </c>
      <c r="Y2480" t="s">
        <v>8</v>
      </c>
      <c r="Z2480" t="s">
        <v>8</v>
      </c>
      <c r="AA2480" t="s">
        <v>8</v>
      </c>
      <c r="AB2480" t="s">
        <v>8</v>
      </c>
      <c r="AC2480" t="s">
        <v>8</v>
      </c>
      <c r="AD2480" t="s">
        <v>8</v>
      </c>
      <c r="AE2480" t="s">
        <v>8</v>
      </c>
      <c r="AF2480" t="s">
        <v>8</v>
      </c>
      <c r="AG2480" t="s">
        <v>8</v>
      </c>
      <c r="AH2480" t="s">
        <v>8</v>
      </c>
      <c r="AI2480" t="s">
        <v>8</v>
      </c>
      <c r="AJ2480" t="s">
        <v>8</v>
      </c>
      <c r="AK2480" t="s">
        <v>8</v>
      </c>
      <c r="AL2480">
        <v>0</v>
      </c>
    </row>
    <row r="2481" spans="1:38" x14ac:dyDescent="0.2">
      <c r="A2481">
        <v>2480</v>
      </c>
      <c r="B2481" t="s">
        <v>82</v>
      </c>
      <c r="C2481" t="s">
        <v>83</v>
      </c>
      <c r="D2481">
        <v>2019</v>
      </c>
      <c r="E2481">
        <v>12</v>
      </c>
      <c r="F2481" t="s">
        <v>187</v>
      </c>
      <c r="G2481" t="s">
        <v>8</v>
      </c>
      <c r="H2481" t="s">
        <v>8</v>
      </c>
      <c r="I2481" t="s">
        <v>8</v>
      </c>
      <c r="J2481" t="s">
        <v>8</v>
      </c>
      <c r="K2481" t="s">
        <v>8</v>
      </c>
      <c r="L2481" t="s">
        <v>8</v>
      </c>
      <c r="M2481" t="s">
        <v>8</v>
      </c>
      <c r="N2481" t="s">
        <v>8</v>
      </c>
      <c r="O2481" t="s">
        <v>8</v>
      </c>
      <c r="P2481" t="s">
        <v>8</v>
      </c>
      <c r="Q2481" t="s">
        <v>8</v>
      </c>
      <c r="R2481" t="s">
        <v>8</v>
      </c>
      <c r="S2481" t="s">
        <v>8</v>
      </c>
      <c r="T2481" t="s">
        <v>8</v>
      </c>
      <c r="U2481" t="s">
        <v>8</v>
      </c>
      <c r="V2481" t="s">
        <v>8</v>
      </c>
      <c r="W2481" t="s">
        <v>8</v>
      </c>
      <c r="X2481" t="s">
        <v>8</v>
      </c>
      <c r="Y2481" t="s">
        <v>8</v>
      </c>
      <c r="Z2481" t="s">
        <v>8</v>
      </c>
      <c r="AA2481" t="s">
        <v>8</v>
      </c>
      <c r="AB2481" t="s">
        <v>8</v>
      </c>
      <c r="AC2481" t="s">
        <v>8</v>
      </c>
      <c r="AD2481" t="s">
        <v>8</v>
      </c>
      <c r="AE2481" t="s">
        <v>8</v>
      </c>
      <c r="AF2481" t="s">
        <v>8</v>
      </c>
      <c r="AG2481" t="s">
        <v>8</v>
      </c>
      <c r="AH2481" t="s">
        <v>8</v>
      </c>
      <c r="AI2481" t="s">
        <v>8</v>
      </c>
      <c r="AJ2481" t="s">
        <v>8</v>
      </c>
      <c r="AK2481" t="s">
        <v>8</v>
      </c>
      <c r="AL2481">
        <v>0</v>
      </c>
    </row>
    <row r="2482" spans="1:38" x14ac:dyDescent="0.2">
      <c r="A2482">
        <v>2481</v>
      </c>
      <c r="B2482" t="s">
        <v>84</v>
      </c>
      <c r="C2482" t="s">
        <v>85</v>
      </c>
      <c r="D2482">
        <v>2019</v>
      </c>
      <c r="E2482">
        <v>12</v>
      </c>
      <c r="F2482" t="s">
        <v>187</v>
      </c>
      <c r="G2482" t="s">
        <v>8</v>
      </c>
      <c r="H2482" t="s">
        <v>8</v>
      </c>
      <c r="I2482" t="s">
        <v>8</v>
      </c>
      <c r="J2482" t="s">
        <v>8</v>
      </c>
      <c r="K2482" t="s">
        <v>8</v>
      </c>
      <c r="L2482" t="s">
        <v>8</v>
      </c>
      <c r="M2482" t="s">
        <v>8</v>
      </c>
      <c r="N2482" t="s">
        <v>8</v>
      </c>
      <c r="O2482" t="s">
        <v>8</v>
      </c>
      <c r="P2482" t="s">
        <v>8</v>
      </c>
      <c r="Q2482" t="s">
        <v>8</v>
      </c>
      <c r="R2482" t="s">
        <v>8</v>
      </c>
      <c r="S2482" t="s">
        <v>8</v>
      </c>
      <c r="T2482" t="s">
        <v>8</v>
      </c>
      <c r="U2482" t="s">
        <v>8</v>
      </c>
      <c r="V2482" t="s">
        <v>8</v>
      </c>
      <c r="W2482" t="s">
        <v>8</v>
      </c>
      <c r="X2482" t="s">
        <v>8</v>
      </c>
      <c r="Y2482" t="s">
        <v>8</v>
      </c>
      <c r="Z2482" t="s">
        <v>8</v>
      </c>
      <c r="AA2482" t="s">
        <v>8</v>
      </c>
      <c r="AB2482" t="s">
        <v>8</v>
      </c>
      <c r="AC2482" t="s">
        <v>8</v>
      </c>
      <c r="AD2482" t="s">
        <v>8</v>
      </c>
      <c r="AE2482" t="s">
        <v>8</v>
      </c>
      <c r="AF2482" t="s">
        <v>8</v>
      </c>
      <c r="AG2482" t="s">
        <v>8</v>
      </c>
      <c r="AH2482" t="s">
        <v>8</v>
      </c>
      <c r="AI2482" t="s">
        <v>8</v>
      </c>
      <c r="AJ2482" t="s">
        <v>8</v>
      </c>
      <c r="AK2482" t="s">
        <v>8</v>
      </c>
      <c r="AL2482">
        <v>0</v>
      </c>
    </row>
    <row r="2483" spans="1:38" x14ac:dyDescent="0.2">
      <c r="A2483">
        <v>2482</v>
      </c>
      <c r="B2483" t="s">
        <v>86</v>
      </c>
      <c r="C2483" t="s">
        <v>87</v>
      </c>
      <c r="D2483">
        <v>2019</v>
      </c>
      <c r="E2483">
        <v>12</v>
      </c>
      <c r="F2483" t="s">
        <v>187</v>
      </c>
      <c r="G2483" t="s">
        <v>8</v>
      </c>
      <c r="H2483" t="s">
        <v>8</v>
      </c>
      <c r="I2483" t="s">
        <v>8</v>
      </c>
      <c r="J2483" t="s">
        <v>8</v>
      </c>
      <c r="K2483" t="s">
        <v>8</v>
      </c>
      <c r="L2483" t="s">
        <v>8</v>
      </c>
      <c r="M2483" t="s">
        <v>8</v>
      </c>
      <c r="N2483" t="s">
        <v>8</v>
      </c>
      <c r="O2483" t="s">
        <v>8</v>
      </c>
      <c r="P2483" t="s">
        <v>8</v>
      </c>
      <c r="Q2483" t="s">
        <v>8</v>
      </c>
      <c r="R2483" t="s">
        <v>8</v>
      </c>
      <c r="S2483" t="s">
        <v>8</v>
      </c>
      <c r="T2483" t="s">
        <v>8</v>
      </c>
      <c r="U2483" t="s">
        <v>8</v>
      </c>
      <c r="V2483" t="s">
        <v>8</v>
      </c>
      <c r="W2483" t="s">
        <v>8</v>
      </c>
      <c r="X2483" t="s">
        <v>8</v>
      </c>
      <c r="Y2483" t="s">
        <v>8</v>
      </c>
      <c r="Z2483" t="s">
        <v>8</v>
      </c>
      <c r="AA2483" t="s">
        <v>8</v>
      </c>
      <c r="AB2483" t="s">
        <v>8</v>
      </c>
      <c r="AC2483" t="s">
        <v>8</v>
      </c>
      <c r="AD2483" t="s">
        <v>8</v>
      </c>
      <c r="AE2483" t="s">
        <v>8</v>
      </c>
      <c r="AF2483" t="s">
        <v>8</v>
      </c>
      <c r="AG2483" t="s">
        <v>8</v>
      </c>
      <c r="AH2483" t="s">
        <v>8</v>
      </c>
      <c r="AI2483" t="s">
        <v>8</v>
      </c>
      <c r="AJ2483" t="s">
        <v>8</v>
      </c>
      <c r="AK2483" t="s">
        <v>8</v>
      </c>
      <c r="AL2483">
        <v>0</v>
      </c>
    </row>
    <row r="2484" spans="1:38" x14ac:dyDescent="0.2">
      <c r="A2484">
        <v>2483</v>
      </c>
      <c r="B2484" t="s">
        <v>88</v>
      </c>
      <c r="C2484" t="s">
        <v>89</v>
      </c>
      <c r="D2484">
        <v>2019</v>
      </c>
      <c r="E2484">
        <v>12</v>
      </c>
      <c r="F2484" t="s">
        <v>187</v>
      </c>
      <c r="G2484" t="s">
        <v>8</v>
      </c>
      <c r="H2484" t="s">
        <v>8</v>
      </c>
      <c r="I2484" t="s">
        <v>8</v>
      </c>
      <c r="J2484" t="s">
        <v>8</v>
      </c>
      <c r="K2484" t="s">
        <v>8</v>
      </c>
      <c r="L2484" t="s">
        <v>8</v>
      </c>
      <c r="M2484" t="s">
        <v>8</v>
      </c>
      <c r="N2484" t="s">
        <v>8</v>
      </c>
      <c r="O2484" t="s">
        <v>8</v>
      </c>
      <c r="P2484" t="s">
        <v>8</v>
      </c>
      <c r="Q2484" t="s">
        <v>8</v>
      </c>
      <c r="R2484" t="s">
        <v>8</v>
      </c>
      <c r="S2484" t="s">
        <v>8</v>
      </c>
      <c r="T2484" t="s">
        <v>8</v>
      </c>
      <c r="U2484" t="s">
        <v>8</v>
      </c>
      <c r="V2484" t="s">
        <v>8</v>
      </c>
      <c r="W2484" t="s">
        <v>8</v>
      </c>
      <c r="X2484" t="s">
        <v>8</v>
      </c>
      <c r="Y2484" t="s">
        <v>8</v>
      </c>
      <c r="Z2484" t="s">
        <v>8</v>
      </c>
      <c r="AA2484" t="s">
        <v>8</v>
      </c>
      <c r="AB2484" t="s">
        <v>8</v>
      </c>
      <c r="AC2484" t="s">
        <v>8</v>
      </c>
      <c r="AD2484" t="s">
        <v>8</v>
      </c>
      <c r="AE2484" t="s">
        <v>8</v>
      </c>
      <c r="AF2484" t="s">
        <v>8</v>
      </c>
      <c r="AG2484" t="s">
        <v>8</v>
      </c>
      <c r="AH2484" t="s">
        <v>8</v>
      </c>
      <c r="AI2484" t="s">
        <v>8</v>
      </c>
      <c r="AJ2484" t="s">
        <v>8</v>
      </c>
      <c r="AK2484" t="s">
        <v>8</v>
      </c>
      <c r="AL2484">
        <v>0</v>
      </c>
    </row>
    <row r="2485" spans="1:38" x14ac:dyDescent="0.2">
      <c r="A2485">
        <v>2484</v>
      </c>
      <c r="B2485" t="s">
        <v>90</v>
      </c>
      <c r="C2485" t="s">
        <v>91</v>
      </c>
      <c r="D2485">
        <v>2019</v>
      </c>
      <c r="E2485">
        <v>12</v>
      </c>
      <c r="F2485" t="s">
        <v>187</v>
      </c>
      <c r="G2485" t="s">
        <v>8</v>
      </c>
      <c r="H2485" t="s">
        <v>8</v>
      </c>
      <c r="I2485" t="s">
        <v>8</v>
      </c>
      <c r="J2485" t="s">
        <v>8</v>
      </c>
      <c r="K2485" t="s">
        <v>8</v>
      </c>
      <c r="L2485" t="s">
        <v>8</v>
      </c>
      <c r="M2485" t="s">
        <v>8</v>
      </c>
      <c r="N2485" t="s">
        <v>8</v>
      </c>
      <c r="O2485" t="s">
        <v>8</v>
      </c>
      <c r="P2485" t="s">
        <v>8</v>
      </c>
      <c r="Q2485" t="s">
        <v>8</v>
      </c>
      <c r="R2485" t="s">
        <v>8</v>
      </c>
      <c r="S2485" t="s">
        <v>8</v>
      </c>
      <c r="T2485" t="s">
        <v>8</v>
      </c>
      <c r="U2485" t="s">
        <v>8</v>
      </c>
      <c r="V2485" t="s">
        <v>8</v>
      </c>
      <c r="W2485" t="s">
        <v>8</v>
      </c>
      <c r="X2485" t="s">
        <v>8</v>
      </c>
      <c r="Y2485" t="s">
        <v>8</v>
      </c>
      <c r="Z2485" t="s">
        <v>8</v>
      </c>
      <c r="AA2485" t="s">
        <v>8</v>
      </c>
      <c r="AB2485" t="s">
        <v>8</v>
      </c>
      <c r="AC2485" t="s">
        <v>8</v>
      </c>
      <c r="AD2485" t="s">
        <v>8</v>
      </c>
      <c r="AE2485" t="s">
        <v>8</v>
      </c>
      <c r="AF2485" t="s">
        <v>8</v>
      </c>
      <c r="AG2485" t="s">
        <v>8</v>
      </c>
      <c r="AH2485" t="s">
        <v>8</v>
      </c>
      <c r="AI2485" t="s">
        <v>8</v>
      </c>
      <c r="AJ2485" t="s">
        <v>8</v>
      </c>
      <c r="AK2485" t="s">
        <v>8</v>
      </c>
      <c r="AL2485">
        <v>0</v>
      </c>
    </row>
    <row r="2486" spans="1:38" x14ac:dyDescent="0.2">
      <c r="A2486">
        <v>2485</v>
      </c>
      <c r="B2486" t="s">
        <v>92</v>
      </c>
      <c r="C2486" t="s">
        <v>93</v>
      </c>
      <c r="D2486">
        <v>2019</v>
      </c>
      <c r="E2486">
        <v>12</v>
      </c>
      <c r="F2486" t="s">
        <v>187</v>
      </c>
      <c r="G2486" t="s">
        <v>8</v>
      </c>
      <c r="H2486" t="s">
        <v>8</v>
      </c>
      <c r="I2486" t="s">
        <v>8</v>
      </c>
      <c r="J2486" t="s">
        <v>8</v>
      </c>
      <c r="K2486" t="s">
        <v>8</v>
      </c>
      <c r="L2486" t="s">
        <v>8</v>
      </c>
      <c r="M2486" t="s">
        <v>8</v>
      </c>
      <c r="N2486" t="s">
        <v>8</v>
      </c>
      <c r="O2486" t="s">
        <v>8</v>
      </c>
      <c r="P2486" t="s">
        <v>8</v>
      </c>
      <c r="Q2486" t="s">
        <v>8</v>
      </c>
      <c r="R2486" t="s">
        <v>8</v>
      </c>
      <c r="S2486" t="s">
        <v>8</v>
      </c>
      <c r="T2486" t="s">
        <v>8</v>
      </c>
      <c r="U2486" t="s">
        <v>8</v>
      </c>
      <c r="V2486" t="s">
        <v>8</v>
      </c>
      <c r="W2486" t="s">
        <v>8</v>
      </c>
      <c r="X2486" t="s">
        <v>8</v>
      </c>
      <c r="Y2486" t="s">
        <v>8</v>
      </c>
      <c r="Z2486" t="s">
        <v>8</v>
      </c>
      <c r="AA2486" t="s">
        <v>8</v>
      </c>
      <c r="AB2486" t="s">
        <v>8</v>
      </c>
      <c r="AC2486" t="s">
        <v>8</v>
      </c>
      <c r="AD2486" t="s">
        <v>8</v>
      </c>
      <c r="AE2486" t="s">
        <v>8</v>
      </c>
      <c r="AF2486" t="s">
        <v>8</v>
      </c>
      <c r="AG2486" t="s">
        <v>8</v>
      </c>
      <c r="AH2486" t="s">
        <v>8</v>
      </c>
      <c r="AI2486" t="s">
        <v>8</v>
      </c>
      <c r="AJ2486" t="s">
        <v>8</v>
      </c>
      <c r="AK2486" t="s">
        <v>8</v>
      </c>
      <c r="AL2486">
        <v>0</v>
      </c>
    </row>
    <row r="2487" spans="1:38" x14ac:dyDescent="0.2">
      <c r="A2487">
        <v>2486</v>
      </c>
      <c r="B2487" t="s">
        <v>94</v>
      </c>
      <c r="C2487" t="s">
        <v>95</v>
      </c>
      <c r="D2487">
        <v>2019</v>
      </c>
      <c r="E2487">
        <v>12</v>
      </c>
      <c r="F2487" t="s">
        <v>187</v>
      </c>
      <c r="G2487" t="s">
        <v>8</v>
      </c>
      <c r="H2487" t="s">
        <v>8</v>
      </c>
      <c r="I2487" t="s">
        <v>8</v>
      </c>
      <c r="J2487" t="s">
        <v>8</v>
      </c>
      <c r="K2487" t="s">
        <v>8</v>
      </c>
      <c r="L2487" t="s">
        <v>8</v>
      </c>
      <c r="M2487" t="s">
        <v>8</v>
      </c>
      <c r="N2487" t="s">
        <v>8</v>
      </c>
      <c r="O2487" t="s">
        <v>8</v>
      </c>
      <c r="P2487" t="s">
        <v>8</v>
      </c>
      <c r="Q2487" t="s">
        <v>8</v>
      </c>
      <c r="R2487" t="s">
        <v>8</v>
      </c>
      <c r="S2487" t="s">
        <v>8</v>
      </c>
      <c r="T2487" t="s">
        <v>8</v>
      </c>
      <c r="U2487" t="s">
        <v>8</v>
      </c>
      <c r="V2487" t="s">
        <v>8</v>
      </c>
      <c r="W2487" t="s">
        <v>8</v>
      </c>
      <c r="X2487" t="s">
        <v>8</v>
      </c>
      <c r="Y2487" t="s">
        <v>8</v>
      </c>
      <c r="Z2487" t="s">
        <v>8</v>
      </c>
      <c r="AA2487" t="s">
        <v>8</v>
      </c>
      <c r="AB2487" t="s">
        <v>8</v>
      </c>
      <c r="AC2487" t="s">
        <v>8</v>
      </c>
      <c r="AD2487" t="s">
        <v>8</v>
      </c>
      <c r="AE2487" t="s">
        <v>8</v>
      </c>
      <c r="AF2487" t="s">
        <v>8</v>
      </c>
      <c r="AG2487" t="s">
        <v>8</v>
      </c>
      <c r="AH2487" t="s">
        <v>8</v>
      </c>
      <c r="AI2487" t="s">
        <v>8</v>
      </c>
      <c r="AJ2487" t="s">
        <v>8</v>
      </c>
      <c r="AK2487" t="s">
        <v>8</v>
      </c>
      <c r="AL2487">
        <v>0</v>
      </c>
    </row>
    <row r="2488" spans="1:38" x14ac:dyDescent="0.2">
      <c r="A2488">
        <v>2487</v>
      </c>
      <c r="B2488" t="s">
        <v>96</v>
      </c>
      <c r="C2488" t="s">
        <v>97</v>
      </c>
      <c r="D2488">
        <v>2019</v>
      </c>
      <c r="E2488">
        <v>12</v>
      </c>
      <c r="F2488" t="s">
        <v>187</v>
      </c>
      <c r="G2488" t="s">
        <v>8</v>
      </c>
      <c r="H2488" t="s">
        <v>8</v>
      </c>
      <c r="I2488" t="s">
        <v>8</v>
      </c>
      <c r="J2488" t="s">
        <v>8</v>
      </c>
      <c r="K2488" t="s">
        <v>8</v>
      </c>
      <c r="L2488" t="s">
        <v>8</v>
      </c>
      <c r="M2488" t="s">
        <v>8</v>
      </c>
      <c r="N2488" t="s">
        <v>8</v>
      </c>
      <c r="O2488" t="s">
        <v>8</v>
      </c>
      <c r="P2488" t="s">
        <v>8</v>
      </c>
      <c r="Q2488" t="s">
        <v>8</v>
      </c>
      <c r="R2488" t="s">
        <v>8</v>
      </c>
      <c r="S2488" t="s">
        <v>8</v>
      </c>
      <c r="T2488" t="s">
        <v>8</v>
      </c>
      <c r="U2488" t="s">
        <v>8</v>
      </c>
      <c r="V2488" t="s">
        <v>8</v>
      </c>
      <c r="W2488" t="s">
        <v>8</v>
      </c>
      <c r="X2488" t="s">
        <v>8</v>
      </c>
      <c r="Y2488" t="s">
        <v>8</v>
      </c>
      <c r="Z2488" t="s">
        <v>8</v>
      </c>
      <c r="AA2488" t="s">
        <v>8</v>
      </c>
      <c r="AB2488" t="s">
        <v>8</v>
      </c>
      <c r="AC2488" t="s">
        <v>8</v>
      </c>
      <c r="AD2488" t="s">
        <v>8</v>
      </c>
      <c r="AE2488" t="s">
        <v>8</v>
      </c>
      <c r="AF2488" t="s">
        <v>8</v>
      </c>
      <c r="AG2488" t="s">
        <v>8</v>
      </c>
      <c r="AH2488" t="s">
        <v>8</v>
      </c>
      <c r="AI2488" t="s">
        <v>8</v>
      </c>
      <c r="AJ2488" t="s">
        <v>8</v>
      </c>
      <c r="AK2488" t="s">
        <v>8</v>
      </c>
      <c r="AL2488">
        <v>0</v>
      </c>
    </row>
    <row r="2489" spans="1:38" x14ac:dyDescent="0.2">
      <c r="A2489">
        <v>2488</v>
      </c>
      <c r="B2489" t="s">
        <v>98</v>
      </c>
      <c r="C2489" t="s">
        <v>99</v>
      </c>
      <c r="D2489">
        <v>2019</v>
      </c>
      <c r="E2489">
        <v>12</v>
      </c>
      <c r="F2489" t="s">
        <v>187</v>
      </c>
      <c r="G2489" t="s">
        <v>8</v>
      </c>
      <c r="H2489" t="s">
        <v>8</v>
      </c>
      <c r="I2489" t="s">
        <v>8</v>
      </c>
      <c r="J2489" t="s">
        <v>8</v>
      </c>
      <c r="K2489" t="s">
        <v>8</v>
      </c>
      <c r="L2489" t="s">
        <v>8</v>
      </c>
      <c r="M2489" t="s">
        <v>8</v>
      </c>
      <c r="N2489" t="s">
        <v>8</v>
      </c>
      <c r="O2489" t="s">
        <v>8</v>
      </c>
      <c r="P2489" t="s">
        <v>8</v>
      </c>
      <c r="Q2489" t="s">
        <v>8</v>
      </c>
      <c r="R2489" t="s">
        <v>8</v>
      </c>
      <c r="S2489" t="s">
        <v>8</v>
      </c>
      <c r="T2489" t="s">
        <v>8</v>
      </c>
      <c r="U2489" t="s">
        <v>8</v>
      </c>
      <c r="V2489" t="s">
        <v>8</v>
      </c>
      <c r="W2489" t="s">
        <v>8</v>
      </c>
      <c r="X2489" t="s">
        <v>8</v>
      </c>
      <c r="Y2489" t="s">
        <v>8</v>
      </c>
      <c r="Z2489" t="s">
        <v>8</v>
      </c>
      <c r="AA2489" t="s">
        <v>8</v>
      </c>
      <c r="AB2489" t="s">
        <v>8</v>
      </c>
      <c r="AC2489" t="s">
        <v>8</v>
      </c>
      <c r="AD2489" t="s">
        <v>8</v>
      </c>
      <c r="AE2489" t="s">
        <v>8</v>
      </c>
      <c r="AF2489" t="s">
        <v>8</v>
      </c>
      <c r="AG2489" t="s">
        <v>8</v>
      </c>
      <c r="AH2489" t="s">
        <v>8</v>
      </c>
      <c r="AI2489" t="s">
        <v>8</v>
      </c>
      <c r="AJ2489" t="s">
        <v>8</v>
      </c>
      <c r="AK2489" t="s">
        <v>8</v>
      </c>
      <c r="AL2489">
        <v>0</v>
      </c>
    </row>
    <row r="2490" spans="1:38" x14ac:dyDescent="0.2">
      <c r="A2490">
        <v>2489</v>
      </c>
      <c r="B2490" t="s">
        <v>100</v>
      </c>
      <c r="C2490" t="s">
        <v>101</v>
      </c>
      <c r="D2490">
        <v>2019</v>
      </c>
      <c r="E2490">
        <v>12</v>
      </c>
      <c r="F2490" t="s">
        <v>187</v>
      </c>
      <c r="G2490" t="s">
        <v>8</v>
      </c>
      <c r="H2490" t="s">
        <v>8</v>
      </c>
      <c r="I2490" t="s">
        <v>8</v>
      </c>
      <c r="J2490" t="s">
        <v>8</v>
      </c>
      <c r="K2490" t="s">
        <v>8</v>
      </c>
      <c r="L2490" t="s">
        <v>8</v>
      </c>
      <c r="M2490" t="s">
        <v>8</v>
      </c>
      <c r="N2490" t="s">
        <v>8</v>
      </c>
      <c r="O2490" t="s">
        <v>8</v>
      </c>
      <c r="P2490" t="s">
        <v>8</v>
      </c>
      <c r="Q2490" t="s">
        <v>8</v>
      </c>
      <c r="R2490" t="s">
        <v>8</v>
      </c>
      <c r="S2490" t="s">
        <v>8</v>
      </c>
      <c r="T2490" t="s">
        <v>8</v>
      </c>
      <c r="U2490" t="s">
        <v>8</v>
      </c>
      <c r="V2490" t="s">
        <v>8</v>
      </c>
      <c r="W2490" t="s">
        <v>8</v>
      </c>
      <c r="X2490" t="s">
        <v>8</v>
      </c>
      <c r="Y2490" t="s">
        <v>8</v>
      </c>
      <c r="Z2490" t="s">
        <v>8</v>
      </c>
      <c r="AA2490" t="s">
        <v>8</v>
      </c>
      <c r="AB2490" t="s">
        <v>8</v>
      </c>
      <c r="AC2490" t="s">
        <v>8</v>
      </c>
      <c r="AD2490" t="s">
        <v>8</v>
      </c>
      <c r="AE2490" t="s">
        <v>8</v>
      </c>
      <c r="AF2490" t="s">
        <v>8</v>
      </c>
      <c r="AG2490" t="s">
        <v>8</v>
      </c>
      <c r="AH2490" t="s">
        <v>8</v>
      </c>
      <c r="AI2490" t="s">
        <v>8</v>
      </c>
      <c r="AJ2490" t="s">
        <v>8</v>
      </c>
      <c r="AK2490" t="s">
        <v>8</v>
      </c>
      <c r="AL2490">
        <v>0</v>
      </c>
    </row>
    <row r="2491" spans="1:38" x14ac:dyDescent="0.2">
      <c r="A2491">
        <v>2490</v>
      </c>
      <c r="B2491" t="s">
        <v>102</v>
      </c>
      <c r="C2491" t="s">
        <v>103</v>
      </c>
      <c r="D2491">
        <v>2019</v>
      </c>
      <c r="E2491">
        <v>12</v>
      </c>
      <c r="F2491" t="s">
        <v>187</v>
      </c>
      <c r="G2491" t="s">
        <v>8</v>
      </c>
      <c r="H2491" t="s">
        <v>8</v>
      </c>
      <c r="I2491" t="s">
        <v>8</v>
      </c>
      <c r="J2491" t="s">
        <v>8</v>
      </c>
      <c r="K2491" t="s">
        <v>8</v>
      </c>
      <c r="L2491" t="s">
        <v>8</v>
      </c>
      <c r="M2491" t="s">
        <v>8</v>
      </c>
      <c r="N2491" t="s">
        <v>8</v>
      </c>
      <c r="O2491" t="s">
        <v>8</v>
      </c>
      <c r="P2491" t="s">
        <v>8</v>
      </c>
      <c r="Q2491" t="s">
        <v>8</v>
      </c>
      <c r="R2491" t="s">
        <v>8</v>
      </c>
      <c r="S2491" t="s">
        <v>8</v>
      </c>
      <c r="T2491" t="s">
        <v>8</v>
      </c>
      <c r="U2491" t="s">
        <v>8</v>
      </c>
      <c r="V2491" t="s">
        <v>8</v>
      </c>
      <c r="W2491" t="s">
        <v>8</v>
      </c>
      <c r="X2491" t="s">
        <v>8</v>
      </c>
      <c r="Y2491" t="s">
        <v>8</v>
      </c>
      <c r="Z2491" t="s">
        <v>8</v>
      </c>
      <c r="AA2491" t="s">
        <v>8</v>
      </c>
      <c r="AB2491" t="s">
        <v>8</v>
      </c>
      <c r="AC2491" t="s">
        <v>8</v>
      </c>
      <c r="AD2491" t="s">
        <v>8</v>
      </c>
      <c r="AE2491" t="s">
        <v>8</v>
      </c>
      <c r="AF2491" t="s">
        <v>8</v>
      </c>
      <c r="AG2491" t="s">
        <v>8</v>
      </c>
      <c r="AH2491" t="s">
        <v>8</v>
      </c>
      <c r="AI2491" t="s">
        <v>8</v>
      </c>
      <c r="AJ2491" t="s">
        <v>8</v>
      </c>
      <c r="AK2491" t="s">
        <v>8</v>
      </c>
      <c r="AL2491">
        <v>0</v>
      </c>
    </row>
    <row r="2492" spans="1:38" x14ac:dyDescent="0.2">
      <c r="A2492">
        <v>2491</v>
      </c>
      <c r="B2492" t="s">
        <v>104</v>
      </c>
      <c r="C2492" t="s">
        <v>105</v>
      </c>
      <c r="D2492">
        <v>2019</v>
      </c>
      <c r="E2492">
        <v>12</v>
      </c>
      <c r="F2492" t="s">
        <v>187</v>
      </c>
      <c r="G2492" t="s">
        <v>8</v>
      </c>
      <c r="H2492" t="s">
        <v>8</v>
      </c>
      <c r="I2492" t="s">
        <v>8</v>
      </c>
      <c r="J2492" t="s">
        <v>8</v>
      </c>
      <c r="K2492" t="s">
        <v>8</v>
      </c>
      <c r="L2492" t="s">
        <v>8</v>
      </c>
      <c r="M2492" t="s">
        <v>8</v>
      </c>
      <c r="N2492" t="s">
        <v>8</v>
      </c>
      <c r="O2492" t="s">
        <v>8</v>
      </c>
      <c r="P2492" t="s">
        <v>8</v>
      </c>
      <c r="Q2492" t="s">
        <v>8</v>
      </c>
      <c r="R2492" t="s">
        <v>8</v>
      </c>
      <c r="S2492" t="s">
        <v>8</v>
      </c>
      <c r="T2492" t="s">
        <v>8</v>
      </c>
      <c r="U2492" t="s">
        <v>8</v>
      </c>
      <c r="V2492" t="s">
        <v>8</v>
      </c>
      <c r="W2492" t="s">
        <v>8</v>
      </c>
      <c r="X2492" t="s">
        <v>8</v>
      </c>
      <c r="Y2492" t="s">
        <v>8</v>
      </c>
      <c r="Z2492" t="s">
        <v>8</v>
      </c>
      <c r="AA2492" t="s">
        <v>8</v>
      </c>
      <c r="AB2492" t="s">
        <v>8</v>
      </c>
      <c r="AC2492" t="s">
        <v>8</v>
      </c>
      <c r="AD2492" t="s">
        <v>8</v>
      </c>
      <c r="AE2492" t="s">
        <v>8</v>
      </c>
      <c r="AF2492" t="s">
        <v>8</v>
      </c>
      <c r="AG2492" t="s">
        <v>8</v>
      </c>
      <c r="AH2492" t="s">
        <v>8</v>
      </c>
      <c r="AI2492" t="s">
        <v>8</v>
      </c>
      <c r="AJ2492" t="s">
        <v>8</v>
      </c>
      <c r="AK2492" t="s">
        <v>8</v>
      </c>
      <c r="AL2492">
        <v>0</v>
      </c>
    </row>
    <row r="2493" spans="1:38" x14ac:dyDescent="0.2">
      <c r="A2493">
        <v>2492</v>
      </c>
      <c r="B2493" t="s">
        <v>106</v>
      </c>
      <c r="C2493" t="s">
        <v>107</v>
      </c>
      <c r="D2493">
        <v>2019</v>
      </c>
      <c r="E2493">
        <v>12</v>
      </c>
      <c r="F2493" t="s">
        <v>187</v>
      </c>
      <c r="G2493" t="s">
        <v>8</v>
      </c>
      <c r="H2493" t="s">
        <v>8</v>
      </c>
      <c r="I2493" t="s">
        <v>8</v>
      </c>
      <c r="J2493" t="s">
        <v>8</v>
      </c>
      <c r="K2493" t="s">
        <v>8</v>
      </c>
      <c r="L2493" t="s">
        <v>8</v>
      </c>
      <c r="M2493" t="s">
        <v>8</v>
      </c>
      <c r="N2493" t="s">
        <v>8</v>
      </c>
      <c r="O2493" t="s">
        <v>8</v>
      </c>
      <c r="P2493" t="s">
        <v>8</v>
      </c>
      <c r="Q2493" t="s">
        <v>8</v>
      </c>
      <c r="R2493" t="s">
        <v>8</v>
      </c>
      <c r="S2493" t="s">
        <v>8</v>
      </c>
      <c r="T2493" t="s">
        <v>8</v>
      </c>
      <c r="U2493" t="s">
        <v>8</v>
      </c>
      <c r="V2493" t="s">
        <v>8</v>
      </c>
      <c r="W2493" t="s">
        <v>8</v>
      </c>
      <c r="X2493" t="s">
        <v>8</v>
      </c>
      <c r="Y2493" t="s">
        <v>8</v>
      </c>
      <c r="Z2493" t="s">
        <v>8</v>
      </c>
      <c r="AA2493" t="s">
        <v>8</v>
      </c>
      <c r="AB2493" t="s">
        <v>8</v>
      </c>
      <c r="AC2493" t="s">
        <v>8</v>
      </c>
      <c r="AD2493" t="s">
        <v>8</v>
      </c>
      <c r="AE2493" t="s">
        <v>8</v>
      </c>
      <c r="AF2493" t="s">
        <v>8</v>
      </c>
      <c r="AG2493" t="s">
        <v>8</v>
      </c>
      <c r="AH2493" t="s">
        <v>8</v>
      </c>
      <c r="AI2493" t="s">
        <v>8</v>
      </c>
      <c r="AJ2493" t="s">
        <v>8</v>
      </c>
      <c r="AK2493" t="s">
        <v>8</v>
      </c>
      <c r="AL2493">
        <v>0</v>
      </c>
    </row>
    <row r="2494" spans="1:38" x14ac:dyDescent="0.2">
      <c r="A2494">
        <v>2493</v>
      </c>
      <c r="B2494" t="s">
        <v>108</v>
      </c>
      <c r="C2494" t="s">
        <v>109</v>
      </c>
      <c r="D2494">
        <v>2019</v>
      </c>
      <c r="E2494">
        <v>12</v>
      </c>
      <c r="F2494" t="s">
        <v>187</v>
      </c>
      <c r="G2494" t="s">
        <v>8</v>
      </c>
      <c r="H2494" t="s">
        <v>8</v>
      </c>
      <c r="I2494" t="s">
        <v>8</v>
      </c>
      <c r="J2494" t="s">
        <v>8</v>
      </c>
      <c r="K2494" t="s">
        <v>8</v>
      </c>
      <c r="L2494" t="s">
        <v>8</v>
      </c>
      <c r="M2494" t="s">
        <v>8</v>
      </c>
      <c r="N2494" t="s">
        <v>8</v>
      </c>
      <c r="O2494" t="s">
        <v>8</v>
      </c>
      <c r="P2494" t="s">
        <v>8</v>
      </c>
      <c r="Q2494" t="s">
        <v>8</v>
      </c>
      <c r="R2494" t="s">
        <v>8</v>
      </c>
      <c r="S2494" t="s">
        <v>8</v>
      </c>
      <c r="T2494" t="s">
        <v>8</v>
      </c>
      <c r="U2494" t="s">
        <v>8</v>
      </c>
      <c r="V2494" t="s">
        <v>8</v>
      </c>
      <c r="W2494" t="s">
        <v>8</v>
      </c>
      <c r="X2494" t="s">
        <v>8</v>
      </c>
      <c r="Y2494" t="s">
        <v>8</v>
      </c>
      <c r="Z2494" t="s">
        <v>8</v>
      </c>
      <c r="AA2494" t="s">
        <v>8</v>
      </c>
      <c r="AB2494" t="s">
        <v>8</v>
      </c>
      <c r="AC2494" t="s">
        <v>8</v>
      </c>
      <c r="AD2494" t="s">
        <v>8</v>
      </c>
      <c r="AE2494" t="s">
        <v>8</v>
      </c>
      <c r="AF2494" t="s">
        <v>8</v>
      </c>
      <c r="AG2494" t="s">
        <v>8</v>
      </c>
      <c r="AH2494" t="s">
        <v>8</v>
      </c>
      <c r="AI2494" t="s">
        <v>8</v>
      </c>
      <c r="AJ2494" t="s">
        <v>8</v>
      </c>
      <c r="AK2494" t="s">
        <v>8</v>
      </c>
      <c r="AL2494">
        <v>0</v>
      </c>
    </row>
    <row r="2495" spans="1:38" x14ac:dyDescent="0.2">
      <c r="A2495">
        <v>2494</v>
      </c>
      <c r="B2495" t="s">
        <v>110</v>
      </c>
      <c r="C2495" t="s">
        <v>111</v>
      </c>
      <c r="D2495">
        <v>2019</v>
      </c>
      <c r="E2495">
        <v>12</v>
      </c>
      <c r="F2495" t="s">
        <v>187</v>
      </c>
      <c r="G2495" t="s">
        <v>8</v>
      </c>
      <c r="H2495" t="s">
        <v>8</v>
      </c>
      <c r="I2495" t="s">
        <v>8</v>
      </c>
      <c r="J2495" t="s">
        <v>8</v>
      </c>
      <c r="K2495" t="s">
        <v>8</v>
      </c>
      <c r="L2495" t="s">
        <v>8</v>
      </c>
      <c r="M2495" t="s">
        <v>8</v>
      </c>
      <c r="N2495" t="s">
        <v>8</v>
      </c>
      <c r="O2495" t="s">
        <v>8</v>
      </c>
      <c r="P2495" t="s">
        <v>8</v>
      </c>
      <c r="Q2495" t="s">
        <v>8</v>
      </c>
      <c r="R2495" t="s">
        <v>8</v>
      </c>
      <c r="S2495" t="s">
        <v>8</v>
      </c>
      <c r="T2495" t="s">
        <v>8</v>
      </c>
      <c r="U2495" t="s">
        <v>8</v>
      </c>
      <c r="V2495" t="s">
        <v>8</v>
      </c>
      <c r="W2495" t="s">
        <v>8</v>
      </c>
      <c r="X2495" t="s">
        <v>8</v>
      </c>
      <c r="Y2495" t="s">
        <v>8</v>
      </c>
      <c r="Z2495" t="s">
        <v>8</v>
      </c>
      <c r="AA2495" t="s">
        <v>8</v>
      </c>
      <c r="AB2495" t="s">
        <v>8</v>
      </c>
      <c r="AC2495" t="s">
        <v>8</v>
      </c>
      <c r="AD2495" t="s">
        <v>8</v>
      </c>
      <c r="AE2495" t="s">
        <v>8</v>
      </c>
      <c r="AF2495" t="s">
        <v>8</v>
      </c>
      <c r="AG2495" t="s">
        <v>8</v>
      </c>
      <c r="AH2495" t="s">
        <v>8</v>
      </c>
      <c r="AI2495" t="s">
        <v>8</v>
      </c>
      <c r="AJ2495" t="s">
        <v>8</v>
      </c>
      <c r="AK2495" t="s">
        <v>8</v>
      </c>
      <c r="AL2495">
        <v>0</v>
      </c>
    </row>
    <row r="2496" spans="1:38" x14ac:dyDescent="0.2">
      <c r="A2496">
        <v>2495</v>
      </c>
      <c r="B2496" t="s">
        <v>112</v>
      </c>
      <c r="C2496" t="s">
        <v>113</v>
      </c>
      <c r="D2496">
        <v>2019</v>
      </c>
      <c r="E2496">
        <v>12</v>
      </c>
      <c r="F2496" t="s">
        <v>187</v>
      </c>
      <c r="G2496" t="s">
        <v>8</v>
      </c>
      <c r="H2496" t="s">
        <v>8</v>
      </c>
      <c r="I2496" t="s">
        <v>8</v>
      </c>
      <c r="J2496" t="s">
        <v>8</v>
      </c>
      <c r="K2496" t="s">
        <v>8</v>
      </c>
      <c r="L2496" t="s">
        <v>8</v>
      </c>
      <c r="M2496" t="s">
        <v>8</v>
      </c>
      <c r="N2496" t="s">
        <v>8</v>
      </c>
      <c r="O2496" t="s">
        <v>8</v>
      </c>
      <c r="P2496" t="s">
        <v>8</v>
      </c>
      <c r="Q2496" t="s">
        <v>8</v>
      </c>
      <c r="R2496" t="s">
        <v>8</v>
      </c>
      <c r="S2496" t="s">
        <v>8</v>
      </c>
      <c r="T2496" t="s">
        <v>8</v>
      </c>
      <c r="U2496" t="s">
        <v>8</v>
      </c>
      <c r="V2496" t="s">
        <v>8</v>
      </c>
      <c r="W2496" t="s">
        <v>8</v>
      </c>
      <c r="X2496" t="s">
        <v>8</v>
      </c>
      <c r="Y2496" t="s">
        <v>8</v>
      </c>
      <c r="Z2496" t="s">
        <v>8</v>
      </c>
      <c r="AA2496" t="s">
        <v>8</v>
      </c>
      <c r="AB2496" t="s">
        <v>8</v>
      </c>
      <c r="AC2496" t="s">
        <v>8</v>
      </c>
      <c r="AD2496" t="s">
        <v>8</v>
      </c>
      <c r="AE2496" t="s">
        <v>8</v>
      </c>
      <c r="AF2496" t="s">
        <v>8</v>
      </c>
      <c r="AG2496" t="s">
        <v>8</v>
      </c>
      <c r="AH2496" t="s">
        <v>8</v>
      </c>
      <c r="AI2496" t="s">
        <v>8</v>
      </c>
      <c r="AJ2496" t="s">
        <v>8</v>
      </c>
      <c r="AK2496" t="s">
        <v>8</v>
      </c>
      <c r="AL2496">
        <v>0</v>
      </c>
    </row>
    <row r="2497" spans="1:38" x14ac:dyDescent="0.2">
      <c r="A2497">
        <v>2496</v>
      </c>
      <c r="B2497" t="s">
        <v>114</v>
      </c>
      <c r="C2497" t="s">
        <v>115</v>
      </c>
      <c r="D2497">
        <v>2019</v>
      </c>
      <c r="E2497">
        <v>12</v>
      </c>
      <c r="F2497" t="s">
        <v>187</v>
      </c>
      <c r="G2497" t="s">
        <v>8</v>
      </c>
      <c r="H2497" t="s">
        <v>8</v>
      </c>
      <c r="I2497" t="s">
        <v>8</v>
      </c>
      <c r="J2497" t="s">
        <v>8</v>
      </c>
      <c r="K2497" t="s">
        <v>8</v>
      </c>
      <c r="L2497" t="s">
        <v>8</v>
      </c>
      <c r="M2497" t="s">
        <v>8</v>
      </c>
      <c r="N2497" t="s">
        <v>8</v>
      </c>
      <c r="O2497" t="s">
        <v>8</v>
      </c>
      <c r="P2497" t="s">
        <v>8</v>
      </c>
      <c r="Q2497" t="s">
        <v>8</v>
      </c>
      <c r="R2497" t="s">
        <v>8</v>
      </c>
      <c r="S2497" t="s">
        <v>8</v>
      </c>
      <c r="T2497" t="s">
        <v>8</v>
      </c>
      <c r="U2497" t="s">
        <v>8</v>
      </c>
      <c r="V2497" t="s">
        <v>8</v>
      </c>
      <c r="W2497" t="s">
        <v>8</v>
      </c>
      <c r="X2497" t="s">
        <v>8</v>
      </c>
      <c r="Y2497" t="s">
        <v>8</v>
      </c>
      <c r="Z2497" t="s">
        <v>8</v>
      </c>
      <c r="AA2497" t="s">
        <v>8</v>
      </c>
      <c r="AB2497" t="s">
        <v>8</v>
      </c>
      <c r="AC2497" t="s">
        <v>8</v>
      </c>
      <c r="AD2497" t="s">
        <v>8</v>
      </c>
      <c r="AE2497" t="s">
        <v>8</v>
      </c>
      <c r="AF2497" t="s">
        <v>8</v>
      </c>
      <c r="AG2497" t="s">
        <v>8</v>
      </c>
      <c r="AH2497" t="s">
        <v>8</v>
      </c>
      <c r="AI2497" t="s">
        <v>8</v>
      </c>
      <c r="AJ2497" t="s">
        <v>8</v>
      </c>
      <c r="AK2497" t="s">
        <v>8</v>
      </c>
      <c r="AL2497">
        <v>0</v>
      </c>
    </row>
    <row r="2498" spans="1:38" x14ac:dyDescent="0.2">
      <c r="A2498">
        <v>2497</v>
      </c>
      <c r="B2498" t="s">
        <v>116</v>
      </c>
      <c r="C2498" t="s">
        <v>117</v>
      </c>
      <c r="D2498">
        <v>2019</v>
      </c>
      <c r="E2498">
        <v>12</v>
      </c>
      <c r="F2498" t="s">
        <v>187</v>
      </c>
      <c r="G2498" t="s">
        <v>8</v>
      </c>
      <c r="H2498" t="s">
        <v>8</v>
      </c>
      <c r="I2498" t="s">
        <v>8</v>
      </c>
      <c r="J2498" t="s">
        <v>8</v>
      </c>
      <c r="K2498" t="s">
        <v>8</v>
      </c>
      <c r="L2498" t="s">
        <v>8</v>
      </c>
      <c r="M2498" t="s">
        <v>8</v>
      </c>
      <c r="N2498" t="s">
        <v>8</v>
      </c>
      <c r="O2498" t="s">
        <v>8</v>
      </c>
      <c r="P2498" t="s">
        <v>8</v>
      </c>
      <c r="Q2498" t="s">
        <v>8</v>
      </c>
      <c r="R2498" t="s">
        <v>8</v>
      </c>
      <c r="S2498" t="s">
        <v>8</v>
      </c>
      <c r="T2498" t="s">
        <v>8</v>
      </c>
      <c r="U2498" t="s">
        <v>8</v>
      </c>
      <c r="V2498" t="s">
        <v>8</v>
      </c>
      <c r="W2498" t="s">
        <v>8</v>
      </c>
      <c r="X2498" t="s">
        <v>8</v>
      </c>
      <c r="Y2498" t="s">
        <v>8</v>
      </c>
      <c r="Z2498" t="s">
        <v>8</v>
      </c>
      <c r="AA2498" t="s">
        <v>8</v>
      </c>
      <c r="AB2498" t="s">
        <v>8</v>
      </c>
      <c r="AC2498" t="s">
        <v>8</v>
      </c>
      <c r="AD2498" t="s">
        <v>8</v>
      </c>
      <c r="AE2498" t="s">
        <v>8</v>
      </c>
      <c r="AF2498" t="s">
        <v>8</v>
      </c>
      <c r="AG2498" t="s">
        <v>8</v>
      </c>
      <c r="AH2498" t="s">
        <v>8</v>
      </c>
      <c r="AI2498" t="s">
        <v>8</v>
      </c>
      <c r="AJ2498" t="s">
        <v>8</v>
      </c>
      <c r="AK2498" t="s">
        <v>8</v>
      </c>
      <c r="AL2498">
        <v>0</v>
      </c>
    </row>
    <row r="2499" spans="1:38" x14ac:dyDescent="0.2">
      <c r="A2499">
        <v>2498</v>
      </c>
      <c r="B2499" t="s">
        <v>118</v>
      </c>
      <c r="C2499" t="s">
        <v>119</v>
      </c>
      <c r="D2499">
        <v>2019</v>
      </c>
      <c r="E2499">
        <v>12</v>
      </c>
      <c r="F2499" t="s">
        <v>187</v>
      </c>
      <c r="G2499" t="s">
        <v>8</v>
      </c>
      <c r="H2499" t="s">
        <v>8</v>
      </c>
      <c r="I2499" t="s">
        <v>8</v>
      </c>
      <c r="J2499" t="s">
        <v>8</v>
      </c>
      <c r="K2499" t="s">
        <v>8</v>
      </c>
      <c r="L2499" t="s">
        <v>8</v>
      </c>
      <c r="M2499" t="s">
        <v>8</v>
      </c>
      <c r="N2499" t="s">
        <v>8</v>
      </c>
      <c r="O2499" t="s">
        <v>8</v>
      </c>
      <c r="P2499" t="s">
        <v>8</v>
      </c>
      <c r="Q2499" t="s">
        <v>8</v>
      </c>
      <c r="R2499" t="s">
        <v>8</v>
      </c>
      <c r="S2499" t="s">
        <v>8</v>
      </c>
      <c r="T2499" t="s">
        <v>8</v>
      </c>
      <c r="U2499" t="s">
        <v>8</v>
      </c>
      <c r="V2499" t="s">
        <v>8</v>
      </c>
      <c r="W2499" t="s">
        <v>8</v>
      </c>
      <c r="X2499" t="s">
        <v>8</v>
      </c>
      <c r="Y2499" t="s">
        <v>8</v>
      </c>
      <c r="Z2499" t="s">
        <v>8</v>
      </c>
      <c r="AA2499" t="s">
        <v>8</v>
      </c>
      <c r="AB2499" t="s">
        <v>8</v>
      </c>
      <c r="AC2499" t="s">
        <v>8</v>
      </c>
      <c r="AD2499" t="s">
        <v>8</v>
      </c>
      <c r="AE2499" t="s">
        <v>8</v>
      </c>
      <c r="AF2499" t="s">
        <v>8</v>
      </c>
      <c r="AG2499" t="s">
        <v>8</v>
      </c>
      <c r="AH2499" t="s">
        <v>8</v>
      </c>
      <c r="AI2499" t="s">
        <v>8</v>
      </c>
      <c r="AJ2499" t="s">
        <v>8</v>
      </c>
      <c r="AK2499" t="s">
        <v>8</v>
      </c>
      <c r="AL2499">
        <v>0</v>
      </c>
    </row>
    <row r="2500" spans="1:38" x14ac:dyDescent="0.2">
      <c r="A2500">
        <v>2499</v>
      </c>
      <c r="B2500" t="s">
        <v>120</v>
      </c>
      <c r="C2500" t="s">
        <v>121</v>
      </c>
      <c r="D2500">
        <v>2019</v>
      </c>
      <c r="E2500">
        <v>12</v>
      </c>
      <c r="F2500" t="s">
        <v>187</v>
      </c>
      <c r="G2500" t="s">
        <v>8</v>
      </c>
      <c r="H2500" t="s">
        <v>8</v>
      </c>
      <c r="I2500" t="s">
        <v>8</v>
      </c>
      <c r="J2500" t="s">
        <v>8</v>
      </c>
      <c r="K2500" t="s">
        <v>8</v>
      </c>
      <c r="L2500" t="s">
        <v>8</v>
      </c>
      <c r="M2500" t="s">
        <v>8</v>
      </c>
      <c r="N2500" t="s">
        <v>8</v>
      </c>
      <c r="O2500" t="s">
        <v>8</v>
      </c>
      <c r="P2500" t="s">
        <v>8</v>
      </c>
      <c r="Q2500" t="s">
        <v>8</v>
      </c>
      <c r="R2500" t="s">
        <v>8</v>
      </c>
      <c r="S2500" t="s">
        <v>8</v>
      </c>
      <c r="T2500" t="s">
        <v>8</v>
      </c>
      <c r="U2500" t="s">
        <v>8</v>
      </c>
      <c r="V2500" t="s">
        <v>8</v>
      </c>
      <c r="W2500" t="s">
        <v>8</v>
      </c>
      <c r="X2500" t="s">
        <v>8</v>
      </c>
      <c r="Y2500" t="s">
        <v>8</v>
      </c>
      <c r="Z2500" t="s">
        <v>8</v>
      </c>
      <c r="AA2500" t="s">
        <v>8</v>
      </c>
      <c r="AB2500" t="s">
        <v>8</v>
      </c>
      <c r="AC2500" t="s">
        <v>8</v>
      </c>
      <c r="AD2500" t="s">
        <v>8</v>
      </c>
      <c r="AE2500" t="s">
        <v>8</v>
      </c>
      <c r="AF2500" t="s">
        <v>8</v>
      </c>
      <c r="AG2500" t="s">
        <v>8</v>
      </c>
      <c r="AH2500" t="s">
        <v>8</v>
      </c>
      <c r="AI2500" t="s">
        <v>8</v>
      </c>
      <c r="AJ2500" t="s">
        <v>8</v>
      </c>
      <c r="AK2500" t="s">
        <v>8</v>
      </c>
      <c r="AL2500">
        <v>0</v>
      </c>
    </row>
    <row r="2501" spans="1:38" x14ac:dyDescent="0.2">
      <c r="A2501">
        <v>2500</v>
      </c>
      <c r="B2501" t="s">
        <v>122</v>
      </c>
      <c r="C2501" t="s">
        <v>123</v>
      </c>
      <c r="D2501">
        <v>2019</v>
      </c>
      <c r="E2501">
        <v>12</v>
      </c>
      <c r="F2501" t="s">
        <v>187</v>
      </c>
      <c r="G2501" t="s">
        <v>8</v>
      </c>
      <c r="H2501" t="s">
        <v>8</v>
      </c>
      <c r="I2501" t="s">
        <v>8</v>
      </c>
      <c r="J2501" t="s">
        <v>8</v>
      </c>
      <c r="K2501" t="s">
        <v>8</v>
      </c>
      <c r="L2501" t="s">
        <v>8</v>
      </c>
      <c r="M2501" t="s">
        <v>8</v>
      </c>
      <c r="N2501" t="s">
        <v>8</v>
      </c>
      <c r="O2501" t="s">
        <v>8</v>
      </c>
      <c r="P2501" t="s">
        <v>8</v>
      </c>
      <c r="Q2501" t="s">
        <v>8</v>
      </c>
      <c r="R2501" t="s">
        <v>8</v>
      </c>
      <c r="S2501" t="s">
        <v>8</v>
      </c>
      <c r="T2501" t="s">
        <v>8</v>
      </c>
      <c r="U2501" t="s">
        <v>8</v>
      </c>
      <c r="V2501" t="s">
        <v>8</v>
      </c>
      <c r="W2501" t="s">
        <v>8</v>
      </c>
      <c r="X2501" t="s">
        <v>8</v>
      </c>
      <c r="Y2501" t="s">
        <v>8</v>
      </c>
      <c r="Z2501" t="s">
        <v>8</v>
      </c>
      <c r="AA2501" t="s">
        <v>8</v>
      </c>
      <c r="AB2501" t="s">
        <v>8</v>
      </c>
      <c r="AC2501" t="s">
        <v>8</v>
      </c>
      <c r="AD2501" t="s">
        <v>8</v>
      </c>
      <c r="AE2501" t="s">
        <v>8</v>
      </c>
      <c r="AF2501" t="s">
        <v>8</v>
      </c>
      <c r="AG2501" t="s">
        <v>8</v>
      </c>
      <c r="AH2501" t="s">
        <v>8</v>
      </c>
      <c r="AI2501" t="s">
        <v>8</v>
      </c>
      <c r="AJ2501" t="s">
        <v>8</v>
      </c>
      <c r="AK2501" t="s">
        <v>8</v>
      </c>
      <c r="AL2501">
        <v>0</v>
      </c>
    </row>
    <row r="2502" spans="1:38" x14ac:dyDescent="0.2">
      <c r="A2502">
        <v>2501</v>
      </c>
      <c r="B2502" t="s">
        <v>124</v>
      </c>
      <c r="C2502" t="s">
        <v>125</v>
      </c>
      <c r="D2502">
        <v>2019</v>
      </c>
      <c r="E2502">
        <v>12</v>
      </c>
      <c r="F2502" t="s">
        <v>187</v>
      </c>
      <c r="G2502" t="s">
        <v>8</v>
      </c>
      <c r="H2502" t="s">
        <v>8</v>
      </c>
      <c r="I2502" t="s">
        <v>8</v>
      </c>
      <c r="J2502" t="s">
        <v>8</v>
      </c>
      <c r="K2502" t="s">
        <v>8</v>
      </c>
      <c r="L2502" t="s">
        <v>8</v>
      </c>
      <c r="M2502" t="s">
        <v>8</v>
      </c>
      <c r="N2502" t="s">
        <v>8</v>
      </c>
      <c r="O2502" t="s">
        <v>8</v>
      </c>
      <c r="P2502" t="s">
        <v>8</v>
      </c>
      <c r="Q2502" t="s">
        <v>8</v>
      </c>
      <c r="R2502" t="s">
        <v>8</v>
      </c>
      <c r="S2502" t="s">
        <v>8</v>
      </c>
      <c r="T2502" t="s">
        <v>8</v>
      </c>
      <c r="U2502" t="s">
        <v>8</v>
      </c>
      <c r="V2502" t="s">
        <v>8</v>
      </c>
      <c r="W2502" t="s">
        <v>8</v>
      </c>
      <c r="X2502" t="s">
        <v>8</v>
      </c>
      <c r="Y2502" t="s">
        <v>8</v>
      </c>
      <c r="Z2502" t="s">
        <v>8</v>
      </c>
      <c r="AA2502" t="s">
        <v>8</v>
      </c>
      <c r="AB2502" t="s">
        <v>8</v>
      </c>
      <c r="AC2502" t="s">
        <v>8</v>
      </c>
      <c r="AD2502" t="s">
        <v>8</v>
      </c>
      <c r="AE2502" t="s">
        <v>8</v>
      </c>
      <c r="AF2502" t="s">
        <v>8</v>
      </c>
      <c r="AG2502" t="s">
        <v>8</v>
      </c>
      <c r="AH2502" t="s">
        <v>8</v>
      </c>
      <c r="AI2502" t="s">
        <v>8</v>
      </c>
      <c r="AJ2502" t="s">
        <v>8</v>
      </c>
      <c r="AK2502" t="s">
        <v>8</v>
      </c>
      <c r="AL2502">
        <v>0</v>
      </c>
    </row>
    <row r="2503" spans="1:38" x14ac:dyDescent="0.2">
      <c r="A2503">
        <v>2502</v>
      </c>
      <c r="B2503" t="s">
        <v>126</v>
      </c>
      <c r="C2503" t="s">
        <v>127</v>
      </c>
      <c r="D2503">
        <v>2019</v>
      </c>
      <c r="E2503">
        <v>12</v>
      </c>
      <c r="F2503" t="s">
        <v>187</v>
      </c>
      <c r="G2503" t="s">
        <v>8</v>
      </c>
      <c r="H2503" t="s">
        <v>8</v>
      </c>
      <c r="I2503" t="s">
        <v>8</v>
      </c>
      <c r="J2503" t="s">
        <v>8</v>
      </c>
      <c r="K2503" t="s">
        <v>8</v>
      </c>
      <c r="L2503" t="s">
        <v>8</v>
      </c>
      <c r="M2503" t="s">
        <v>8</v>
      </c>
      <c r="N2503" t="s">
        <v>8</v>
      </c>
      <c r="O2503" t="s">
        <v>8</v>
      </c>
      <c r="P2503" t="s">
        <v>8</v>
      </c>
      <c r="Q2503" t="s">
        <v>8</v>
      </c>
      <c r="R2503" t="s">
        <v>8</v>
      </c>
      <c r="S2503" t="s">
        <v>8</v>
      </c>
      <c r="T2503" t="s">
        <v>8</v>
      </c>
      <c r="U2503" t="s">
        <v>8</v>
      </c>
      <c r="V2503" t="s">
        <v>8</v>
      </c>
      <c r="W2503" t="s">
        <v>8</v>
      </c>
      <c r="X2503" t="s">
        <v>8</v>
      </c>
      <c r="Y2503" t="s">
        <v>8</v>
      </c>
      <c r="Z2503" t="s">
        <v>8</v>
      </c>
      <c r="AA2503" t="s">
        <v>8</v>
      </c>
      <c r="AB2503" t="s">
        <v>8</v>
      </c>
      <c r="AC2503" t="s">
        <v>8</v>
      </c>
      <c r="AD2503" t="s">
        <v>8</v>
      </c>
      <c r="AE2503" t="s">
        <v>8</v>
      </c>
      <c r="AF2503" t="s">
        <v>8</v>
      </c>
      <c r="AG2503" t="s">
        <v>8</v>
      </c>
      <c r="AH2503" t="s">
        <v>8</v>
      </c>
      <c r="AI2503" t="s">
        <v>8</v>
      </c>
      <c r="AJ2503" t="s">
        <v>8</v>
      </c>
      <c r="AK2503" t="s">
        <v>8</v>
      </c>
      <c r="AL2503">
        <v>0</v>
      </c>
    </row>
    <row r="2504" spans="1:38" x14ac:dyDescent="0.2">
      <c r="A2504">
        <v>2503</v>
      </c>
      <c r="B2504" t="s">
        <v>128</v>
      </c>
      <c r="C2504" t="s">
        <v>129</v>
      </c>
      <c r="D2504">
        <v>2019</v>
      </c>
      <c r="E2504">
        <v>12</v>
      </c>
      <c r="F2504" t="s">
        <v>187</v>
      </c>
      <c r="G2504" t="s">
        <v>8</v>
      </c>
      <c r="H2504" t="s">
        <v>8</v>
      </c>
      <c r="I2504" t="s">
        <v>8</v>
      </c>
      <c r="J2504" t="s">
        <v>8</v>
      </c>
      <c r="K2504" t="s">
        <v>8</v>
      </c>
      <c r="L2504" t="s">
        <v>8</v>
      </c>
      <c r="M2504" t="s">
        <v>8</v>
      </c>
      <c r="N2504" t="s">
        <v>8</v>
      </c>
      <c r="O2504" t="s">
        <v>8</v>
      </c>
      <c r="P2504" t="s">
        <v>8</v>
      </c>
      <c r="Q2504" t="s">
        <v>8</v>
      </c>
      <c r="R2504" t="s">
        <v>8</v>
      </c>
      <c r="S2504" t="s">
        <v>8</v>
      </c>
      <c r="T2504" t="s">
        <v>8</v>
      </c>
      <c r="U2504" t="s">
        <v>8</v>
      </c>
      <c r="V2504" t="s">
        <v>8</v>
      </c>
      <c r="W2504" t="s">
        <v>8</v>
      </c>
      <c r="X2504" t="s">
        <v>8</v>
      </c>
      <c r="Y2504" t="s">
        <v>8</v>
      </c>
      <c r="Z2504" t="s">
        <v>8</v>
      </c>
      <c r="AA2504" t="s">
        <v>8</v>
      </c>
      <c r="AB2504" t="s">
        <v>8</v>
      </c>
      <c r="AC2504" t="s">
        <v>8</v>
      </c>
      <c r="AD2504" t="s">
        <v>8</v>
      </c>
      <c r="AE2504" t="s">
        <v>8</v>
      </c>
      <c r="AF2504" t="s">
        <v>8</v>
      </c>
      <c r="AG2504" t="s">
        <v>8</v>
      </c>
      <c r="AH2504" t="s">
        <v>8</v>
      </c>
      <c r="AI2504" t="s">
        <v>8</v>
      </c>
      <c r="AJ2504" t="s">
        <v>8</v>
      </c>
      <c r="AK2504" t="s">
        <v>8</v>
      </c>
      <c r="AL2504">
        <v>0</v>
      </c>
    </row>
    <row r="2505" spans="1:38" x14ac:dyDescent="0.2">
      <c r="A2505">
        <v>2504</v>
      </c>
      <c r="B2505" t="s">
        <v>130</v>
      </c>
      <c r="C2505" t="s">
        <v>131</v>
      </c>
      <c r="D2505">
        <v>2019</v>
      </c>
      <c r="E2505">
        <v>12</v>
      </c>
      <c r="F2505" t="s">
        <v>187</v>
      </c>
      <c r="G2505" t="s">
        <v>8</v>
      </c>
      <c r="H2505" t="s">
        <v>8</v>
      </c>
      <c r="I2505" t="s">
        <v>8</v>
      </c>
      <c r="J2505" t="s">
        <v>8</v>
      </c>
      <c r="K2505" t="s">
        <v>8</v>
      </c>
      <c r="L2505" t="s">
        <v>8</v>
      </c>
      <c r="M2505" t="s">
        <v>8</v>
      </c>
      <c r="N2505" t="s">
        <v>8</v>
      </c>
      <c r="O2505" t="s">
        <v>8</v>
      </c>
      <c r="P2505" t="s">
        <v>8</v>
      </c>
      <c r="Q2505" t="s">
        <v>8</v>
      </c>
      <c r="R2505" t="s">
        <v>8</v>
      </c>
      <c r="S2505" t="s">
        <v>8</v>
      </c>
      <c r="T2505" t="s">
        <v>8</v>
      </c>
      <c r="U2505" t="s">
        <v>8</v>
      </c>
      <c r="V2505" t="s">
        <v>8</v>
      </c>
      <c r="W2505" t="s">
        <v>8</v>
      </c>
      <c r="X2505" t="s">
        <v>8</v>
      </c>
      <c r="Y2505" t="s">
        <v>8</v>
      </c>
      <c r="Z2505" t="s">
        <v>8</v>
      </c>
      <c r="AA2505" t="s">
        <v>8</v>
      </c>
      <c r="AB2505" t="s">
        <v>8</v>
      </c>
      <c r="AC2505" t="s">
        <v>8</v>
      </c>
      <c r="AD2505" t="s">
        <v>8</v>
      </c>
      <c r="AE2505" t="s">
        <v>8</v>
      </c>
      <c r="AF2505" t="s">
        <v>8</v>
      </c>
      <c r="AG2505" t="s">
        <v>8</v>
      </c>
      <c r="AH2505" t="s">
        <v>8</v>
      </c>
      <c r="AI2505" t="s">
        <v>8</v>
      </c>
      <c r="AJ2505" t="s">
        <v>8</v>
      </c>
      <c r="AK2505" t="s">
        <v>8</v>
      </c>
      <c r="AL2505">
        <v>0</v>
      </c>
    </row>
    <row r="2506" spans="1:38" x14ac:dyDescent="0.2">
      <c r="A2506">
        <v>2505</v>
      </c>
      <c r="B2506" t="s">
        <v>132</v>
      </c>
      <c r="C2506" t="s">
        <v>133</v>
      </c>
      <c r="D2506">
        <v>2019</v>
      </c>
      <c r="E2506">
        <v>12</v>
      </c>
      <c r="F2506" t="s">
        <v>187</v>
      </c>
      <c r="G2506" t="s">
        <v>8</v>
      </c>
      <c r="H2506" t="s">
        <v>8</v>
      </c>
      <c r="I2506" t="s">
        <v>8</v>
      </c>
      <c r="J2506" t="s">
        <v>8</v>
      </c>
      <c r="K2506" t="s">
        <v>8</v>
      </c>
      <c r="L2506" t="s">
        <v>8</v>
      </c>
      <c r="M2506" t="s">
        <v>8</v>
      </c>
      <c r="N2506" t="s">
        <v>8</v>
      </c>
      <c r="O2506" t="s">
        <v>8</v>
      </c>
      <c r="P2506" t="s">
        <v>8</v>
      </c>
      <c r="Q2506" t="s">
        <v>8</v>
      </c>
      <c r="R2506" t="s">
        <v>8</v>
      </c>
      <c r="S2506" t="s">
        <v>8</v>
      </c>
      <c r="T2506" t="s">
        <v>8</v>
      </c>
      <c r="U2506" t="s">
        <v>8</v>
      </c>
      <c r="V2506" t="s">
        <v>8</v>
      </c>
      <c r="W2506" t="s">
        <v>8</v>
      </c>
      <c r="X2506" t="s">
        <v>8</v>
      </c>
      <c r="Y2506" t="s">
        <v>8</v>
      </c>
      <c r="Z2506" t="s">
        <v>8</v>
      </c>
      <c r="AA2506" t="s">
        <v>8</v>
      </c>
      <c r="AB2506" t="s">
        <v>8</v>
      </c>
      <c r="AC2506" t="s">
        <v>8</v>
      </c>
      <c r="AD2506" t="s">
        <v>8</v>
      </c>
      <c r="AE2506" t="s">
        <v>8</v>
      </c>
      <c r="AF2506" t="s">
        <v>8</v>
      </c>
      <c r="AG2506" t="s">
        <v>8</v>
      </c>
      <c r="AH2506" t="s">
        <v>8</v>
      </c>
      <c r="AI2506" t="s">
        <v>8</v>
      </c>
      <c r="AJ2506" t="s">
        <v>8</v>
      </c>
      <c r="AK2506" t="s">
        <v>8</v>
      </c>
      <c r="AL2506">
        <v>0</v>
      </c>
    </row>
    <row r="2507" spans="1:38" x14ac:dyDescent="0.2">
      <c r="A2507">
        <v>2506</v>
      </c>
      <c r="B2507" t="s">
        <v>134</v>
      </c>
      <c r="C2507" t="s">
        <v>135</v>
      </c>
      <c r="D2507">
        <v>2019</v>
      </c>
      <c r="E2507">
        <v>12</v>
      </c>
      <c r="F2507" t="s">
        <v>187</v>
      </c>
      <c r="G2507" t="s">
        <v>8</v>
      </c>
      <c r="H2507" t="s">
        <v>8</v>
      </c>
      <c r="I2507" t="s">
        <v>8</v>
      </c>
      <c r="J2507" t="s">
        <v>8</v>
      </c>
      <c r="K2507" t="s">
        <v>8</v>
      </c>
      <c r="L2507" t="s">
        <v>8</v>
      </c>
      <c r="M2507" t="s">
        <v>8</v>
      </c>
      <c r="N2507" t="s">
        <v>8</v>
      </c>
      <c r="O2507" t="s">
        <v>8</v>
      </c>
      <c r="P2507" t="s">
        <v>8</v>
      </c>
      <c r="Q2507" t="s">
        <v>8</v>
      </c>
      <c r="R2507" t="s">
        <v>8</v>
      </c>
      <c r="S2507" t="s">
        <v>8</v>
      </c>
      <c r="T2507" t="s">
        <v>8</v>
      </c>
      <c r="U2507" t="s">
        <v>8</v>
      </c>
      <c r="V2507" t="s">
        <v>8</v>
      </c>
      <c r="W2507" t="s">
        <v>8</v>
      </c>
      <c r="X2507" t="s">
        <v>8</v>
      </c>
      <c r="Y2507" t="s">
        <v>8</v>
      </c>
      <c r="Z2507" t="s">
        <v>8</v>
      </c>
      <c r="AA2507" t="s">
        <v>8</v>
      </c>
      <c r="AB2507" t="s">
        <v>8</v>
      </c>
      <c r="AC2507" t="s">
        <v>8</v>
      </c>
      <c r="AD2507" t="s">
        <v>8</v>
      </c>
      <c r="AE2507" t="s">
        <v>8</v>
      </c>
      <c r="AF2507" t="s">
        <v>8</v>
      </c>
      <c r="AG2507" t="s">
        <v>8</v>
      </c>
      <c r="AH2507" t="s">
        <v>8</v>
      </c>
      <c r="AI2507" t="s">
        <v>8</v>
      </c>
      <c r="AJ2507" t="s">
        <v>8</v>
      </c>
      <c r="AK2507" t="s">
        <v>8</v>
      </c>
      <c r="AL2507">
        <v>0</v>
      </c>
    </row>
    <row r="2508" spans="1:38" x14ac:dyDescent="0.2">
      <c r="A2508">
        <v>2507</v>
      </c>
      <c r="B2508" t="s">
        <v>136</v>
      </c>
      <c r="C2508" t="s">
        <v>137</v>
      </c>
      <c r="D2508">
        <v>2019</v>
      </c>
      <c r="E2508">
        <v>12</v>
      </c>
      <c r="F2508" t="s">
        <v>187</v>
      </c>
      <c r="G2508" t="s">
        <v>8</v>
      </c>
      <c r="H2508" t="s">
        <v>8</v>
      </c>
      <c r="I2508" t="s">
        <v>8</v>
      </c>
      <c r="J2508" t="s">
        <v>8</v>
      </c>
      <c r="K2508" t="s">
        <v>8</v>
      </c>
      <c r="L2508" t="s">
        <v>8</v>
      </c>
      <c r="M2508" t="s">
        <v>8</v>
      </c>
      <c r="N2508" t="s">
        <v>8</v>
      </c>
      <c r="O2508" t="s">
        <v>8</v>
      </c>
      <c r="P2508" t="s">
        <v>8</v>
      </c>
      <c r="Q2508" t="s">
        <v>8</v>
      </c>
      <c r="R2508" t="s">
        <v>8</v>
      </c>
      <c r="S2508" t="s">
        <v>8</v>
      </c>
      <c r="T2508" t="s">
        <v>8</v>
      </c>
      <c r="U2508" t="s">
        <v>8</v>
      </c>
      <c r="V2508" t="s">
        <v>8</v>
      </c>
      <c r="W2508" t="s">
        <v>8</v>
      </c>
      <c r="X2508" t="s">
        <v>8</v>
      </c>
      <c r="Y2508" t="s">
        <v>8</v>
      </c>
      <c r="Z2508" t="s">
        <v>8</v>
      </c>
      <c r="AA2508" t="s">
        <v>8</v>
      </c>
      <c r="AB2508" t="s">
        <v>8</v>
      </c>
      <c r="AC2508" t="s">
        <v>8</v>
      </c>
      <c r="AD2508" t="s">
        <v>8</v>
      </c>
      <c r="AE2508" t="s">
        <v>8</v>
      </c>
      <c r="AF2508" t="s">
        <v>8</v>
      </c>
      <c r="AG2508" t="s">
        <v>8</v>
      </c>
      <c r="AH2508" t="s">
        <v>8</v>
      </c>
      <c r="AI2508" t="s">
        <v>8</v>
      </c>
      <c r="AJ2508" t="s">
        <v>8</v>
      </c>
      <c r="AK2508" t="s">
        <v>8</v>
      </c>
      <c r="AL2508">
        <v>0</v>
      </c>
    </row>
    <row r="2509" spans="1:38" x14ac:dyDescent="0.2">
      <c r="A2509">
        <v>2508</v>
      </c>
      <c r="B2509" t="s">
        <v>138</v>
      </c>
      <c r="C2509" t="s">
        <v>139</v>
      </c>
      <c r="D2509">
        <v>2019</v>
      </c>
      <c r="E2509">
        <v>12</v>
      </c>
      <c r="F2509" t="s">
        <v>187</v>
      </c>
      <c r="G2509" t="s">
        <v>8</v>
      </c>
      <c r="H2509" t="s">
        <v>8</v>
      </c>
      <c r="I2509" t="s">
        <v>8</v>
      </c>
      <c r="J2509" t="s">
        <v>8</v>
      </c>
      <c r="K2509" t="s">
        <v>8</v>
      </c>
      <c r="L2509" t="s">
        <v>8</v>
      </c>
      <c r="M2509" t="s">
        <v>8</v>
      </c>
      <c r="N2509" t="s">
        <v>8</v>
      </c>
      <c r="O2509" t="s">
        <v>8</v>
      </c>
      <c r="P2509" t="s">
        <v>8</v>
      </c>
      <c r="Q2509" t="s">
        <v>8</v>
      </c>
      <c r="R2509" t="s">
        <v>8</v>
      </c>
      <c r="S2509" t="s">
        <v>8</v>
      </c>
      <c r="T2509" t="s">
        <v>8</v>
      </c>
      <c r="U2509" t="s">
        <v>8</v>
      </c>
      <c r="V2509" t="s">
        <v>8</v>
      </c>
      <c r="W2509" t="s">
        <v>8</v>
      </c>
      <c r="X2509" t="s">
        <v>8</v>
      </c>
      <c r="Y2509" t="s">
        <v>8</v>
      </c>
      <c r="Z2509" t="s">
        <v>8</v>
      </c>
      <c r="AA2509" t="s">
        <v>8</v>
      </c>
      <c r="AB2509" t="s">
        <v>8</v>
      </c>
      <c r="AC2509" t="s">
        <v>8</v>
      </c>
      <c r="AD2509" t="s">
        <v>8</v>
      </c>
      <c r="AE2509" t="s">
        <v>8</v>
      </c>
      <c r="AF2509" t="s">
        <v>8</v>
      </c>
      <c r="AG2509" t="s">
        <v>8</v>
      </c>
      <c r="AH2509" t="s">
        <v>8</v>
      </c>
      <c r="AI2509" t="s">
        <v>8</v>
      </c>
      <c r="AJ2509" t="s">
        <v>8</v>
      </c>
      <c r="AK2509" t="s">
        <v>8</v>
      </c>
      <c r="AL2509">
        <v>0</v>
      </c>
    </row>
    <row r="2510" spans="1:38" x14ac:dyDescent="0.2">
      <c r="A2510">
        <v>2509</v>
      </c>
      <c r="B2510" t="s">
        <v>6</v>
      </c>
      <c r="C2510" t="s">
        <v>7</v>
      </c>
      <c r="D2510">
        <v>2020</v>
      </c>
      <c r="E2510" t="s">
        <v>140</v>
      </c>
      <c r="F2510" t="s">
        <v>188</v>
      </c>
      <c r="G2510" t="s">
        <v>8</v>
      </c>
      <c r="H2510" t="s">
        <v>8</v>
      </c>
      <c r="I2510" t="s">
        <v>8</v>
      </c>
      <c r="J2510" t="s">
        <v>8</v>
      </c>
      <c r="K2510" t="s">
        <v>8</v>
      </c>
      <c r="L2510" t="s">
        <v>8</v>
      </c>
      <c r="M2510" t="s">
        <v>8</v>
      </c>
      <c r="N2510" t="s">
        <v>8</v>
      </c>
      <c r="O2510" t="s">
        <v>8</v>
      </c>
      <c r="P2510" t="s">
        <v>8</v>
      </c>
      <c r="Q2510" t="s">
        <v>8</v>
      </c>
      <c r="R2510" t="s">
        <v>8</v>
      </c>
      <c r="S2510" t="s">
        <v>8</v>
      </c>
      <c r="T2510" t="s">
        <v>8</v>
      </c>
      <c r="U2510" t="s">
        <v>8</v>
      </c>
      <c r="V2510" t="s">
        <v>8</v>
      </c>
      <c r="W2510" t="s">
        <v>8</v>
      </c>
      <c r="X2510" t="s">
        <v>8</v>
      </c>
      <c r="Y2510" t="s">
        <v>8</v>
      </c>
      <c r="Z2510" t="s">
        <v>8</v>
      </c>
      <c r="AA2510" t="s">
        <v>8</v>
      </c>
      <c r="AB2510" t="s">
        <v>8</v>
      </c>
      <c r="AC2510" t="s">
        <v>8</v>
      </c>
      <c r="AD2510" t="s">
        <v>8</v>
      </c>
      <c r="AE2510" t="s">
        <v>8</v>
      </c>
      <c r="AF2510" t="s">
        <v>8</v>
      </c>
      <c r="AG2510" t="s">
        <v>8</v>
      </c>
      <c r="AH2510" t="s">
        <v>8</v>
      </c>
      <c r="AI2510" t="s">
        <v>8</v>
      </c>
      <c r="AJ2510" t="s">
        <v>8</v>
      </c>
      <c r="AK2510" t="s">
        <v>8</v>
      </c>
      <c r="AL2510">
        <v>0</v>
      </c>
    </row>
    <row r="2511" spans="1:38" x14ac:dyDescent="0.2">
      <c r="A2511">
        <v>2510</v>
      </c>
      <c r="B2511" t="s">
        <v>10</v>
      </c>
      <c r="C2511" t="s">
        <v>11</v>
      </c>
      <c r="D2511">
        <v>2020</v>
      </c>
      <c r="E2511" t="s">
        <v>140</v>
      </c>
      <c r="F2511" t="s">
        <v>188</v>
      </c>
      <c r="G2511" t="s">
        <v>8</v>
      </c>
      <c r="H2511" t="s">
        <v>8</v>
      </c>
      <c r="I2511" t="s">
        <v>8</v>
      </c>
      <c r="J2511" t="s">
        <v>8</v>
      </c>
      <c r="K2511" t="s">
        <v>8</v>
      </c>
      <c r="L2511" t="s">
        <v>8</v>
      </c>
      <c r="M2511" t="s">
        <v>8</v>
      </c>
      <c r="N2511" t="s">
        <v>8</v>
      </c>
      <c r="O2511" t="s">
        <v>8</v>
      </c>
      <c r="P2511" t="s">
        <v>8</v>
      </c>
      <c r="Q2511" t="s">
        <v>8</v>
      </c>
      <c r="R2511" t="s">
        <v>8</v>
      </c>
      <c r="S2511" t="s">
        <v>8</v>
      </c>
      <c r="T2511" t="s">
        <v>8</v>
      </c>
      <c r="U2511" t="s">
        <v>8</v>
      </c>
      <c r="V2511" t="s">
        <v>8</v>
      </c>
      <c r="W2511" t="s">
        <v>8</v>
      </c>
      <c r="X2511" t="s">
        <v>8</v>
      </c>
      <c r="Y2511" t="s">
        <v>8</v>
      </c>
      <c r="Z2511" t="s">
        <v>8</v>
      </c>
      <c r="AA2511" t="s">
        <v>8</v>
      </c>
      <c r="AB2511" t="s">
        <v>8</v>
      </c>
      <c r="AC2511" t="s">
        <v>8</v>
      </c>
      <c r="AD2511" t="s">
        <v>8</v>
      </c>
      <c r="AE2511" t="s">
        <v>8</v>
      </c>
      <c r="AF2511" t="s">
        <v>8</v>
      </c>
      <c r="AG2511" t="s">
        <v>8</v>
      </c>
      <c r="AH2511" t="s">
        <v>8</v>
      </c>
      <c r="AI2511" t="s">
        <v>8</v>
      </c>
      <c r="AJ2511" t="s">
        <v>8</v>
      </c>
      <c r="AK2511" t="s">
        <v>8</v>
      </c>
      <c r="AL2511">
        <v>0</v>
      </c>
    </row>
    <row r="2512" spans="1:38" x14ac:dyDescent="0.2">
      <c r="A2512">
        <v>2511</v>
      </c>
      <c r="B2512" t="s">
        <v>12</v>
      </c>
      <c r="C2512">
        <v>11162</v>
      </c>
      <c r="D2512">
        <v>2020</v>
      </c>
      <c r="E2512" t="s">
        <v>140</v>
      </c>
      <c r="F2512" t="s">
        <v>188</v>
      </c>
      <c r="G2512" t="s">
        <v>33</v>
      </c>
      <c r="H2512" t="s">
        <v>33</v>
      </c>
      <c r="I2512" t="s">
        <v>33</v>
      </c>
      <c r="J2512" t="s">
        <v>33</v>
      </c>
      <c r="K2512" t="s">
        <v>33</v>
      </c>
      <c r="L2512" t="s">
        <v>33</v>
      </c>
      <c r="M2512" t="s">
        <v>33</v>
      </c>
      <c r="N2512" t="s">
        <v>33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s">
        <v>33</v>
      </c>
      <c r="V2512" t="s">
        <v>33</v>
      </c>
      <c r="W2512" t="s">
        <v>33</v>
      </c>
      <c r="X2512" t="s">
        <v>33</v>
      </c>
      <c r="Y2512" t="s">
        <v>33</v>
      </c>
      <c r="Z2512" t="s">
        <v>33</v>
      </c>
      <c r="AA2512" t="s">
        <v>33</v>
      </c>
      <c r="AB2512" t="s">
        <v>33</v>
      </c>
      <c r="AC2512" t="s">
        <v>33</v>
      </c>
      <c r="AD2512" t="s">
        <v>33</v>
      </c>
      <c r="AE2512" t="s">
        <v>33</v>
      </c>
      <c r="AF2512" t="s">
        <v>33</v>
      </c>
      <c r="AG2512" t="s">
        <v>33</v>
      </c>
      <c r="AH2512" t="s">
        <v>33</v>
      </c>
      <c r="AI2512" t="s">
        <v>33</v>
      </c>
      <c r="AJ2512" t="s">
        <v>33</v>
      </c>
      <c r="AK2512" t="s">
        <v>33</v>
      </c>
      <c r="AL2512">
        <v>100</v>
      </c>
    </row>
    <row r="2513" spans="1:38" x14ac:dyDescent="0.2">
      <c r="A2513">
        <v>2512</v>
      </c>
      <c r="B2513" t="s">
        <v>13</v>
      </c>
      <c r="C2513" t="s">
        <v>14</v>
      </c>
      <c r="D2513">
        <v>2020</v>
      </c>
      <c r="E2513" t="s">
        <v>140</v>
      </c>
      <c r="F2513" t="s">
        <v>188</v>
      </c>
      <c r="G2513" t="s">
        <v>33</v>
      </c>
      <c r="H2513" t="s">
        <v>33</v>
      </c>
      <c r="I2513" t="s">
        <v>33</v>
      </c>
      <c r="J2513" t="s">
        <v>33</v>
      </c>
      <c r="K2513" t="s">
        <v>33</v>
      </c>
      <c r="L2513" t="s">
        <v>33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33</v>
      </c>
      <c r="V2513" t="s">
        <v>33</v>
      </c>
      <c r="W2513" t="s">
        <v>33</v>
      </c>
      <c r="X2513" t="s">
        <v>33</v>
      </c>
      <c r="Y2513" t="s">
        <v>33</v>
      </c>
      <c r="Z2513" t="s">
        <v>33</v>
      </c>
      <c r="AA2513" t="s">
        <v>33</v>
      </c>
      <c r="AB2513" t="s">
        <v>33</v>
      </c>
      <c r="AC2513" t="s">
        <v>33</v>
      </c>
      <c r="AD2513" t="s">
        <v>33</v>
      </c>
      <c r="AE2513" t="s">
        <v>33</v>
      </c>
      <c r="AF2513" t="s">
        <v>33</v>
      </c>
      <c r="AG2513" t="s">
        <v>33</v>
      </c>
      <c r="AH2513" t="s">
        <v>33</v>
      </c>
      <c r="AI2513" t="s">
        <v>33</v>
      </c>
      <c r="AJ2513" t="s">
        <v>33</v>
      </c>
      <c r="AK2513" t="s">
        <v>33</v>
      </c>
      <c r="AL2513">
        <v>100</v>
      </c>
    </row>
    <row r="2514" spans="1:38" x14ac:dyDescent="0.2">
      <c r="A2514">
        <v>2513</v>
      </c>
      <c r="B2514" t="s">
        <v>15</v>
      </c>
      <c r="C2514" t="s">
        <v>16</v>
      </c>
      <c r="D2514">
        <v>2020</v>
      </c>
      <c r="E2514" t="s">
        <v>140</v>
      </c>
      <c r="F2514" t="s">
        <v>188</v>
      </c>
      <c r="G2514" t="s">
        <v>8</v>
      </c>
      <c r="H2514" t="s">
        <v>8</v>
      </c>
      <c r="I2514" t="s">
        <v>8</v>
      </c>
      <c r="J2514" t="s">
        <v>8</v>
      </c>
      <c r="K2514" t="s">
        <v>8</v>
      </c>
      <c r="L2514" t="s">
        <v>8</v>
      </c>
      <c r="M2514" t="s">
        <v>8</v>
      </c>
      <c r="N2514" t="s">
        <v>8</v>
      </c>
      <c r="O2514" t="s">
        <v>8</v>
      </c>
      <c r="P2514" t="s">
        <v>8</v>
      </c>
      <c r="Q2514" t="s">
        <v>8</v>
      </c>
      <c r="R2514" t="s">
        <v>8</v>
      </c>
      <c r="S2514" t="s">
        <v>8</v>
      </c>
      <c r="T2514" t="s">
        <v>8</v>
      </c>
      <c r="U2514" t="s">
        <v>8</v>
      </c>
      <c r="V2514" t="s">
        <v>8</v>
      </c>
      <c r="W2514" t="s">
        <v>8</v>
      </c>
      <c r="X2514" t="s">
        <v>8</v>
      </c>
      <c r="Y2514" t="s">
        <v>8</v>
      </c>
      <c r="Z2514" t="s">
        <v>8</v>
      </c>
      <c r="AA2514" t="s">
        <v>8</v>
      </c>
      <c r="AB2514" t="s">
        <v>8</v>
      </c>
      <c r="AC2514" t="s">
        <v>8</v>
      </c>
      <c r="AD2514" t="s">
        <v>8</v>
      </c>
      <c r="AE2514" t="s">
        <v>8</v>
      </c>
      <c r="AF2514" t="s">
        <v>8</v>
      </c>
      <c r="AG2514" t="s">
        <v>8</v>
      </c>
      <c r="AH2514" t="s">
        <v>8</v>
      </c>
      <c r="AI2514" t="s">
        <v>8</v>
      </c>
      <c r="AJ2514" t="s">
        <v>8</v>
      </c>
      <c r="AK2514" t="s">
        <v>8</v>
      </c>
      <c r="AL2514">
        <v>0</v>
      </c>
    </row>
    <row r="2515" spans="1:38" x14ac:dyDescent="0.2">
      <c r="A2515">
        <v>2514</v>
      </c>
      <c r="B2515" t="s">
        <v>17</v>
      </c>
      <c r="C2515" t="s">
        <v>18</v>
      </c>
      <c r="D2515">
        <v>2020</v>
      </c>
      <c r="E2515" t="s">
        <v>140</v>
      </c>
      <c r="F2515" t="s">
        <v>188</v>
      </c>
      <c r="G2515" t="s">
        <v>33</v>
      </c>
      <c r="H2515" t="s">
        <v>33</v>
      </c>
      <c r="I2515" t="s">
        <v>33</v>
      </c>
      <c r="J2515" t="s">
        <v>33</v>
      </c>
      <c r="K2515" t="s">
        <v>33</v>
      </c>
      <c r="L2515" t="s">
        <v>33</v>
      </c>
      <c r="M2515" t="s">
        <v>8</v>
      </c>
      <c r="N2515" t="s">
        <v>33</v>
      </c>
      <c r="O2515" t="s">
        <v>33</v>
      </c>
      <c r="P2515" t="s">
        <v>33</v>
      </c>
      <c r="Q2515" t="s">
        <v>33</v>
      </c>
      <c r="R2515" t="s">
        <v>33</v>
      </c>
      <c r="S2515" t="s">
        <v>33</v>
      </c>
      <c r="T2515" t="s">
        <v>33</v>
      </c>
      <c r="U2515" t="s">
        <v>33</v>
      </c>
      <c r="V2515" t="s">
        <v>33</v>
      </c>
      <c r="W2515" t="s">
        <v>8</v>
      </c>
      <c r="X2515" t="s">
        <v>33</v>
      </c>
      <c r="Y2515" t="s">
        <v>33</v>
      </c>
      <c r="Z2515" t="s">
        <v>33</v>
      </c>
      <c r="AA2515" t="s">
        <v>33</v>
      </c>
      <c r="AB2515" t="s">
        <v>33</v>
      </c>
      <c r="AC2515" t="s">
        <v>33</v>
      </c>
      <c r="AD2515" t="s">
        <v>33</v>
      </c>
      <c r="AE2515" t="s">
        <v>33</v>
      </c>
      <c r="AF2515" t="s">
        <v>33</v>
      </c>
      <c r="AG2515" t="s">
        <v>33</v>
      </c>
      <c r="AH2515" t="s">
        <v>33</v>
      </c>
      <c r="AI2515" t="s">
        <v>33</v>
      </c>
      <c r="AJ2515" t="s">
        <v>33</v>
      </c>
      <c r="AK2515" t="s">
        <v>33</v>
      </c>
      <c r="AL2515">
        <v>93.55</v>
      </c>
    </row>
    <row r="2516" spans="1:38" x14ac:dyDescent="0.2">
      <c r="A2516">
        <v>2515</v>
      </c>
      <c r="B2516" t="s">
        <v>19</v>
      </c>
      <c r="C2516" t="s">
        <v>20</v>
      </c>
      <c r="D2516">
        <v>2020</v>
      </c>
      <c r="E2516" t="s">
        <v>140</v>
      </c>
      <c r="F2516" t="s">
        <v>188</v>
      </c>
      <c r="G2516" t="s">
        <v>33</v>
      </c>
      <c r="H2516" t="s">
        <v>33</v>
      </c>
      <c r="I2516" t="s">
        <v>33</v>
      </c>
      <c r="J2516" t="s">
        <v>33</v>
      </c>
      <c r="K2516" t="s">
        <v>33</v>
      </c>
      <c r="L2516" t="s">
        <v>33</v>
      </c>
      <c r="M2516" t="s">
        <v>33</v>
      </c>
      <c r="N2516" t="s">
        <v>33</v>
      </c>
      <c r="O2516" t="s">
        <v>33</v>
      </c>
      <c r="P2516" t="s">
        <v>33</v>
      </c>
      <c r="Q2516" t="s">
        <v>33</v>
      </c>
      <c r="R2516" t="s">
        <v>33</v>
      </c>
      <c r="S2516" t="s">
        <v>8</v>
      </c>
      <c r="T2516" t="s">
        <v>33</v>
      </c>
      <c r="U2516" t="s">
        <v>33</v>
      </c>
      <c r="V2516" t="s">
        <v>33</v>
      </c>
      <c r="W2516" t="s">
        <v>33</v>
      </c>
      <c r="X2516" t="s">
        <v>33</v>
      </c>
      <c r="Y2516" t="s">
        <v>33</v>
      </c>
      <c r="Z2516" t="s">
        <v>33</v>
      </c>
      <c r="AA2516" t="s">
        <v>33</v>
      </c>
      <c r="AB2516" t="s">
        <v>33</v>
      </c>
      <c r="AC2516" t="s">
        <v>33</v>
      </c>
      <c r="AD2516" t="s">
        <v>33</v>
      </c>
      <c r="AE2516" t="s">
        <v>33</v>
      </c>
      <c r="AF2516" t="s">
        <v>33</v>
      </c>
      <c r="AG2516" t="s">
        <v>33</v>
      </c>
      <c r="AH2516" t="s">
        <v>33</v>
      </c>
      <c r="AI2516" t="s">
        <v>33</v>
      </c>
      <c r="AJ2516" t="s">
        <v>8</v>
      </c>
      <c r="AK2516" t="s">
        <v>33</v>
      </c>
      <c r="AL2516">
        <v>93.55</v>
      </c>
    </row>
    <row r="2517" spans="1:38" x14ac:dyDescent="0.2">
      <c r="A2517">
        <v>2516</v>
      </c>
      <c r="B2517" t="s">
        <v>21</v>
      </c>
      <c r="C2517" t="s">
        <v>22</v>
      </c>
      <c r="D2517">
        <v>2020</v>
      </c>
      <c r="E2517" t="s">
        <v>140</v>
      </c>
      <c r="F2517" t="s">
        <v>188</v>
      </c>
      <c r="G2517" t="s">
        <v>33</v>
      </c>
      <c r="H2517" t="s">
        <v>33</v>
      </c>
      <c r="I2517" t="s">
        <v>33</v>
      </c>
      <c r="J2517" t="s">
        <v>33</v>
      </c>
      <c r="K2517" t="s">
        <v>33</v>
      </c>
      <c r="L2517" t="s">
        <v>33</v>
      </c>
      <c r="M2517" t="s">
        <v>33</v>
      </c>
      <c r="N2517" t="s">
        <v>33</v>
      </c>
      <c r="O2517" t="s">
        <v>33</v>
      </c>
      <c r="P2517" t="s">
        <v>33</v>
      </c>
      <c r="Q2517" t="s">
        <v>33</v>
      </c>
      <c r="R2517" t="s">
        <v>33</v>
      </c>
      <c r="S2517" t="s">
        <v>33</v>
      </c>
      <c r="T2517" t="s">
        <v>33</v>
      </c>
      <c r="U2517" t="s">
        <v>33</v>
      </c>
      <c r="V2517" t="s">
        <v>33</v>
      </c>
      <c r="W2517" t="s">
        <v>33</v>
      </c>
      <c r="X2517" t="s">
        <v>33</v>
      </c>
      <c r="Y2517" t="s">
        <v>33</v>
      </c>
      <c r="Z2517" t="s">
        <v>33</v>
      </c>
      <c r="AA2517" t="s">
        <v>33</v>
      </c>
      <c r="AB2517" t="s">
        <v>33</v>
      </c>
      <c r="AC2517" t="s">
        <v>33</v>
      </c>
      <c r="AD2517" t="s">
        <v>33</v>
      </c>
      <c r="AE2517" t="s">
        <v>33</v>
      </c>
      <c r="AF2517" t="s">
        <v>33</v>
      </c>
      <c r="AG2517" t="s">
        <v>33</v>
      </c>
      <c r="AH2517" t="s">
        <v>33</v>
      </c>
      <c r="AI2517" t="s">
        <v>33</v>
      </c>
      <c r="AJ2517" t="s">
        <v>33</v>
      </c>
      <c r="AK2517" t="s">
        <v>33</v>
      </c>
      <c r="AL2517">
        <v>100</v>
      </c>
    </row>
    <row r="2518" spans="1:38" x14ac:dyDescent="0.2">
      <c r="A2518">
        <v>2517</v>
      </c>
      <c r="B2518" t="s">
        <v>23</v>
      </c>
      <c r="C2518" t="s">
        <v>24</v>
      </c>
      <c r="D2518">
        <v>2020</v>
      </c>
      <c r="E2518" t="s">
        <v>140</v>
      </c>
      <c r="F2518" t="s">
        <v>188</v>
      </c>
      <c r="G2518" t="s">
        <v>33</v>
      </c>
      <c r="H2518" t="s">
        <v>33</v>
      </c>
      <c r="I2518" t="s">
        <v>33</v>
      </c>
      <c r="J2518" t="s">
        <v>33</v>
      </c>
      <c r="K2518" t="s">
        <v>33</v>
      </c>
      <c r="L2518" t="s">
        <v>33</v>
      </c>
      <c r="M2518" t="s">
        <v>33</v>
      </c>
      <c r="N2518" t="s">
        <v>33</v>
      </c>
      <c r="O2518" t="s">
        <v>33</v>
      </c>
      <c r="P2518" t="s">
        <v>33</v>
      </c>
      <c r="Q2518" t="s">
        <v>33</v>
      </c>
      <c r="R2518" t="s">
        <v>33</v>
      </c>
      <c r="S2518" t="s">
        <v>33</v>
      </c>
      <c r="T2518" t="s">
        <v>33</v>
      </c>
      <c r="U2518" t="s">
        <v>33</v>
      </c>
      <c r="V2518" t="s">
        <v>33</v>
      </c>
      <c r="W2518" t="s">
        <v>33</v>
      </c>
      <c r="X2518" t="s">
        <v>33</v>
      </c>
      <c r="Y2518" t="s">
        <v>33</v>
      </c>
      <c r="Z2518" t="s">
        <v>33</v>
      </c>
      <c r="AA2518" t="s">
        <v>33</v>
      </c>
      <c r="AB2518" t="s">
        <v>33</v>
      </c>
      <c r="AC2518" t="s">
        <v>33</v>
      </c>
      <c r="AD2518" t="s">
        <v>33</v>
      </c>
      <c r="AE2518" t="s">
        <v>33</v>
      </c>
      <c r="AF2518" t="s">
        <v>33</v>
      </c>
      <c r="AG2518" t="s">
        <v>33</v>
      </c>
      <c r="AH2518" t="s">
        <v>33</v>
      </c>
      <c r="AI2518" t="s">
        <v>33</v>
      </c>
      <c r="AJ2518" t="s">
        <v>33</v>
      </c>
      <c r="AK2518" t="s">
        <v>33</v>
      </c>
      <c r="AL2518">
        <v>100</v>
      </c>
    </row>
    <row r="2519" spans="1:38" x14ac:dyDescent="0.2">
      <c r="A2519">
        <v>2518</v>
      </c>
      <c r="B2519" t="s">
        <v>25</v>
      </c>
      <c r="C2519" t="s">
        <v>26</v>
      </c>
      <c r="D2519">
        <v>2020</v>
      </c>
      <c r="E2519" t="s">
        <v>140</v>
      </c>
      <c r="F2519" t="s">
        <v>188</v>
      </c>
      <c r="G2519" t="s">
        <v>33</v>
      </c>
      <c r="H2519" t="s">
        <v>33</v>
      </c>
      <c r="I2519" t="s">
        <v>33</v>
      </c>
      <c r="J2519" t="s">
        <v>33</v>
      </c>
      <c r="K2519" t="s">
        <v>33</v>
      </c>
      <c r="L2519" t="s">
        <v>33</v>
      </c>
      <c r="M2519" t="s">
        <v>33</v>
      </c>
      <c r="N2519" t="s">
        <v>33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33</v>
      </c>
      <c r="U2519" t="s">
        <v>33</v>
      </c>
      <c r="V2519" t="s">
        <v>33</v>
      </c>
      <c r="W2519" t="s">
        <v>33</v>
      </c>
      <c r="X2519" t="s">
        <v>33</v>
      </c>
      <c r="Y2519" t="s">
        <v>33</v>
      </c>
      <c r="Z2519" t="s">
        <v>33</v>
      </c>
      <c r="AA2519" t="s">
        <v>33</v>
      </c>
      <c r="AB2519" t="s">
        <v>33</v>
      </c>
      <c r="AC2519" t="s">
        <v>33</v>
      </c>
      <c r="AD2519" t="s">
        <v>33</v>
      </c>
      <c r="AE2519" t="s">
        <v>33</v>
      </c>
      <c r="AF2519" t="s">
        <v>33</v>
      </c>
      <c r="AG2519" t="s">
        <v>33</v>
      </c>
      <c r="AH2519" t="s">
        <v>33</v>
      </c>
      <c r="AI2519" t="s">
        <v>33</v>
      </c>
      <c r="AJ2519" t="s">
        <v>33</v>
      </c>
      <c r="AK2519" t="s">
        <v>33</v>
      </c>
      <c r="AL2519">
        <v>100</v>
      </c>
    </row>
    <row r="2520" spans="1:38" x14ac:dyDescent="0.2">
      <c r="A2520">
        <v>2519</v>
      </c>
      <c r="B2520" t="s">
        <v>27</v>
      </c>
      <c r="C2520" t="s">
        <v>28</v>
      </c>
      <c r="D2520">
        <v>2020</v>
      </c>
      <c r="E2520" t="s">
        <v>140</v>
      </c>
      <c r="F2520" t="s">
        <v>188</v>
      </c>
      <c r="G2520" t="s">
        <v>33</v>
      </c>
      <c r="H2520" t="s">
        <v>33</v>
      </c>
      <c r="I2520" t="s">
        <v>33</v>
      </c>
      <c r="J2520" t="s">
        <v>33</v>
      </c>
      <c r="K2520" t="s">
        <v>33</v>
      </c>
      <c r="L2520" t="s">
        <v>33</v>
      </c>
      <c r="M2520" t="s">
        <v>33</v>
      </c>
      <c r="N2520" t="s">
        <v>33</v>
      </c>
      <c r="O2520" t="s">
        <v>33</v>
      </c>
      <c r="P2520" t="s">
        <v>33</v>
      </c>
      <c r="Q2520" t="s">
        <v>33</v>
      </c>
      <c r="R2520" t="s">
        <v>33</v>
      </c>
      <c r="S2520" t="s">
        <v>33</v>
      </c>
      <c r="T2520" t="s">
        <v>33</v>
      </c>
      <c r="U2520" t="s">
        <v>33</v>
      </c>
      <c r="V2520" t="s">
        <v>33</v>
      </c>
      <c r="W2520" t="s">
        <v>33</v>
      </c>
      <c r="X2520" t="s">
        <v>33</v>
      </c>
      <c r="Y2520" t="s">
        <v>33</v>
      </c>
      <c r="Z2520" t="s">
        <v>33</v>
      </c>
      <c r="AA2520" t="s">
        <v>33</v>
      </c>
      <c r="AB2520" t="s">
        <v>33</v>
      </c>
      <c r="AC2520" t="s">
        <v>33</v>
      </c>
      <c r="AD2520" t="s">
        <v>33</v>
      </c>
      <c r="AE2520" t="s">
        <v>33</v>
      </c>
      <c r="AF2520" t="s">
        <v>33</v>
      </c>
      <c r="AG2520" t="s">
        <v>33</v>
      </c>
      <c r="AH2520" t="s">
        <v>33</v>
      </c>
      <c r="AI2520" t="s">
        <v>33</v>
      </c>
      <c r="AJ2520" t="s">
        <v>33</v>
      </c>
      <c r="AK2520" t="s">
        <v>33</v>
      </c>
      <c r="AL2520">
        <v>100</v>
      </c>
    </row>
    <row r="2521" spans="1:38" x14ac:dyDescent="0.2">
      <c r="A2521">
        <v>2520</v>
      </c>
      <c r="B2521" t="s">
        <v>29</v>
      </c>
      <c r="C2521" t="s">
        <v>30</v>
      </c>
      <c r="D2521">
        <v>2020</v>
      </c>
      <c r="E2521" t="s">
        <v>140</v>
      </c>
      <c r="F2521" t="s">
        <v>188</v>
      </c>
      <c r="G2521" t="s">
        <v>8</v>
      </c>
      <c r="H2521" t="s">
        <v>8</v>
      </c>
      <c r="I2521" t="s">
        <v>8</v>
      </c>
      <c r="J2521" t="s">
        <v>8</v>
      </c>
      <c r="K2521" t="s">
        <v>8</v>
      </c>
      <c r="L2521" t="s">
        <v>8</v>
      </c>
      <c r="M2521" t="s">
        <v>8</v>
      </c>
      <c r="N2521" t="s">
        <v>8</v>
      </c>
      <c r="O2521" t="s">
        <v>8</v>
      </c>
      <c r="P2521" t="s">
        <v>8</v>
      </c>
      <c r="Q2521" t="s">
        <v>8</v>
      </c>
      <c r="R2521" t="s">
        <v>8</v>
      </c>
      <c r="S2521" t="s">
        <v>8</v>
      </c>
      <c r="T2521" t="s">
        <v>8</v>
      </c>
      <c r="U2521" t="s">
        <v>8</v>
      </c>
      <c r="V2521" t="s">
        <v>8</v>
      </c>
      <c r="W2521" t="s">
        <v>8</v>
      </c>
      <c r="X2521" t="s">
        <v>8</v>
      </c>
      <c r="Y2521" t="s">
        <v>8</v>
      </c>
      <c r="Z2521" t="s">
        <v>8</v>
      </c>
      <c r="AA2521" t="s">
        <v>8</v>
      </c>
      <c r="AB2521" t="s">
        <v>8</v>
      </c>
      <c r="AC2521" t="s">
        <v>8</v>
      </c>
      <c r="AD2521" t="s">
        <v>8</v>
      </c>
      <c r="AE2521" t="s">
        <v>8</v>
      </c>
      <c r="AF2521" t="s">
        <v>8</v>
      </c>
      <c r="AG2521" t="s">
        <v>8</v>
      </c>
      <c r="AH2521" t="s">
        <v>8</v>
      </c>
      <c r="AI2521" t="s">
        <v>8</v>
      </c>
      <c r="AJ2521" t="s">
        <v>8</v>
      </c>
      <c r="AK2521" t="s">
        <v>8</v>
      </c>
      <c r="AL2521">
        <v>0</v>
      </c>
    </row>
    <row r="2522" spans="1:38" x14ac:dyDescent="0.2">
      <c r="A2522">
        <v>2521</v>
      </c>
      <c r="B2522" t="s">
        <v>31</v>
      </c>
      <c r="C2522" t="s">
        <v>32</v>
      </c>
      <c r="D2522">
        <v>2020</v>
      </c>
      <c r="E2522" t="s">
        <v>140</v>
      </c>
      <c r="F2522" t="s">
        <v>188</v>
      </c>
      <c r="G2522" t="s">
        <v>8</v>
      </c>
      <c r="H2522" t="s">
        <v>33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33</v>
      </c>
      <c r="W2522" t="s">
        <v>33</v>
      </c>
      <c r="X2522" t="s">
        <v>33</v>
      </c>
      <c r="Y2522" t="s">
        <v>33</v>
      </c>
      <c r="Z2522" t="s">
        <v>33</v>
      </c>
      <c r="AA2522" t="s">
        <v>33</v>
      </c>
      <c r="AB2522" t="s">
        <v>33</v>
      </c>
      <c r="AC2522" t="s">
        <v>33</v>
      </c>
      <c r="AD2522" t="s">
        <v>33</v>
      </c>
      <c r="AE2522" t="s">
        <v>33</v>
      </c>
      <c r="AF2522" t="s">
        <v>33</v>
      </c>
      <c r="AG2522" t="s">
        <v>33</v>
      </c>
      <c r="AH2522" t="s">
        <v>33</v>
      </c>
      <c r="AI2522" t="s">
        <v>33</v>
      </c>
      <c r="AJ2522" t="s">
        <v>33</v>
      </c>
      <c r="AK2522" t="s">
        <v>33</v>
      </c>
      <c r="AL2522">
        <v>96.77</v>
      </c>
    </row>
    <row r="2523" spans="1:38" x14ac:dyDescent="0.2">
      <c r="A2523">
        <v>2522</v>
      </c>
      <c r="B2523" t="s">
        <v>34</v>
      </c>
      <c r="C2523" t="s">
        <v>35</v>
      </c>
      <c r="D2523">
        <v>2020</v>
      </c>
      <c r="E2523" t="s">
        <v>140</v>
      </c>
      <c r="F2523" t="s">
        <v>188</v>
      </c>
      <c r="G2523" t="s">
        <v>8</v>
      </c>
      <c r="H2523" t="s">
        <v>8</v>
      </c>
      <c r="I2523" t="s">
        <v>8</v>
      </c>
      <c r="J2523" t="s">
        <v>8</v>
      </c>
      <c r="K2523" t="s">
        <v>8</v>
      </c>
      <c r="L2523" t="s">
        <v>8</v>
      </c>
      <c r="M2523" t="s">
        <v>8</v>
      </c>
      <c r="N2523" t="s">
        <v>8</v>
      </c>
      <c r="O2523" t="s">
        <v>8</v>
      </c>
      <c r="P2523" t="s">
        <v>8</v>
      </c>
      <c r="Q2523" t="s">
        <v>8</v>
      </c>
      <c r="R2523" t="s">
        <v>8</v>
      </c>
      <c r="S2523" t="s">
        <v>8</v>
      </c>
      <c r="T2523" t="s">
        <v>8</v>
      </c>
      <c r="U2523" t="s">
        <v>8</v>
      </c>
      <c r="V2523" t="s">
        <v>8</v>
      </c>
      <c r="W2523" t="s">
        <v>8</v>
      </c>
      <c r="X2523" t="s">
        <v>8</v>
      </c>
      <c r="Y2523" t="s">
        <v>8</v>
      </c>
      <c r="Z2523" t="s">
        <v>8</v>
      </c>
      <c r="AA2523" t="s">
        <v>8</v>
      </c>
      <c r="AB2523" t="s">
        <v>8</v>
      </c>
      <c r="AC2523" t="s">
        <v>8</v>
      </c>
      <c r="AD2523" t="s">
        <v>8</v>
      </c>
      <c r="AE2523" t="s">
        <v>8</v>
      </c>
      <c r="AF2523" t="s">
        <v>8</v>
      </c>
      <c r="AG2523" t="s">
        <v>8</v>
      </c>
      <c r="AH2523" t="s">
        <v>8</v>
      </c>
      <c r="AI2523" t="s">
        <v>8</v>
      </c>
      <c r="AJ2523" t="s">
        <v>8</v>
      </c>
      <c r="AK2523" t="s">
        <v>8</v>
      </c>
      <c r="AL2523">
        <v>0</v>
      </c>
    </row>
    <row r="2524" spans="1:38" x14ac:dyDescent="0.2">
      <c r="A2524">
        <v>2523</v>
      </c>
      <c r="B2524" t="s">
        <v>36</v>
      </c>
      <c r="C2524" t="s">
        <v>37</v>
      </c>
      <c r="D2524">
        <v>2020</v>
      </c>
      <c r="E2524" t="s">
        <v>140</v>
      </c>
      <c r="F2524" t="s">
        <v>188</v>
      </c>
      <c r="G2524" t="s">
        <v>8</v>
      </c>
      <c r="H2524" t="s">
        <v>8</v>
      </c>
      <c r="I2524" t="s">
        <v>8</v>
      </c>
      <c r="J2524" t="s">
        <v>8</v>
      </c>
      <c r="K2524" t="s">
        <v>8</v>
      </c>
      <c r="L2524" t="s">
        <v>8</v>
      </c>
      <c r="M2524" t="s">
        <v>8</v>
      </c>
      <c r="N2524" t="s">
        <v>8</v>
      </c>
      <c r="O2524" t="s">
        <v>8</v>
      </c>
      <c r="P2524" t="s">
        <v>8</v>
      </c>
      <c r="Q2524" t="s">
        <v>8</v>
      </c>
      <c r="R2524" t="s">
        <v>8</v>
      </c>
      <c r="S2524" t="s">
        <v>8</v>
      </c>
      <c r="T2524" t="s">
        <v>8</v>
      </c>
      <c r="U2524" t="s">
        <v>8</v>
      </c>
      <c r="V2524" t="s">
        <v>8</v>
      </c>
      <c r="W2524" t="s">
        <v>8</v>
      </c>
      <c r="X2524" t="s">
        <v>8</v>
      </c>
      <c r="Y2524" t="s">
        <v>8</v>
      </c>
      <c r="Z2524" t="s">
        <v>8</v>
      </c>
      <c r="AA2524" t="s">
        <v>8</v>
      </c>
      <c r="AB2524" t="s">
        <v>8</v>
      </c>
      <c r="AC2524" t="s">
        <v>8</v>
      </c>
      <c r="AD2524" t="s">
        <v>8</v>
      </c>
      <c r="AE2524" t="s">
        <v>8</v>
      </c>
      <c r="AF2524" t="s">
        <v>8</v>
      </c>
      <c r="AG2524" t="s">
        <v>8</v>
      </c>
      <c r="AH2524" t="s">
        <v>8</v>
      </c>
      <c r="AI2524" t="s">
        <v>8</v>
      </c>
      <c r="AJ2524" t="s">
        <v>8</v>
      </c>
      <c r="AK2524" t="s">
        <v>8</v>
      </c>
      <c r="AL2524">
        <v>0</v>
      </c>
    </row>
    <row r="2525" spans="1:38" x14ac:dyDescent="0.2">
      <c r="A2525">
        <v>2524</v>
      </c>
      <c r="B2525" t="s">
        <v>38</v>
      </c>
      <c r="C2525" t="s">
        <v>39</v>
      </c>
      <c r="D2525">
        <v>2020</v>
      </c>
      <c r="E2525" t="s">
        <v>140</v>
      </c>
      <c r="F2525" t="s">
        <v>188</v>
      </c>
      <c r="G2525" t="s">
        <v>8</v>
      </c>
      <c r="H2525" t="s">
        <v>8</v>
      </c>
      <c r="I2525" t="s">
        <v>8</v>
      </c>
      <c r="J2525" t="s">
        <v>8</v>
      </c>
      <c r="K2525" t="s">
        <v>8</v>
      </c>
      <c r="L2525" t="s">
        <v>8</v>
      </c>
      <c r="M2525" t="s">
        <v>8</v>
      </c>
      <c r="N2525" t="s">
        <v>8</v>
      </c>
      <c r="O2525" t="s">
        <v>8</v>
      </c>
      <c r="P2525" t="s">
        <v>8</v>
      </c>
      <c r="Q2525" t="s">
        <v>8</v>
      </c>
      <c r="R2525" t="s">
        <v>8</v>
      </c>
      <c r="S2525" t="s">
        <v>8</v>
      </c>
      <c r="T2525" t="s">
        <v>8</v>
      </c>
      <c r="U2525" t="s">
        <v>8</v>
      </c>
      <c r="V2525" t="s">
        <v>8</v>
      </c>
      <c r="W2525" t="s">
        <v>8</v>
      </c>
      <c r="X2525" t="s">
        <v>8</v>
      </c>
      <c r="Y2525" t="s">
        <v>8</v>
      </c>
      <c r="Z2525" t="s">
        <v>8</v>
      </c>
      <c r="AA2525" t="s">
        <v>8</v>
      </c>
      <c r="AB2525" t="s">
        <v>8</v>
      </c>
      <c r="AC2525" t="s">
        <v>8</v>
      </c>
      <c r="AD2525" t="s">
        <v>8</v>
      </c>
      <c r="AE2525" t="s">
        <v>8</v>
      </c>
      <c r="AF2525" t="s">
        <v>8</v>
      </c>
      <c r="AG2525" t="s">
        <v>8</v>
      </c>
      <c r="AH2525" t="s">
        <v>8</v>
      </c>
      <c r="AI2525" t="s">
        <v>8</v>
      </c>
      <c r="AJ2525" t="s">
        <v>8</v>
      </c>
      <c r="AK2525" t="s">
        <v>8</v>
      </c>
      <c r="AL2525">
        <v>0</v>
      </c>
    </row>
    <row r="2526" spans="1:38" x14ac:dyDescent="0.2">
      <c r="A2526">
        <v>2525</v>
      </c>
      <c r="B2526" t="s">
        <v>40</v>
      </c>
      <c r="C2526" t="s">
        <v>41</v>
      </c>
      <c r="D2526">
        <v>2020</v>
      </c>
      <c r="E2526" t="s">
        <v>140</v>
      </c>
      <c r="F2526" t="s">
        <v>188</v>
      </c>
      <c r="G2526" t="s">
        <v>33</v>
      </c>
      <c r="H2526" t="s">
        <v>33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33</v>
      </c>
      <c r="P2526" t="s">
        <v>33</v>
      </c>
      <c r="Q2526" t="s">
        <v>33</v>
      </c>
      <c r="R2526" t="s">
        <v>33</v>
      </c>
      <c r="S2526" t="s">
        <v>33</v>
      </c>
      <c r="T2526" t="s">
        <v>33</v>
      </c>
      <c r="U2526" t="s">
        <v>33</v>
      </c>
      <c r="V2526" t="s">
        <v>33</v>
      </c>
      <c r="W2526" t="s">
        <v>33</v>
      </c>
      <c r="X2526" t="s">
        <v>33</v>
      </c>
      <c r="Y2526" t="s">
        <v>33</v>
      </c>
      <c r="Z2526" t="s">
        <v>33</v>
      </c>
      <c r="AA2526" t="s">
        <v>33</v>
      </c>
      <c r="AB2526" t="s">
        <v>33</v>
      </c>
      <c r="AC2526" t="s">
        <v>33</v>
      </c>
      <c r="AD2526" t="s">
        <v>33</v>
      </c>
      <c r="AE2526" t="s">
        <v>33</v>
      </c>
      <c r="AF2526" t="s">
        <v>33</v>
      </c>
      <c r="AG2526" t="s">
        <v>33</v>
      </c>
      <c r="AH2526" t="s">
        <v>33</v>
      </c>
      <c r="AI2526" t="s">
        <v>33</v>
      </c>
      <c r="AJ2526" t="s">
        <v>33</v>
      </c>
      <c r="AK2526" t="s">
        <v>33</v>
      </c>
      <c r="AL2526">
        <v>100</v>
      </c>
    </row>
    <row r="2527" spans="1:38" x14ac:dyDescent="0.2">
      <c r="A2527">
        <v>2526</v>
      </c>
      <c r="B2527" t="s">
        <v>42</v>
      </c>
      <c r="C2527" t="s">
        <v>43</v>
      </c>
      <c r="D2527">
        <v>2020</v>
      </c>
      <c r="E2527" t="s">
        <v>140</v>
      </c>
      <c r="F2527" t="s">
        <v>188</v>
      </c>
      <c r="G2527" t="s">
        <v>8</v>
      </c>
      <c r="H2527" t="s">
        <v>8</v>
      </c>
      <c r="I2527" t="s">
        <v>8</v>
      </c>
      <c r="J2527" t="s">
        <v>8</v>
      </c>
      <c r="K2527" t="s">
        <v>8</v>
      </c>
      <c r="L2527" t="s">
        <v>8</v>
      </c>
      <c r="M2527" t="s">
        <v>8</v>
      </c>
      <c r="N2527" t="s">
        <v>8</v>
      </c>
      <c r="O2527" t="s">
        <v>8</v>
      </c>
      <c r="P2527" t="s">
        <v>8</v>
      </c>
      <c r="Q2527" t="s">
        <v>8</v>
      </c>
      <c r="R2527" t="s">
        <v>8</v>
      </c>
      <c r="S2527" t="s">
        <v>8</v>
      </c>
      <c r="T2527" t="s">
        <v>8</v>
      </c>
      <c r="U2527" t="s">
        <v>8</v>
      </c>
      <c r="V2527" t="s">
        <v>8</v>
      </c>
      <c r="W2527" t="s">
        <v>8</v>
      </c>
      <c r="X2527" t="s">
        <v>8</v>
      </c>
      <c r="Y2527" t="s">
        <v>8</v>
      </c>
      <c r="Z2527" t="s">
        <v>8</v>
      </c>
      <c r="AA2527" t="s">
        <v>8</v>
      </c>
      <c r="AB2527" t="s">
        <v>8</v>
      </c>
      <c r="AC2527" t="s">
        <v>8</v>
      </c>
      <c r="AD2527" t="s">
        <v>8</v>
      </c>
      <c r="AE2527" t="s">
        <v>8</v>
      </c>
      <c r="AF2527" t="s">
        <v>8</v>
      </c>
      <c r="AG2527" t="s">
        <v>8</v>
      </c>
      <c r="AH2527" t="s">
        <v>8</v>
      </c>
      <c r="AI2527" t="s">
        <v>8</v>
      </c>
      <c r="AJ2527" t="s">
        <v>8</v>
      </c>
      <c r="AK2527" t="s">
        <v>8</v>
      </c>
      <c r="AL2527">
        <v>0</v>
      </c>
    </row>
    <row r="2528" spans="1:38" x14ac:dyDescent="0.2">
      <c r="A2528">
        <v>2527</v>
      </c>
      <c r="B2528" t="s">
        <v>44</v>
      </c>
      <c r="C2528" t="s">
        <v>45</v>
      </c>
      <c r="D2528">
        <v>2020</v>
      </c>
      <c r="E2528" t="s">
        <v>140</v>
      </c>
      <c r="F2528" t="s">
        <v>188</v>
      </c>
      <c r="G2528" t="s">
        <v>33</v>
      </c>
      <c r="H2528" t="s">
        <v>33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33</v>
      </c>
      <c r="U2528" t="s">
        <v>33</v>
      </c>
      <c r="V2528" t="s">
        <v>33</v>
      </c>
      <c r="W2528" t="s">
        <v>33</v>
      </c>
      <c r="X2528" t="s">
        <v>33</v>
      </c>
      <c r="Y2528" t="s">
        <v>33</v>
      </c>
      <c r="Z2528" t="s">
        <v>33</v>
      </c>
      <c r="AA2528" t="s">
        <v>33</v>
      </c>
      <c r="AB2528" t="s">
        <v>33</v>
      </c>
      <c r="AC2528" t="s">
        <v>33</v>
      </c>
      <c r="AD2528" t="s">
        <v>33</v>
      </c>
      <c r="AE2528" t="s">
        <v>33</v>
      </c>
      <c r="AF2528" t="s">
        <v>33</v>
      </c>
      <c r="AG2528" t="s">
        <v>33</v>
      </c>
      <c r="AH2528" t="s">
        <v>33</v>
      </c>
      <c r="AI2528" t="s">
        <v>33</v>
      </c>
      <c r="AJ2528" t="s">
        <v>33</v>
      </c>
      <c r="AK2528" t="s">
        <v>33</v>
      </c>
      <c r="AL2528">
        <v>100</v>
      </c>
    </row>
    <row r="2529" spans="1:38" x14ac:dyDescent="0.2">
      <c r="A2529">
        <v>2528</v>
      </c>
      <c r="B2529" t="s">
        <v>46</v>
      </c>
      <c r="C2529" t="s">
        <v>47</v>
      </c>
      <c r="D2529">
        <v>2020</v>
      </c>
      <c r="E2529" t="s">
        <v>140</v>
      </c>
      <c r="F2529" t="s">
        <v>188</v>
      </c>
      <c r="G2529" t="s">
        <v>33</v>
      </c>
      <c r="H2529" t="s">
        <v>33</v>
      </c>
      <c r="I2529" t="s">
        <v>33</v>
      </c>
      <c r="J2529" t="s">
        <v>33</v>
      </c>
      <c r="K2529" t="s">
        <v>33</v>
      </c>
      <c r="L2529" t="s">
        <v>33</v>
      </c>
      <c r="M2529" t="s">
        <v>33</v>
      </c>
      <c r="N2529" t="s">
        <v>33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s">
        <v>33</v>
      </c>
      <c r="V2529" t="s">
        <v>33</v>
      </c>
      <c r="W2529" t="s">
        <v>33</v>
      </c>
      <c r="X2529" t="s">
        <v>33</v>
      </c>
      <c r="Y2529" t="s">
        <v>33</v>
      </c>
      <c r="Z2529" t="s">
        <v>33</v>
      </c>
      <c r="AA2529" t="s">
        <v>33</v>
      </c>
      <c r="AB2529" t="s">
        <v>33</v>
      </c>
      <c r="AC2529" t="s">
        <v>33</v>
      </c>
      <c r="AD2529" t="s">
        <v>33</v>
      </c>
      <c r="AE2529" t="s">
        <v>33</v>
      </c>
      <c r="AF2529" t="s">
        <v>33</v>
      </c>
      <c r="AG2529" t="s">
        <v>33</v>
      </c>
      <c r="AH2529" t="s">
        <v>33</v>
      </c>
      <c r="AI2529" t="s">
        <v>33</v>
      </c>
      <c r="AJ2529" t="s">
        <v>33</v>
      </c>
      <c r="AK2529" t="s">
        <v>33</v>
      </c>
      <c r="AL2529">
        <v>100</v>
      </c>
    </row>
    <row r="2530" spans="1:38" x14ac:dyDescent="0.2">
      <c r="A2530">
        <v>2529</v>
      </c>
      <c r="B2530" t="s">
        <v>48</v>
      </c>
      <c r="C2530" t="s">
        <v>49</v>
      </c>
      <c r="D2530">
        <v>2020</v>
      </c>
      <c r="E2530" t="s">
        <v>140</v>
      </c>
      <c r="F2530" t="s">
        <v>188</v>
      </c>
      <c r="G2530" t="s">
        <v>33</v>
      </c>
      <c r="H2530" t="s">
        <v>33</v>
      </c>
      <c r="I2530" t="s">
        <v>33</v>
      </c>
      <c r="J2530" t="s">
        <v>33</v>
      </c>
      <c r="K2530" t="s">
        <v>33</v>
      </c>
      <c r="L2530" t="s">
        <v>33</v>
      </c>
      <c r="M2530" t="s">
        <v>33</v>
      </c>
      <c r="N2530" t="s">
        <v>33</v>
      </c>
      <c r="O2530" t="s">
        <v>33</v>
      </c>
      <c r="P2530" t="s">
        <v>33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33</v>
      </c>
      <c r="W2530" t="s">
        <v>33</v>
      </c>
      <c r="X2530" t="s">
        <v>33</v>
      </c>
      <c r="Y2530" t="s">
        <v>33</v>
      </c>
      <c r="Z2530" t="s">
        <v>33</v>
      </c>
      <c r="AA2530" t="s">
        <v>33</v>
      </c>
      <c r="AB2530" t="s">
        <v>33</v>
      </c>
      <c r="AC2530" t="s">
        <v>33</v>
      </c>
      <c r="AD2530" t="s">
        <v>33</v>
      </c>
      <c r="AE2530" t="s">
        <v>33</v>
      </c>
      <c r="AF2530" t="s">
        <v>33</v>
      </c>
      <c r="AG2530" t="s">
        <v>33</v>
      </c>
      <c r="AH2530" t="s">
        <v>33</v>
      </c>
      <c r="AI2530" t="s">
        <v>33</v>
      </c>
      <c r="AJ2530" t="s">
        <v>33</v>
      </c>
      <c r="AK2530" t="s">
        <v>33</v>
      </c>
      <c r="AL2530">
        <v>100</v>
      </c>
    </row>
    <row r="2531" spans="1:38" x14ac:dyDescent="0.2">
      <c r="A2531">
        <v>2530</v>
      </c>
      <c r="B2531" t="s">
        <v>50</v>
      </c>
      <c r="C2531" t="s">
        <v>51</v>
      </c>
      <c r="D2531">
        <v>2020</v>
      </c>
      <c r="E2531" t="s">
        <v>140</v>
      </c>
      <c r="F2531" t="s">
        <v>188</v>
      </c>
      <c r="G2531" t="s">
        <v>8</v>
      </c>
      <c r="H2531" t="s">
        <v>8</v>
      </c>
      <c r="I2531" t="s">
        <v>8</v>
      </c>
      <c r="J2531" t="s">
        <v>8</v>
      </c>
      <c r="K2531" t="s">
        <v>8</v>
      </c>
      <c r="L2531" t="s">
        <v>8</v>
      </c>
      <c r="M2531" t="s">
        <v>8</v>
      </c>
      <c r="N2531" t="s">
        <v>8</v>
      </c>
      <c r="O2531" t="s">
        <v>8</v>
      </c>
      <c r="P2531" t="s">
        <v>8</v>
      </c>
      <c r="Q2531" t="s">
        <v>8</v>
      </c>
      <c r="R2531" t="s">
        <v>8</v>
      </c>
      <c r="S2531" t="s">
        <v>8</v>
      </c>
      <c r="T2531" t="s">
        <v>8</v>
      </c>
      <c r="U2531" t="s">
        <v>8</v>
      </c>
      <c r="V2531" t="s">
        <v>8</v>
      </c>
      <c r="W2531" t="s">
        <v>8</v>
      </c>
      <c r="X2531" t="s">
        <v>8</v>
      </c>
      <c r="Y2531" t="s">
        <v>8</v>
      </c>
      <c r="Z2531" t="s">
        <v>8</v>
      </c>
      <c r="AA2531" t="s">
        <v>8</v>
      </c>
      <c r="AB2531" t="s">
        <v>8</v>
      </c>
      <c r="AC2531" t="s">
        <v>8</v>
      </c>
      <c r="AD2531" t="s">
        <v>8</v>
      </c>
      <c r="AE2531" t="s">
        <v>8</v>
      </c>
      <c r="AF2531" t="s">
        <v>8</v>
      </c>
      <c r="AG2531" t="s">
        <v>8</v>
      </c>
      <c r="AH2531" t="s">
        <v>8</v>
      </c>
      <c r="AI2531" t="s">
        <v>8</v>
      </c>
      <c r="AJ2531" t="s">
        <v>8</v>
      </c>
      <c r="AK2531" t="s">
        <v>8</v>
      </c>
      <c r="AL2531">
        <v>0</v>
      </c>
    </row>
    <row r="2532" spans="1:38" x14ac:dyDescent="0.2">
      <c r="A2532">
        <v>2531</v>
      </c>
      <c r="B2532" t="s">
        <v>52</v>
      </c>
      <c r="C2532" t="s">
        <v>53</v>
      </c>
      <c r="D2532">
        <v>2020</v>
      </c>
      <c r="E2532" t="s">
        <v>140</v>
      </c>
      <c r="F2532" t="s">
        <v>188</v>
      </c>
      <c r="G2532" t="s">
        <v>33</v>
      </c>
      <c r="H2532" t="s">
        <v>33</v>
      </c>
      <c r="I2532" t="s">
        <v>33</v>
      </c>
      <c r="J2532" t="s">
        <v>33</v>
      </c>
      <c r="K2532" t="s">
        <v>33</v>
      </c>
      <c r="L2532" t="s">
        <v>33</v>
      </c>
      <c r="M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33</v>
      </c>
      <c r="W2532" t="s">
        <v>33</v>
      </c>
      <c r="X2532" t="s">
        <v>33</v>
      </c>
      <c r="Y2532" t="s">
        <v>33</v>
      </c>
      <c r="Z2532" t="s">
        <v>33</v>
      </c>
      <c r="AA2532" t="s">
        <v>33</v>
      </c>
      <c r="AB2532" t="s">
        <v>33</v>
      </c>
      <c r="AC2532" t="s">
        <v>33</v>
      </c>
      <c r="AD2532" t="s">
        <v>33</v>
      </c>
      <c r="AE2532" t="s">
        <v>33</v>
      </c>
      <c r="AF2532" t="s">
        <v>33</v>
      </c>
      <c r="AG2532" t="s">
        <v>33</v>
      </c>
      <c r="AH2532" t="s">
        <v>33</v>
      </c>
      <c r="AI2532" t="s">
        <v>33</v>
      </c>
      <c r="AJ2532" t="s">
        <v>33</v>
      </c>
      <c r="AK2532" t="s">
        <v>33</v>
      </c>
      <c r="AL2532">
        <v>100</v>
      </c>
    </row>
    <row r="2533" spans="1:38" x14ac:dyDescent="0.2">
      <c r="A2533">
        <v>2532</v>
      </c>
      <c r="B2533" t="s">
        <v>54</v>
      </c>
      <c r="C2533" t="s">
        <v>55</v>
      </c>
      <c r="D2533">
        <v>2020</v>
      </c>
      <c r="E2533" t="s">
        <v>140</v>
      </c>
      <c r="F2533" t="s">
        <v>188</v>
      </c>
      <c r="G2533" t="s">
        <v>8</v>
      </c>
      <c r="H2533" t="s">
        <v>8</v>
      </c>
      <c r="I2533" t="s">
        <v>8</v>
      </c>
      <c r="J2533" t="s">
        <v>8</v>
      </c>
      <c r="K2533" t="s">
        <v>8</v>
      </c>
      <c r="L2533" t="s">
        <v>8</v>
      </c>
      <c r="M2533" t="s">
        <v>8</v>
      </c>
      <c r="N2533" t="s">
        <v>8</v>
      </c>
      <c r="O2533" t="s">
        <v>8</v>
      </c>
      <c r="P2533" t="s">
        <v>8</v>
      </c>
      <c r="Q2533" t="s">
        <v>8</v>
      </c>
      <c r="R2533" t="s">
        <v>8</v>
      </c>
      <c r="S2533" t="s">
        <v>8</v>
      </c>
      <c r="T2533" t="s">
        <v>8</v>
      </c>
      <c r="U2533" t="s">
        <v>8</v>
      </c>
      <c r="V2533" t="s">
        <v>8</v>
      </c>
      <c r="W2533" t="s">
        <v>8</v>
      </c>
      <c r="X2533" t="s">
        <v>8</v>
      </c>
      <c r="Y2533" t="s">
        <v>8</v>
      </c>
      <c r="Z2533" t="s">
        <v>8</v>
      </c>
      <c r="AA2533" t="s">
        <v>8</v>
      </c>
      <c r="AB2533" t="s">
        <v>8</v>
      </c>
      <c r="AC2533" t="s">
        <v>8</v>
      </c>
      <c r="AD2533" t="s">
        <v>8</v>
      </c>
      <c r="AE2533" t="s">
        <v>8</v>
      </c>
      <c r="AF2533" t="s">
        <v>8</v>
      </c>
      <c r="AG2533" t="s">
        <v>8</v>
      </c>
      <c r="AH2533" t="s">
        <v>8</v>
      </c>
      <c r="AI2533" t="s">
        <v>8</v>
      </c>
      <c r="AJ2533" t="s">
        <v>8</v>
      </c>
      <c r="AK2533" t="s">
        <v>8</v>
      </c>
      <c r="AL2533">
        <v>0</v>
      </c>
    </row>
    <row r="2534" spans="1:38" x14ac:dyDescent="0.2">
      <c r="A2534">
        <v>2533</v>
      </c>
      <c r="B2534" t="s">
        <v>56</v>
      </c>
      <c r="C2534" t="s">
        <v>57</v>
      </c>
      <c r="D2534">
        <v>2020</v>
      </c>
      <c r="E2534" t="s">
        <v>140</v>
      </c>
      <c r="F2534" t="s">
        <v>188</v>
      </c>
      <c r="G2534" t="s">
        <v>8</v>
      </c>
      <c r="H2534" t="s">
        <v>8</v>
      </c>
      <c r="I2534" t="s">
        <v>8</v>
      </c>
      <c r="J2534" t="s">
        <v>8</v>
      </c>
      <c r="K2534" t="s">
        <v>8</v>
      </c>
      <c r="L2534" t="s">
        <v>8</v>
      </c>
      <c r="M2534" t="s">
        <v>8</v>
      </c>
      <c r="N2534" t="s">
        <v>8</v>
      </c>
      <c r="O2534" t="s">
        <v>8</v>
      </c>
      <c r="P2534" t="s">
        <v>8</v>
      </c>
      <c r="Q2534" t="s">
        <v>8</v>
      </c>
      <c r="R2534" t="s">
        <v>8</v>
      </c>
      <c r="S2534" t="s">
        <v>8</v>
      </c>
      <c r="T2534" t="s">
        <v>8</v>
      </c>
      <c r="U2534" t="s">
        <v>8</v>
      </c>
      <c r="V2534" t="s">
        <v>8</v>
      </c>
      <c r="W2534" t="s">
        <v>8</v>
      </c>
      <c r="X2534" t="s">
        <v>8</v>
      </c>
      <c r="Y2534" t="s">
        <v>8</v>
      </c>
      <c r="Z2534" t="s">
        <v>8</v>
      </c>
      <c r="AA2534" t="s">
        <v>8</v>
      </c>
      <c r="AB2534" t="s">
        <v>8</v>
      </c>
      <c r="AC2534" t="s">
        <v>8</v>
      </c>
      <c r="AD2534" t="s">
        <v>8</v>
      </c>
      <c r="AE2534" t="s">
        <v>8</v>
      </c>
      <c r="AF2534" t="s">
        <v>8</v>
      </c>
      <c r="AG2534" t="s">
        <v>8</v>
      </c>
      <c r="AH2534" t="s">
        <v>8</v>
      </c>
      <c r="AI2534" t="s">
        <v>8</v>
      </c>
      <c r="AJ2534" t="s">
        <v>8</v>
      </c>
      <c r="AK2534" t="s">
        <v>8</v>
      </c>
      <c r="AL2534">
        <v>0</v>
      </c>
    </row>
    <row r="2535" spans="1:38" x14ac:dyDescent="0.2">
      <c r="A2535">
        <v>2534</v>
      </c>
      <c r="B2535" t="s">
        <v>58</v>
      </c>
      <c r="C2535" t="s">
        <v>59</v>
      </c>
      <c r="D2535">
        <v>2020</v>
      </c>
      <c r="E2535" t="s">
        <v>140</v>
      </c>
      <c r="F2535" t="s">
        <v>188</v>
      </c>
      <c r="G2535" t="s">
        <v>33</v>
      </c>
      <c r="H2535" t="s">
        <v>33</v>
      </c>
      <c r="I2535" t="s">
        <v>33</v>
      </c>
      <c r="J2535" t="s">
        <v>33</v>
      </c>
      <c r="K2535" t="s">
        <v>33</v>
      </c>
      <c r="L2535" t="s">
        <v>33</v>
      </c>
      <c r="M2535" t="s">
        <v>33</v>
      </c>
      <c r="N2535" t="s">
        <v>33</v>
      </c>
      <c r="O2535" t="s">
        <v>33</v>
      </c>
      <c r="P2535" t="s">
        <v>33</v>
      </c>
      <c r="Q2535" t="s">
        <v>33</v>
      </c>
      <c r="R2535" t="s">
        <v>33</v>
      </c>
      <c r="S2535" t="s">
        <v>33</v>
      </c>
      <c r="T2535" t="s">
        <v>33</v>
      </c>
      <c r="U2535" t="s">
        <v>33</v>
      </c>
      <c r="V2535" t="s">
        <v>33</v>
      </c>
      <c r="W2535" t="s">
        <v>33</v>
      </c>
      <c r="X2535" t="s">
        <v>33</v>
      </c>
      <c r="Y2535" t="s">
        <v>33</v>
      </c>
      <c r="Z2535" t="s">
        <v>33</v>
      </c>
      <c r="AA2535" t="s">
        <v>33</v>
      </c>
      <c r="AB2535" t="s">
        <v>33</v>
      </c>
      <c r="AC2535" t="s">
        <v>33</v>
      </c>
      <c r="AD2535" t="s">
        <v>33</v>
      </c>
      <c r="AE2535" t="s">
        <v>33</v>
      </c>
      <c r="AF2535" t="s">
        <v>33</v>
      </c>
      <c r="AG2535" t="s">
        <v>33</v>
      </c>
      <c r="AH2535" t="s">
        <v>33</v>
      </c>
      <c r="AI2535" t="s">
        <v>33</v>
      </c>
      <c r="AJ2535" t="s">
        <v>33</v>
      </c>
      <c r="AK2535" t="s">
        <v>33</v>
      </c>
      <c r="AL2535">
        <v>100</v>
      </c>
    </row>
    <row r="2536" spans="1:38" x14ac:dyDescent="0.2">
      <c r="A2536">
        <v>2535</v>
      </c>
      <c r="B2536" t="s">
        <v>60</v>
      </c>
      <c r="C2536" t="s">
        <v>61</v>
      </c>
      <c r="D2536">
        <v>2020</v>
      </c>
      <c r="E2536" t="s">
        <v>140</v>
      </c>
      <c r="F2536" t="s">
        <v>188</v>
      </c>
      <c r="G2536" t="s">
        <v>8</v>
      </c>
      <c r="H2536" t="s">
        <v>8</v>
      </c>
      <c r="I2536" t="s">
        <v>8</v>
      </c>
      <c r="J2536" t="s">
        <v>8</v>
      </c>
      <c r="K2536" t="s">
        <v>8</v>
      </c>
      <c r="L2536" t="s">
        <v>8</v>
      </c>
      <c r="M2536" t="s">
        <v>8</v>
      </c>
      <c r="N2536" t="s">
        <v>8</v>
      </c>
      <c r="O2536" t="s">
        <v>8</v>
      </c>
      <c r="P2536" t="s">
        <v>8</v>
      </c>
      <c r="Q2536" t="s">
        <v>8</v>
      </c>
      <c r="R2536" t="s">
        <v>8</v>
      </c>
      <c r="S2536" t="s">
        <v>8</v>
      </c>
      <c r="T2536" t="s">
        <v>8</v>
      </c>
      <c r="U2536" t="s">
        <v>8</v>
      </c>
      <c r="V2536" t="s">
        <v>8</v>
      </c>
      <c r="W2536" t="s">
        <v>8</v>
      </c>
      <c r="X2536" t="s">
        <v>8</v>
      </c>
      <c r="Y2536" t="s">
        <v>8</v>
      </c>
      <c r="Z2536" t="s">
        <v>8</v>
      </c>
      <c r="AA2536" t="s">
        <v>8</v>
      </c>
      <c r="AB2536" t="s">
        <v>8</v>
      </c>
      <c r="AC2536" t="s">
        <v>8</v>
      </c>
      <c r="AD2536" t="s">
        <v>8</v>
      </c>
      <c r="AE2536" t="s">
        <v>8</v>
      </c>
      <c r="AF2536" t="s">
        <v>8</v>
      </c>
      <c r="AG2536" t="s">
        <v>8</v>
      </c>
      <c r="AH2536" t="s">
        <v>8</v>
      </c>
      <c r="AI2536" t="s">
        <v>8</v>
      </c>
      <c r="AJ2536" t="s">
        <v>8</v>
      </c>
      <c r="AK2536" t="s">
        <v>8</v>
      </c>
      <c r="AL2536">
        <v>0</v>
      </c>
    </row>
    <row r="2537" spans="1:38" x14ac:dyDescent="0.2">
      <c r="A2537">
        <v>2536</v>
      </c>
      <c r="B2537" t="s">
        <v>62</v>
      </c>
      <c r="C2537" t="s">
        <v>63</v>
      </c>
      <c r="D2537">
        <v>2020</v>
      </c>
      <c r="E2537" t="s">
        <v>140</v>
      </c>
      <c r="F2537" t="s">
        <v>188</v>
      </c>
      <c r="G2537" t="s">
        <v>33</v>
      </c>
      <c r="H2537" t="s">
        <v>33</v>
      </c>
      <c r="I2537" t="s">
        <v>33</v>
      </c>
      <c r="J2537" t="s">
        <v>33</v>
      </c>
      <c r="K2537" t="s">
        <v>33</v>
      </c>
      <c r="L2537" t="s">
        <v>33</v>
      </c>
      <c r="M2537" t="s">
        <v>33</v>
      </c>
      <c r="N2537" t="s">
        <v>33</v>
      </c>
      <c r="O2537" t="s">
        <v>33</v>
      </c>
      <c r="P2537" t="s">
        <v>33</v>
      </c>
      <c r="Q2537" t="s">
        <v>33</v>
      </c>
      <c r="R2537" t="s">
        <v>33</v>
      </c>
      <c r="S2537" t="s">
        <v>33</v>
      </c>
      <c r="T2537" t="s">
        <v>33</v>
      </c>
      <c r="U2537" t="s">
        <v>33</v>
      </c>
      <c r="V2537" t="s">
        <v>33</v>
      </c>
      <c r="W2537" t="s">
        <v>33</v>
      </c>
      <c r="X2537" t="s">
        <v>33</v>
      </c>
      <c r="Y2537" t="s">
        <v>33</v>
      </c>
      <c r="Z2537" t="s">
        <v>33</v>
      </c>
      <c r="AA2537" t="s">
        <v>33</v>
      </c>
      <c r="AB2537" t="s">
        <v>33</v>
      </c>
      <c r="AC2537" t="s">
        <v>33</v>
      </c>
      <c r="AD2537" t="s">
        <v>33</v>
      </c>
      <c r="AE2537" t="s">
        <v>33</v>
      </c>
      <c r="AF2537" t="s">
        <v>33</v>
      </c>
      <c r="AG2537" t="s">
        <v>33</v>
      </c>
      <c r="AH2537" t="s">
        <v>33</v>
      </c>
      <c r="AI2537" t="s">
        <v>33</v>
      </c>
      <c r="AJ2537" t="s">
        <v>33</v>
      </c>
      <c r="AK2537" t="s">
        <v>33</v>
      </c>
      <c r="AL2537">
        <v>100</v>
      </c>
    </row>
    <row r="2538" spans="1:38" x14ac:dyDescent="0.2">
      <c r="A2538">
        <v>2537</v>
      </c>
      <c r="B2538" t="s">
        <v>64</v>
      </c>
      <c r="C2538" t="s">
        <v>65</v>
      </c>
      <c r="D2538">
        <v>2020</v>
      </c>
      <c r="E2538" t="s">
        <v>140</v>
      </c>
      <c r="F2538" t="s">
        <v>188</v>
      </c>
      <c r="G2538" t="s">
        <v>33</v>
      </c>
      <c r="H2538" t="s">
        <v>33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33</v>
      </c>
      <c r="V2538" t="s">
        <v>33</v>
      </c>
      <c r="W2538" t="s">
        <v>33</v>
      </c>
      <c r="X2538" t="s">
        <v>33</v>
      </c>
      <c r="Y2538" t="s">
        <v>33</v>
      </c>
      <c r="Z2538" t="s">
        <v>33</v>
      </c>
      <c r="AA2538" t="s">
        <v>33</v>
      </c>
      <c r="AB2538" t="s">
        <v>33</v>
      </c>
      <c r="AC2538" t="s">
        <v>33</v>
      </c>
      <c r="AD2538" t="s">
        <v>33</v>
      </c>
      <c r="AE2538" t="s">
        <v>33</v>
      </c>
      <c r="AF2538" t="s">
        <v>33</v>
      </c>
      <c r="AG2538" t="s">
        <v>33</v>
      </c>
      <c r="AH2538" t="s">
        <v>33</v>
      </c>
      <c r="AI2538" t="s">
        <v>33</v>
      </c>
      <c r="AJ2538" t="s">
        <v>33</v>
      </c>
      <c r="AK2538" t="s">
        <v>33</v>
      </c>
      <c r="AL2538">
        <v>100</v>
      </c>
    </row>
    <row r="2539" spans="1:38" x14ac:dyDescent="0.2">
      <c r="A2539">
        <v>2538</v>
      </c>
      <c r="B2539" t="s">
        <v>66</v>
      </c>
      <c r="C2539" t="s">
        <v>67</v>
      </c>
      <c r="D2539">
        <v>2020</v>
      </c>
      <c r="E2539" t="s">
        <v>140</v>
      </c>
      <c r="F2539" t="s">
        <v>188</v>
      </c>
      <c r="G2539" t="s">
        <v>33</v>
      </c>
      <c r="H2539" t="s">
        <v>33</v>
      </c>
      <c r="I2539" t="s">
        <v>33</v>
      </c>
      <c r="J2539" t="s">
        <v>33</v>
      </c>
      <c r="K2539" t="s">
        <v>33</v>
      </c>
      <c r="L2539" t="s">
        <v>33</v>
      </c>
      <c r="M2539" t="s">
        <v>33</v>
      </c>
      <c r="N2539" t="s">
        <v>33</v>
      </c>
      <c r="O2539" t="s">
        <v>33</v>
      </c>
      <c r="P2539" t="s">
        <v>33</v>
      </c>
      <c r="Q2539" t="s">
        <v>33</v>
      </c>
      <c r="R2539" t="s">
        <v>33</v>
      </c>
      <c r="S2539" t="s">
        <v>33</v>
      </c>
      <c r="T2539" t="s">
        <v>33</v>
      </c>
      <c r="U2539" t="s">
        <v>33</v>
      </c>
      <c r="V2539" t="s">
        <v>33</v>
      </c>
      <c r="W2539" t="s">
        <v>33</v>
      </c>
      <c r="X2539" t="s">
        <v>33</v>
      </c>
      <c r="Y2539" t="s">
        <v>33</v>
      </c>
      <c r="Z2539" t="s">
        <v>33</v>
      </c>
      <c r="AA2539" t="s">
        <v>33</v>
      </c>
      <c r="AB2539" t="s">
        <v>33</v>
      </c>
      <c r="AC2539" t="s">
        <v>33</v>
      </c>
      <c r="AD2539" t="s">
        <v>33</v>
      </c>
      <c r="AE2539" t="s">
        <v>33</v>
      </c>
      <c r="AF2539" t="s">
        <v>33</v>
      </c>
      <c r="AG2539" t="s">
        <v>33</v>
      </c>
      <c r="AH2539" t="s">
        <v>33</v>
      </c>
      <c r="AI2539" t="s">
        <v>33</v>
      </c>
      <c r="AJ2539" t="s">
        <v>33</v>
      </c>
      <c r="AK2539" t="s">
        <v>33</v>
      </c>
      <c r="AL2539">
        <v>100</v>
      </c>
    </row>
    <row r="2540" spans="1:38" x14ac:dyDescent="0.2">
      <c r="A2540">
        <v>2539</v>
      </c>
      <c r="B2540" t="s">
        <v>68</v>
      </c>
      <c r="C2540" t="s">
        <v>69</v>
      </c>
      <c r="D2540">
        <v>2020</v>
      </c>
      <c r="E2540" t="s">
        <v>140</v>
      </c>
      <c r="F2540" t="s">
        <v>188</v>
      </c>
      <c r="G2540" t="s">
        <v>8</v>
      </c>
      <c r="H2540" t="s">
        <v>8</v>
      </c>
      <c r="I2540" t="s">
        <v>8</v>
      </c>
      <c r="J2540" t="s">
        <v>8</v>
      </c>
      <c r="K2540" t="s">
        <v>8</v>
      </c>
      <c r="L2540" t="s">
        <v>8</v>
      </c>
      <c r="M2540" t="s">
        <v>8</v>
      </c>
      <c r="N2540" t="s">
        <v>8</v>
      </c>
      <c r="O2540" t="s">
        <v>8</v>
      </c>
      <c r="P2540" t="s">
        <v>8</v>
      </c>
      <c r="Q2540" t="s">
        <v>8</v>
      </c>
      <c r="R2540" t="s">
        <v>8</v>
      </c>
      <c r="S2540" t="s">
        <v>8</v>
      </c>
      <c r="T2540" t="s">
        <v>8</v>
      </c>
      <c r="U2540" t="s">
        <v>8</v>
      </c>
      <c r="V2540" t="s">
        <v>8</v>
      </c>
      <c r="W2540" t="s">
        <v>8</v>
      </c>
      <c r="X2540" t="s">
        <v>8</v>
      </c>
      <c r="Y2540" t="s">
        <v>8</v>
      </c>
      <c r="Z2540" t="s">
        <v>8</v>
      </c>
      <c r="AA2540" t="s">
        <v>8</v>
      </c>
      <c r="AB2540" t="s">
        <v>8</v>
      </c>
      <c r="AC2540" t="s">
        <v>8</v>
      </c>
      <c r="AD2540" t="s">
        <v>8</v>
      </c>
      <c r="AE2540" t="s">
        <v>8</v>
      </c>
      <c r="AF2540" t="s">
        <v>8</v>
      </c>
      <c r="AG2540" t="s">
        <v>8</v>
      </c>
      <c r="AH2540" t="s">
        <v>8</v>
      </c>
      <c r="AI2540" t="s">
        <v>8</v>
      </c>
      <c r="AJ2540" t="s">
        <v>8</v>
      </c>
      <c r="AK2540" t="s">
        <v>8</v>
      </c>
      <c r="AL2540">
        <v>0</v>
      </c>
    </row>
    <row r="2541" spans="1:38" x14ac:dyDescent="0.2">
      <c r="A2541">
        <v>2540</v>
      </c>
      <c r="B2541" t="s">
        <v>70</v>
      </c>
      <c r="C2541" t="s">
        <v>71</v>
      </c>
      <c r="D2541">
        <v>2020</v>
      </c>
      <c r="E2541" t="s">
        <v>140</v>
      </c>
      <c r="F2541" t="s">
        <v>188</v>
      </c>
      <c r="G2541" t="s">
        <v>8</v>
      </c>
      <c r="H2541" t="s">
        <v>8</v>
      </c>
      <c r="I2541" t="s">
        <v>8</v>
      </c>
      <c r="J2541" t="s">
        <v>8</v>
      </c>
      <c r="K2541" t="s">
        <v>8</v>
      </c>
      <c r="L2541" t="s">
        <v>8</v>
      </c>
      <c r="M2541" t="s">
        <v>8</v>
      </c>
      <c r="N2541" t="s">
        <v>8</v>
      </c>
      <c r="O2541" t="s">
        <v>8</v>
      </c>
      <c r="P2541" t="s">
        <v>8</v>
      </c>
      <c r="Q2541" t="s">
        <v>8</v>
      </c>
      <c r="R2541" t="s">
        <v>8</v>
      </c>
      <c r="S2541" t="s">
        <v>8</v>
      </c>
      <c r="T2541" t="s">
        <v>8</v>
      </c>
      <c r="U2541" t="s">
        <v>8</v>
      </c>
      <c r="V2541" t="s">
        <v>8</v>
      </c>
      <c r="W2541" t="s">
        <v>8</v>
      </c>
      <c r="X2541" t="s">
        <v>8</v>
      </c>
      <c r="Y2541" t="s">
        <v>8</v>
      </c>
      <c r="Z2541" t="s">
        <v>8</v>
      </c>
      <c r="AA2541" t="s">
        <v>8</v>
      </c>
      <c r="AB2541" t="s">
        <v>8</v>
      </c>
      <c r="AC2541" t="s">
        <v>8</v>
      </c>
      <c r="AD2541" t="s">
        <v>8</v>
      </c>
      <c r="AE2541" t="s">
        <v>8</v>
      </c>
      <c r="AF2541" t="s">
        <v>8</v>
      </c>
      <c r="AG2541" t="s">
        <v>8</v>
      </c>
      <c r="AH2541" t="s">
        <v>8</v>
      </c>
      <c r="AI2541" t="s">
        <v>8</v>
      </c>
      <c r="AJ2541" t="s">
        <v>8</v>
      </c>
      <c r="AK2541" t="s">
        <v>8</v>
      </c>
      <c r="AL2541">
        <v>0</v>
      </c>
    </row>
    <row r="2542" spans="1:38" x14ac:dyDescent="0.2">
      <c r="A2542">
        <v>2541</v>
      </c>
      <c r="B2542" t="s">
        <v>72</v>
      </c>
      <c r="C2542" t="s">
        <v>73</v>
      </c>
      <c r="D2542">
        <v>2020</v>
      </c>
      <c r="E2542" t="s">
        <v>140</v>
      </c>
      <c r="F2542" t="s">
        <v>188</v>
      </c>
      <c r="G2542" t="s">
        <v>8</v>
      </c>
      <c r="H2542" t="s">
        <v>8</v>
      </c>
      <c r="I2542" t="s">
        <v>33</v>
      </c>
      <c r="J2542" t="s">
        <v>33</v>
      </c>
      <c r="K2542" t="s">
        <v>33</v>
      </c>
      <c r="L2542" t="s">
        <v>33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8</v>
      </c>
      <c r="S2542" t="s">
        <v>33</v>
      </c>
      <c r="T2542" t="s">
        <v>33</v>
      </c>
      <c r="U2542" t="s">
        <v>33</v>
      </c>
      <c r="V2542" t="s">
        <v>33</v>
      </c>
      <c r="W2542" t="s">
        <v>33</v>
      </c>
      <c r="X2542" t="s">
        <v>33</v>
      </c>
      <c r="Y2542" t="s">
        <v>33</v>
      </c>
      <c r="Z2542" t="s">
        <v>33</v>
      </c>
      <c r="AA2542" t="s">
        <v>33</v>
      </c>
      <c r="AB2542" t="s">
        <v>33</v>
      </c>
      <c r="AC2542" t="s">
        <v>33</v>
      </c>
      <c r="AD2542" t="s">
        <v>33</v>
      </c>
      <c r="AE2542" t="s">
        <v>33</v>
      </c>
      <c r="AF2542" t="s">
        <v>33</v>
      </c>
      <c r="AG2542" t="s">
        <v>33</v>
      </c>
      <c r="AH2542" t="s">
        <v>33</v>
      </c>
      <c r="AI2542" t="s">
        <v>33</v>
      </c>
      <c r="AJ2542" t="s">
        <v>33</v>
      </c>
      <c r="AK2542" t="s">
        <v>33</v>
      </c>
      <c r="AL2542">
        <v>90.32</v>
      </c>
    </row>
    <row r="2543" spans="1:38" x14ac:dyDescent="0.2">
      <c r="A2543">
        <v>2542</v>
      </c>
      <c r="B2543" t="s">
        <v>74</v>
      </c>
      <c r="C2543" t="s">
        <v>75</v>
      </c>
      <c r="D2543">
        <v>2020</v>
      </c>
      <c r="E2543" t="s">
        <v>140</v>
      </c>
      <c r="F2543" t="s">
        <v>188</v>
      </c>
      <c r="G2543" t="s">
        <v>33</v>
      </c>
      <c r="H2543" t="s">
        <v>33</v>
      </c>
      <c r="I2543" t="s">
        <v>33</v>
      </c>
      <c r="J2543" t="s">
        <v>33</v>
      </c>
      <c r="K2543" t="s">
        <v>33</v>
      </c>
      <c r="L2543" t="s">
        <v>33</v>
      </c>
      <c r="M2543" t="s">
        <v>33</v>
      </c>
      <c r="N2543" t="s">
        <v>33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33</v>
      </c>
      <c r="U2543" t="s">
        <v>33</v>
      </c>
      <c r="V2543" t="s">
        <v>33</v>
      </c>
      <c r="W2543" t="s">
        <v>33</v>
      </c>
      <c r="X2543" t="s">
        <v>33</v>
      </c>
      <c r="Y2543" t="s">
        <v>33</v>
      </c>
      <c r="Z2543" t="s">
        <v>33</v>
      </c>
      <c r="AA2543" t="s">
        <v>33</v>
      </c>
      <c r="AB2543" t="s">
        <v>33</v>
      </c>
      <c r="AC2543" t="s">
        <v>33</v>
      </c>
      <c r="AD2543" t="s">
        <v>33</v>
      </c>
      <c r="AE2543" t="s">
        <v>33</v>
      </c>
      <c r="AF2543" t="s">
        <v>33</v>
      </c>
      <c r="AG2543" t="s">
        <v>33</v>
      </c>
      <c r="AH2543" t="s">
        <v>33</v>
      </c>
      <c r="AI2543" t="s">
        <v>33</v>
      </c>
      <c r="AJ2543" t="s">
        <v>33</v>
      </c>
      <c r="AK2543" t="s">
        <v>33</v>
      </c>
      <c r="AL2543">
        <v>100</v>
      </c>
    </row>
    <row r="2544" spans="1:38" x14ac:dyDescent="0.2">
      <c r="A2544">
        <v>2543</v>
      </c>
      <c r="B2544" t="s">
        <v>76</v>
      </c>
      <c r="C2544" t="s">
        <v>77</v>
      </c>
      <c r="D2544">
        <v>2020</v>
      </c>
      <c r="E2544" t="s">
        <v>140</v>
      </c>
      <c r="F2544" t="s">
        <v>188</v>
      </c>
      <c r="G2544" t="s">
        <v>8</v>
      </c>
      <c r="H2544" t="s">
        <v>8</v>
      </c>
      <c r="I2544" t="s">
        <v>8</v>
      </c>
      <c r="J2544" t="s">
        <v>8</v>
      </c>
      <c r="K2544" t="s">
        <v>8</v>
      </c>
      <c r="L2544" t="s">
        <v>8</v>
      </c>
      <c r="M2544" t="s">
        <v>8</v>
      </c>
      <c r="N2544" t="s">
        <v>8</v>
      </c>
      <c r="O2544" t="s">
        <v>8</v>
      </c>
      <c r="P2544" t="s">
        <v>8</v>
      </c>
      <c r="Q2544" t="s">
        <v>8</v>
      </c>
      <c r="R2544" t="s">
        <v>8</v>
      </c>
      <c r="S2544" t="s">
        <v>8</v>
      </c>
      <c r="T2544" t="s">
        <v>8</v>
      </c>
      <c r="U2544" t="s">
        <v>8</v>
      </c>
      <c r="V2544" t="s">
        <v>8</v>
      </c>
      <c r="W2544" t="s">
        <v>8</v>
      </c>
      <c r="X2544" t="s">
        <v>8</v>
      </c>
      <c r="Y2544" t="s">
        <v>8</v>
      </c>
      <c r="Z2544" t="s">
        <v>8</v>
      </c>
      <c r="AA2544" t="s">
        <v>8</v>
      </c>
      <c r="AB2544" t="s">
        <v>8</v>
      </c>
      <c r="AC2544" t="s">
        <v>8</v>
      </c>
      <c r="AD2544" t="s">
        <v>8</v>
      </c>
      <c r="AE2544" t="s">
        <v>8</v>
      </c>
      <c r="AF2544" t="s">
        <v>8</v>
      </c>
      <c r="AG2544" t="s">
        <v>8</v>
      </c>
      <c r="AH2544" t="s">
        <v>8</v>
      </c>
      <c r="AI2544" t="s">
        <v>8</v>
      </c>
      <c r="AJ2544" t="s">
        <v>8</v>
      </c>
      <c r="AK2544" t="s">
        <v>8</v>
      </c>
      <c r="AL2544">
        <v>0</v>
      </c>
    </row>
    <row r="2545" spans="1:38" x14ac:dyDescent="0.2">
      <c r="A2545">
        <v>2544</v>
      </c>
      <c r="B2545" t="s">
        <v>78</v>
      </c>
      <c r="C2545" t="s">
        <v>79</v>
      </c>
      <c r="D2545">
        <v>2020</v>
      </c>
      <c r="E2545" t="s">
        <v>140</v>
      </c>
      <c r="F2545" t="s">
        <v>188</v>
      </c>
      <c r="G2545" t="s">
        <v>8</v>
      </c>
      <c r="H2545" t="s">
        <v>8</v>
      </c>
      <c r="I2545" t="s">
        <v>8</v>
      </c>
      <c r="J2545" t="s">
        <v>8</v>
      </c>
      <c r="K2545" t="s">
        <v>8</v>
      </c>
      <c r="L2545" t="s">
        <v>8</v>
      </c>
      <c r="M2545" t="s">
        <v>8</v>
      </c>
      <c r="N2545" t="s">
        <v>8</v>
      </c>
      <c r="O2545" t="s">
        <v>8</v>
      </c>
      <c r="P2545" t="s">
        <v>8</v>
      </c>
      <c r="Q2545" t="s">
        <v>8</v>
      </c>
      <c r="R2545" t="s">
        <v>8</v>
      </c>
      <c r="S2545" t="s">
        <v>8</v>
      </c>
      <c r="T2545" t="s">
        <v>8</v>
      </c>
      <c r="U2545" t="s">
        <v>8</v>
      </c>
      <c r="V2545" t="s">
        <v>8</v>
      </c>
      <c r="W2545" t="s">
        <v>8</v>
      </c>
      <c r="X2545" t="s">
        <v>8</v>
      </c>
      <c r="Y2545" t="s">
        <v>8</v>
      </c>
      <c r="Z2545" t="s">
        <v>8</v>
      </c>
      <c r="AA2545" t="s">
        <v>8</v>
      </c>
      <c r="AB2545" t="s">
        <v>8</v>
      </c>
      <c r="AC2545" t="s">
        <v>8</v>
      </c>
      <c r="AD2545" t="s">
        <v>8</v>
      </c>
      <c r="AE2545" t="s">
        <v>8</v>
      </c>
      <c r="AF2545" t="s">
        <v>8</v>
      </c>
      <c r="AG2545" t="s">
        <v>8</v>
      </c>
      <c r="AH2545" t="s">
        <v>8</v>
      </c>
      <c r="AI2545" t="s">
        <v>8</v>
      </c>
      <c r="AJ2545" t="s">
        <v>8</v>
      </c>
      <c r="AK2545" t="s">
        <v>8</v>
      </c>
      <c r="AL2545">
        <v>0</v>
      </c>
    </row>
    <row r="2546" spans="1:38" x14ac:dyDescent="0.2">
      <c r="A2546">
        <v>2545</v>
      </c>
      <c r="B2546" t="s">
        <v>80</v>
      </c>
      <c r="C2546" t="s">
        <v>81</v>
      </c>
      <c r="D2546">
        <v>2020</v>
      </c>
      <c r="E2546" t="s">
        <v>140</v>
      </c>
      <c r="F2546" t="s">
        <v>188</v>
      </c>
      <c r="G2546" t="s">
        <v>8</v>
      </c>
      <c r="H2546" t="s">
        <v>8</v>
      </c>
      <c r="I2546" t="s">
        <v>8</v>
      </c>
      <c r="J2546" t="s">
        <v>8</v>
      </c>
      <c r="K2546" t="s">
        <v>8</v>
      </c>
      <c r="L2546" t="s">
        <v>8</v>
      </c>
      <c r="M2546" t="s">
        <v>8</v>
      </c>
      <c r="N2546" t="s">
        <v>8</v>
      </c>
      <c r="O2546" t="s">
        <v>8</v>
      </c>
      <c r="P2546" t="s">
        <v>8</v>
      </c>
      <c r="Q2546" t="s">
        <v>8</v>
      </c>
      <c r="R2546" t="s">
        <v>8</v>
      </c>
      <c r="S2546" t="s">
        <v>8</v>
      </c>
      <c r="T2546" t="s">
        <v>8</v>
      </c>
      <c r="U2546" t="s">
        <v>8</v>
      </c>
      <c r="V2546" t="s">
        <v>8</v>
      </c>
      <c r="W2546" t="s">
        <v>8</v>
      </c>
      <c r="X2546" t="s">
        <v>8</v>
      </c>
      <c r="Y2546" t="s">
        <v>8</v>
      </c>
      <c r="Z2546" t="s">
        <v>8</v>
      </c>
      <c r="AA2546" t="s">
        <v>8</v>
      </c>
      <c r="AB2546" t="s">
        <v>8</v>
      </c>
      <c r="AC2546" t="s">
        <v>8</v>
      </c>
      <c r="AD2546" t="s">
        <v>8</v>
      </c>
      <c r="AE2546" t="s">
        <v>8</v>
      </c>
      <c r="AF2546" t="s">
        <v>8</v>
      </c>
      <c r="AG2546" t="s">
        <v>8</v>
      </c>
      <c r="AH2546" t="s">
        <v>8</v>
      </c>
      <c r="AI2546" t="s">
        <v>8</v>
      </c>
      <c r="AJ2546" t="s">
        <v>8</v>
      </c>
      <c r="AK2546" t="s">
        <v>8</v>
      </c>
      <c r="AL2546">
        <v>0</v>
      </c>
    </row>
    <row r="2547" spans="1:38" x14ac:dyDescent="0.2">
      <c r="A2547">
        <v>2546</v>
      </c>
      <c r="B2547" t="s">
        <v>82</v>
      </c>
      <c r="C2547" t="s">
        <v>83</v>
      </c>
      <c r="D2547">
        <v>2020</v>
      </c>
      <c r="E2547" t="s">
        <v>140</v>
      </c>
      <c r="F2547" t="s">
        <v>188</v>
      </c>
      <c r="G2547" t="s">
        <v>8</v>
      </c>
      <c r="H2547" t="s">
        <v>8</v>
      </c>
      <c r="I2547" t="s">
        <v>8</v>
      </c>
      <c r="J2547" t="s">
        <v>8</v>
      </c>
      <c r="K2547" t="s">
        <v>8</v>
      </c>
      <c r="L2547" t="s">
        <v>8</v>
      </c>
      <c r="M2547" t="s">
        <v>8</v>
      </c>
      <c r="N2547" t="s">
        <v>8</v>
      </c>
      <c r="O2547" t="s">
        <v>8</v>
      </c>
      <c r="P2547" t="s">
        <v>8</v>
      </c>
      <c r="Q2547" t="s">
        <v>8</v>
      </c>
      <c r="R2547" t="s">
        <v>8</v>
      </c>
      <c r="S2547" t="s">
        <v>8</v>
      </c>
      <c r="T2547" t="s">
        <v>8</v>
      </c>
      <c r="U2547" t="s">
        <v>8</v>
      </c>
      <c r="V2547" t="s">
        <v>8</v>
      </c>
      <c r="W2547" t="s">
        <v>8</v>
      </c>
      <c r="X2547" t="s">
        <v>8</v>
      </c>
      <c r="Y2547" t="s">
        <v>8</v>
      </c>
      <c r="Z2547" t="s">
        <v>8</v>
      </c>
      <c r="AA2547" t="s">
        <v>8</v>
      </c>
      <c r="AB2547" t="s">
        <v>8</v>
      </c>
      <c r="AC2547" t="s">
        <v>8</v>
      </c>
      <c r="AD2547" t="s">
        <v>8</v>
      </c>
      <c r="AE2547" t="s">
        <v>8</v>
      </c>
      <c r="AF2547" t="s">
        <v>8</v>
      </c>
      <c r="AG2547" t="s">
        <v>8</v>
      </c>
      <c r="AH2547" t="s">
        <v>8</v>
      </c>
      <c r="AI2547" t="s">
        <v>8</v>
      </c>
      <c r="AJ2547" t="s">
        <v>8</v>
      </c>
      <c r="AK2547" t="s">
        <v>8</v>
      </c>
      <c r="AL2547">
        <v>0</v>
      </c>
    </row>
    <row r="2548" spans="1:38" x14ac:dyDescent="0.2">
      <c r="A2548">
        <v>2547</v>
      </c>
      <c r="B2548" t="s">
        <v>84</v>
      </c>
      <c r="C2548" t="s">
        <v>85</v>
      </c>
      <c r="D2548">
        <v>2020</v>
      </c>
      <c r="E2548" t="s">
        <v>140</v>
      </c>
      <c r="F2548" t="s">
        <v>188</v>
      </c>
      <c r="G2548" t="s">
        <v>8</v>
      </c>
      <c r="H2548" t="s">
        <v>8</v>
      </c>
      <c r="I2548" t="s">
        <v>8</v>
      </c>
      <c r="J2548" t="s">
        <v>8</v>
      </c>
      <c r="K2548" t="s">
        <v>8</v>
      </c>
      <c r="L2548" t="s">
        <v>8</v>
      </c>
      <c r="M2548" t="s">
        <v>8</v>
      </c>
      <c r="N2548" t="s">
        <v>8</v>
      </c>
      <c r="O2548" t="s">
        <v>8</v>
      </c>
      <c r="P2548" t="s">
        <v>8</v>
      </c>
      <c r="Q2548" t="s">
        <v>8</v>
      </c>
      <c r="R2548" t="s">
        <v>8</v>
      </c>
      <c r="S2548" t="s">
        <v>8</v>
      </c>
      <c r="T2548" t="s">
        <v>8</v>
      </c>
      <c r="U2548" t="s">
        <v>8</v>
      </c>
      <c r="V2548" t="s">
        <v>8</v>
      </c>
      <c r="W2548" t="s">
        <v>8</v>
      </c>
      <c r="X2548" t="s">
        <v>8</v>
      </c>
      <c r="Y2548" t="s">
        <v>8</v>
      </c>
      <c r="Z2548" t="s">
        <v>8</v>
      </c>
      <c r="AA2548" t="s">
        <v>8</v>
      </c>
      <c r="AB2548" t="s">
        <v>8</v>
      </c>
      <c r="AC2548" t="s">
        <v>8</v>
      </c>
      <c r="AD2548" t="s">
        <v>8</v>
      </c>
      <c r="AE2548" t="s">
        <v>8</v>
      </c>
      <c r="AF2548" t="s">
        <v>8</v>
      </c>
      <c r="AG2548" t="s">
        <v>8</v>
      </c>
      <c r="AH2548" t="s">
        <v>8</v>
      </c>
      <c r="AI2548" t="s">
        <v>8</v>
      </c>
      <c r="AJ2548" t="s">
        <v>8</v>
      </c>
      <c r="AK2548" t="s">
        <v>8</v>
      </c>
      <c r="AL2548">
        <v>0</v>
      </c>
    </row>
    <row r="2549" spans="1:38" x14ac:dyDescent="0.2">
      <c r="A2549">
        <v>2548</v>
      </c>
      <c r="B2549" t="s">
        <v>86</v>
      </c>
      <c r="C2549" t="s">
        <v>87</v>
      </c>
      <c r="D2549">
        <v>2020</v>
      </c>
      <c r="E2549" t="s">
        <v>140</v>
      </c>
      <c r="F2549" t="s">
        <v>188</v>
      </c>
      <c r="G2549" t="s">
        <v>8</v>
      </c>
      <c r="H2549" t="s">
        <v>8</v>
      </c>
      <c r="I2549" t="s">
        <v>8</v>
      </c>
      <c r="J2549" t="s">
        <v>8</v>
      </c>
      <c r="K2549" t="s">
        <v>8</v>
      </c>
      <c r="L2549" t="s">
        <v>8</v>
      </c>
      <c r="M2549" t="s">
        <v>8</v>
      </c>
      <c r="N2549" t="s">
        <v>8</v>
      </c>
      <c r="O2549" t="s">
        <v>8</v>
      </c>
      <c r="P2549" t="s">
        <v>8</v>
      </c>
      <c r="Q2549" t="s">
        <v>8</v>
      </c>
      <c r="R2549" t="s">
        <v>8</v>
      </c>
      <c r="S2549" t="s">
        <v>8</v>
      </c>
      <c r="T2549" t="s">
        <v>8</v>
      </c>
      <c r="U2549" t="s">
        <v>8</v>
      </c>
      <c r="V2549" t="s">
        <v>8</v>
      </c>
      <c r="W2549" t="s">
        <v>8</v>
      </c>
      <c r="X2549" t="s">
        <v>8</v>
      </c>
      <c r="Y2549" t="s">
        <v>8</v>
      </c>
      <c r="Z2549" t="s">
        <v>8</v>
      </c>
      <c r="AA2549" t="s">
        <v>8</v>
      </c>
      <c r="AB2549" t="s">
        <v>8</v>
      </c>
      <c r="AC2549" t="s">
        <v>8</v>
      </c>
      <c r="AD2549" t="s">
        <v>8</v>
      </c>
      <c r="AE2549" t="s">
        <v>8</v>
      </c>
      <c r="AF2549" t="s">
        <v>8</v>
      </c>
      <c r="AG2549" t="s">
        <v>8</v>
      </c>
      <c r="AH2549" t="s">
        <v>8</v>
      </c>
      <c r="AI2549" t="s">
        <v>8</v>
      </c>
      <c r="AJ2549" t="s">
        <v>8</v>
      </c>
      <c r="AK2549" t="s">
        <v>8</v>
      </c>
      <c r="AL2549">
        <v>0</v>
      </c>
    </row>
    <row r="2550" spans="1:38" x14ac:dyDescent="0.2">
      <c r="A2550">
        <v>2549</v>
      </c>
      <c r="B2550" t="s">
        <v>88</v>
      </c>
      <c r="C2550" t="s">
        <v>89</v>
      </c>
      <c r="D2550">
        <v>2020</v>
      </c>
      <c r="E2550" t="s">
        <v>140</v>
      </c>
      <c r="F2550" t="s">
        <v>188</v>
      </c>
      <c r="G2550" t="s">
        <v>8</v>
      </c>
      <c r="H2550" t="s">
        <v>8</v>
      </c>
      <c r="I2550" t="s">
        <v>8</v>
      </c>
      <c r="J2550" t="s">
        <v>8</v>
      </c>
      <c r="K2550" t="s">
        <v>8</v>
      </c>
      <c r="L2550" t="s">
        <v>8</v>
      </c>
      <c r="M2550" t="s">
        <v>8</v>
      </c>
      <c r="N2550" t="s">
        <v>8</v>
      </c>
      <c r="O2550" t="s">
        <v>8</v>
      </c>
      <c r="P2550" t="s">
        <v>8</v>
      </c>
      <c r="Q2550" t="s">
        <v>8</v>
      </c>
      <c r="R2550" t="s">
        <v>8</v>
      </c>
      <c r="S2550" t="s">
        <v>8</v>
      </c>
      <c r="T2550" t="s">
        <v>8</v>
      </c>
      <c r="U2550" t="s">
        <v>8</v>
      </c>
      <c r="V2550" t="s">
        <v>8</v>
      </c>
      <c r="W2550" t="s">
        <v>8</v>
      </c>
      <c r="X2550" t="s">
        <v>8</v>
      </c>
      <c r="Y2550" t="s">
        <v>8</v>
      </c>
      <c r="Z2550" t="s">
        <v>8</v>
      </c>
      <c r="AA2550" t="s">
        <v>8</v>
      </c>
      <c r="AB2550" t="s">
        <v>8</v>
      </c>
      <c r="AC2550" t="s">
        <v>8</v>
      </c>
      <c r="AD2550" t="s">
        <v>8</v>
      </c>
      <c r="AE2550" t="s">
        <v>8</v>
      </c>
      <c r="AF2550" t="s">
        <v>8</v>
      </c>
      <c r="AG2550" t="s">
        <v>8</v>
      </c>
      <c r="AH2550" t="s">
        <v>8</v>
      </c>
      <c r="AI2550" t="s">
        <v>8</v>
      </c>
      <c r="AJ2550" t="s">
        <v>8</v>
      </c>
      <c r="AK2550" t="s">
        <v>8</v>
      </c>
      <c r="AL2550">
        <v>0</v>
      </c>
    </row>
    <row r="2551" spans="1:38" x14ac:dyDescent="0.2">
      <c r="A2551">
        <v>2550</v>
      </c>
      <c r="B2551" t="s">
        <v>90</v>
      </c>
      <c r="C2551" t="s">
        <v>91</v>
      </c>
      <c r="D2551">
        <v>2020</v>
      </c>
      <c r="E2551" t="s">
        <v>140</v>
      </c>
      <c r="F2551" t="s">
        <v>188</v>
      </c>
      <c r="G2551" t="s">
        <v>8</v>
      </c>
      <c r="H2551" t="s">
        <v>8</v>
      </c>
      <c r="I2551" t="s">
        <v>8</v>
      </c>
      <c r="J2551" t="s">
        <v>8</v>
      </c>
      <c r="K2551" t="s">
        <v>8</v>
      </c>
      <c r="L2551" t="s">
        <v>8</v>
      </c>
      <c r="M2551" t="s">
        <v>8</v>
      </c>
      <c r="N2551" t="s">
        <v>8</v>
      </c>
      <c r="O2551" t="s">
        <v>8</v>
      </c>
      <c r="P2551" t="s">
        <v>8</v>
      </c>
      <c r="Q2551" t="s">
        <v>8</v>
      </c>
      <c r="R2551" t="s">
        <v>8</v>
      </c>
      <c r="S2551" t="s">
        <v>8</v>
      </c>
      <c r="T2551" t="s">
        <v>8</v>
      </c>
      <c r="U2551" t="s">
        <v>8</v>
      </c>
      <c r="V2551" t="s">
        <v>8</v>
      </c>
      <c r="W2551" t="s">
        <v>8</v>
      </c>
      <c r="X2551" t="s">
        <v>8</v>
      </c>
      <c r="Y2551" t="s">
        <v>8</v>
      </c>
      <c r="Z2551" t="s">
        <v>8</v>
      </c>
      <c r="AA2551" t="s">
        <v>8</v>
      </c>
      <c r="AB2551" t="s">
        <v>8</v>
      </c>
      <c r="AC2551" t="s">
        <v>8</v>
      </c>
      <c r="AD2551" t="s">
        <v>8</v>
      </c>
      <c r="AE2551" t="s">
        <v>8</v>
      </c>
      <c r="AF2551" t="s">
        <v>8</v>
      </c>
      <c r="AG2551" t="s">
        <v>8</v>
      </c>
      <c r="AH2551" t="s">
        <v>8</v>
      </c>
      <c r="AI2551" t="s">
        <v>8</v>
      </c>
      <c r="AJ2551" t="s">
        <v>8</v>
      </c>
      <c r="AK2551" t="s">
        <v>8</v>
      </c>
      <c r="AL2551">
        <v>0</v>
      </c>
    </row>
    <row r="2552" spans="1:38" x14ac:dyDescent="0.2">
      <c r="A2552">
        <v>2551</v>
      </c>
      <c r="B2552" t="s">
        <v>92</v>
      </c>
      <c r="C2552" t="s">
        <v>93</v>
      </c>
      <c r="D2552">
        <v>2020</v>
      </c>
      <c r="E2552" t="s">
        <v>140</v>
      </c>
      <c r="F2552" t="s">
        <v>188</v>
      </c>
      <c r="G2552" t="s">
        <v>8</v>
      </c>
      <c r="H2552" t="s">
        <v>8</v>
      </c>
      <c r="I2552" t="s">
        <v>8</v>
      </c>
      <c r="J2552" t="s">
        <v>8</v>
      </c>
      <c r="K2552" t="s">
        <v>8</v>
      </c>
      <c r="L2552" t="s">
        <v>8</v>
      </c>
      <c r="M2552" t="s">
        <v>8</v>
      </c>
      <c r="N2552" t="s">
        <v>8</v>
      </c>
      <c r="O2552" t="s">
        <v>8</v>
      </c>
      <c r="P2552" t="s">
        <v>8</v>
      </c>
      <c r="Q2552" t="s">
        <v>8</v>
      </c>
      <c r="R2552" t="s">
        <v>8</v>
      </c>
      <c r="S2552" t="s">
        <v>8</v>
      </c>
      <c r="T2552" t="s">
        <v>8</v>
      </c>
      <c r="U2552" t="s">
        <v>8</v>
      </c>
      <c r="V2552" t="s">
        <v>8</v>
      </c>
      <c r="W2552" t="s">
        <v>8</v>
      </c>
      <c r="X2552" t="s">
        <v>8</v>
      </c>
      <c r="Y2552" t="s">
        <v>8</v>
      </c>
      <c r="Z2552" t="s">
        <v>8</v>
      </c>
      <c r="AA2552" t="s">
        <v>8</v>
      </c>
      <c r="AB2552" t="s">
        <v>8</v>
      </c>
      <c r="AC2552" t="s">
        <v>8</v>
      </c>
      <c r="AD2552" t="s">
        <v>8</v>
      </c>
      <c r="AE2552" t="s">
        <v>8</v>
      </c>
      <c r="AF2552" t="s">
        <v>8</v>
      </c>
      <c r="AG2552" t="s">
        <v>8</v>
      </c>
      <c r="AH2552" t="s">
        <v>8</v>
      </c>
      <c r="AI2552" t="s">
        <v>8</v>
      </c>
      <c r="AJ2552" t="s">
        <v>8</v>
      </c>
      <c r="AK2552" t="s">
        <v>8</v>
      </c>
      <c r="AL2552">
        <v>0</v>
      </c>
    </row>
    <row r="2553" spans="1:38" x14ac:dyDescent="0.2">
      <c r="A2553">
        <v>2552</v>
      </c>
      <c r="B2553" t="s">
        <v>94</v>
      </c>
      <c r="C2553" t="s">
        <v>95</v>
      </c>
      <c r="D2553">
        <v>2020</v>
      </c>
      <c r="E2553" t="s">
        <v>140</v>
      </c>
      <c r="F2553" t="s">
        <v>188</v>
      </c>
      <c r="G2553" t="s">
        <v>8</v>
      </c>
      <c r="H2553" t="s">
        <v>8</v>
      </c>
      <c r="I2553" t="s">
        <v>8</v>
      </c>
      <c r="J2553" t="s">
        <v>8</v>
      </c>
      <c r="K2553" t="s">
        <v>8</v>
      </c>
      <c r="L2553" t="s">
        <v>8</v>
      </c>
      <c r="M2553" t="s">
        <v>8</v>
      </c>
      <c r="N2553" t="s">
        <v>8</v>
      </c>
      <c r="O2553" t="s">
        <v>8</v>
      </c>
      <c r="P2553" t="s">
        <v>8</v>
      </c>
      <c r="Q2553" t="s">
        <v>8</v>
      </c>
      <c r="R2553" t="s">
        <v>8</v>
      </c>
      <c r="S2553" t="s">
        <v>8</v>
      </c>
      <c r="T2553" t="s">
        <v>8</v>
      </c>
      <c r="U2553" t="s">
        <v>8</v>
      </c>
      <c r="V2553" t="s">
        <v>8</v>
      </c>
      <c r="W2553" t="s">
        <v>8</v>
      </c>
      <c r="X2553" t="s">
        <v>8</v>
      </c>
      <c r="Y2553" t="s">
        <v>8</v>
      </c>
      <c r="Z2553" t="s">
        <v>8</v>
      </c>
      <c r="AA2553" t="s">
        <v>8</v>
      </c>
      <c r="AB2553" t="s">
        <v>8</v>
      </c>
      <c r="AC2553" t="s">
        <v>8</v>
      </c>
      <c r="AD2553" t="s">
        <v>8</v>
      </c>
      <c r="AE2553" t="s">
        <v>8</v>
      </c>
      <c r="AF2553" t="s">
        <v>8</v>
      </c>
      <c r="AG2553" t="s">
        <v>8</v>
      </c>
      <c r="AH2553" t="s">
        <v>8</v>
      </c>
      <c r="AI2553" t="s">
        <v>8</v>
      </c>
      <c r="AJ2553" t="s">
        <v>8</v>
      </c>
      <c r="AK2553" t="s">
        <v>8</v>
      </c>
      <c r="AL2553">
        <v>0</v>
      </c>
    </row>
    <row r="2554" spans="1:38" x14ac:dyDescent="0.2">
      <c r="A2554">
        <v>2553</v>
      </c>
      <c r="B2554" t="s">
        <v>96</v>
      </c>
      <c r="C2554" t="s">
        <v>97</v>
      </c>
      <c r="D2554">
        <v>2020</v>
      </c>
      <c r="E2554" t="s">
        <v>140</v>
      </c>
      <c r="F2554" t="s">
        <v>188</v>
      </c>
      <c r="G2554" t="s">
        <v>8</v>
      </c>
      <c r="H2554" t="s">
        <v>8</v>
      </c>
      <c r="I2554" t="s">
        <v>8</v>
      </c>
      <c r="J2554" t="s">
        <v>8</v>
      </c>
      <c r="K2554" t="s">
        <v>8</v>
      </c>
      <c r="L2554" t="s">
        <v>8</v>
      </c>
      <c r="M2554" t="s">
        <v>8</v>
      </c>
      <c r="N2554" t="s">
        <v>8</v>
      </c>
      <c r="O2554" t="s">
        <v>8</v>
      </c>
      <c r="P2554" t="s">
        <v>8</v>
      </c>
      <c r="Q2554" t="s">
        <v>8</v>
      </c>
      <c r="R2554" t="s">
        <v>8</v>
      </c>
      <c r="S2554" t="s">
        <v>8</v>
      </c>
      <c r="T2554" t="s">
        <v>8</v>
      </c>
      <c r="U2554" t="s">
        <v>8</v>
      </c>
      <c r="V2554" t="s">
        <v>8</v>
      </c>
      <c r="W2554" t="s">
        <v>8</v>
      </c>
      <c r="X2554" t="s">
        <v>8</v>
      </c>
      <c r="Y2554" t="s">
        <v>8</v>
      </c>
      <c r="Z2554" t="s">
        <v>8</v>
      </c>
      <c r="AA2554" t="s">
        <v>8</v>
      </c>
      <c r="AB2554" t="s">
        <v>8</v>
      </c>
      <c r="AC2554" t="s">
        <v>8</v>
      </c>
      <c r="AD2554" t="s">
        <v>8</v>
      </c>
      <c r="AE2554" t="s">
        <v>8</v>
      </c>
      <c r="AF2554" t="s">
        <v>8</v>
      </c>
      <c r="AG2554" t="s">
        <v>8</v>
      </c>
      <c r="AH2554" t="s">
        <v>8</v>
      </c>
      <c r="AI2554" t="s">
        <v>8</v>
      </c>
      <c r="AJ2554" t="s">
        <v>8</v>
      </c>
      <c r="AK2554" t="s">
        <v>8</v>
      </c>
      <c r="AL2554">
        <v>0</v>
      </c>
    </row>
    <row r="2555" spans="1:38" x14ac:dyDescent="0.2">
      <c r="A2555">
        <v>2554</v>
      </c>
      <c r="B2555" t="s">
        <v>98</v>
      </c>
      <c r="C2555" t="s">
        <v>99</v>
      </c>
      <c r="D2555">
        <v>2020</v>
      </c>
      <c r="E2555" t="s">
        <v>140</v>
      </c>
      <c r="F2555" t="s">
        <v>188</v>
      </c>
      <c r="G2555" t="s">
        <v>8</v>
      </c>
      <c r="H2555" t="s">
        <v>8</v>
      </c>
      <c r="I2555" t="s">
        <v>8</v>
      </c>
      <c r="J2555" t="s">
        <v>8</v>
      </c>
      <c r="K2555" t="s">
        <v>8</v>
      </c>
      <c r="L2555" t="s">
        <v>8</v>
      </c>
      <c r="M2555" t="s">
        <v>8</v>
      </c>
      <c r="N2555" t="s">
        <v>8</v>
      </c>
      <c r="O2555" t="s">
        <v>8</v>
      </c>
      <c r="P2555" t="s">
        <v>8</v>
      </c>
      <c r="Q2555" t="s">
        <v>8</v>
      </c>
      <c r="R2555" t="s">
        <v>8</v>
      </c>
      <c r="S2555" t="s">
        <v>8</v>
      </c>
      <c r="T2555" t="s">
        <v>8</v>
      </c>
      <c r="U2555" t="s">
        <v>8</v>
      </c>
      <c r="V2555" t="s">
        <v>8</v>
      </c>
      <c r="W2555" t="s">
        <v>8</v>
      </c>
      <c r="X2555" t="s">
        <v>8</v>
      </c>
      <c r="Y2555" t="s">
        <v>8</v>
      </c>
      <c r="Z2555" t="s">
        <v>8</v>
      </c>
      <c r="AA2555" t="s">
        <v>8</v>
      </c>
      <c r="AB2555" t="s">
        <v>8</v>
      </c>
      <c r="AC2555" t="s">
        <v>8</v>
      </c>
      <c r="AD2555" t="s">
        <v>8</v>
      </c>
      <c r="AE2555" t="s">
        <v>8</v>
      </c>
      <c r="AF2555" t="s">
        <v>8</v>
      </c>
      <c r="AG2555" t="s">
        <v>8</v>
      </c>
      <c r="AH2555" t="s">
        <v>8</v>
      </c>
      <c r="AI2555" t="s">
        <v>8</v>
      </c>
      <c r="AJ2555" t="s">
        <v>8</v>
      </c>
      <c r="AK2555" t="s">
        <v>8</v>
      </c>
      <c r="AL2555">
        <v>0</v>
      </c>
    </row>
    <row r="2556" spans="1:38" x14ac:dyDescent="0.2">
      <c r="A2556">
        <v>2555</v>
      </c>
      <c r="B2556" t="s">
        <v>100</v>
      </c>
      <c r="C2556" t="s">
        <v>101</v>
      </c>
      <c r="D2556">
        <v>2020</v>
      </c>
      <c r="E2556" t="s">
        <v>140</v>
      </c>
      <c r="F2556" t="s">
        <v>188</v>
      </c>
      <c r="G2556" t="s">
        <v>8</v>
      </c>
      <c r="H2556" t="s">
        <v>8</v>
      </c>
      <c r="I2556" t="s">
        <v>8</v>
      </c>
      <c r="J2556" t="s">
        <v>8</v>
      </c>
      <c r="K2556" t="s">
        <v>8</v>
      </c>
      <c r="L2556" t="s">
        <v>8</v>
      </c>
      <c r="M2556" t="s">
        <v>8</v>
      </c>
      <c r="N2556" t="s">
        <v>8</v>
      </c>
      <c r="O2556" t="s">
        <v>8</v>
      </c>
      <c r="P2556" t="s">
        <v>8</v>
      </c>
      <c r="Q2556" t="s">
        <v>8</v>
      </c>
      <c r="R2556" t="s">
        <v>8</v>
      </c>
      <c r="S2556" t="s">
        <v>8</v>
      </c>
      <c r="T2556" t="s">
        <v>8</v>
      </c>
      <c r="U2556" t="s">
        <v>8</v>
      </c>
      <c r="V2556" t="s">
        <v>8</v>
      </c>
      <c r="W2556" t="s">
        <v>8</v>
      </c>
      <c r="X2556" t="s">
        <v>8</v>
      </c>
      <c r="Y2556" t="s">
        <v>8</v>
      </c>
      <c r="Z2556" t="s">
        <v>8</v>
      </c>
      <c r="AA2556" t="s">
        <v>8</v>
      </c>
      <c r="AB2556" t="s">
        <v>8</v>
      </c>
      <c r="AC2556" t="s">
        <v>8</v>
      </c>
      <c r="AD2556" t="s">
        <v>8</v>
      </c>
      <c r="AE2556" t="s">
        <v>8</v>
      </c>
      <c r="AF2556" t="s">
        <v>8</v>
      </c>
      <c r="AG2556" t="s">
        <v>8</v>
      </c>
      <c r="AH2556" t="s">
        <v>8</v>
      </c>
      <c r="AI2556" t="s">
        <v>8</v>
      </c>
      <c r="AJ2556" t="s">
        <v>8</v>
      </c>
      <c r="AK2556" t="s">
        <v>8</v>
      </c>
      <c r="AL2556">
        <v>0</v>
      </c>
    </row>
    <row r="2557" spans="1:38" x14ac:dyDescent="0.2">
      <c r="A2557">
        <v>2556</v>
      </c>
      <c r="B2557" t="s">
        <v>102</v>
      </c>
      <c r="C2557" t="s">
        <v>103</v>
      </c>
      <c r="D2557">
        <v>2020</v>
      </c>
      <c r="E2557" t="s">
        <v>140</v>
      </c>
      <c r="F2557" t="s">
        <v>188</v>
      </c>
      <c r="G2557" t="s">
        <v>8</v>
      </c>
      <c r="H2557" t="s">
        <v>8</v>
      </c>
      <c r="I2557" t="s">
        <v>8</v>
      </c>
      <c r="J2557" t="s">
        <v>8</v>
      </c>
      <c r="K2557" t="s">
        <v>8</v>
      </c>
      <c r="L2557" t="s">
        <v>8</v>
      </c>
      <c r="M2557" t="s">
        <v>8</v>
      </c>
      <c r="N2557" t="s">
        <v>8</v>
      </c>
      <c r="O2557" t="s">
        <v>8</v>
      </c>
      <c r="P2557" t="s">
        <v>8</v>
      </c>
      <c r="Q2557" t="s">
        <v>8</v>
      </c>
      <c r="R2557" t="s">
        <v>8</v>
      </c>
      <c r="S2557" t="s">
        <v>8</v>
      </c>
      <c r="T2557" t="s">
        <v>8</v>
      </c>
      <c r="U2557" t="s">
        <v>8</v>
      </c>
      <c r="V2557" t="s">
        <v>8</v>
      </c>
      <c r="W2557" t="s">
        <v>8</v>
      </c>
      <c r="X2557" t="s">
        <v>8</v>
      </c>
      <c r="Y2557" t="s">
        <v>8</v>
      </c>
      <c r="Z2557" t="s">
        <v>8</v>
      </c>
      <c r="AA2557" t="s">
        <v>8</v>
      </c>
      <c r="AB2557" t="s">
        <v>8</v>
      </c>
      <c r="AC2557" t="s">
        <v>8</v>
      </c>
      <c r="AD2557" t="s">
        <v>8</v>
      </c>
      <c r="AE2557" t="s">
        <v>8</v>
      </c>
      <c r="AF2557" t="s">
        <v>8</v>
      </c>
      <c r="AG2557" t="s">
        <v>8</v>
      </c>
      <c r="AH2557" t="s">
        <v>8</v>
      </c>
      <c r="AI2557" t="s">
        <v>8</v>
      </c>
      <c r="AJ2557" t="s">
        <v>8</v>
      </c>
      <c r="AK2557" t="s">
        <v>8</v>
      </c>
      <c r="AL2557">
        <v>0</v>
      </c>
    </row>
    <row r="2558" spans="1:38" x14ac:dyDescent="0.2">
      <c r="A2558">
        <v>2557</v>
      </c>
      <c r="B2558" t="s">
        <v>104</v>
      </c>
      <c r="C2558" t="s">
        <v>105</v>
      </c>
      <c r="D2558">
        <v>2020</v>
      </c>
      <c r="E2558" t="s">
        <v>140</v>
      </c>
      <c r="F2558" t="s">
        <v>188</v>
      </c>
      <c r="G2558" t="s">
        <v>8</v>
      </c>
      <c r="H2558" t="s">
        <v>8</v>
      </c>
      <c r="I2558" t="s">
        <v>8</v>
      </c>
      <c r="J2558" t="s">
        <v>8</v>
      </c>
      <c r="K2558" t="s">
        <v>8</v>
      </c>
      <c r="L2558" t="s">
        <v>8</v>
      </c>
      <c r="M2558" t="s">
        <v>8</v>
      </c>
      <c r="N2558" t="s">
        <v>8</v>
      </c>
      <c r="O2558" t="s">
        <v>8</v>
      </c>
      <c r="P2558" t="s">
        <v>8</v>
      </c>
      <c r="Q2558" t="s">
        <v>8</v>
      </c>
      <c r="R2558" t="s">
        <v>8</v>
      </c>
      <c r="S2558" t="s">
        <v>8</v>
      </c>
      <c r="T2558" t="s">
        <v>8</v>
      </c>
      <c r="U2558" t="s">
        <v>8</v>
      </c>
      <c r="V2558" t="s">
        <v>8</v>
      </c>
      <c r="W2558" t="s">
        <v>8</v>
      </c>
      <c r="X2558" t="s">
        <v>8</v>
      </c>
      <c r="Y2558" t="s">
        <v>8</v>
      </c>
      <c r="Z2558" t="s">
        <v>8</v>
      </c>
      <c r="AA2558" t="s">
        <v>8</v>
      </c>
      <c r="AB2558" t="s">
        <v>8</v>
      </c>
      <c r="AC2558" t="s">
        <v>8</v>
      </c>
      <c r="AD2558" t="s">
        <v>8</v>
      </c>
      <c r="AE2558" t="s">
        <v>8</v>
      </c>
      <c r="AF2558" t="s">
        <v>8</v>
      </c>
      <c r="AG2558" t="s">
        <v>8</v>
      </c>
      <c r="AH2558" t="s">
        <v>8</v>
      </c>
      <c r="AI2558" t="s">
        <v>8</v>
      </c>
      <c r="AJ2558" t="s">
        <v>8</v>
      </c>
      <c r="AK2558" t="s">
        <v>8</v>
      </c>
      <c r="AL2558">
        <v>0</v>
      </c>
    </row>
    <row r="2559" spans="1:38" x14ac:dyDescent="0.2">
      <c r="A2559">
        <v>2558</v>
      </c>
      <c r="B2559" t="s">
        <v>106</v>
      </c>
      <c r="C2559" t="s">
        <v>107</v>
      </c>
      <c r="D2559">
        <v>2020</v>
      </c>
      <c r="E2559" t="s">
        <v>140</v>
      </c>
      <c r="F2559" t="s">
        <v>188</v>
      </c>
      <c r="G2559" t="s">
        <v>8</v>
      </c>
      <c r="H2559" t="s">
        <v>8</v>
      </c>
      <c r="I2559" t="s">
        <v>8</v>
      </c>
      <c r="J2559" t="s">
        <v>8</v>
      </c>
      <c r="K2559" t="s">
        <v>8</v>
      </c>
      <c r="L2559" t="s">
        <v>8</v>
      </c>
      <c r="M2559" t="s">
        <v>8</v>
      </c>
      <c r="N2559" t="s">
        <v>8</v>
      </c>
      <c r="O2559" t="s">
        <v>8</v>
      </c>
      <c r="P2559" t="s">
        <v>8</v>
      </c>
      <c r="Q2559" t="s">
        <v>8</v>
      </c>
      <c r="R2559" t="s">
        <v>8</v>
      </c>
      <c r="S2559" t="s">
        <v>8</v>
      </c>
      <c r="T2559" t="s">
        <v>8</v>
      </c>
      <c r="U2559" t="s">
        <v>8</v>
      </c>
      <c r="V2559" t="s">
        <v>8</v>
      </c>
      <c r="W2559" t="s">
        <v>8</v>
      </c>
      <c r="X2559" t="s">
        <v>8</v>
      </c>
      <c r="Y2559" t="s">
        <v>8</v>
      </c>
      <c r="Z2559" t="s">
        <v>8</v>
      </c>
      <c r="AA2559" t="s">
        <v>8</v>
      </c>
      <c r="AB2559" t="s">
        <v>8</v>
      </c>
      <c r="AC2559" t="s">
        <v>8</v>
      </c>
      <c r="AD2559" t="s">
        <v>8</v>
      </c>
      <c r="AE2559" t="s">
        <v>8</v>
      </c>
      <c r="AF2559" t="s">
        <v>8</v>
      </c>
      <c r="AG2559" t="s">
        <v>8</v>
      </c>
      <c r="AH2559" t="s">
        <v>8</v>
      </c>
      <c r="AI2559" t="s">
        <v>8</v>
      </c>
      <c r="AJ2559" t="s">
        <v>8</v>
      </c>
      <c r="AK2559" t="s">
        <v>8</v>
      </c>
      <c r="AL2559">
        <v>0</v>
      </c>
    </row>
    <row r="2560" spans="1:38" x14ac:dyDescent="0.2">
      <c r="A2560">
        <v>2559</v>
      </c>
      <c r="B2560" t="s">
        <v>108</v>
      </c>
      <c r="C2560" t="s">
        <v>109</v>
      </c>
      <c r="D2560">
        <v>2020</v>
      </c>
      <c r="E2560" t="s">
        <v>140</v>
      </c>
      <c r="F2560" t="s">
        <v>188</v>
      </c>
      <c r="G2560" t="s">
        <v>8</v>
      </c>
      <c r="H2560" t="s">
        <v>8</v>
      </c>
      <c r="I2560" t="s">
        <v>8</v>
      </c>
      <c r="J2560" t="s">
        <v>8</v>
      </c>
      <c r="K2560" t="s">
        <v>8</v>
      </c>
      <c r="L2560" t="s">
        <v>8</v>
      </c>
      <c r="M2560" t="s">
        <v>8</v>
      </c>
      <c r="N2560" t="s">
        <v>8</v>
      </c>
      <c r="O2560" t="s">
        <v>8</v>
      </c>
      <c r="P2560" t="s">
        <v>8</v>
      </c>
      <c r="Q2560" t="s">
        <v>8</v>
      </c>
      <c r="R2560" t="s">
        <v>8</v>
      </c>
      <c r="S2560" t="s">
        <v>8</v>
      </c>
      <c r="T2560" t="s">
        <v>8</v>
      </c>
      <c r="U2560" t="s">
        <v>8</v>
      </c>
      <c r="V2560" t="s">
        <v>8</v>
      </c>
      <c r="W2560" t="s">
        <v>8</v>
      </c>
      <c r="X2560" t="s">
        <v>8</v>
      </c>
      <c r="Y2560" t="s">
        <v>8</v>
      </c>
      <c r="Z2560" t="s">
        <v>8</v>
      </c>
      <c r="AA2560" t="s">
        <v>8</v>
      </c>
      <c r="AB2560" t="s">
        <v>8</v>
      </c>
      <c r="AC2560" t="s">
        <v>8</v>
      </c>
      <c r="AD2560" t="s">
        <v>8</v>
      </c>
      <c r="AE2560" t="s">
        <v>8</v>
      </c>
      <c r="AF2560" t="s">
        <v>8</v>
      </c>
      <c r="AG2560" t="s">
        <v>8</v>
      </c>
      <c r="AH2560" t="s">
        <v>8</v>
      </c>
      <c r="AI2560" t="s">
        <v>8</v>
      </c>
      <c r="AJ2560" t="s">
        <v>8</v>
      </c>
      <c r="AK2560" t="s">
        <v>8</v>
      </c>
      <c r="AL2560">
        <v>0</v>
      </c>
    </row>
    <row r="2561" spans="1:38" x14ac:dyDescent="0.2">
      <c r="A2561">
        <v>2560</v>
      </c>
      <c r="B2561" t="s">
        <v>110</v>
      </c>
      <c r="C2561" t="s">
        <v>111</v>
      </c>
      <c r="D2561">
        <v>2020</v>
      </c>
      <c r="E2561" t="s">
        <v>140</v>
      </c>
      <c r="F2561" t="s">
        <v>188</v>
      </c>
      <c r="G2561" t="s">
        <v>8</v>
      </c>
      <c r="H2561" t="s">
        <v>8</v>
      </c>
      <c r="I2561" t="s">
        <v>8</v>
      </c>
      <c r="J2561" t="s">
        <v>8</v>
      </c>
      <c r="K2561" t="s">
        <v>8</v>
      </c>
      <c r="L2561" t="s">
        <v>8</v>
      </c>
      <c r="M2561" t="s">
        <v>8</v>
      </c>
      <c r="N2561" t="s">
        <v>8</v>
      </c>
      <c r="O2561" t="s">
        <v>8</v>
      </c>
      <c r="P2561" t="s">
        <v>8</v>
      </c>
      <c r="Q2561" t="s">
        <v>8</v>
      </c>
      <c r="R2561" t="s">
        <v>8</v>
      </c>
      <c r="S2561" t="s">
        <v>8</v>
      </c>
      <c r="T2561" t="s">
        <v>8</v>
      </c>
      <c r="U2561" t="s">
        <v>8</v>
      </c>
      <c r="V2561" t="s">
        <v>8</v>
      </c>
      <c r="W2561" t="s">
        <v>8</v>
      </c>
      <c r="X2561" t="s">
        <v>8</v>
      </c>
      <c r="Y2561" t="s">
        <v>8</v>
      </c>
      <c r="Z2561" t="s">
        <v>8</v>
      </c>
      <c r="AA2561" t="s">
        <v>8</v>
      </c>
      <c r="AB2561" t="s">
        <v>8</v>
      </c>
      <c r="AC2561" t="s">
        <v>8</v>
      </c>
      <c r="AD2561" t="s">
        <v>8</v>
      </c>
      <c r="AE2561" t="s">
        <v>8</v>
      </c>
      <c r="AF2561" t="s">
        <v>8</v>
      </c>
      <c r="AG2561" t="s">
        <v>8</v>
      </c>
      <c r="AH2561" t="s">
        <v>8</v>
      </c>
      <c r="AI2561" t="s">
        <v>8</v>
      </c>
      <c r="AJ2561" t="s">
        <v>8</v>
      </c>
      <c r="AK2561" t="s">
        <v>8</v>
      </c>
      <c r="AL2561">
        <v>0</v>
      </c>
    </row>
    <row r="2562" spans="1:38" x14ac:dyDescent="0.2">
      <c r="A2562">
        <v>2561</v>
      </c>
      <c r="B2562" t="s">
        <v>112</v>
      </c>
      <c r="C2562" t="s">
        <v>113</v>
      </c>
      <c r="D2562">
        <v>2020</v>
      </c>
      <c r="E2562" t="s">
        <v>140</v>
      </c>
      <c r="F2562" t="s">
        <v>188</v>
      </c>
      <c r="G2562" t="s">
        <v>8</v>
      </c>
      <c r="H2562" t="s">
        <v>8</v>
      </c>
      <c r="I2562" t="s">
        <v>8</v>
      </c>
      <c r="J2562" t="s">
        <v>8</v>
      </c>
      <c r="K2562" t="s">
        <v>8</v>
      </c>
      <c r="L2562" t="s">
        <v>8</v>
      </c>
      <c r="M2562" t="s">
        <v>8</v>
      </c>
      <c r="N2562" t="s">
        <v>8</v>
      </c>
      <c r="O2562" t="s">
        <v>8</v>
      </c>
      <c r="P2562" t="s">
        <v>8</v>
      </c>
      <c r="Q2562" t="s">
        <v>8</v>
      </c>
      <c r="R2562" t="s">
        <v>8</v>
      </c>
      <c r="S2562" t="s">
        <v>8</v>
      </c>
      <c r="T2562" t="s">
        <v>8</v>
      </c>
      <c r="U2562" t="s">
        <v>8</v>
      </c>
      <c r="V2562" t="s">
        <v>8</v>
      </c>
      <c r="W2562" t="s">
        <v>8</v>
      </c>
      <c r="X2562" t="s">
        <v>8</v>
      </c>
      <c r="Y2562" t="s">
        <v>8</v>
      </c>
      <c r="Z2562" t="s">
        <v>8</v>
      </c>
      <c r="AA2562" t="s">
        <v>8</v>
      </c>
      <c r="AB2562" t="s">
        <v>8</v>
      </c>
      <c r="AC2562" t="s">
        <v>8</v>
      </c>
      <c r="AD2562" t="s">
        <v>8</v>
      </c>
      <c r="AE2562" t="s">
        <v>8</v>
      </c>
      <c r="AF2562" t="s">
        <v>8</v>
      </c>
      <c r="AG2562" t="s">
        <v>8</v>
      </c>
      <c r="AH2562" t="s">
        <v>8</v>
      </c>
      <c r="AI2562" t="s">
        <v>8</v>
      </c>
      <c r="AJ2562" t="s">
        <v>8</v>
      </c>
      <c r="AK2562" t="s">
        <v>8</v>
      </c>
      <c r="AL2562">
        <v>0</v>
      </c>
    </row>
    <row r="2563" spans="1:38" x14ac:dyDescent="0.2">
      <c r="A2563">
        <v>2562</v>
      </c>
      <c r="B2563" t="s">
        <v>114</v>
      </c>
      <c r="C2563" t="s">
        <v>115</v>
      </c>
      <c r="D2563">
        <v>2020</v>
      </c>
      <c r="E2563" t="s">
        <v>140</v>
      </c>
      <c r="F2563" t="s">
        <v>188</v>
      </c>
      <c r="G2563" t="s">
        <v>8</v>
      </c>
      <c r="H2563" t="s">
        <v>8</v>
      </c>
      <c r="I2563" t="s">
        <v>8</v>
      </c>
      <c r="J2563" t="s">
        <v>8</v>
      </c>
      <c r="K2563" t="s">
        <v>8</v>
      </c>
      <c r="L2563" t="s">
        <v>8</v>
      </c>
      <c r="M2563" t="s">
        <v>8</v>
      </c>
      <c r="N2563" t="s">
        <v>8</v>
      </c>
      <c r="O2563" t="s">
        <v>8</v>
      </c>
      <c r="P2563" t="s">
        <v>8</v>
      </c>
      <c r="Q2563" t="s">
        <v>8</v>
      </c>
      <c r="R2563" t="s">
        <v>8</v>
      </c>
      <c r="S2563" t="s">
        <v>8</v>
      </c>
      <c r="T2563" t="s">
        <v>8</v>
      </c>
      <c r="U2563" t="s">
        <v>8</v>
      </c>
      <c r="V2563" t="s">
        <v>8</v>
      </c>
      <c r="W2563" t="s">
        <v>8</v>
      </c>
      <c r="X2563" t="s">
        <v>8</v>
      </c>
      <c r="Y2563" t="s">
        <v>8</v>
      </c>
      <c r="Z2563" t="s">
        <v>8</v>
      </c>
      <c r="AA2563" t="s">
        <v>8</v>
      </c>
      <c r="AB2563" t="s">
        <v>8</v>
      </c>
      <c r="AC2563" t="s">
        <v>8</v>
      </c>
      <c r="AD2563" t="s">
        <v>8</v>
      </c>
      <c r="AE2563" t="s">
        <v>8</v>
      </c>
      <c r="AF2563" t="s">
        <v>8</v>
      </c>
      <c r="AG2563" t="s">
        <v>8</v>
      </c>
      <c r="AH2563" t="s">
        <v>8</v>
      </c>
      <c r="AI2563" t="s">
        <v>8</v>
      </c>
      <c r="AJ2563" t="s">
        <v>8</v>
      </c>
      <c r="AK2563" t="s">
        <v>8</v>
      </c>
      <c r="AL2563">
        <v>0</v>
      </c>
    </row>
    <row r="2564" spans="1:38" x14ac:dyDescent="0.2">
      <c r="A2564">
        <v>2563</v>
      </c>
      <c r="B2564" t="s">
        <v>116</v>
      </c>
      <c r="C2564" t="s">
        <v>117</v>
      </c>
      <c r="D2564">
        <v>2020</v>
      </c>
      <c r="E2564" t="s">
        <v>140</v>
      </c>
      <c r="F2564" t="s">
        <v>188</v>
      </c>
      <c r="G2564" t="s">
        <v>8</v>
      </c>
      <c r="H2564" t="s">
        <v>8</v>
      </c>
      <c r="I2564" t="s">
        <v>8</v>
      </c>
      <c r="J2564" t="s">
        <v>8</v>
      </c>
      <c r="K2564" t="s">
        <v>8</v>
      </c>
      <c r="L2564" t="s">
        <v>8</v>
      </c>
      <c r="M2564" t="s">
        <v>8</v>
      </c>
      <c r="N2564" t="s">
        <v>8</v>
      </c>
      <c r="O2564" t="s">
        <v>8</v>
      </c>
      <c r="P2564" t="s">
        <v>8</v>
      </c>
      <c r="Q2564" t="s">
        <v>8</v>
      </c>
      <c r="R2564" t="s">
        <v>8</v>
      </c>
      <c r="S2564" t="s">
        <v>8</v>
      </c>
      <c r="T2564" t="s">
        <v>8</v>
      </c>
      <c r="U2564" t="s">
        <v>8</v>
      </c>
      <c r="V2564" t="s">
        <v>8</v>
      </c>
      <c r="W2564" t="s">
        <v>8</v>
      </c>
      <c r="X2564" t="s">
        <v>8</v>
      </c>
      <c r="Y2564" t="s">
        <v>8</v>
      </c>
      <c r="Z2564" t="s">
        <v>8</v>
      </c>
      <c r="AA2564" t="s">
        <v>8</v>
      </c>
      <c r="AB2564" t="s">
        <v>8</v>
      </c>
      <c r="AC2564" t="s">
        <v>8</v>
      </c>
      <c r="AD2564" t="s">
        <v>8</v>
      </c>
      <c r="AE2564" t="s">
        <v>8</v>
      </c>
      <c r="AF2564" t="s">
        <v>8</v>
      </c>
      <c r="AG2564" t="s">
        <v>8</v>
      </c>
      <c r="AH2564" t="s">
        <v>8</v>
      </c>
      <c r="AI2564" t="s">
        <v>8</v>
      </c>
      <c r="AJ2564" t="s">
        <v>8</v>
      </c>
      <c r="AK2564" t="s">
        <v>8</v>
      </c>
      <c r="AL2564">
        <v>0</v>
      </c>
    </row>
    <row r="2565" spans="1:38" x14ac:dyDescent="0.2">
      <c r="A2565">
        <v>2564</v>
      </c>
      <c r="B2565" t="s">
        <v>118</v>
      </c>
      <c r="C2565" t="s">
        <v>119</v>
      </c>
      <c r="D2565">
        <v>2020</v>
      </c>
      <c r="E2565" t="s">
        <v>140</v>
      </c>
      <c r="F2565" t="s">
        <v>188</v>
      </c>
      <c r="G2565" t="s">
        <v>8</v>
      </c>
      <c r="H2565" t="s">
        <v>8</v>
      </c>
      <c r="I2565" t="s">
        <v>8</v>
      </c>
      <c r="J2565" t="s">
        <v>8</v>
      </c>
      <c r="K2565" t="s">
        <v>8</v>
      </c>
      <c r="L2565" t="s">
        <v>8</v>
      </c>
      <c r="M2565" t="s">
        <v>8</v>
      </c>
      <c r="N2565" t="s">
        <v>8</v>
      </c>
      <c r="O2565" t="s">
        <v>8</v>
      </c>
      <c r="P2565" t="s">
        <v>8</v>
      </c>
      <c r="Q2565" t="s">
        <v>8</v>
      </c>
      <c r="R2565" t="s">
        <v>8</v>
      </c>
      <c r="S2565" t="s">
        <v>8</v>
      </c>
      <c r="T2565" t="s">
        <v>8</v>
      </c>
      <c r="U2565" t="s">
        <v>8</v>
      </c>
      <c r="V2565" t="s">
        <v>8</v>
      </c>
      <c r="W2565" t="s">
        <v>8</v>
      </c>
      <c r="X2565" t="s">
        <v>8</v>
      </c>
      <c r="Y2565" t="s">
        <v>8</v>
      </c>
      <c r="Z2565" t="s">
        <v>8</v>
      </c>
      <c r="AA2565" t="s">
        <v>8</v>
      </c>
      <c r="AB2565" t="s">
        <v>8</v>
      </c>
      <c r="AC2565" t="s">
        <v>8</v>
      </c>
      <c r="AD2565" t="s">
        <v>8</v>
      </c>
      <c r="AE2565" t="s">
        <v>8</v>
      </c>
      <c r="AF2565" t="s">
        <v>8</v>
      </c>
      <c r="AG2565" t="s">
        <v>8</v>
      </c>
      <c r="AH2565" t="s">
        <v>8</v>
      </c>
      <c r="AI2565" t="s">
        <v>8</v>
      </c>
      <c r="AJ2565" t="s">
        <v>8</v>
      </c>
      <c r="AK2565" t="s">
        <v>8</v>
      </c>
      <c r="AL2565">
        <v>0</v>
      </c>
    </row>
    <row r="2566" spans="1:38" x14ac:dyDescent="0.2">
      <c r="A2566">
        <v>2565</v>
      </c>
      <c r="B2566" t="s">
        <v>120</v>
      </c>
      <c r="C2566" t="s">
        <v>121</v>
      </c>
      <c r="D2566">
        <v>2020</v>
      </c>
      <c r="E2566" t="s">
        <v>140</v>
      </c>
      <c r="F2566" t="s">
        <v>188</v>
      </c>
      <c r="G2566" t="s">
        <v>8</v>
      </c>
      <c r="H2566" t="s">
        <v>8</v>
      </c>
      <c r="I2566" t="s">
        <v>8</v>
      </c>
      <c r="J2566" t="s">
        <v>8</v>
      </c>
      <c r="K2566" t="s">
        <v>8</v>
      </c>
      <c r="L2566" t="s">
        <v>8</v>
      </c>
      <c r="M2566" t="s">
        <v>8</v>
      </c>
      <c r="N2566" t="s">
        <v>8</v>
      </c>
      <c r="O2566" t="s">
        <v>8</v>
      </c>
      <c r="P2566" t="s">
        <v>8</v>
      </c>
      <c r="Q2566" t="s">
        <v>8</v>
      </c>
      <c r="R2566" t="s">
        <v>8</v>
      </c>
      <c r="S2566" t="s">
        <v>8</v>
      </c>
      <c r="T2566" t="s">
        <v>8</v>
      </c>
      <c r="U2566" t="s">
        <v>8</v>
      </c>
      <c r="V2566" t="s">
        <v>8</v>
      </c>
      <c r="W2566" t="s">
        <v>8</v>
      </c>
      <c r="X2566" t="s">
        <v>8</v>
      </c>
      <c r="Y2566" t="s">
        <v>8</v>
      </c>
      <c r="Z2566" t="s">
        <v>8</v>
      </c>
      <c r="AA2566" t="s">
        <v>8</v>
      </c>
      <c r="AB2566" t="s">
        <v>8</v>
      </c>
      <c r="AC2566" t="s">
        <v>8</v>
      </c>
      <c r="AD2566" t="s">
        <v>8</v>
      </c>
      <c r="AE2566" t="s">
        <v>8</v>
      </c>
      <c r="AF2566" t="s">
        <v>8</v>
      </c>
      <c r="AG2566" t="s">
        <v>8</v>
      </c>
      <c r="AH2566" t="s">
        <v>8</v>
      </c>
      <c r="AI2566" t="s">
        <v>8</v>
      </c>
      <c r="AJ2566" t="s">
        <v>8</v>
      </c>
      <c r="AK2566" t="s">
        <v>8</v>
      </c>
      <c r="AL2566">
        <v>0</v>
      </c>
    </row>
    <row r="2567" spans="1:38" x14ac:dyDescent="0.2">
      <c r="A2567">
        <v>2566</v>
      </c>
      <c r="B2567" t="s">
        <v>122</v>
      </c>
      <c r="C2567" t="s">
        <v>123</v>
      </c>
      <c r="D2567">
        <v>2020</v>
      </c>
      <c r="E2567" t="s">
        <v>140</v>
      </c>
      <c r="F2567" t="s">
        <v>188</v>
      </c>
      <c r="G2567" t="s">
        <v>8</v>
      </c>
      <c r="H2567" t="s">
        <v>8</v>
      </c>
      <c r="I2567" t="s">
        <v>8</v>
      </c>
      <c r="J2567" t="s">
        <v>8</v>
      </c>
      <c r="K2567" t="s">
        <v>8</v>
      </c>
      <c r="L2567" t="s">
        <v>8</v>
      </c>
      <c r="M2567" t="s">
        <v>8</v>
      </c>
      <c r="N2567" t="s">
        <v>8</v>
      </c>
      <c r="O2567" t="s">
        <v>8</v>
      </c>
      <c r="P2567" t="s">
        <v>8</v>
      </c>
      <c r="Q2567" t="s">
        <v>8</v>
      </c>
      <c r="R2567" t="s">
        <v>8</v>
      </c>
      <c r="S2567" t="s">
        <v>8</v>
      </c>
      <c r="T2567" t="s">
        <v>8</v>
      </c>
      <c r="U2567" t="s">
        <v>8</v>
      </c>
      <c r="V2567" t="s">
        <v>8</v>
      </c>
      <c r="W2567" t="s">
        <v>8</v>
      </c>
      <c r="X2567" t="s">
        <v>8</v>
      </c>
      <c r="Y2567" t="s">
        <v>8</v>
      </c>
      <c r="Z2567" t="s">
        <v>8</v>
      </c>
      <c r="AA2567" t="s">
        <v>8</v>
      </c>
      <c r="AB2567" t="s">
        <v>8</v>
      </c>
      <c r="AC2567" t="s">
        <v>8</v>
      </c>
      <c r="AD2567" t="s">
        <v>8</v>
      </c>
      <c r="AE2567" t="s">
        <v>8</v>
      </c>
      <c r="AF2567" t="s">
        <v>8</v>
      </c>
      <c r="AG2567" t="s">
        <v>8</v>
      </c>
      <c r="AH2567" t="s">
        <v>8</v>
      </c>
      <c r="AI2567" t="s">
        <v>8</v>
      </c>
      <c r="AJ2567" t="s">
        <v>8</v>
      </c>
      <c r="AK2567" t="s">
        <v>8</v>
      </c>
      <c r="AL2567">
        <v>0</v>
      </c>
    </row>
    <row r="2568" spans="1:38" x14ac:dyDescent="0.2">
      <c r="A2568">
        <v>2567</v>
      </c>
      <c r="B2568" t="s">
        <v>124</v>
      </c>
      <c r="C2568" t="s">
        <v>125</v>
      </c>
      <c r="D2568">
        <v>2020</v>
      </c>
      <c r="E2568" t="s">
        <v>140</v>
      </c>
      <c r="F2568" t="s">
        <v>188</v>
      </c>
      <c r="G2568" t="s">
        <v>8</v>
      </c>
      <c r="H2568" t="s">
        <v>8</v>
      </c>
      <c r="I2568" t="s">
        <v>8</v>
      </c>
      <c r="J2568" t="s">
        <v>8</v>
      </c>
      <c r="K2568" t="s">
        <v>8</v>
      </c>
      <c r="L2568" t="s">
        <v>8</v>
      </c>
      <c r="M2568" t="s">
        <v>8</v>
      </c>
      <c r="N2568" t="s">
        <v>8</v>
      </c>
      <c r="O2568" t="s">
        <v>8</v>
      </c>
      <c r="P2568" t="s">
        <v>8</v>
      </c>
      <c r="Q2568" t="s">
        <v>8</v>
      </c>
      <c r="R2568" t="s">
        <v>8</v>
      </c>
      <c r="S2568" t="s">
        <v>8</v>
      </c>
      <c r="T2568" t="s">
        <v>8</v>
      </c>
      <c r="U2568" t="s">
        <v>8</v>
      </c>
      <c r="V2568" t="s">
        <v>8</v>
      </c>
      <c r="W2568" t="s">
        <v>8</v>
      </c>
      <c r="X2568" t="s">
        <v>8</v>
      </c>
      <c r="Y2568" t="s">
        <v>8</v>
      </c>
      <c r="Z2568" t="s">
        <v>8</v>
      </c>
      <c r="AA2568" t="s">
        <v>8</v>
      </c>
      <c r="AB2568" t="s">
        <v>8</v>
      </c>
      <c r="AC2568" t="s">
        <v>8</v>
      </c>
      <c r="AD2568" t="s">
        <v>8</v>
      </c>
      <c r="AE2568" t="s">
        <v>8</v>
      </c>
      <c r="AF2568" t="s">
        <v>8</v>
      </c>
      <c r="AG2568" t="s">
        <v>8</v>
      </c>
      <c r="AH2568" t="s">
        <v>8</v>
      </c>
      <c r="AI2568" t="s">
        <v>8</v>
      </c>
      <c r="AJ2568" t="s">
        <v>8</v>
      </c>
      <c r="AK2568" t="s">
        <v>8</v>
      </c>
      <c r="AL2568">
        <v>0</v>
      </c>
    </row>
    <row r="2569" spans="1:38" x14ac:dyDescent="0.2">
      <c r="A2569">
        <v>2568</v>
      </c>
      <c r="B2569" t="s">
        <v>126</v>
      </c>
      <c r="C2569" t="s">
        <v>127</v>
      </c>
      <c r="D2569">
        <v>2020</v>
      </c>
      <c r="E2569" t="s">
        <v>140</v>
      </c>
      <c r="F2569" t="s">
        <v>188</v>
      </c>
      <c r="G2569" t="s">
        <v>8</v>
      </c>
      <c r="H2569" t="s">
        <v>8</v>
      </c>
      <c r="I2569" t="s">
        <v>8</v>
      </c>
      <c r="J2569" t="s">
        <v>8</v>
      </c>
      <c r="K2569" t="s">
        <v>8</v>
      </c>
      <c r="L2569" t="s">
        <v>8</v>
      </c>
      <c r="M2569" t="s">
        <v>8</v>
      </c>
      <c r="N2569" t="s">
        <v>8</v>
      </c>
      <c r="O2569" t="s">
        <v>8</v>
      </c>
      <c r="P2569" t="s">
        <v>8</v>
      </c>
      <c r="Q2569" t="s">
        <v>8</v>
      </c>
      <c r="R2569" t="s">
        <v>8</v>
      </c>
      <c r="S2569" t="s">
        <v>8</v>
      </c>
      <c r="T2569" t="s">
        <v>8</v>
      </c>
      <c r="U2569" t="s">
        <v>8</v>
      </c>
      <c r="V2569" t="s">
        <v>8</v>
      </c>
      <c r="W2569" t="s">
        <v>8</v>
      </c>
      <c r="X2569" t="s">
        <v>8</v>
      </c>
      <c r="Y2569" t="s">
        <v>8</v>
      </c>
      <c r="Z2569" t="s">
        <v>8</v>
      </c>
      <c r="AA2569" t="s">
        <v>8</v>
      </c>
      <c r="AB2569" t="s">
        <v>8</v>
      </c>
      <c r="AC2569" t="s">
        <v>8</v>
      </c>
      <c r="AD2569" t="s">
        <v>8</v>
      </c>
      <c r="AE2569" t="s">
        <v>8</v>
      </c>
      <c r="AF2569" t="s">
        <v>8</v>
      </c>
      <c r="AG2569" t="s">
        <v>8</v>
      </c>
      <c r="AH2569" t="s">
        <v>8</v>
      </c>
      <c r="AI2569" t="s">
        <v>8</v>
      </c>
      <c r="AJ2569" t="s">
        <v>8</v>
      </c>
      <c r="AK2569" t="s">
        <v>8</v>
      </c>
      <c r="AL2569">
        <v>0</v>
      </c>
    </row>
    <row r="2570" spans="1:38" x14ac:dyDescent="0.2">
      <c r="A2570">
        <v>2569</v>
      </c>
      <c r="B2570" t="s">
        <v>128</v>
      </c>
      <c r="C2570" t="s">
        <v>129</v>
      </c>
      <c r="D2570">
        <v>2020</v>
      </c>
      <c r="E2570" t="s">
        <v>140</v>
      </c>
      <c r="F2570" t="s">
        <v>188</v>
      </c>
      <c r="G2570" t="s">
        <v>8</v>
      </c>
      <c r="H2570" t="s">
        <v>8</v>
      </c>
      <c r="I2570" t="s">
        <v>8</v>
      </c>
      <c r="J2570" t="s">
        <v>8</v>
      </c>
      <c r="K2570" t="s">
        <v>8</v>
      </c>
      <c r="L2570" t="s">
        <v>8</v>
      </c>
      <c r="M2570" t="s">
        <v>8</v>
      </c>
      <c r="N2570" t="s">
        <v>8</v>
      </c>
      <c r="O2570" t="s">
        <v>8</v>
      </c>
      <c r="P2570" t="s">
        <v>8</v>
      </c>
      <c r="Q2570" t="s">
        <v>8</v>
      </c>
      <c r="R2570" t="s">
        <v>8</v>
      </c>
      <c r="S2570" t="s">
        <v>8</v>
      </c>
      <c r="T2570" t="s">
        <v>8</v>
      </c>
      <c r="U2570" t="s">
        <v>8</v>
      </c>
      <c r="V2570" t="s">
        <v>8</v>
      </c>
      <c r="W2570" t="s">
        <v>8</v>
      </c>
      <c r="X2570" t="s">
        <v>8</v>
      </c>
      <c r="Y2570" t="s">
        <v>8</v>
      </c>
      <c r="Z2570" t="s">
        <v>8</v>
      </c>
      <c r="AA2570" t="s">
        <v>8</v>
      </c>
      <c r="AB2570" t="s">
        <v>8</v>
      </c>
      <c r="AC2570" t="s">
        <v>8</v>
      </c>
      <c r="AD2570" t="s">
        <v>8</v>
      </c>
      <c r="AE2570" t="s">
        <v>8</v>
      </c>
      <c r="AF2570" t="s">
        <v>8</v>
      </c>
      <c r="AG2570" t="s">
        <v>8</v>
      </c>
      <c r="AH2570" t="s">
        <v>8</v>
      </c>
      <c r="AI2570" t="s">
        <v>8</v>
      </c>
      <c r="AJ2570" t="s">
        <v>8</v>
      </c>
      <c r="AK2570" t="s">
        <v>8</v>
      </c>
      <c r="AL2570">
        <v>0</v>
      </c>
    </row>
    <row r="2571" spans="1:38" x14ac:dyDescent="0.2">
      <c r="A2571">
        <v>2570</v>
      </c>
      <c r="B2571" t="s">
        <v>130</v>
      </c>
      <c r="C2571" t="s">
        <v>131</v>
      </c>
      <c r="D2571">
        <v>2020</v>
      </c>
      <c r="E2571" t="s">
        <v>140</v>
      </c>
      <c r="F2571" t="s">
        <v>188</v>
      </c>
      <c r="G2571" t="s">
        <v>8</v>
      </c>
      <c r="H2571" t="s">
        <v>8</v>
      </c>
      <c r="I2571" t="s">
        <v>8</v>
      </c>
      <c r="J2571" t="s">
        <v>8</v>
      </c>
      <c r="K2571" t="s">
        <v>8</v>
      </c>
      <c r="L2571" t="s">
        <v>8</v>
      </c>
      <c r="M2571" t="s">
        <v>8</v>
      </c>
      <c r="N2571" t="s">
        <v>8</v>
      </c>
      <c r="O2571" t="s">
        <v>8</v>
      </c>
      <c r="P2571" t="s">
        <v>8</v>
      </c>
      <c r="Q2571" t="s">
        <v>8</v>
      </c>
      <c r="R2571" t="s">
        <v>8</v>
      </c>
      <c r="S2571" t="s">
        <v>8</v>
      </c>
      <c r="T2571" t="s">
        <v>8</v>
      </c>
      <c r="U2571" t="s">
        <v>8</v>
      </c>
      <c r="V2571" t="s">
        <v>8</v>
      </c>
      <c r="W2571" t="s">
        <v>8</v>
      </c>
      <c r="X2571" t="s">
        <v>8</v>
      </c>
      <c r="Y2571" t="s">
        <v>8</v>
      </c>
      <c r="Z2571" t="s">
        <v>8</v>
      </c>
      <c r="AA2571" t="s">
        <v>8</v>
      </c>
      <c r="AB2571" t="s">
        <v>8</v>
      </c>
      <c r="AC2571" t="s">
        <v>8</v>
      </c>
      <c r="AD2571" t="s">
        <v>8</v>
      </c>
      <c r="AE2571" t="s">
        <v>8</v>
      </c>
      <c r="AF2571" t="s">
        <v>8</v>
      </c>
      <c r="AG2571" t="s">
        <v>8</v>
      </c>
      <c r="AH2571" t="s">
        <v>8</v>
      </c>
      <c r="AI2571" t="s">
        <v>8</v>
      </c>
      <c r="AJ2571" t="s">
        <v>8</v>
      </c>
      <c r="AK2571" t="s">
        <v>8</v>
      </c>
      <c r="AL2571">
        <v>0</v>
      </c>
    </row>
    <row r="2572" spans="1:38" x14ac:dyDescent="0.2">
      <c r="A2572">
        <v>2571</v>
      </c>
      <c r="B2572" t="s">
        <v>132</v>
      </c>
      <c r="C2572" t="s">
        <v>133</v>
      </c>
      <c r="D2572">
        <v>2020</v>
      </c>
      <c r="E2572" t="s">
        <v>140</v>
      </c>
      <c r="F2572" t="s">
        <v>188</v>
      </c>
      <c r="G2572" t="s">
        <v>8</v>
      </c>
      <c r="H2572" t="s">
        <v>8</v>
      </c>
      <c r="I2572" t="s">
        <v>8</v>
      </c>
      <c r="J2572" t="s">
        <v>8</v>
      </c>
      <c r="K2572" t="s">
        <v>8</v>
      </c>
      <c r="L2572" t="s">
        <v>8</v>
      </c>
      <c r="M2572" t="s">
        <v>8</v>
      </c>
      <c r="N2572" t="s">
        <v>8</v>
      </c>
      <c r="O2572" t="s">
        <v>8</v>
      </c>
      <c r="P2572" t="s">
        <v>8</v>
      </c>
      <c r="Q2572" t="s">
        <v>8</v>
      </c>
      <c r="R2572" t="s">
        <v>8</v>
      </c>
      <c r="S2572" t="s">
        <v>8</v>
      </c>
      <c r="T2572" t="s">
        <v>8</v>
      </c>
      <c r="U2572" t="s">
        <v>8</v>
      </c>
      <c r="V2572" t="s">
        <v>8</v>
      </c>
      <c r="W2572" t="s">
        <v>8</v>
      </c>
      <c r="X2572" t="s">
        <v>8</v>
      </c>
      <c r="Y2572" t="s">
        <v>8</v>
      </c>
      <c r="Z2572" t="s">
        <v>8</v>
      </c>
      <c r="AA2572" t="s">
        <v>8</v>
      </c>
      <c r="AB2572" t="s">
        <v>8</v>
      </c>
      <c r="AC2572" t="s">
        <v>8</v>
      </c>
      <c r="AD2572" t="s">
        <v>8</v>
      </c>
      <c r="AE2572" t="s">
        <v>8</v>
      </c>
      <c r="AF2572" t="s">
        <v>8</v>
      </c>
      <c r="AG2572" t="s">
        <v>8</v>
      </c>
      <c r="AH2572" t="s">
        <v>8</v>
      </c>
      <c r="AI2572" t="s">
        <v>8</v>
      </c>
      <c r="AJ2572" t="s">
        <v>8</v>
      </c>
      <c r="AK2572" t="s">
        <v>8</v>
      </c>
      <c r="AL2572">
        <v>0</v>
      </c>
    </row>
    <row r="2573" spans="1:38" x14ac:dyDescent="0.2">
      <c r="A2573">
        <v>2572</v>
      </c>
      <c r="B2573" t="s">
        <v>134</v>
      </c>
      <c r="C2573" t="s">
        <v>135</v>
      </c>
      <c r="D2573">
        <v>2020</v>
      </c>
      <c r="E2573" t="s">
        <v>140</v>
      </c>
      <c r="F2573" t="s">
        <v>188</v>
      </c>
      <c r="G2573" t="s">
        <v>8</v>
      </c>
      <c r="H2573" t="s">
        <v>8</v>
      </c>
      <c r="I2573" t="s">
        <v>8</v>
      </c>
      <c r="J2573" t="s">
        <v>8</v>
      </c>
      <c r="K2573" t="s">
        <v>8</v>
      </c>
      <c r="L2573" t="s">
        <v>8</v>
      </c>
      <c r="M2573" t="s">
        <v>8</v>
      </c>
      <c r="N2573" t="s">
        <v>8</v>
      </c>
      <c r="O2573" t="s">
        <v>8</v>
      </c>
      <c r="P2573" t="s">
        <v>8</v>
      </c>
      <c r="Q2573" t="s">
        <v>8</v>
      </c>
      <c r="R2573" t="s">
        <v>8</v>
      </c>
      <c r="S2573" t="s">
        <v>8</v>
      </c>
      <c r="T2573" t="s">
        <v>8</v>
      </c>
      <c r="U2573" t="s">
        <v>8</v>
      </c>
      <c r="V2573" t="s">
        <v>8</v>
      </c>
      <c r="W2573" t="s">
        <v>8</v>
      </c>
      <c r="X2573" t="s">
        <v>8</v>
      </c>
      <c r="Y2573" t="s">
        <v>8</v>
      </c>
      <c r="Z2573" t="s">
        <v>8</v>
      </c>
      <c r="AA2573" t="s">
        <v>8</v>
      </c>
      <c r="AB2573" t="s">
        <v>8</v>
      </c>
      <c r="AC2573" t="s">
        <v>8</v>
      </c>
      <c r="AD2573" t="s">
        <v>8</v>
      </c>
      <c r="AE2573" t="s">
        <v>8</v>
      </c>
      <c r="AF2573" t="s">
        <v>8</v>
      </c>
      <c r="AG2573" t="s">
        <v>8</v>
      </c>
      <c r="AH2573" t="s">
        <v>8</v>
      </c>
      <c r="AI2573" t="s">
        <v>8</v>
      </c>
      <c r="AJ2573" t="s">
        <v>8</v>
      </c>
      <c r="AK2573" t="s">
        <v>8</v>
      </c>
      <c r="AL2573">
        <v>0</v>
      </c>
    </row>
    <row r="2574" spans="1:38" x14ac:dyDescent="0.2">
      <c r="A2574">
        <v>2573</v>
      </c>
      <c r="B2574" t="s">
        <v>136</v>
      </c>
      <c r="C2574" t="s">
        <v>137</v>
      </c>
      <c r="D2574">
        <v>2020</v>
      </c>
      <c r="E2574" t="s">
        <v>140</v>
      </c>
      <c r="F2574" t="s">
        <v>188</v>
      </c>
      <c r="G2574" t="s">
        <v>8</v>
      </c>
      <c r="H2574" t="s">
        <v>8</v>
      </c>
      <c r="I2574" t="s">
        <v>8</v>
      </c>
      <c r="J2574" t="s">
        <v>8</v>
      </c>
      <c r="K2574" t="s">
        <v>8</v>
      </c>
      <c r="L2574" t="s">
        <v>8</v>
      </c>
      <c r="M2574" t="s">
        <v>8</v>
      </c>
      <c r="N2574" t="s">
        <v>8</v>
      </c>
      <c r="O2574" t="s">
        <v>8</v>
      </c>
      <c r="P2574" t="s">
        <v>8</v>
      </c>
      <c r="Q2574" t="s">
        <v>8</v>
      </c>
      <c r="R2574" t="s">
        <v>8</v>
      </c>
      <c r="S2574" t="s">
        <v>8</v>
      </c>
      <c r="T2574" t="s">
        <v>8</v>
      </c>
      <c r="U2574" t="s">
        <v>8</v>
      </c>
      <c r="V2574" t="s">
        <v>8</v>
      </c>
      <c r="W2574" t="s">
        <v>8</v>
      </c>
      <c r="X2574" t="s">
        <v>8</v>
      </c>
      <c r="Y2574" t="s">
        <v>8</v>
      </c>
      <c r="Z2574" t="s">
        <v>8</v>
      </c>
      <c r="AA2574" t="s">
        <v>8</v>
      </c>
      <c r="AB2574" t="s">
        <v>8</v>
      </c>
      <c r="AC2574" t="s">
        <v>8</v>
      </c>
      <c r="AD2574" t="s">
        <v>8</v>
      </c>
      <c r="AE2574" t="s">
        <v>8</v>
      </c>
      <c r="AF2574" t="s">
        <v>8</v>
      </c>
      <c r="AG2574" t="s">
        <v>8</v>
      </c>
      <c r="AH2574" t="s">
        <v>8</v>
      </c>
      <c r="AI2574" t="s">
        <v>8</v>
      </c>
      <c r="AJ2574" t="s">
        <v>8</v>
      </c>
      <c r="AK2574" t="s">
        <v>8</v>
      </c>
      <c r="AL2574">
        <v>0</v>
      </c>
    </row>
    <row r="2575" spans="1:38" x14ac:dyDescent="0.2">
      <c r="A2575">
        <v>2574</v>
      </c>
      <c r="B2575" t="s">
        <v>138</v>
      </c>
      <c r="C2575" t="s">
        <v>139</v>
      </c>
      <c r="D2575">
        <v>2020</v>
      </c>
      <c r="E2575" t="s">
        <v>140</v>
      </c>
      <c r="F2575" t="s">
        <v>188</v>
      </c>
      <c r="G2575" t="s">
        <v>8</v>
      </c>
      <c r="H2575" t="s">
        <v>8</v>
      </c>
      <c r="I2575" t="s">
        <v>8</v>
      </c>
      <c r="J2575" t="s">
        <v>8</v>
      </c>
      <c r="K2575" t="s">
        <v>8</v>
      </c>
      <c r="L2575" t="s">
        <v>8</v>
      </c>
      <c r="M2575" t="s">
        <v>8</v>
      </c>
      <c r="N2575" t="s">
        <v>8</v>
      </c>
      <c r="O2575" t="s">
        <v>8</v>
      </c>
      <c r="P2575" t="s">
        <v>8</v>
      </c>
      <c r="Q2575" t="s">
        <v>8</v>
      </c>
      <c r="R2575" t="s">
        <v>8</v>
      </c>
      <c r="S2575" t="s">
        <v>8</v>
      </c>
      <c r="T2575" t="s">
        <v>8</v>
      </c>
      <c r="U2575" t="s">
        <v>8</v>
      </c>
      <c r="V2575" t="s">
        <v>8</v>
      </c>
      <c r="W2575" t="s">
        <v>8</v>
      </c>
      <c r="X2575" t="s">
        <v>8</v>
      </c>
      <c r="Y2575" t="s">
        <v>8</v>
      </c>
      <c r="Z2575" t="s">
        <v>8</v>
      </c>
      <c r="AA2575" t="s">
        <v>8</v>
      </c>
      <c r="AB2575" t="s">
        <v>8</v>
      </c>
      <c r="AC2575" t="s">
        <v>8</v>
      </c>
      <c r="AD2575" t="s">
        <v>8</v>
      </c>
      <c r="AE2575" t="s">
        <v>8</v>
      </c>
      <c r="AF2575" t="s">
        <v>8</v>
      </c>
      <c r="AG2575" t="s">
        <v>8</v>
      </c>
      <c r="AH2575" t="s">
        <v>8</v>
      </c>
      <c r="AI2575" t="s">
        <v>8</v>
      </c>
      <c r="AJ2575" t="s">
        <v>8</v>
      </c>
      <c r="AK2575" t="s">
        <v>8</v>
      </c>
      <c r="AL2575">
        <v>0</v>
      </c>
    </row>
    <row r="2576" spans="1:38" x14ac:dyDescent="0.2">
      <c r="A2576">
        <v>2575</v>
      </c>
      <c r="B2576" t="s">
        <v>6</v>
      </c>
      <c r="C2576" t="s">
        <v>7</v>
      </c>
      <c r="D2576">
        <v>2020</v>
      </c>
      <c r="E2576" t="s">
        <v>141</v>
      </c>
      <c r="F2576" t="s">
        <v>189</v>
      </c>
      <c r="G2576" t="s">
        <v>8</v>
      </c>
      <c r="H2576" t="s">
        <v>8</v>
      </c>
      <c r="I2576" t="s">
        <v>8</v>
      </c>
      <c r="J2576" t="s">
        <v>8</v>
      </c>
      <c r="K2576" t="s">
        <v>8</v>
      </c>
      <c r="L2576" t="s">
        <v>8</v>
      </c>
      <c r="M2576" t="s">
        <v>8</v>
      </c>
      <c r="N2576" t="s">
        <v>8</v>
      </c>
      <c r="O2576" t="s">
        <v>8</v>
      </c>
      <c r="P2576" t="s">
        <v>8</v>
      </c>
      <c r="Q2576" t="s">
        <v>8</v>
      </c>
      <c r="R2576" t="s">
        <v>8</v>
      </c>
      <c r="S2576" t="s">
        <v>8</v>
      </c>
      <c r="T2576" t="s">
        <v>8</v>
      </c>
      <c r="U2576" t="s">
        <v>8</v>
      </c>
      <c r="V2576" t="s">
        <v>8</v>
      </c>
      <c r="W2576" t="s">
        <v>8</v>
      </c>
      <c r="X2576" t="s">
        <v>8</v>
      </c>
      <c r="Y2576" t="s">
        <v>8</v>
      </c>
      <c r="Z2576" t="s">
        <v>8</v>
      </c>
      <c r="AA2576" t="s">
        <v>8</v>
      </c>
      <c r="AB2576" t="s">
        <v>8</v>
      </c>
      <c r="AC2576" t="s">
        <v>8</v>
      </c>
      <c r="AD2576" t="s">
        <v>8</v>
      </c>
      <c r="AE2576" t="s">
        <v>8</v>
      </c>
      <c r="AF2576" t="s">
        <v>8</v>
      </c>
      <c r="AG2576" t="s">
        <v>8</v>
      </c>
      <c r="AH2576" t="s">
        <v>8</v>
      </c>
      <c r="AI2576" t="s">
        <v>8</v>
      </c>
      <c r="AJ2576" t="s">
        <v>9</v>
      </c>
      <c r="AK2576" t="s">
        <v>9</v>
      </c>
      <c r="AL2576">
        <v>0</v>
      </c>
    </row>
    <row r="2577" spans="1:38" x14ac:dyDescent="0.2">
      <c r="A2577">
        <v>2576</v>
      </c>
      <c r="B2577" t="s">
        <v>10</v>
      </c>
      <c r="C2577" t="s">
        <v>11</v>
      </c>
      <c r="D2577">
        <v>2020</v>
      </c>
      <c r="E2577" t="s">
        <v>141</v>
      </c>
      <c r="F2577" t="s">
        <v>189</v>
      </c>
      <c r="G2577" t="s">
        <v>8</v>
      </c>
      <c r="H2577" t="s">
        <v>8</v>
      </c>
      <c r="I2577" t="s">
        <v>8</v>
      </c>
      <c r="J2577" t="s">
        <v>8</v>
      </c>
      <c r="K2577" t="s">
        <v>8</v>
      </c>
      <c r="L2577" t="s">
        <v>8</v>
      </c>
      <c r="M2577" t="s">
        <v>8</v>
      </c>
      <c r="N2577" t="s">
        <v>8</v>
      </c>
      <c r="O2577" t="s">
        <v>8</v>
      </c>
      <c r="P2577" t="s">
        <v>8</v>
      </c>
      <c r="Q2577" t="s">
        <v>8</v>
      </c>
      <c r="R2577" t="s">
        <v>8</v>
      </c>
      <c r="S2577" t="s">
        <v>8</v>
      </c>
      <c r="T2577" t="s">
        <v>8</v>
      </c>
      <c r="U2577" t="s">
        <v>8</v>
      </c>
      <c r="V2577" t="s">
        <v>8</v>
      </c>
      <c r="W2577" t="s">
        <v>8</v>
      </c>
      <c r="X2577" t="s">
        <v>8</v>
      </c>
      <c r="Y2577" t="s">
        <v>8</v>
      </c>
      <c r="Z2577" t="s">
        <v>8</v>
      </c>
      <c r="AA2577" t="s">
        <v>8</v>
      </c>
      <c r="AB2577" t="s">
        <v>8</v>
      </c>
      <c r="AC2577" t="s">
        <v>8</v>
      </c>
      <c r="AD2577" t="s">
        <v>8</v>
      </c>
      <c r="AE2577" t="s">
        <v>8</v>
      </c>
      <c r="AF2577" t="s">
        <v>8</v>
      </c>
      <c r="AG2577" t="s">
        <v>8</v>
      </c>
      <c r="AH2577" t="s">
        <v>8</v>
      </c>
      <c r="AI2577" t="s">
        <v>8</v>
      </c>
      <c r="AJ2577" t="s">
        <v>9</v>
      </c>
      <c r="AK2577" t="s">
        <v>9</v>
      </c>
      <c r="AL2577">
        <v>0</v>
      </c>
    </row>
    <row r="2578" spans="1:38" x14ac:dyDescent="0.2">
      <c r="A2578">
        <v>2577</v>
      </c>
      <c r="B2578" t="s">
        <v>12</v>
      </c>
      <c r="C2578">
        <v>11162</v>
      </c>
      <c r="D2578">
        <v>2020</v>
      </c>
      <c r="E2578" t="s">
        <v>141</v>
      </c>
      <c r="F2578" t="s">
        <v>189</v>
      </c>
      <c r="G2578" t="s">
        <v>33</v>
      </c>
      <c r="H2578" t="s">
        <v>33</v>
      </c>
      <c r="I2578" t="s">
        <v>33</v>
      </c>
      <c r="J2578" t="s">
        <v>33</v>
      </c>
      <c r="K2578" t="s">
        <v>33</v>
      </c>
      <c r="L2578" t="s">
        <v>33</v>
      </c>
      <c r="M2578" t="s">
        <v>33</v>
      </c>
      <c r="N2578" t="s">
        <v>33</v>
      </c>
      <c r="O2578" t="s">
        <v>33</v>
      </c>
      <c r="P2578" t="s">
        <v>33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33</v>
      </c>
      <c r="W2578" t="s">
        <v>33</v>
      </c>
      <c r="X2578" t="s">
        <v>33</v>
      </c>
      <c r="Y2578" t="s">
        <v>33</v>
      </c>
      <c r="Z2578" t="s">
        <v>33</v>
      </c>
      <c r="AA2578" t="s">
        <v>33</v>
      </c>
      <c r="AB2578" t="s">
        <v>33</v>
      </c>
      <c r="AC2578" t="s">
        <v>33</v>
      </c>
      <c r="AD2578" t="s">
        <v>33</v>
      </c>
      <c r="AE2578" t="s">
        <v>33</v>
      </c>
      <c r="AF2578" t="s">
        <v>33</v>
      </c>
      <c r="AG2578" t="s">
        <v>33</v>
      </c>
      <c r="AH2578" t="s">
        <v>33</v>
      </c>
      <c r="AI2578" t="s">
        <v>33</v>
      </c>
      <c r="AJ2578" t="s">
        <v>9</v>
      </c>
      <c r="AK2578" t="s">
        <v>9</v>
      </c>
      <c r="AL2578">
        <v>100</v>
      </c>
    </row>
    <row r="2579" spans="1:38" x14ac:dyDescent="0.2">
      <c r="A2579">
        <v>2578</v>
      </c>
      <c r="B2579" t="s">
        <v>13</v>
      </c>
      <c r="C2579" t="s">
        <v>14</v>
      </c>
      <c r="D2579">
        <v>2020</v>
      </c>
      <c r="E2579" t="s">
        <v>141</v>
      </c>
      <c r="F2579" t="s">
        <v>189</v>
      </c>
      <c r="G2579" t="s">
        <v>33</v>
      </c>
      <c r="H2579" t="s">
        <v>33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s">
        <v>33</v>
      </c>
      <c r="O2579" t="s">
        <v>33</v>
      </c>
      <c r="P2579" t="s">
        <v>8</v>
      </c>
      <c r="Q2579" t="s">
        <v>8</v>
      </c>
      <c r="R2579" t="s">
        <v>8</v>
      </c>
      <c r="S2579" t="s">
        <v>8</v>
      </c>
      <c r="T2579" t="s">
        <v>8</v>
      </c>
      <c r="U2579" t="s">
        <v>8</v>
      </c>
      <c r="V2579" t="s">
        <v>33</v>
      </c>
      <c r="W2579" t="s">
        <v>33</v>
      </c>
      <c r="X2579" t="s">
        <v>33</v>
      </c>
      <c r="Y2579" t="s">
        <v>8</v>
      </c>
      <c r="Z2579" t="s">
        <v>8</v>
      </c>
      <c r="AA2579" t="s">
        <v>33</v>
      </c>
      <c r="AB2579" t="s">
        <v>8</v>
      </c>
      <c r="AC2579" t="s">
        <v>8</v>
      </c>
      <c r="AD2579" t="s">
        <v>33</v>
      </c>
      <c r="AE2579" t="s">
        <v>33</v>
      </c>
      <c r="AF2579" t="s">
        <v>33</v>
      </c>
      <c r="AG2579" t="s">
        <v>33</v>
      </c>
      <c r="AH2579" t="s">
        <v>33</v>
      </c>
      <c r="AI2579" t="s">
        <v>33</v>
      </c>
      <c r="AJ2579" t="s">
        <v>9</v>
      </c>
      <c r="AK2579" t="s">
        <v>9</v>
      </c>
      <c r="AL2579">
        <v>65.52</v>
      </c>
    </row>
    <row r="2580" spans="1:38" x14ac:dyDescent="0.2">
      <c r="A2580">
        <v>2579</v>
      </c>
      <c r="B2580" t="s">
        <v>15</v>
      </c>
      <c r="C2580" t="s">
        <v>16</v>
      </c>
      <c r="D2580">
        <v>2020</v>
      </c>
      <c r="E2580" t="s">
        <v>141</v>
      </c>
      <c r="F2580" t="s">
        <v>189</v>
      </c>
      <c r="G2580" t="s">
        <v>8</v>
      </c>
      <c r="H2580" t="s">
        <v>8</v>
      </c>
      <c r="I2580" t="s">
        <v>8</v>
      </c>
      <c r="J2580" t="s">
        <v>8</v>
      </c>
      <c r="K2580" t="s">
        <v>8</v>
      </c>
      <c r="L2580" t="s">
        <v>8</v>
      </c>
      <c r="M2580" t="s">
        <v>8</v>
      </c>
      <c r="N2580" t="s">
        <v>8</v>
      </c>
      <c r="O2580" t="s">
        <v>8</v>
      </c>
      <c r="P2580" t="s">
        <v>8</v>
      </c>
      <c r="Q2580" t="s">
        <v>8</v>
      </c>
      <c r="R2580" t="s">
        <v>8</v>
      </c>
      <c r="S2580" t="s">
        <v>8</v>
      </c>
      <c r="T2580" t="s">
        <v>8</v>
      </c>
      <c r="U2580" t="s">
        <v>8</v>
      </c>
      <c r="V2580" t="s">
        <v>8</v>
      </c>
      <c r="W2580" t="s">
        <v>8</v>
      </c>
      <c r="X2580" t="s">
        <v>8</v>
      </c>
      <c r="Y2580" t="s">
        <v>8</v>
      </c>
      <c r="Z2580" t="s">
        <v>8</v>
      </c>
      <c r="AA2580" t="s">
        <v>8</v>
      </c>
      <c r="AB2580" t="s">
        <v>8</v>
      </c>
      <c r="AC2580" t="s">
        <v>8</v>
      </c>
      <c r="AD2580" t="s">
        <v>8</v>
      </c>
      <c r="AE2580" t="s">
        <v>8</v>
      </c>
      <c r="AF2580" t="s">
        <v>8</v>
      </c>
      <c r="AG2580" t="s">
        <v>8</v>
      </c>
      <c r="AH2580" t="s">
        <v>8</v>
      </c>
      <c r="AI2580" t="s">
        <v>8</v>
      </c>
      <c r="AJ2580" t="s">
        <v>9</v>
      </c>
      <c r="AK2580" t="s">
        <v>9</v>
      </c>
      <c r="AL2580">
        <v>0</v>
      </c>
    </row>
    <row r="2581" spans="1:38" x14ac:dyDescent="0.2">
      <c r="A2581">
        <v>2580</v>
      </c>
      <c r="B2581" t="s">
        <v>17</v>
      </c>
      <c r="C2581" t="s">
        <v>18</v>
      </c>
      <c r="D2581">
        <v>2020</v>
      </c>
      <c r="E2581" t="s">
        <v>141</v>
      </c>
      <c r="F2581" t="s">
        <v>189</v>
      </c>
      <c r="G2581" t="s">
        <v>33</v>
      </c>
      <c r="H2581" t="s">
        <v>33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33</v>
      </c>
      <c r="P2581" t="s">
        <v>33</v>
      </c>
      <c r="Q2581" t="s">
        <v>33</v>
      </c>
      <c r="R2581" t="s">
        <v>33</v>
      </c>
      <c r="S2581" t="s">
        <v>33</v>
      </c>
      <c r="T2581" t="s">
        <v>33</v>
      </c>
      <c r="U2581" t="s">
        <v>33</v>
      </c>
      <c r="V2581" t="s">
        <v>33</v>
      </c>
      <c r="W2581" t="s">
        <v>33</v>
      </c>
      <c r="X2581" t="s">
        <v>33</v>
      </c>
      <c r="Y2581" t="s">
        <v>33</v>
      </c>
      <c r="Z2581" t="s">
        <v>33</v>
      </c>
      <c r="AA2581" t="s">
        <v>33</v>
      </c>
      <c r="AB2581" t="s">
        <v>33</v>
      </c>
      <c r="AC2581" t="s">
        <v>33</v>
      </c>
      <c r="AD2581" t="s">
        <v>33</v>
      </c>
      <c r="AE2581" t="s">
        <v>33</v>
      </c>
      <c r="AF2581" t="s">
        <v>33</v>
      </c>
      <c r="AG2581" t="s">
        <v>33</v>
      </c>
      <c r="AH2581" t="s">
        <v>33</v>
      </c>
      <c r="AI2581" t="s">
        <v>33</v>
      </c>
      <c r="AJ2581" t="s">
        <v>9</v>
      </c>
      <c r="AK2581" t="s">
        <v>9</v>
      </c>
      <c r="AL2581">
        <v>100</v>
      </c>
    </row>
    <row r="2582" spans="1:38" x14ac:dyDescent="0.2">
      <c r="A2582">
        <v>2581</v>
      </c>
      <c r="B2582" t="s">
        <v>19</v>
      </c>
      <c r="C2582" t="s">
        <v>20</v>
      </c>
      <c r="D2582">
        <v>2020</v>
      </c>
      <c r="E2582" t="s">
        <v>141</v>
      </c>
      <c r="F2582" t="s">
        <v>189</v>
      </c>
      <c r="G2582" t="s">
        <v>33</v>
      </c>
      <c r="H2582" t="s">
        <v>33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s">
        <v>33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t="s">
        <v>33</v>
      </c>
      <c r="W2582" t="s">
        <v>33</v>
      </c>
      <c r="X2582" t="s">
        <v>33</v>
      </c>
      <c r="Y2582" t="s">
        <v>33</v>
      </c>
      <c r="Z2582" t="s">
        <v>33</v>
      </c>
      <c r="AA2582" t="s">
        <v>33</v>
      </c>
      <c r="AB2582" t="s">
        <v>33</v>
      </c>
      <c r="AC2582" t="s">
        <v>33</v>
      </c>
      <c r="AD2582" t="s">
        <v>33</v>
      </c>
      <c r="AE2582" t="s">
        <v>33</v>
      </c>
      <c r="AF2582" t="s">
        <v>33</v>
      </c>
      <c r="AG2582" t="s">
        <v>33</v>
      </c>
      <c r="AH2582" t="s">
        <v>33</v>
      </c>
      <c r="AI2582" t="s">
        <v>33</v>
      </c>
      <c r="AJ2582" t="s">
        <v>9</v>
      </c>
      <c r="AK2582" t="s">
        <v>9</v>
      </c>
      <c r="AL2582">
        <v>100</v>
      </c>
    </row>
    <row r="2583" spans="1:38" x14ac:dyDescent="0.2">
      <c r="A2583">
        <v>2582</v>
      </c>
      <c r="B2583" t="s">
        <v>21</v>
      </c>
      <c r="C2583" t="s">
        <v>22</v>
      </c>
      <c r="D2583">
        <v>2020</v>
      </c>
      <c r="E2583" t="s">
        <v>141</v>
      </c>
      <c r="F2583" t="s">
        <v>189</v>
      </c>
      <c r="G2583" t="s">
        <v>33</v>
      </c>
      <c r="H2583" t="s">
        <v>33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33</v>
      </c>
      <c r="U2583" t="s">
        <v>33</v>
      </c>
      <c r="V2583" t="s">
        <v>33</v>
      </c>
      <c r="W2583" t="s">
        <v>33</v>
      </c>
      <c r="X2583" t="s">
        <v>33</v>
      </c>
      <c r="Y2583" t="s">
        <v>33</v>
      </c>
      <c r="Z2583" t="s">
        <v>33</v>
      </c>
      <c r="AA2583" t="s">
        <v>33</v>
      </c>
      <c r="AB2583" t="s">
        <v>33</v>
      </c>
      <c r="AC2583" t="s">
        <v>33</v>
      </c>
      <c r="AD2583" t="s">
        <v>33</v>
      </c>
      <c r="AE2583" t="s">
        <v>33</v>
      </c>
      <c r="AF2583" t="s">
        <v>33</v>
      </c>
      <c r="AG2583" t="s">
        <v>33</v>
      </c>
      <c r="AH2583" t="s">
        <v>33</v>
      </c>
      <c r="AI2583" t="s">
        <v>33</v>
      </c>
      <c r="AJ2583" t="s">
        <v>9</v>
      </c>
      <c r="AK2583" t="s">
        <v>9</v>
      </c>
      <c r="AL2583">
        <v>100</v>
      </c>
    </row>
    <row r="2584" spans="1:38" x14ac:dyDescent="0.2">
      <c r="A2584">
        <v>2583</v>
      </c>
      <c r="B2584" t="s">
        <v>23</v>
      </c>
      <c r="C2584" t="s">
        <v>24</v>
      </c>
      <c r="D2584">
        <v>2020</v>
      </c>
      <c r="E2584" t="s">
        <v>141</v>
      </c>
      <c r="F2584" t="s">
        <v>189</v>
      </c>
      <c r="G2584" t="s">
        <v>33</v>
      </c>
      <c r="H2584" t="s">
        <v>33</v>
      </c>
      <c r="I2584" t="s">
        <v>33</v>
      </c>
      <c r="J2584" t="s">
        <v>33</v>
      </c>
      <c r="K2584" t="s">
        <v>33</v>
      </c>
      <c r="L2584" t="s">
        <v>33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33</v>
      </c>
      <c r="W2584" t="s">
        <v>33</v>
      </c>
      <c r="X2584" t="s">
        <v>33</v>
      </c>
      <c r="Y2584" t="s">
        <v>33</v>
      </c>
      <c r="Z2584" t="s">
        <v>33</v>
      </c>
      <c r="AA2584" t="s">
        <v>33</v>
      </c>
      <c r="AB2584" t="s">
        <v>33</v>
      </c>
      <c r="AC2584" t="s">
        <v>33</v>
      </c>
      <c r="AD2584" t="s">
        <v>33</v>
      </c>
      <c r="AE2584" t="s">
        <v>33</v>
      </c>
      <c r="AF2584" t="s">
        <v>33</v>
      </c>
      <c r="AG2584" t="s">
        <v>33</v>
      </c>
      <c r="AH2584" t="s">
        <v>33</v>
      </c>
      <c r="AI2584" t="s">
        <v>33</v>
      </c>
      <c r="AJ2584" t="s">
        <v>9</v>
      </c>
      <c r="AK2584" t="s">
        <v>9</v>
      </c>
      <c r="AL2584">
        <v>100</v>
      </c>
    </row>
    <row r="2585" spans="1:38" x14ac:dyDescent="0.2">
      <c r="A2585">
        <v>2584</v>
      </c>
      <c r="B2585" t="s">
        <v>25</v>
      </c>
      <c r="C2585" t="s">
        <v>26</v>
      </c>
      <c r="D2585">
        <v>2020</v>
      </c>
      <c r="E2585" t="s">
        <v>141</v>
      </c>
      <c r="F2585" t="s">
        <v>189</v>
      </c>
      <c r="G2585" t="s">
        <v>33</v>
      </c>
      <c r="H2585" t="s">
        <v>33</v>
      </c>
      <c r="I2585" t="s">
        <v>33</v>
      </c>
      <c r="J2585" t="s">
        <v>33</v>
      </c>
      <c r="K2585" t="s">
        <v>33</v>
      </c>
      <c r="L2585" t="s">
        <v>33</v>
      </c>
      <c r="M2585" t="s">
        <v>33</v>
      </c>
      <c r="N2585" t="s">
        <v>33</v>
      </c>
      <c r="O2585" t="s">
        <v>33</v>
      </c>
      <c r="P2585" t="s">
        <v>33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t="s">
        <v>33</v>
      </c>
      <c r="W2585" t="s">
        <v>33</v>
      </c>
      <c r="X2585" t="s">
        <v>33</v>
      </c>
      <c r="Y2585" t="s">
        <v>33</v>
      </c>
      <c r="Z2585" t="s">
        <v>33</v>
      </c>
      <c r="AA2585" t="s">
        <v>33</v>
      </c>
      <c r="AB2585" t="s">
        <v>33</v>
      </c>
      <c r="AC2585" t="s">
        <v>33</v>
      </c>
      <c r="AD2585" t="s">
        <v>33</v>
      </c>
      <c r="AE2585" t="s">
        <v>33</v>
      </c>
      <c r="AF2585" t="s">
        <v>33</v>
      </c>
      <c r="AG2585" t="s">
        <v>33</v>
      </c>
      <c r="AH2585" t="s">
        <v>33</v>
      </c>
      <c r="AI2585" t="s">
        <v>33</v>
      </c>
      <c r="AJ2585" t="s">
        <v>9</v>
      </c>
      <c r="AK2585" t="s">
        <v>9</v>
      </c>
      <c r="AL2585">
        <v>100</v>
      </c>
    </row>
    <row r="2586" spans="1:38" x14ac:dyDescent="0.2">
      <c r="A2586">
        <v>2585</v>
      </c>
      <c r="B2586" t="s">
        <v>27</v>
      </c>
      <c r="C2586" t="s">
        <v>28</v>
      </c>
      <c r="D2586">
        <v>2020</v>
      </c>
      <c r="E2586" t="s">
        <v>141</v>
      </c>
      <c r="F2586" t="s">
        <v>189</v>
      </c>
      <c r="G2586" t="s">
        <v>33</v>
      </c>
      <c r="H2586" t="s">
        <v>33</v>
      </c>
      <c r="I2586" t="s">
        <v>33</v>
      </c>
      <c r="J2586" t="s">
        <v>33</v>
      </c>
      <c r="K2586" t="s">
        <v>33</v>
      </c>
      <c r="L2586" t="s">
        <v>33</v>
      </c>
      <c r="M2586" t="s">
        <v>33</v>
      </c>
      <c r="N2586" t="s">
        <v>33</v>
      </c>
      <c r="O2586" t="s">
        <v>33</v>
      </c>
      <c r="P2586" t="s">
        <v>33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t="s">
        <v>33</v>
      </c>
      <c r="W2586" t="s">
        <v>33</v>
      </c>
      <c r="X2586" t="s">
        <v>33</v>
      </c>
      <c r="Y2586" t="s">
        <v>8</v>
      </c>
      <c r="Z2586" t="s">
        <v>33</v>
      </c>
      <c r="AA2586" t="s">
        <v>33</v>
      </c>
      <c r="AB2586" t="s">
        <v>33</v>
      </c>
      <c r="AC2586" t="s">
        <v>33</v>
      </c>
      <c r="AD2586" t="s">
        <v>33</v>
      </c>
      <c r="AE2586" t="s">
        <v>33</v>
      </c>
      <c r="AF2586" t="s">
        <v>33</v>
      </c>
      <c r="AG2586" t="s">
        <v>33</v>
      </c>
      <c r="AH2586" t="s">
        <v>33</v>
      </c>
      <c r="AI2586" t="s">
        <v>33</v>
      </c>
      <c r="AJ2586" t="s">
        <v>9</v>
      </c>
      <c r="AK2586" t="s">
        <v>9</v>
      </c>
      <c r="AL2586">
        <v>96.55</v>
      </c>
    </row>
    <row r="2587" spans="1:38" x14ac:dyDescent="0.2">
      <c r="A2587">
        <v>2586</v>
      </c>
      <c r="B2587" t="s">
        <v>29</v>
      </c>
      <c r="C2587" t="s">
        <v>30</v>
      </c>
      <c r="D2587">
        <v>2020</v>
      </c>
      <c r="E2587" t="s">
        <v>141</v>
      </c>
      <c r="F2587" t="s">
        <v>189</v>
      </c>
      <c r="G2587" t="s">
        <v>8</v>
      </c>
      <c r="H2587" t="s">
        <v>8</v>
      </c>
      <c r="I2587" t="s">
        <v>8</v>
      </c>
      <c r="J2587" t="s">
        <v>8</v>
      </c>
      <c r="K2587" t="s">
        <v>8</v>
      </c>
      <c r="L2587" t="s">
        <v>8</v>
      </c>
      <c r="M2587" t="s">
        <v>8</v>
      </c>
      <c r="N2587" t="s">
        <v>8</v>
      </c>
      <c r="O2587" t="s">
        <v>8</v>
      </c>
      <c r="P2587" t="s">
        <v>8</v>
      </c>
      <c r="Q2587" t="s">
        <v>8</v>
      </c>
      <c r="R2587" t="s">
        <v>8</v>
      </c>
      <c r="S2587" t="s">
        <v>8</v>
      </c>
      <c r="T2587" t="s">
        <v>8</v>
      </c>
      <c r="U2587" t="s">
        <v>8</v>
      </c>
      <c r="V2587" t="s">
        <v>8</v>
      </c>
      <c r="W2587" t="s">
        <v>8</v>
      </c>
      <c r="X2587" t="s">
        <v>8</v>
      </c>
      <c r="Y2587" t="s">
        <v>8</v>
      </c>
      <c r="Z2587" t="s">
        <v>8</v>
      </c>
      <c r="AA2587" t="s">
        <v>8</v>
      </c>
      <c r="AB2587" t="s">
        <v>8</v>
      </c>
      <c r="AC2587" t="s">
        <v>8</v>
      </c>
      <c r="AD2587" t="s">
        <v>8</v>
      </c>
      <c r="AE2587" t="s">
        <v>8</v>
      </c>
      <c r="AF2587" t="s">
        <v>8</v>
      </c>
      <c r="AG2587" t="s">
        <v>8</v>
      </c>
      <c r="AH2587" t="s">
        <v>8</v>
      </c>
      <c r="AI2587" t="s">
        <v>8</v>
      </c>
      <c r="AJ2587" t="s">
        <v>9</v>
      </c>
      <c r="AK2587" t="s">
        <v>9</v>
      </c>
      <c r="AL2587">
        <v>0</v>
      </c>
    </row>
    <row r="2588" spans="1:38" x14ac:dyDescent="0.2">
      <c r="A2588">
        <v>2587</v>
      </c>
      <c r="B2588" t="s">
        <v>31</v>
      </c>
      <c r="C2588" t="s">
        <v>32</v>
      </c>
      <c r="D2588">
        <v>2020</v>
      </c>
      <c r="E2588" t="s">
        <v>141</v>
      </c>
      <c r="F2588" t="s">
        <v>189</v>
      </c>
      <c r="G2588" t="s">
        <v>33</v>
      </c>
      <c r="H2588" t="s">
        <v>33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33</v>
      </c>
      <c r="W2588" t="s">
        <v>33</v>
      </c>
      <c r="X2588" t="s">
        <v>33</v>
      </c>
      <c r="Y2588" t="s">
        <v>33</v>
      </c>
      <c r="Z2588" t="s">
        <v>8</v>
      </c>
      <c r="AA2588" t="s">
        <v>33</v>
      </c>
      <c r="AB2588" t="s">
        <v>33</v>
      </c>
      <c r="AC2588" t="s">
        <v>33</v>
      </c>
      <c r="AD2588" t="s">
        <v>33</v>
      </c>
      <c r="AE2588" t="s">
        <v>33</v>
      </c>
      <c r="AF2588" t="s">
        <v>33</v>
      </c>
      <c r="AG2588" t="s">
        <v>33</v>
      </c>
      <c r="AH2588" t="s">
        <v>33</v>
      </c>
      <c r="AI2588" t="s">
        <v>33</v>
      </c>
      <c r="AJ2588" t="s">
        <v>9</v>
      </c>
      <c r="AK2588" t="s">
        <v>9</v>
      </c>
      <c r="AL2588">
        <v>96.55</v>
      </c>
    </row>
    <row r="2589" spans="1:38" x14ac:dyDescent="0.2">
      <c r="A2589">
        <v>2588</v>
      </c>
      <c r="B2589" t="s">
        <v>34</v>
      </c>
      <c r="C2589" t="s">
        <v>35</v>
      </c>
      <c r="D2589">
        <v>2020</v>
      </c>
      <c r="E2589" t="s">
        <v>141</v>
      </c>
      <c r="F2589" t="s">
        <v>189</v>
      </c>
      <c r="G2589" t="s">
        <v>8</v>
      </c>
      <c r="H2589" t="s">
        <v>8</v>
      </c>
      <c r="I2589" t="s">
        <v>8</v>
      </c>
      <c r="J2589" t="s">
        <v>8</v>
      </c>
      <c r="K2589" t="s">
        <v>8</v>
      </c>
      <c r="L2589" t="s">
        <v>8</v>
      </c>
      <c r="M2589" t="s">
        <v>8</v>
      </c>
      <c r="N2589" t="s">
        <v>8</v>
      </c>
      <c r="O2589" t="s">
        <v>8</v>
      </c>
      <c r="P2589" t="s">
        <v>8</v>
      </c>
      <c r="Q2589" t="s">
        <v>8</v>
      </c>
      <c r="R2589" t="s">
        <v>8</v>
      </c>
      <c r="S2589" t="s">
        <v>8</v>
      </c>
      <c r="T2589" t="s">
        <v>8</v>
      </c>
      <c r="U2589" t="s">
        <v>8</v>
      </c>
      <c r="V2589" t="s">
        <v>8</v>
      </c>
      <c r="W2589" t="s">
        <v>8</v>
      </c>
      <c r="X2589" t="s">
        <v>8</v>
      </c>
      <c r="Y2589" t="s">
        <v>8</v>
      </c>
      <c r="Z2589" t="s">
        <v>8</v>
      </c>
      <c r="AA2589" t="s">
        <v>8</v>
      </c>
      <c r="AB2589" t="s">
        <v>8</v>
      </c>
      <c r="AC2589" t="s">
        <v>8</v>
      </c>
      <c r="AD2589" t="s">
        <v>8</v>
      </c>
      <c r="AE2589" t="s">
        <v>8</v>
      </c>
      <c r="AF2589" t="s">
        <v>8</v>
      </c>
      <c r="AG2589" t="s">
        <v>8</v>
      </c>
      <c r="AH2589" t="s">
        <v>8</v>
      </c>
      <c r="AI2589" t="s">
        <v>8</v>
      </c>
      <c r="AJ2589" t="s">
        <v>9</v>
      </c>
      <c r="AK2589" t="s">
        <v>9</v>
      </c>
      <c r="AL2589">
        <v>0</v>
      </c>
    </row>
    <row r="2590" spans="1:38" x14ac:dyDescent="0.2">
      <c r="A2590">
        <v>2589</v>
      </c>
      <c r="B2590" t="s">
        <v>36</v>
      </c>
      <c r="C2590" t="s">
        <v>37</v>
      </c>
      <c r="D2590">
        <v>2020</v>
      </c>
      <c r="E2590" t="s">
        <v>141</v>
      </c>
      <c r="F2590" t="s">
        <v>189</v>
      </c>
      <c r="G2590" t="s">
        <v>8</v>
      </c>
      <c r="H2590" t="s">
        <v>8</v>
      </c>
      <c r="I2590" t="s">
        <v>8</v>
      </c>
      <c r="J2590" t="s">
        <v>8</v>
      </c>
      <c r="K2590" t="s">
        <v>8</v>
      </c>
      <c r="L2590" t="s">
        <v>8</v>
      </c>
      <c r="M2590" t="s">
        <v>8</v>
      </c>
      <c r="N2590" t="s">
        <v>8</v>
      </c>
      <c r="O2590" t="s">
        <v>8</v>
      </c>
      <c r="P2590" t="s">
        <v>8</v>
      </c>
      <c r="Q2590" t="s">
        <v>8</v>
      </c>
      <c r="R2590" t="s">
        <v>8</v>
      </c>
      <c r="S2590" t="s">
        <v>8</v>
      </c>
      <c r="T2590" t="s">
        <v>8</v>
      </c>
      <c r="U2590" t="s">
        <v>8</v>
      </c>
      <c r="V2590" t="s">
        <v>8</v>
      </c>
      <c r="W2590" t="s">
        <v>8</v>
      </c>
      <c r="X2590" t="s">
        <v>8</v>
      </c>
      <c r="Y2590" t="s">
        <v>8</v>
      </c>
      <c r="Z2590" t="s">
        <v>8</v>
      </c>
      <c r="AA2590" t="s">
        <v>8</v>
      </c>
      <c r="AB2590" t="s">
        <v>8</v>
      </c>
      <c r="AC2590" t="s">
        <v>8</v>
      </c>
      <c r="AD2590" t="s">
        <v>8</v>
      </c>
      <c r="AE2590" t="s">
        <v>8</v>
      </c>
      <c r="AF2590" t="s">
        <v>8</v>
      </c>
      <c r="AG2590" t="s">
        <v>8</v>
      </c>
      <c r="AH2590" t="s">
        <v>8</v>
      </c>
      <c r="AI2590" t="s">
        <v>8</v>
      </c>
      <c r="AJ2590" t="s">
        <v>9</v>
      </c>
      <c r="AK2590" t="s">
        <v>9</v>
      </c>
      <c r="AL2590">
        <v>0</v>
      </c>
    </row>
    <row r="2591" spans="1:38" x14ac:dyDescent="0.2">
      <c r="A2591">
        <v>2590</v>
      </c>
      <c r="B2591" t="s">
        <v>38</v>
      </c>
      <c r="C2591" t="s">
        <v>39</v>
      </c>
      <c r="D2591">
        <v>2020</v>
      </c>
      <c r="E2591" t="s">
        <v>141</v>
      </c>
      <c r="F2591" t="s">
        <v>189</v>
      </c>
      <c r="G2591" t="s">
        <v>8</v>
      </c>
      <c r="H2591" t="s">
        <v>8</v>
      </c>
      <c r="I2591" t="s">
        <v>8</v>
      </c>
      <c r="J2591" t="s">
        <v>8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  <c r="P2591" t="s">
        <v>8</v>
      </c>
      <c r="Q2591" t="s">
        <v>8</v>
      </c>
      <c r="R2591" t="s">
        <v>8</v>
      </c>
      <c r="S2591" t="s">
        <v>8</v>
      </c>
      <c r="T2591" t="s">
        <v>8</v>
      </c>
      <c r="U2591" t="s">
        <v>8</v>
      </c>
      <c r="V2591" t="s">
        <v>8</v>
      </c>
      <c r="W2591" t="s">
        <v>8</v>
      </c>
      <c r="X2591" t="s">
        <v>8</v>
      </c>
      <c r="Y2591" t="s">
        <v>8</v>
      </c>
      <c r="Z2591" t="s">
        <v>8</v>
      </c>
      <c r="AA2591" t="s">
        <v>8</v>
      </c>
      <c r="AB2591" t="s">
        <v>8</v>
      </c>
      <c r="AC2591" t="s">
        <v>8</v>
      </c>
      <c r="AD2591" t="s">
        <v>8</v>
      </c>
      <c r="AE2591" t="s">
        <v>8</v>
      </c>
      <c r="AF2591" t="s">
        <v>8</v>
      </c>
      <c r="AG2591" t="s">
        <v>8</v>
      </c>
      <c r="AH2591" t="s">
        <v>8</v>
      </c>
      <c r="AI2591" t="s">
        <v>8</v>
      </c>
      <c r="AJ2591" t="s">
        <v>9</v>
      </c>
      <c r="AK2591" t="s">
        <v>9</v>
      </c>
      <c r="AL2591">
        <v>0</v>
      </c>
    </row>
    <row r="2592" spans="1:38" x14ac:dyDescent="0.2">
      <c r="A2592">
        <v>2591</v>
      </c>
      <c r="B2592" t="s">
        <v>40</v>
      </c>
      <c r="C2592" t="s">
        <v>41</v>
      </c>
      <c r="D2592">
        <v>2020</v>
      </c>
      <c r="E2592" t="s">
        <v>141</v>
      </c>
      <c r="F2592" t="s">
        <v>189</v>
      </c>
      <c r="G2592" t="s">
        <v>33</v>
      </c>
      <c r="H2592" t="s">
        <v>33</v>
      </c>
      <c r="I2592" t="s">
        <v>33</v>
      </c>
      <c r="J2592" t="s">
        <v>33</v>
      </c>
      <c r="K2592" t="s">
        <v>33</v>
      </c>
      <c r="L2592" t="s">
        <v>33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8</v>
      </c>
      <c r="V2592" t="s">
        <v>33</v>
      </c>
      <c r="W2592" t="s">
        <v>33</v>
      </c>
      <c r="X2592" t="s">
        <v>33</v>
      </c>
      <c r="Y2592" t="s">
        <v>33</v>
      </c>
      <c r="Z2592" t="s">
        <v>33</v>
      </c>
      <c r="AA2592" t="s">
        <v>33</v>
      </c>
      <c r="AB2592" t="s">
        <v>33</v>
      </c>
      <c r="AC2592" t="s">
        <v>33</v>
      </c>
      <c r="AD2592" t="s">
        <v>33</v>
      </c>
      <c r="AE2592" t="s">
        <v>33</v>
      </c>
      <c r="AF2592" t="s">
        <v>33</v>
      </c>
      <c r="AG2592" t="s">
        <v>33</v>
      </c>
      <c r="AH2592" t="s">
        <v>33</v>
      </c>
      <c r="AI2592" t="s">
        <v>33</v>
      </c>
      <c r="AJ2592" t="s">
        <v>9</v>
      </c>
      <c r="AK2592" t="s">
        <v>9</v>
      </c>
      <c r="AL2592">
        <v>96.55</v>
      </c>
    </row>
    <row r="2593" spans="1:38" x14ac:dyDescent="0.2">
      <c r="A2593">
        <v>2592</v>
      </c>
      <c r="B2593" t="s">
        <v>42</v>
      </c>
      <c r="C2593" t="s">
        <v>43</v>
      </c>
      <c r="D2593">
        <v>2020</v>
      </c>
      <c r="E2593" t="s">
        <v>141</v>
      </c>
      <c r="F2593" t="s">
        <v>189</v>
      </c>
      <c r="G2593" t="s">
        <v>8</v>
      </c>
      <c r="H2593" t="s">
        <v>8</v>
      </c>
      <c r="I2593" t="s">
        <v>8</v>
      </c>
      <c r="J2593" t="s">
        <v>8</v>
      </c>
      <c r="K2593" t="s">
        <v>8</v>
      </c>
      <c r="L2593" t="s">
        <v>8</v>
      </c>
      <c r="M2593" t="s">
        <v>8</v>
      </c>
      <c r="N2593" t="s">
        <v>8</v>
      </c>
      <c r="O2593" t="s">
        <v>8</v>
      </c>
      <c r="P2593" t="s">
        <v>8</v>
      </c>
      <c r="Q2593" t="s">
        <v>8</v>
      </c>
      <c r="R2593" t="s">
        <v>8</v>
      </c>
      <c r="S2593" t="s">
        <v>8</v>
      </c>
      <c r="T2593" t="s">
        <v>8</v>
      </c>
      <c r="U2593" t="s">
        <v>8</v>
      </c>
      <c r="V2593" t="s">
        <v>8</v>
      </c>
      <c r="W2593" t="s">
        <v>8</v>
      </c>
      <c r="X2593" t="s">
        <v>8</v>
      </c>
      <c r="Y2593" t="s">
        <v>8</v>
      </c>
      <c r="Z2593" t="s">
        <v>8</v>
      </c>
      <c r="AA2593" t="s">
        <v>8</v>
      </c>
      <c r="AB2593" t="s">
        <v>8</v>
      </c>
      <c r="AC2593" t="s">
        <v>8</v>
      </c>
      <c r="AD2593" t="s">
        <v>8</v>
      </c>
      <c r="AE2593" t="s">
        <v>8</v>
      </c>
      <c r="AF2593" t="s">
        <v>8</v>
      </c>
      <c r="AG2593" t="s">
        <v>8</v>
      </c>
      <c r="AH2593" t="s">
        <v>8</v>
      </c>
      <c r="AI2593" t="s">
        <v>8</v>
      </c>
      <c r="AJ2593" t="s">
        <v>9</v>
      </c>
      <c r="AK2593" t="s">
        <v>9</v>
      </c>
      <c r="AL2593">
        <v>0</v>
      </c>
    </row>
    <row r="2594" spans="1:38" x14ac:dyDescent="0.2">
      <c r="A2594">
        <v>2593</v>
      </c>
      <c r="B2594" t="s">
        <v>44</v>
      </c>
      <c r="C2594" t="s">
        <v>45</v>
      </c>
      <c r="D2594">
        <v>2020</v>
      </c>
      <c r="E2594" t="s">
        <v>141</v>
      </c>
      <c r="F2594" t="s">
        <v>189</v>
      </c>
      <c r="G2594" t="s">
        <v>33</v>
      </c>
      <c r="H2594" t="s">
        <v>33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33</v>
      </c>
      <c r="P2594" t="s">
        <v>33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33</v>
      </c>
      <c r="W2594" t="s">
        <v>33</v>
      </c>
      <c r="X2594" t="s">
        <v>33</v>
      </c>
      <c r="Y2594" t="s">
        <v>33</v>
      </c>
      <c r="Z2594" t="s">
        <v>33</v>
      </c>
      <c r="AA2594" t="s">
        <v>33</v>
      </c>
      <c r="AB2594" t="s">
        <v>33</v>
      </c>
      <c r="AC2594" t="s">
        <v>33</v>
      </c>
      <c r="AD2594" t="s">
        <v>33</v>
      </c>
      <c r="AE2594" t="s">
        <v>33</v>
      </c>
      <c r="AF2594" t="s">
        <v>33</v>
      </c>
      <c r="AG2594" t="s">
        <v>33</v>
      </c>
      <c r="AH2594" t="s">
        <v>33</v>
      </c>
      <c r="AI2594" t="s">
        <v>33</v>
      </c>
      <c r="AJ2594" t="s">
        <v>9</v>
      </c>
      <c r="AK2594" t="s">
        <v>9</v>
      </c>
      <c r="AL2594">
        <v>100</v>
      </c>
    </row>
    <row r="2595" spans="1:38" x14ac:dyDescent="0.2">
      <c r="A2595">
        <v>2594</v>
      </c>
      <c r="B2595" t="s">
        <v>46</v>
      </c>
      <c r="C2595" t="s">
        <v>47</v>
      </c>
      <c r="D2595">
        <v>2020</v>
      </c>
      <c r="E2595" t="s">
        <v>141</v>
      </c>
      <c r="F2595" t="s">
        <v>189</v>
      </c>
      <c r="G2595" t="s">
        <v>33</v>
      </c>
      <c r="H2595" t="s">
        <v>33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33</v>
      </c>
      <c r="W2595" t="s">
        <v>33</v>
      </c>
      <c r="X2595" t="s">
        <v>33</v>
      </c>
      <c r="Y2595" t="s">
        <v>33</v>
      </c>
      <c r="Z2595" t="s">
        <v>33</v>
      </c>
      <c r="AA2595" t="s">
        <v>33</v>
      </c>
      <c r="AB2595" t="s">
        <v>33</v>
      </c>
      <c r="AC2595" t="s">
        <v>33</v>
      </c>
      <c r="AD2595" t="s">
        <v>33</v>
      </c>
      <c r="AE2595" t="s">
        <v>33</v>
      </c>
      <c r="AF2595" t="s">
        <v>33</v>
      </c>
      <c r="AG2595" t="s">
        <v>33</v>
      </c>
      <c r="AH2595" t="s">
        <v>33</v>
      </c>
      <c r="AI2595" t="s">
        <v>33</v>
      </c>
      <c r="AJ2595" t="s">
        <v>9</v>
      </c>
      <c r="AK2595" t="s">
        <v>9</v>
      </c>
      <c r="AL2595">
        <v>100</v>
      </c>
    </row>
    <row r="2596" spans="1:38" x14ac:dyDescent="0.2">
      <c r="A2596">
        <v>2595</v>
      </c>
      <c r="B2596" t="s">
        <v>48</v>
      </c>
      <c r="C2596" t="s">
        <v>49</v>
      </c>
      <c r="D2596">
        <v>2020</v>
      </c>
      <c r="E2596" t="s">
        <v>141</v>
      </c>
      <c r="F2596" t="s">
        <v>189</v>
      </c>
      <c r="G2596" t="s">
        <v>33</v>
      </c>
      <c r="H2596" t="s">
        <v>33</v>
      </c>
      <c r="I2596" t="s">
        <v>33</v>
      </c>
      <c r="J2596" t="s">
        <v>33</v>
      </c>
      <c r="K2596" t="s">
        <v>33</v>
      </c>
      <c r="L2596" t="s">
        <v>33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33</v>
      </c>
      <c r="W2596" t="s">
        <v>33</v>
      </c>
      <c r="X2596" t="s">
        <v>33</v>
      </c>
      <c r="Y2596" t="s">
        <v>33</v>
      </c>
      <c r="Z2596" t="s">
        <v>33</v>
      </c>
      <c r="AA2596" t="s">
        <v>33</v>
      </c>
      <c r="AB2596" t="s">
        <v>33</v>
      </c>
      <c r="AC2596" t="s">
        <v>33</v>
      </c>
      <c r="AD2596" t="s">
        <v>33</v>
      </c>
      <c r="AE2596" t="s">
        <v>33</v>
      </c>
      <c r="AF2596" t="s">
        <v>33</v>
      </c>
      <c r="AG2596" t="s">
        <v>33</v>
      </c>
      <c r="AH2596" t="s">
        <v>33</v>
      </c>
      <c r="AI2596" t="s">
        <v>33</v>
      </c>
      <c r="AJ2596" t="s">
        <v>9</v>
      </c>
      <c r="AK2596" t="s">
        <v>9</v>
      </c>
      <c r="AL2596">
        <v>100</v>
      </c>
    </row>
    <row r="2597" spans="1:38" x14ac:dyDescent="0.2">
      <c r="A2597">
        <v>2596</v>
      </c>
      <c r="B2597" t="s">
        <v>50</v>
      </c>
      <c r="C2597" t="s">
        <v>51</v>
      </c>
      <c r="D2597">
        <v>2020</v>
      </c>
      <c r="E2597" t="s">
        <v>141</v>
      </c>
      <c r="F2597" t="s">
        <v>189</v>
      </c>
      <c r="G2597" t="s">
        <v>8</v>
      </c>
      <c r="H2597" t="s">
        <v>8</v>
      </c>
      <c r="I2597" t="s">
        <v>8</v>
      </c>
      <c r="J2597" t="s">
        <v>8</v>
      </c>
      <c r="K2597" t="s">
        <v>8</v>
      </c>
      <c r="L2597" t="s">
        <v>8</v>
      </c>
      <c r="M2597" t="s">
        <v>8</v>
      </c>
      <c r="N2597" t="s">
        <v>8</v>
      </c>
      <c r="O2597" t="s">
        <v>8</v>
      </c>
      <c r="P2597" t="s">
        <v>8</v>
      </c>
      <c r="Q2597" t="s">
        <v>8</v>
      </c>
      <c r="R2597" t="s">
        <v>8</v>
      </c>
      <c r="S2597" t="s">
        <v>8</v>
      </c>
      <c r="T2597" t="s">
        <v>8</v>
      </c>
      <c r="U2597" t="s">
        <v>8</v>
      </c>
      <c r="V2597" t="s">
        <v>8</v>
      </c>
      <c r="W2597" t="s">
        <v>8</v>
      </c>
      <c r="X2597" t="s">
        <v>8</v>
      </c>
      <c r="Y2597" t="s">
        <v>8</v>
      </c>
      <c r="Z2597" t="s">
        <v>8</v>
      </c>
      <c r="AA2597" t="s">
        <v>8</v>
      </c>
      <c r="AB2597" t="s">
        <v>8</v>
      </c>
      <c r="AC2597" t="s">
        <v>8</v>
      </c>
      <c r="AD2597" t="s">
        <v>8</v>
      </c>
      <c r="AE2597" t="s">
        <v>8</v>
      </c>
      <c r="AF2597" t="s">
        <v>8</v>
      </c>
      <c r="AG2597" t="s">
        <v>8</v>
      </c>
      <c r="AH2597" t="s">
        <v>8</v>
      </c>
      <c r="AI2597" t="s">
        <v>8</v>
      </c>
      <c r="AJ2597" t="s">
        <v>9</v>
      </c>
      <c r="AK2597" t="s">
        <v>9</v>
      </c>
      <c r="AL2597">
        <v>0</v>
      </c>
    </row>
    <row r="2598" spans="1:38" x14ac:dyDescent="0.2">
      <c r="A2598">
        <v>2597</v>
      </c>
      <c r="B2598" t="s">
        <v>52</v>
      </c>
      <c r="C2598" t="s">
        <v>53</v>
      </c>
      <c r="D2598">
        <v>2020</v>
      </c>
      <c r="E2598" t="s">
        <v>141</v>
      </c>
      <c r="F2598" t="s">
        <v>189</v>
      </c>
      <c r="G2598" t="s">
        <v>33</v>
      </c>
      <c r="H2598" t="s">
        <v>33</v>
      </c>
      <c r="I2598" t="s">
        <v>33</v>
      </c>
      <c r="J2598" t="s">
        <v>33</v>
      </c>
      <c r="K2598" t="s">
        <v>33</v>
      </c>
      <c r="L2598" t="s">
        <v>33</v>
      </c>
      <c r="M2598" t="s">
        <v>33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33</v>
      </c>
      <c r="W2598" t="s">
        <v>33</v>
      </c>
      <c r="X2598" t="s">
        <v>33</v>
      </c>
      <c r="Y2598" t="s">
        <v>33</v>
      </c>
      <c r="Z2598" t="s">
        <v>33</v>
      </c>
      <c r="AA2598" t="s">
        <v>33</v>
      </c>
      <c r="AB2598" t="s">
        <v>33</v>
      </c>
      <c r="AC2598" t="s">
        <v>33</v>
      </c>
      <c r="AD2598" t="s">
        <v>33</v>
      </c>
      <c r="AE2598" t="s">
        <v>33</v>
      </c>
      <c r="AF2598" t="s">
        <v>33</v>
      </c>
      <c r="AG2598" t="s">
        <v>33</v>
      </c>
      <c r="AH2598" t="s">
        <v>33</v>
      </c>
      <c r="AI2598" t="s">
        <v>33</v>
      </c>
      <c r="AJ2598" t="s">
        <v>9</v>
      </c>
      <c r="AK2598" t="s">
        <v>9</v>
      </c>
      <c r="AL2598">
        <v>100</v>
      </c>
    </row>
    <row r="2599" spans="1:38" x14ac:dyDescent="0.2">
      <c r="A2599">
        <v>2598</v>
      </c>
      <c r="B2599" t="s">
        <v>54</v>
      </c>
      <c r="C2599" t="s">
        <v>55</v>
      </c>
      <c r="D2599">
        <v>2020</v>
      </c>
      <c r="E2599" t="s">
        <v>141</v>
      </c>
      <c r="F2599" t="s">
        <v>189</v>
      </c>
      <c r="G2599" t="s">
        <v>8</v>
      </c>
      <c r="H2599" t="s">
        <v>8</v>
      </c>
      <c r="I2599" t="s">
        <v>8</v>
      </c>
      <c r="J2599" t="s">
        <v>8</v>
      </c>
      <c r="K2599" t="s">
        <v>8</v>
      </c>
      <c r="L2599" t="s">
        <v>8</v>
      </c>
      <c r="M2599" t="s">
        <v>8</v>
      </c>
      <c r="N2599" t="s">
        <v>8</v>
      </c>
      <c r="O2599" t="s">
        <v>8</v>
      </c>
      <c r="P2599" t="s">
        <v>8</v>
      </c>
      <c r="Q2599" t="s">
        <v>8</v>
      </c>
      <c r="R2599" t="s">
        <v>8</v>
      </c>
      <c r="S2599" t="s">
        <v>8</v>
      </c>
      <c r="T2599" t="s">
        <v>8</v>
      </c>
      <c r="U2599" t="s">
        <v>8</v>
      </c>
      <c r="V2599" t="s">
        <v>8</v>
      </c>
      <c r="W2599" t="s">
        <v>8</v>
      </c>
      <c r="X2599" t="s">
        <v>8</v>
      </c>
      <c r="Y2599" t="s">
        <v>8</v>
      </c>
      <c r="Z2599" t="s">
        <v>8</v>
      </c>
      <c r="AA2599" t="s">
        <v>8</v>
      </c>
      <c r="AB2599" t="s">
        <v>8</v>
      </c>
      <c r="AC2599" t="s">
        <v>8</v>
      </c>
      <c r="AD2599" t="s">
        <v>8</v>
      </c>
      <c r="AE2599" t="s">
        <v>8</v>
      </c>
      <c r="AF2599" t="s">
        <v>8</v>
      </c>
      <c r="AG2599" t="s">
        <v>8</v>
      </c>
      <c r="AH2599" t="s">
        <v>8</v>
      </c>
      <c r="AI2599" t="s">
        <v>8</v>
      </c>
      <c r="AJ2599" t="s">
        <v>9</v>
      </c>
      <c r="AK2599" t="s">
        <v>9</v>
      </c>
      <c r="AL2599">
        <v>0</v>
      </c>
    </row>
    <row r="2600" spans="1:38" x14ac:dyDescent="0.2">
      <c r="A2600">
        <v>2599</v>
      </c>
      <c r="B2600" t="s">
        <v>56</v>
      </c>
      <c r="C2600" t="s">
        <v>57</v>
      </c>
      <c r="D2600">
        <v>2020</v>
      </c>
      <c r="E2600" t="s">
        <v>141</v>
      </c>
      <c r="F2600" t="s">
        <v>189</v>
      </c>
      <c r="G2600" t="s">
        <v>8</v>
      </c>
      <c r="H2600" t="s">
        <v>8</v>
      </c>
      <c r="I2600" t="s">
        <v>8</v>
      </c>
      <c r="J2600" t="s">
        <v>8</v>
      </c>
      <c r="K2600" t="s">
        <v>8</v>
      </c>
      <c r="L2600" t="s">
        <v>8</v>
      </c>
      <c r="M2600" t="s">
        <v>8</v>
      </c>
      <c r="N2600" t="s">
        <v>8</v>
      </c>
      <c r="O2600" t="s">
        <v>8</v>
      </c>
      <c r="P2600" t="s">
        <v>8</v>
      </c>
      <c r="Q2600" t="s">
        <v>8</v>
      </c>
      <c r="R2600" t="s">
        <v>8</v>
      </c>
      <c r="S2600" t="s">
        <v>8</v>
      </c>
      <c r="T2600" t="s">
        <v>8</v>
      </c>
      <c r="U2600" t="s">
        <v>8</v>
      </c>
      <c r="V2600" t="s">
        <v>8</v>
      </c>
      <c r="W2600" t="s">
        <v>8</v>
      </c>
      <c r="X2600" t="s">
        <v>8</v>
      </c>
      <c r="Y2600" t="s">
        <v>8</v>
      </c>
      <c r="Z2600" t="s">
        <v>8</v>
      </c>
      <c r="AA2600" t="s">
        <v>8</v>
      </c>
      <c r="AB2600" t="s">
        <v>8</v>
      </c>
      <c r="AC2600" t="s">
        <v>8</v>
      </c>
      <c r="AD2600" t="s">
        <v>8</v>
      </c>
      <c r="AE2600" t="s">
        <v>8</v>
      </c>
      <c r="AF2600" t="s">
        <v>8</v>
      </c>
      <c r="AG2600" t="s">
        <v>8</v>
      </c>
      <c r="AH2600" t="s">
        <v>8</v>
      </c>
      <c r="AI2600" t="s">
        <v>8</v>
      </c>
      <c r="AJ2600" t="s">
        <v>9</v>
      </c>
      <c r="AK2600" t="s">
        <v>9</v>
      </c>
      <c r="AL2600">
        <v>0</v>
      </c>
    </row>
    <row r="2601" spans="1:38" x14ac:dyDescent="0.2">
      <c r="A2601">
        <v>2600</v>
      </c>
      <c r="B2601" t="s">
        <v>58</v>
      </c>
      <c r="C2601" t="s">
        <v>59</v>
      </c>
      <c r="D2601">
        <v>2020</v>
      </c>
      <c r="E2601" t="s">
        <v>141</v>
      </c>
      <c r="F2601" t="s">
        <v>189</v>
      </c>
      <c r="G2601" t="s">
        <v>33</v>
      </c>
      <c r="H2601" t="s">
        <v>33</v>
      </c>
      <c r="I2601" t="s">
        <v>33</v>
      </c>
      <c r="J2601" t="s">
        <v>33</v>
      </c>
      <c r="K2601" t="s">
        <v>33</v>
      </c>
      <c r="L2601" t="s">
        <v>33</v>
      </c>
      <c r="M2601" t="s">
        <v>33</v>
      </c>
      <c r="N2601" t="s">
        <v>33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33</v>
      </c>
      <c r="V2601" t="s">
        <v>33</v>
      </c>
      <c r="W2601" t="s">
        <v>33</v>
      </c>
      <c r="X2601" t="s">
        <v>33</v>
      </c>
      <c r="Y2601" t="s">
        <v>33</v>
      </c>
      <c r="Z2601" t="s">
        <v>33</v>
      </c>
      <c r="AA2601" t="s">
        <v>33</v>
      </c>
      <c r="AB2601" t="s">
        <v>33</v>
      </c>
      <c r="AC2601" t="s">
        <v>33</v>
      </c>
      <c r="AD2601" t="s">
        <v>33</v>
      </c>
      <c r="AE2601" t="s">
        <v>33</v>
      </c>
      <c r="AF2601" t="s">
        <v>33</v>
      </c>
      <c r="AG2601" t="s">
        <v>33</v>
      </c>
      <c r="AH2601" t="s">
        <v>33</v>
      </c>
      <c r="AI2601" t="s">
        <v>33</v>
      </c>
      <c r="AJ2601" t="s">
        <v>9</v>
      </c>
      <c r="AK2601" t="s">
        <v>9</v>
      </c>
      <c r="AL2601">
        <v>100</v>
      </c>
    </row>
    <row r="2602" spans="1:38" x14ac:dyDescent="0.2">
      <c r="A2602">
        <v>2601</v>
      </c>
      <c r="B2602" t="s">
        <v>60</v>
      </c>
      <c r="C2602" t="s">
        <v>61</v>
      </c>
      <c r="D2602">
        <v>2020</v>
      </c>
      <c r="E2602" t="s">
        <v>141</v>
      </c>
      <c r="F2602" t="s">
        <v>189</v>
      </c>
      <c r="G2602" t="s">
        <v>8</v>
      </c>
      <c r="H2602" t="s">
        <v>8</v>
      </c>
      <c r="I2602" t="s">
        <v>8</v>
      </c>
      <c r="J2602" t="s">
        <v>8</v>
      </c>
      <c r="K2602" t="s">
        <v>8</v>
      </c>
      <c r="L2602" t="s">
        <v>8</v>
      </c>
      <c r="M2602" t="s">
        <v>8</v>
      </c>
      <c r="N2602" t="s">
        <v>8</v>
      </c>
      <c r="O2602" t="s">
        <v>8</v>
      </c>
      <c r="P2602" t="s">
        <v>8</v>
      </c>
      <c r="Q2602" t="s">
        <v>8</v>
      </c>
      <c r="R2602" t="s">
        <v>8</v>
      </c>
      <c r="S2602" t="s">
        <v>8</v>
      </c>
      <c r="T2602" t="s">
        <v>8</v>
      </c>
      <c r="U2602" t="s">
        <v>8</v>
      </c>
      <c r="V2602" t="s">
        <v>8</v>
      </c>
      <c r="W2602" t="s">
        <v>8</v>
      </c>
      <c r="X2602" t="s">
        <v>8</v>
      </c>
      <c r="Y2602" t="s">
        <v>8</v>
      </c>
      <c r="Z2602" t="s">
        <v>8</v>
      </c>
      <c r="AA2602" t="s">
        <v>8</v>
      </c>
      <c r="AB2602" t="s">
        <v>8</v>
      </c>
      <c r="AC2602" t="s">
        <v>8</v>
      </c>
      <c r="AD2602" t="s">
        <v>8</v>
      </c>
      <c r="AE2602" t="s">
        <v>8</v>
      </c>
      <c r="AF2602" t="s">
        <v>8</v>
      </c>
      <c r="AG2602" t="s">
        <v>8</v>
      </c>
      <c r="AH2602" t="s">
        <v>8</v>
      </c>
      <c r="AI2602" t="s">
        <v>8</v>
      </c>
      <c r="AJ2602" t="s">
        <v>9</v>
      </c>
      <c r="AK2602" t="s">
        <v>9</v>
      </c>
      <c r="AL2602">
        <v>0</v>
      </c>
    </row>
    <row r="2603" spans="1:38" x14ac:dyDescent="0.2">
      <c r="A2603">
        <v>2602</v>
      </c>
      <c r="B2603" t="s">
        <v>62</v>
      </c>
      <c r="C2603" t="s">
        <v>63</v>
      </c>
      <c r="D2603">
        <v>2020</v>
      </c>
      <c r="E2603" t="s">
        <v>141</v>
      </c>
      <c r="F2603" t="s">
        <v>189</v>
      </c>
      <c r="G2603" t="s">
        <v>33</v>
      </c>
      <c r="H2603" t="s">
        <v>33</v>
      </c>
      <c r="I2603" t="s">
        <v>33</v>
      </c>
      <c r="J2603" t="s">
        <v>33</v>
      </c>
      <c r="K2603" t="s">
        <v>33</v>
      </c>
      <c r="L2603" t="s">
        <v>33</v>
      </c>
      <c r="M2603" t="s">
        <v>33</v>
      </c>
      <c r="N2603" t="s">
        <v>33</v>
      </c>
      <c r="O2603" t="s">
        <v>33</v>
      </c>
      <c r="P2603" t="s">
        <v>33</v>
      </c>
      <c r="Q2603" t="s">
        <v>33</v>
      </c>
      <c r="R2603" t="s">
        <v>33</v>
      </c>
      <c r="S2603" t="s">
        <v>33</v>
      </c>
      <c r="T2603" t="s">
        <v>33</v>
      </c>
      <c r="U2603" t="s">
        <v>33</v>
      </c>
      <c r="V2603" t="s">
        <v>33</v>
      </c>
      <c r="W2603" t="s">
        <v>33</v>
      </c>
      <c r="X2603" t="s">
        <v>33</v>
      </c>
      <c r="Y2603" t="s">
        <v>33</v>
      </c>
      <c r="Z2603" t="s">
        <v>33</v>
      </c>
      <c r="AA2603" t="s">
        <v>33</v>
      </c>
      <c r="AB2603" t="s">
        <v>33</v>
      </c>
      <c r="AC2603" t="s">
        <v>33</v>
      </c>
      <c r="AD2603" t="s">
        <v>33</v>
      </c>
      <c r="AE2603" t="s">
        <v>33</v>
      </c>
      <c r="AF2603" t="s">
        <v>33</v>
      </c>
      <c r="AG2603" t="s">
        <v>33</v>
      </c>
      <c r="AH2603" t="s">
        <v>33</v>
      </c>
      <c r="AI2603" t="s">
        <v>33</v>
      </c>
      <c r="AJ2603" t="s">
        <v>9</v>
      </c>
      <c r="AK2603" t="s">
        <v>9</v>
      </c>
      <c r="AL2603">
        <v>100</v>
      </c>
    </row>
    <row r="2604" spans="1:38" x14ac:dyDescent="0.2">
      <c r="A2604">
        <v>2603</v>
      </c>
      <c r="B2604" t="s">
        <v>64</v>
      </c>
      <c r="C2604" t="s">
        <v>65</v>
      </c>
      <c r="D2604">
        <v>2020</v>
      </c>
      <c r="E2604" t="s">
        <v>141</v>
      </c>
      <c r="F2604" t="s">
        <v>189</v>
      </c>
      <c r="G2604" t="s">
        <v>33</v>
      </c>
      <c r="H2604" t="s">
        <v>33</v>
      </c>
      <c r="I2604" t="s">
        <v>33</v>
      </c>
      <c r="J2604" t="s">
        <v>33</v>
      </c>
      <c r="K2604" t="s">
        <v>33</v>
      </c>
      <c r="L2604" t="s">
        <v>33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33</v>
      </c>
      <c r="W2604" t="s">
        <v>33</v>
      </c>
      <c r="X2604" t="s">
        <v>33</v>
      </c>
      <c r="Y2604" t="s">
        <v>33</v>
      </c>
      <c r="Z2604" t="s">
        <v>33</v>
      </c>
      <c r="AA2604" t="s">
        <v>33</v>
      </c>
      <c r="AB2604" t="s">
        <v>33</v>
      </c>
      <c r="AC2604" t="s">
        <v>33</v>
      </c>
      <c r="AD2604" t="s">
        <v>33</v>
      </c>
      <c r="AE2604" t="s">
        <v>33</v>
      </c>
      <c r="AF2604" t="s">
        <v>33</v>
      </c>
      <c r="AG2604" t="s">
        <v>33</v>
      </c>
      <c r="AH2604" t="s">
        <v>33</v>
      </c>
      <c r="AI2604" t="s">
        <v>33</v>
      </c>
      <c r="AJ2604" t="s">
        <v>9</v>
      </c>
      <c r="AK2604" t="s">
        <v>9</v>
      </c>
      <c r="AL2604">
        <v>100</v>
      </c>
    </row>
    <row r="2605" spans="1:38" x14ac:dyDescent="0.2">
      <c r="A2605">
        <v>2604</v>
      </c>
      <c r="B2605" t="s">
        <v>66</v>
      </c>
      <c r="C2605" t="s">
        <v>67</v>
      </c>
      <c r="D2605">
        <v>2020</v>
      </c>
      <c r="E2605" t="s">
        <v>141</v>
      </c>
      <c r="F2605" t="s">
        <v>189</v>
      </c>
      <c r="G2605" t="s">
        <v>33</v>
      </c>
      <c r="H2605" t="s">
        <v>33</v>
      </c>
      <c r="I2605" t="s">
        <v>33</v>
      </c>
      <c r="J2605" t="s">
        <v>33</v>
      </c>
      <c r="K2605" t="s">
        <v>33</v>
      </c>
      <c r="L2605" t="s">
        <v>33</v>
      </c>
      <c r="M2605" t="s">
        <v>33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33</v>
      </c>
      <c r="W2605" t="s">
        <v>33</v>
      </c>
      <c r="X2605" t="s">
        <v>33</v>
      </c>
      <c r="Y2605" t="s">
        <v>33</v>
      </c>
      <c r="Z2605" t="s">
        <v>33</v>
      </c>
      <c r="AA2605" t="s">
        <v>33</v>
      </c>
      <c r="AB2605" t="s">
        <v>33</v>
      </c>
      <c r="AC2605" t="s">
        <v>33</v>
      </c>
      <c r="AD2605" t="s">
        <v>33</v>
      </c>
      <c r="AE2605" t="s">
        <v>33</v>
      </c>
      <c r="AF2605" t="s">
        <v>33</v>
      </c>
      <c r="AG2605" t="s">
        <v>33</v>
      </c>
      <c r="AH2605" t="s">
        <v>33</v>
      </c>
      <c r="AI2605" t="s">
        <v>33</v>
      </c>
      <c r="AJ2605" t="s">
        <v>9</v>
      </c>
      <c r="AK2605" t="s">
        <v>9</v>
      </c>
      <c r="AL2605">
        <v>100</v>
      </c>
    </row>
    <row r="2606" spans="1:38" x14ac:dyDescent="0.2">
      <c r="A2606">
        <v>2605</v>
      </c>
      <c r="B2606" t="s">
        <v>68</v>
      </c>
      <c r="C2606" t="s">
        <v>69</v>
      </c>
      <c r="D2606">
        <v>2020</v>
      </c>
      <c r="E2606" t="s">
        <v>141</v>
      </c>
      <c r="F2606" t="s">
        <v>189</v>
      </c>
      <c r="G2606" t="s">
        <v>8</v>
      </c>
      <c r="H2606" t="s">
        <v>8</v>
      </c>
      <c r="I2606" t="s">
        <v>8</v>
      </c>
      <c r="J2606" t="s">
        <v>8</v>
      </c>
      <c r="K2606" t="s">
        <v>8</v>
      </c>
      <c r="L2606" t="s">
        <v>8</v>
      </c>
      <c r="M2606" t="s">
        <v>8</v>
      </c>
      <c r="N2606" t="s">
        <v>8</v>
      </c>
      <c r="O2606" t="s">
        <v>8</v>
      </c>
      <c r="P2606" t="s">
        <v>8</v>
      </c>
      <c r="Q2606" t="s">
        <v>8</v>
      </c>
      <c r="R2606" t="s">
        <v>8</v>
      </c>
      <c r="S2606" t="s">
        <v>8</v>
      </c>
      <c r="T2606" t="s">
        <v>8</v>
      </c>
      <c r="U2606" t="s">
        <v>8</v>
      </c>
      <c r="V2606" t="s">
        <v>8</v>
      </c>
      <c r="W2606" t="s">
        <v>8</v>
      </c>
      <c r="X2606" t="s">
        <v>8</v>
      </c>
      <c r="Y2606" t="s">
        <v>8</v>
      </c>
      <c r="Z2606" t="s">
        <v>8</v>
      </c>
      <c r="AA2606" t="s">
        <v>8</v>
      </c>
      <c r="AB2606" t="s">
        <v>8</v>
      </c>
      <c r="AC2606" t="s">
        <v>8</v>
      </c>
      <c r="AD2606" t="s">
        <v>8</v>
      </c>
      <c r="AE2606" t="s">
        <v>8</v>
      </c>
      <c r="AF2606" t="s">
        <v>8</v>
      </c>
      <c r="AG2606" t="s">
        <v>8</v>
      </c>
      <c r="AH2606" t="s">
        <v>8</v>
      </c>
      <c r="AI2606" t="s">
        <v>8</v>
      </c>
      <c r="AJ2606" t="s">
        <v>9</v>
      </c>
      <c r="AK2606" t="s">
        <v>9</v>
      </c>
      <c r="AL2606">
        <v>0</v>
      </c>
    </row>
    <row r="2607" spans="1:38" x14ac:dyDescent="0.2">
      <c r="A2607">
        <v>2606</v>
      </c>
      <c r="B2607" t="s">
        <v>70</v>
      </c>
      <c r="C2607" t="s">
        <v>71</v>
      </c>
      <c r="D2607">
        <v>2020</v>
      </c>
      <c r="E2607" t="s">
        <v>141</v>
      </c>
      <c r="F2607" t="s">
        <v>189</v>
      </c>
      <c r="G2607" t="s">
        <v>8</v>
      </c>
      <c r="H2607" t="s">
        <v>8</v>
      </c>
      <c r="I2607" t="s">
        <v>8</v>
      </c>
      <c r="J2607" t="s">
        <v>8</v>
      </c>
      <c r="K2607" t="s">
        <v>8</v>
      </c>
      <c r="L2607" t="s">
        <v>8</v>
      </c>
      <c r="M2607" t="s">
        <v>8</v>
      </c>
      <c r="N2607" t="s">
        <v>8</v>
      </c>
      <c r="O2607" t="s">
        <v>8</v>
      </c>
      <c r="P2607" t="s">
        <v>8</v>
      </c>
      <c r="Q2607" t="s">
        <v>8</v>
      </c>
      <c r="R2607" t="s">
        <v>8</v>
      </c>
      <c r="S2607" t="s">
        <v>8</v>
      </c>
      <c r="T2607" t="s">
        <v>8</v>
      </c>
      <c r="U2607" t="s">
        <v>8</v>
      </c>
      <c r="V2607" t="s">
        <v>8</v>
      </c>
      <c r="W2607" t="s">
        <v>8</v>
      </c>
      <c r="X2607" t="s">
        <v>8</v>
      </c>
      <c r="Y2607" t="s">
        <v>8</v>
      </c>
      <c r="Z2607" t="s">
        <v>8</v>
      </c>
      <c r="AA2607" t="s">
        <v>8</v>
      </c>
      <c r="AB2607" t="s">
        <v>8</v>
      </c>
      <c r="AC2607" t="s">
        <v>8</v>
      </c>
      <c r="AD2607" t="s">
        <v>8</v>
      </c>
      <c r="AE2607" t="s">
        <v>8</v>
      </c>
      <c r="AF2607" t="s">
        <v>8</v>
      </c>
      <c r="AG2607" t="s">
        <v>8</v>
      </c>
      <c r="AH2607" t="s">
        <v>8</v>
      </c>
      <c r="AI2607" t="s">
        <v>8</v>
      </c>
      <c r="AJ2607" t="s">
        <v>9</v>
      </c>
      <c r="AK2607" t="s">
        <v>9</v>
      </c>
      <c r="AL2607">
        <v>0</v>
      </c>
    </row>
    <row r="2608" spans="1:38" x14ac:dyDescent="0.2">
      <c r="A2608">
        <v>2607</v>
      </c>
      <c r="B2608" t="s">
        <v>72</v>
      </c>
      <c r="C2608" t="s">
        <v>73</v>
      </c>
      <c r="D2608">
        <v>2020</v>
      </c>
      <c r="E2608" t="s">
        <v>141</v>
      </c>
      <c r="F2608" t="s">
        <v>189</v>
      </c>
      <c r="G2608" t="s">
        <v>33</v>
      </c>
      <c r="H2608" t="s">
        <v>33</v>
      </c>
      <c r="I2608" t="s">
        <v>8</v>
      </c>
      <c r="J2608" t="s">
        <v>33</v>
      </c>
      <c r="K2608" t="s">
        <v>33</v>
      </c>
      <c r="L2608" t="s">
        <v>33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33</v>
      </c>
      <c r="W2608" t="s">
        <v>33</v>
      </c>
      <c r="X2608" t="s">
        <v>33</v>
      </c>
      <c r="Y2608" t="s">
        <v>33</v>
      </c>
      <c r="Z2608" t="s">
        <v>33</v>
      </c>
      <c r="AA2608" t="s">
        <v>33</v>
      </c>
      <c r="AB2608" t="s">
        <v>33</v>
      </c>
      <c r="AC2608" t="s">
        <v>33</v>
      </c>
      <c r="AD2608" t="s">
        <v>33</v>
      </c>
      <c r="AE2608" t="s">
        <v>33</v>
      </c>
      <c r="AF2608" t="s">
        <v>33</v>
      </c>
      <c r="AG2608" t="s">
        <v>33</v>
      </c>
      <c r="AH2608" t="s">
        <v>33</v>
      </c>
      <c r="AI2608" t="s">
        <v>33</v>
      </c>
      <c r="AJ2608" t="s">
        <v>9</v>
      </c>
      <c r="AK2608" t="s">
        <v>9</v>
      </c>
      <c r="AL2608">
        <v>96.55</v>
      </c>
    </row>
    <row r="2609" spans="1:38" x14ac:dyDescent="0.2">
      <c r="A2609">
        <v>2608</v>
      </c>
      <c r="B2609" t="s">
        <v>74</v>
      </c>
      <c r="C2609" t="s">
        <v>75</v>
      </c>
      <c r="D2609">
        <v>2020</v>
      </c>
      <c r="E2609" t="s">
        <v>141</v>
      </c>
      <c r="F2609" t="s">
        <v>189</v>
      </c>
      <c r="G2609" t="s">
        <v>33</v>
      </c>
      <c r="H2609" t="s">
        <v>33</v>
      </c>
      <c r="I2609" t="s">
        <v>33</v>
      </c>
      <c r="J2609" t="s">
        <v>33</v>
      </c>
      <c r="K2609" t="s">
        <v>33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33</v>
      </c>
      <c r="V2609" t="s">
        <v>33</v>
      </c>
      <c r="W2609" t="s">
        <v>33</v>
      </c>
      <c r="X2609" t="s">
        <v>33</v>
      </c>
      <c r="Y2609" t="s">
        <v>33</v>
      </c>
      <c r="Z2609" t="s">
        <v>33</v>
      </c>
      <c r="AA2609" t="s">
        <v>33</v>
      </c>
      <c r="AB2609" t="s">
        <v>33</v>
      </c>
      <c r="AC2609" t="s">
        <v>33</v>
      </c>
      <c r="AD2609" t="s">
        <v>33</v>
      </c>
      <c r="AE2609" t="s">
        <v>33</v>
      </c>
      <c r="AF2609" t="s">
        <v>33</v>
      </c>
      <c r="AG2609" t="s">
        <v>33</v>
      </c>
      <c r="AH2609" t="s">
        <v>33</v>
      </c>
      <c r="AI2609" t="s">
        <v>33</v>
      </c>
      <c r="AJ2609" t="s">
        <v>9</v>
      </c>
      <c r="AK2609" t="s">
        <v>9</v>
      </c>
      <c r="AL2609">
        <v>100</v>
      </c>
    </row>
    <row r="2610" spans="1:38" x14ac:dyDescent="0.2">
      <c r="A2610">
        <v>2609</v>
      </c>
      <c r="B2610" t="s">
        <v>76</v>
      </c>
      <c r="C2610" t="s">
        <v>77</v>
      </c>
      <c r="D2610">
        <v>2020</v>
      </c>
      <c r="E2610" t="s">
        <v>141</v>
      </c>
      <c r="F2610" t="s">
        <v>189</v>
      </c>
      <c r="G2610" t="s">
        <v>8</v>
      </c>
      <c r="H2610" t="s">
        <v>8</v>
      </c>
      <c r="I2610" t="s">
        <v>8</v>
      </c>
      <c r="J2610" t="s">
        <v>8</v>
      </c>
      <c r="K2610" t="s">
        <v>8</v>
      </c>
      <c r="L2610" t="s">
        <v>8</v>
      </c>
      <c r="M2610" t="s">
        <v>8</v>
      </c>
      <c r="N2610" t="s">
        <v>8</v>
      </c>
      <c r="O2610" t="s">
        <v>8</v>
      </c>
      <c r="P2610" t="s">
        <v>8</v>
      </c>
      <c r="Q2610" t="s">
        <v>8</v>
      </c>
      <c r="R2610" t="s">
        <v>8</v>
      </c>
      <c r="S2610" t="s">
        <v>8</v>
      </c>
      <c r="T2610" t="s">
        <v>8</v>
      </c>
      <c r="U2610" t="s">
        <v>8</v>
      </c>
      <c r="V2610" t="s">
        <v>8</v>
      </c>
      <c r="W2610" t="s">
        <v>8</v>
      </c>
      <c r="X2610" t="s">
        <v>8</v>
      </c>
      <c r="Y2610" t="s">
        <v>8</v>
      </c>
      <c r="Z2610" t="s">
        <v>8</v>
      </c>
      <c r="AA2610" t="s">
        <v>8</v>
      </c>
      <c r="AB2610" t="s">
        <v>8</v>
      </c>
      <c r="AC2610" t="s">
        <v>8</v>
      </c>
      <c r="AD2610" t="s">
        <v>8</v>
      </c>
      <c r="AE2610" t="s">
        <v>8</v>
      </c>
      <c r="AF2610" t="s">
        <v>8</v>
      </c>
      <c r="AG2610" t="s">
        <v>8</v>
      </c>
      <c r="AH2610" t="s">
        <v>8</v>
      </c>
      <c r="AI2610" t="s">
        <v>8</v>
      </c>
      <c r="AJ2610" t="s">
        <v>9</v>
      </c>
      <c r="AK2610" t="s">
        <v>9</v>
      </c>
      <c r="AL2610">
        <v>0</v>
      </c>
    </row>
    <row r="2611" spans="1:38" x14ac:dyDescent="0.2">
      <c r="A2611">
        <v>2610</v>
      </c>
      <c r="B2611" t="s">
        <v>78</v>
      </c>
      <c r="C2611" t="s">
        <v>79</v>
      </c>
      <c r="D2611">
        <v>2020</v>
      </c>
      <c r="E2611" t="s">
        <v>141</v>
      </c>
      <c r="F2611" t="s">
        <v>189</v>
      </c>
      <c r="G2611" t="s">
        <v>8</v>
      </c>
      <c r="H2611" t="s">
        <v>8</v>
      </c>
      <c r="I2611" t="s">
        <v>8</v>
      </c>
      <c r="J2611" t="s">
        <v>8</v>
      </c>
      <c r="K2611" t="s">
        <v>8</v>
      </c>
      <c r="L2611" t="s">
        <v>8</v>
      </c>
      <c r="M2611" t="s">
        <v>8</v>
      </c>
      <c r="N2611" t="s">
        <v>8</v>
      </c>
      <c r="O2611" t="s">
        <v>8</v>
      </c>
      <c r="P2611" t="s">
        <v>8</v>
      </c>
      <c r="Q2611" t="s">
        <v>8</v>
      </c>
      <c r="R2611" t="s">
        <v>8</v>
      </c>
      <c r="S2611" t="s">
        <v>8</v>
      </c>
      <c r="T2611" t="s">
        <v>8</v>
      </c>
      <c r="U2611" t="s">
        <v>8</v>
      </c>
      <c r="V2611" t="s">
        <v>8</v>
      </c>
      <c r="W2611" t="s">
        <v>8</v>
      </c>
      <c r="X2611" t="s">
        <v>8</v>
      </c>
      <c r="Y2611" t="s">
        <v>8</v>
      </c>
      <c r="Z2611" t="s">
        <v>8</v>
      </c>
      <c r="AA2611" t="s">
        <v>8</v>
      </c>
      <c r="AB2611" t="s">
        <v>8</v>
      </c>
      <c r="AC2611" t="s">
        <v>8</v>
      </c>
      <c r="AD2611" t="s">
        <v>8</v>
      </c>
      <c r="AE2611" t="s">
        <v>8</v>
      </c>
      <c r="AF2611" t="s">
        <v>8</v>
      </c>
      <c r="AG2611" t="s">
        <v>8</v>
      </c>
      <c r="AH2611" t="s">
        <v>8</v>
      </c>
      <c r="AI2611" t="s">
        <v>8</v>
      </c>
      <c r="AJ2611" t="s">
        <v>9</v>
      </c>
      <c r="AK2611" t="s">
        <v>9</v>
      </c>
      <c r="AL2611">
        <v>0</v>
      </c>
    </row>
    <row r="2612" spans="1:38" x14ac:dyDescent="0.2">
      <c r="A2612">
        <v>2611</v>
      </c>
      <c r="B2612" t="s">
        <v>80</v>
      </c>
      <c r="C2612" t="s">
        <v>81</v>
      </c>
      <c r="D2612">
        <v>2020</v>
      </c>
      <c r="E2612" t="s">
        <v>141</v>
      </c>
      <c r="F2612" t="s">
        <v>189</v>
      </c>
      <c r="G2612" t="s">
        <v>8</v>
      </c>
      <c r="H2612" t="s">
        <v>8</v>
      </c>
      <c r="I2612" t="s">
        <v>8</v>
      </c>
      <c r="J2612" t="s">
        <v>8</v>
      </c>
      <c r="K2612" t="s">
        <v>8</v>
      </c>
      <c r="L2612" t="s">
        <v>8</v>
      </c>
      <c r="M2612" t="s">
        <v>8</v>
      </c>
      <c r="N2612" t="s">
        <v>8</v>
      </c>
      <c r="O2612" t="s">
        <v>8</v>
      </c>
      <c r="P2612" t="s">
        <v>8</v>
      </c>
      <c r="Q2612" t="s">
        <v>8</v>
      </c>
      <c r="R2612" t="s">
        <v>8</v>
      </c>
      <c r="S2612" t="s">
        <v>8</v>
      </c>
      <c r="T2612" t="s">
        <v>8</v>
      </c>
      <c r="U2612" t="s">
        <v>8</v>
      </c>
      <c r="V2612" t="s">
        <v>8</v>
      </c>
      <c r="W2612" t="s">
        <v>8</v>
      </c>
      <c r="X2612" t="s">
        <v>8</v>
      </c>
      <c r="Y2612" t="s">
        <v>8</v>
      </c>
      <c r="Z2612" t="s">
        <v>8</v>
      </c>
      <c r="AA2612" t="s">
        <v>8</v>
      </c>
      <c r="AB2612" t="s">
        <v>8</v>
      </c>
      <c r="AC2612" t="s">
        <v>8</v>
      </c>
      <c r="AD2612" t="s">
        <v>8</v>
      </c>
      <c r="AE2612" t="s">
        <v>8</v>
      </c>
      <c r="AF2612" t="s">
        <v>8</v>
      </c>
      <c r="AG2612" t="s">
        <v>8</v>
      </c>
      <c r="AH2612" t="s">
        <v>8</v>
      </c>
      <c r="AI2612" t="s">
        <v>8</v>
      </c>
      <c r="AJ2612" t="s">
        <v>9</v>
      </c>
      <c r="AK2612" t="s">
        <v>9</v>
      </c>
      <c r="AL2612">
        <v>0</v>
      </c>
    </row>
    <row r="2613" spans="1:38" x14ac:dyDescent="0.2">
      <c r="A2613">
        <v>2612</v>
      </c>
      <c r="B2613" t="s">
        <v>82</v>
      </c>
      <c r="C2613" t="s">
        <v>83</v>
      </c>
      <c r="D2613">
        <v>2020</v>
      </c>
      <c r="E2613" t="s">
        <v>141</v>
      </c>
      <c r="F2613" t="s">
        <v>189</v>
      </c>
      <c r="G2613" t="s">
        <v>8</v>
      </c>
      <c r="H2613" t="s">
        <v>8</v>
      </c>
      <c r="I2613" t="s">
        <v>8</v>
      </c>
      <c r="J2613" t="s">
        <v>8</v>
      </c>
      <c r="K2613" t="s">
        <v>8</v>
      </c>
      <c r="L2613" t="s">
        <v>8</v>
      </c>
      <c r="M2613" t="s">
        <v>8</v>
      </c>
      <c r="N2613" t="s">
        <v>8</v>
      </c>
      <c r="O2613" t="s">
        <v>8</v>
      </c>
      <c r="P2613" t="s">
        <v>8</v>
      </c>
      <c r="Q2613" t="s">
        <v>8</v>
      </c>
      <c r="R2613" t="s">
        <v>8</v>
      </c>
      <c r="S2613" t="s">
        <v>8</v>
      </c>
      <c r="T2613" t="s">
        <v>8</v>
      </c>
      <c r="U2613" t="s">
        <v>8</v>
      </c>
      <c r="V2613" t="s">
        <v>8</v>
      </c>
      <c r="W2613" t="s">
        <v>8</v>
      </c>
      <c r="X2613" t="s">
        <v>8</v>
      </c>
      <c r="Y2613" t="s">
        <v>8</v>
      </c>
      <c r="Z2613" t="s">
        <v>8</v>
      </c>
      <c r="AA2613" t="s">
        <v>8</v>
      </c>
      <c r="AB2613" t="s">
        <v>8</v>
      </c>
      <c r="AC2613" t="s">
        <v>8</v>
      </c>
      <c r="AD2613" t="s">
        <v>8</v>
      </c>
      <c r="AE2613" t="s">
        <v>8</v>
      </c>
      <c r="AF2613" t="s">
        <v>8</v>
      </c>
      <c r="AG2613" t="s">
        <v>8</v>
      </c>
      <c r="AH2613" t="s">
        <v>8</v>
      </c>
      <c r="AI2613" t="s">
        <v>8</v>
      </c>
      <c r="AJ2613" t="s">
        <v>9</v>
      </c>
      <c r="AK2613" t="s">
        <v>9</v>
      </c>
      <c r="AL2613">
        <v>0</v>
      </c>
    </row>
    <row r="2614" spans="1:38" x14ac:dyDescent="0.2">
      <c r="A2614">
        <v>2613</v>
      </c>
      <c r="B2614" t="s">
        <v>84</v>
      </c>
      <c r="C2614" t="s">
        <v>85</v>
      </c>
      <c r="D2614">
        <v>2020</v>
      </c>
      <c r="E2614" t="s">
        <v>141</v>
      </c>
      <c r="F2614" t="s">
        <v>189</v>
      </c>
      <c r="G2614" t="s">
        <v>8</v>
      </c>
      <c r="H2614" t="s">
        <v>8</v>
      </c>
      <c r="I2614" t="s">
        <v>8</v>
      </c>
      <c r="J2614" t="s">
        <v>8</v>
      </c>
      <c r="K2614" t="s">
        <v>8</v>
      </c>
      <c r="L2614" t="s">
        <v>8</v>
      </c>
      <c r="M2614" t="s">
        <v>8</v>
      </c>
      <c r="N2614" t="s">
        <v>8</v>
      </c>
      <c r="O2614" t="s">
        <v>8</v>
      </c>
      <c r="P2614" t="s">
        <v>8</v>
      </c>
      <c r="Q2614" t="s">
        <v>8</v>
      </c>
      <c r="R2614" t="s">
        <v>8</v>
      </c>
      <c r="S2614" t="s">
        <v>8</v>
      </c>
      <c r="T2614" t="s">
        <v>8</v>
      </c>
      <c r="U2614" t="s">
        <v>8</v>
      </c>
      <c r="V2614" t="s">
        <v>8</v>
      </c>
      <c r="W2614" t="s">
        <v>8</v>
      </c>
      <c r="X2614" t="s">
        <v>8</v>
      </c>
      <c r="Y2614" t="s">
        <v>8</v>
      </c>
      <c r="Z2614" t="s">
        <v>8</v>
      </c>
      <c r="AA2614" t="s">
        <v>8</v>
      </c>
      <c r="AB2614" t="s">
        <v>8</v>
      </c>
      <c r="AC2614" t="s">
        <v>8</v>
      </c>
      <c r="AD2614" t="s">
        <v>8</v>
      </c>
      <c r="AE2614" t="s">
        <v>8</v>
      </c>
      <c r="AF2614" t="s">
        <v>8</v>
      </c>
      <c r="AG2614" t="s">
        <v>8</v>
      </c>
      <c r="AH2614" t="s">
        <v>8</v>
      </c>
      <c r="AI2614" t="s">
        <v>8</v>
      </c>
      <c r="AJ2614" t="s">
        <v>9</v>
      </c>
      <c r="AK2614" t="s">
        <v>9</v>
      </c>
      <c r="AL2614">
        <v>0</v>
      </c>
    </row>
    <row r="2615" spans="1:38" x14ac:dyDescent="0.2">
      <c r="A2615">
        <v>2614</v>
      </c>
      <c r="B2615" t="s">
        <v>86</v>
      </c>
      <c r="C2615" t="s">
        <v>87</v>
      </c>
      <c r="D2615">
        <v>2020</v>
      </c>
      <c r="E2615" t="s">
        <v>141</v>
      </c>
      <c r="F2615" t="s">
        <v>189</v>
      </c>
      <c r="G2615" t="s">
        <v>8</v>
      </c>
      <c r="H2615" t="s">
        <v>8</v>
      </c>
      <c r="I2615" t="s">
        <v>8</v>
      </c>
      <c r="J2615" t="s">
        <v>8</v>
      </c>
      <c r="K2615" t="s">
        <v>8</v>
      </c>
      <c r="L2615" t="s">
        <v>8</v>
      </c>
      <c r="M2615" t="s">
        <v>8</v>
      </c>
      <c r="N2615" t="s">
        <v>8</v>
      </c>
      <c r="O2615" t="s">
        <v>8</v>
      </c>
      <c r="P2615" t="s">
        <v>8</v>
      </c>
      <c r="Q2615" t="s">
        <v>8</v>
      </c>
      <c r="R2615" t="s">
        <v>8</v>
      </c>
      <c r="S2615" t="s">
        <v>8</v>
      </c>
      <c r="T2615" t="s">
        <v>8</v>
      </c>
      <c r="U2615" t="s">
        <v>8</v>
      </c>
      <c r="V2615" t="s">
        <v>8</v>
      </c>
      <c r="W2615" t="s">
        <v>8</v>
      </c>
      <c r="X2615" t="s">
        <v>8</v>
      </c>
      <c r="Y2615" t="s">
        <v>8</v>
      </c>
      <c r="Z2615" t="s">
        <v>8</v>
      </c>
      <c r="AA2615" t="s">
        <v>8</v>
      </c>
      <c r="AB2615" t="s">
        <v>8</v>
      </c>
      <c r="AC2615" t="s">
        <v>8</v>
      </c>
      <c r="AD2615" t="s">
        <v>8</v>
      </c>
      <c r="AE2615" t="s">
        <v>8</v>
      </c>
      <c r="AF2615" t="s">
        <v>8</v>
      </c>
      <c r="AG2615" t="s">
        <v>8</v>
      </c>
      <c r="AH2615" t="s">
        <v>8</v>
      </c>
      <c r="AI2615" t="s">
        <v>8</v>
      </c>
      <c r="AJ2615" t="s">
        <v>9</v>
      </c>
      <c r="AK2615" t="s">
        <v>9</v>
      </c>
      <c r="AL2615">
        <v>0</v>
      </c>
    </row>
    <row r="2616" spans="1:38" x14ac:dyDescent="0.2">
      <c r="A2616">
        <v>2615</v>
      </c>
      <c r="B2616" t="s">
        <v>88</v>
      </c>
      <c r="C2616" t="s">
        <v>89</v>
      </c>
      <c r="D2616">
        <v>2020</v>
      </c>
      <c r="E2616" t="s">
        <v>141</v>
      </c>
      <c r="F2616" t="s">
        <v>189</v>
      </c>
      <c r="G2616" t="s">
        <v>8</v>
      </c>
      <c r="H2616" t="s">
        <v>8</v>
      </c>
      <c r="I2616" t="s">
        <v>8</v>
      </c>
      <c r="J2616" t="s">
        <v>8</v>
      </c>
      <c r="K2616" t="s">
        <v>8</v>
      </c>
      <c r="L2616" t="s">
        <v>8</v>
      </c>
      <c r="M2616" t="s">
        <v>8</v>
      </c>
      <c r="N2616" t="s">
        <v>8</v>
      </c>
      <c r="O2616" t="s">
        <v>8</v>
      </c>
      <c r="P2616" t="s">
        <v>8</v>
      </c>
      <c r="Q2616" t="s">
        <v>8</v>
      </c>
      <c r="R2616" t="s">
        <v>8</v>
      </c>
      <c r="S2616" t="s">
        <v>8</v>
      </c>
      <c r="T2616" t="s">
        <v>8</v>
      </c>
      <c r="U2616" t="s">
        <v>8</v>
      </c>
      <c r="V2616" t="s">
        <v>8</v>
      </c>
      <c r="W2616" t="s">
        <v>8</v>
      </c>
      <c r="X2616" t="s">
        <v>8</v>
      </c>
      <c r="Y2616" t="s">
        <v>8</v>
      </c>
      <c r="Z2616" t="s">
        <v>8</v>
      </c>
      <c r="AA2616" t="s">
        <v>8</v>
      </c>
      <c r="AB2616" t="s">
        <v>8</v>
      </c>
      <c r="AC2616" t="s">
        <v>8</v>
      </c>
      <c r="AD2616" t="s">
        <v>8</v>
      </c>
      <c r="AE2616" t="s">
        <v>8</v>
      </c>
      <c r="AF2616" t="s">
        <v>8</v>
      </c>
      <c r="AG2616" t="s">
        <v>8</v>
      </c>
      <c r="AH2616" t="s">
        <v>8</v>
      </c>
      <c r="AI2616" t="s">
        <v>8</v>
      </c>
      <c r="AJ2616" t="s">
        <v>9</v>
      </c>
      <c r="AK2616" t="s">
        <v>9</v>
      </c>
      <c r="AL2616">
        <v>0</v>
      </c>
    </row>
    <row r="2617" spans="1:38" x14ac:dyDescent="0.2">
      <c r="A2617">
        <v>2616</v>
      </c>
      <c r="B2617" t="s">
        <v>90</v>
      </c>
      <c r="C2617" t="s">
        <v>91</v>
      </c>
      <c r="D2617">
        <v>2020</v>
      </c>
      <c r="E2617" t="s">
        <v>141</v>
      </c>
      <c r="F2617" t="s">
        <v>189</v>
      </c>
      <c r="G2617" t="s">
        <v>8</v>
      </c>
      <c r="H2617" t="s">
        <v>8</v>
      </c>
      <c r="I2617" t="s">
        <v>8</v>
      </c>
      <c r="J2617" t="s">
        <v>8</v>
      </c>
      <c r="K2617" t="s">
        <v>8</v>
      </c>
      <c r="L2617" t="s">
        <v>8</v>
      </c>
      <c r="M2617" t="s">
        <v>8</v>
      </c>
      <c r="N2617" t="s">
        <v>8</v>
      </c>
      <c r="O2617" t="s">
        <v>8</v>
      </c>
      <c r="P2617" t="s">
        <v>8</v>
      </c>
      <c r="Q2617" t="s">
        <v>8</v>
      </c>
      <c r="R2617" t="s">
        <v>8</v>
      </c>
      <c r="S2617" t="s">
        <v>8</v>
      </c>
      <c r="T2617" t="s">
        <v>8</v>
      </c>
      <c r="U2617" t="s">
        <v>8</v>
      </c>
      <c r="V2617" t="s">
        <v>8</v>
      </c>
      <c r="W2617" t="s">
        <v>8</v>
      </c>
      <c r="X2617" t="s">
        <v>8</v>
      </c>
      <c r="Y2617" t="s">
        <v>8</v>
      </c>
      <c r="Z2617" t="s">
        <v>8</v>
      </c>
      <c r="AA2617" t="s">
        <v>8</v>
      </c>
      <c r="AB2617" t="s">
        <v>8</v>
      </c>
      <c r="AC2617" t="s">
        <v>8</v>
      </c>
      <c r="AD2617" t="s">
        <v>8</v>
      </c>
      <c r="AE2617" t="s">
        <v>8</v>
      </c>
      <c r="AF2617" t="s">
        <v>8</v>
      </c>
      <c r="AG2617" t="s">
        <v>8</v>
      </c>
      <c r="AH2617" t="s">
        <v>8</v>
      </c>
      <c r="AI2617" t="s">
        <v>8</v>
      </c>
      <c r="AJ2617" t="s">
        <v>9</v>
      </c>
      <c r="AK2617" t="s">
        <v>9</v>
      </c>
      <c r="AL2617">
        <v>0</v>
      </c>
    </row>
    <row r="2618" spans="1:38" x14ac:dyDescent="0.2">
      <c r="A2618">
        <v>2617</v>
      </c>
      <c r="B2618" t="s">
        <v>92</v>
      </c>
      <c r="C2618" t="s">
        <v>93</v>
      </c>
      <c r="D2618">
        <v>2020</v>
      </c>
      <c r="E2618" t="s">
        <v>141</v>
      </c>
      <c r="F2618" t="s">
        <v>189</v>
      </c>
      <c r="G2618" t="s">
        <v>8</v>
      </c>
      <c r="H2618" t="s">
        <v>8</v>
      </c>
      <c r="I2618" t="s">
        <v>8</v>
      </c>
      <c r="J2618" t="s">
        <v>8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  <c r="P2618" t="s">
        <v>8</v>
      </c>
      <c r="Q2618" t="s">
        <v>8</v>
      </c>
      <c r="R2618" t="s">
        <v>8</v>
      </c>
      <c r="S2618" t="s">
        <v>8</v>
      </c>
      <c r="T2618" t="s">
        <v>8</v>
      </c>
      <c r="U2618" t="s">
        <v>8</v>
      </c>
      <c r="V2618" t="s">
        <v>8</v>
      </c>
      <c r="W2618" t="s">
        <v>8</v>
      </c>
      <c r="X2618" t="s">
        <v>8</v>
      </c>
      <c r="Y2618" t="s">
        <v>8</v>
      </c>
      <c r="Z2618" t="s">
        <v>8</v>
      </c>
      <c r="AA2618" t="s">
        <v>8</v>
      </c>
      <c r="AB2618" t="s">
        <v>8</v>
      </c>
      <c r="AC2618" t="s">
        <v>8</v>
      </c>
      <c r="AD2618" t="s">
        <v>8</v>
      </c>
      <c r="AE2618" t="s">
        <v>8</v>
      </c>
      <c r="AF2618" t="s">
        <v>8</v>
      </c>
      <c r="AG2618" t="s">
        <v>8</v>
      </c>
      <c r="AH2618" t="s">
        <v>8</v>
      </c>
      <c r="AI2618" t="s">
        <v>8</v>
      </c>
      <c r="AJ2618" t="s">
        <v>9</v>
      </c>
      <c r="AK2618" t="s">
        <v>9</v>
      </c>
      <c r="AL2618">
        <v>0</v>
      </c>
    </row>
    <row r="2619" spans="1:38" x14ac:dyDescent="0.2">
      <c r="A2619">
        <v>2618</v>
      </c>
      <c r="B2619" t="s">
        <v>94</v>
      </c>
      <c r="C2619" t="s">
        <v>95</v>
      </c>
      <c r="D2619">
        <v>2020</v>
      </c>
      <c r="E2619" t="s">
        <v>141</v>
      </c>
      <c r="F2619" t="s">
        <v>189</v>
      </c>
      <c r="G2619" t="s">
        <v>8</v>
      </c>
      <c r="H2619" t="s">
        <v>8</v>
      </c>
      <c r="I2619" t="s">
        <v>8</v>
      </c>
      <c r="J2619" t="s">
        <v>8</v>
      </c>
      <c r="K2619" t="s">
        <v>8</v>
      </c>
      <c r="L2619" t="s">
        <v>8</v>
      </c>
      <c r="M2619" t="s">
        <v>8</v>
      </c>
      <c r="N2619" t="s">
        <v>8</v>
      </c>
      <c r="O2619" t="s">
        <v>8</v>
      </c>
      <c r="P2619" t="s">
        <v>8</v>
      </c>
      <c r="Q2619" t="s">
        <v>8</v>
      </c>
      <c r="R2619" t="s">
        <v>8</v>
      </c>
      <c r="S2619" t="s">
        <v>8</v>
      </c>
      <c r="T2619" t="s">
        <v>8</v>
      </c>
      <c r="U2619" t="s">
        <v>8</v>
      </c>
      <c r="V2619" t="s">
        <v>8</v>
      </c>
      <c r="W2619" t="s">
        <v>8</v>
      </c>
      <c r="X2619" t="s">
        <v>8</v>
      </c>
      <c r="Y2619" t="s">
        <v>8</v>
      </c>
      <c r="Z2619" t="s">
        <v>8</v>
      </c>
      <c r="AA2619" t="s">
        <v>8</v>
      </c>
      <c r="AB2619" t="s">
        <v>8</v>
      </c>
      <c r="AC2619" t="s">
        <v>8</v>
      </c>
      <c r="AD2619" t="s">
        <v>8</v>
      </c>
      <c r="AE2619" t="s">
        <v>8</v>
      </c>
      <c r="AF2619" t="s">
        <v>8</v>
      </c>
      <c r="AG2619" t="s">
        <v>8</v>
      </c>
      <c r="AH2619" t="s">
        <v>8</v>
      </c>
      <c r="AI2619" t="s">
        <v>8</v>
      </c>
      <c r="AJ2619" t="s">
        <v>9</v>
      </c>
      <c r="AK2619" t="s">
        <v>9</v>
      </c>
      <c r="AL2619">
        <v>0</v>
      </c>
    </row>
    <row r="2620" spans="1:38" x14ac:dyDescent="0.2">
      <c r="A2620">
        <v>2619</v>
      </c>
      <c r="B2620" t="s">
        <v>96</v>
      </c>
      <c r="C2620" t="s">
        <v>97</v>
      </c>
      <c r="D2620">
        <v>2020</v>
      </c>
      <c r="E2620" t="s">
        <v>141</v>
      </c>
      <c r="F2620" t="s">
        <v>189</v>
      </c>
      <c r="G2620" t="s">
        <v>8</v>
      </c>
      <c r="H2620" t="s">
        <v>8</v>
      </c>
      <c r="I2620" t="s">
        <v>8</v>
      </c>
      <c r="J2620" t="s">
        <v>8</v>
      </c>
      <c r="K2620" t="s">
        <v>8</v>
      </c>
      <c r="L2620" t="s">
        <v>8</v>
      </c>
      <c r="M2620" t="s">
        <v>8</v>
      </c>
      <c r="N2620" t="s">
        <v>8</v>
      </c>
      <c r="O2620" t="s">
        <v>8</v>
      </c>
      <c r="P2620" t="s">
        <v>8</v>
      </c>
      <c r="Q2620" t="s">
        <v>8</v>
      </c>
      <c r="R2620" t="s">
        <v>8</v>
      </c>
      <c r="S2620" t="s">
        <v>8</v>
      </c>
      <c r="T2620" t="s">
        <v>8</v>
      </c>
      <c r="U2620" t="s">
        <v>8</v>
      </c>
      <c r="V2620" t="s">
        <v>8</v>
      </c>
      <c r="W2620" t="s">
        <v>8</v>
      </c>
      <c r="X2620" t="s">
        <v>8</v>
      </c>
      <c r="Y2620" t="s">
        <v>8</v>
      </c>
      <c r="Z2620" t="s">
        <v>8</v>
      </c>
      <c r="AA2620" t="s">
        <v>8</v>
      </c>
      <c r="AB2620" t="s">
        <v>8</v>
      </c>
      <c r="AC2620" t="s">
        <v>8</v>
      </c>
      <c r="AD2620" t="s">
        <v>8</v>
      </c>
      <c r="AE2620" t="s">
        <v>8</v>
      </c>
      <c r="AF2620" t="s">
        <v>8</v>
      </c>
      <c r="AG2620" t="s">
        <v>8</v>
      </c>
      <c r="AH2620" t="s">
        <v>8</v>
      </c>
      <c r="AI2620" t="s">
        <v>8</v>
      </c>
      <c r="AJ2620" t="s">
        <v>9</v>
      </c>
      <c r="AK2620" t="s">
        <v>9</v>
      </c>
      <c r="AL2620">
        <v>0</v>
      </c>
    </row>
    <row r="2621" spans="1:38" x14ac:dyDescent="0.2">
      <c r="A2621">
        <v>2620</v>
      </c>
      <c r="B2621" t="s">
        <v>98</v>
      </c>
      <c r="C2621" t="s">
        <v>99</v>
      </c>
      <c r="D2621">
        <v>2020</v>
      </c>
      <c r="E2621" t="s">
        <v>141</v>
      </c>
      <c r="F2621" t="s">
        <v>189</v>
      </c>
      <c r="G2621" t="s">
        <v>8</v>
      </c>
      <c r="H2621" t="s">
        <v>8</v>
      </c>
      <c r="I2621" t="s">
        <v>8</v>
      </c>
      <c r="J2621" t="s">
        <v>8</v>
      </c>
      <c r="K2621" t="s">
        <v>8</v>
      </c>
      <c r="L2621" t="s">
        <v>8</v>
      </c>
      <c r="M2621" t="s">
        <v>8</v>
      </c>
      <c r="N2621" t="s">
        <v>8</v>
      </c>
      <c r="O2621" t="s">
        <v>8</v>
      </c>
      <c r="P2621" t="s">
        <v>8</v>
      </c>
      <c r="Q2621" t="s">
        <v>8</v>
      </c>
      <c r="R2621" t="s">
        <v>8</v>
      </c>
      <c r="S2621" t="s">
        <v>8</v>
      </c>
      <c r="T2621" t="s">
        <v>8</v>
      </c>
      <c r="U2621" t="s">
        <v>8</v>
      </c>
      <c r="V2621" t="s">
        <v>8</v>
      </c>
      <c r="W2621" t="s">
        <v>8</v>
      </c>
      <c r="X2621" t="s">
        <v>8</v>
      </c>
      <c r="Y2621" t="s">
        <v>8</v>
      </c>
      <c r="Z2621" t="s">
        <v>8</v>
      </c>
      <c r="AA2621" t="s">
        <v>8</v>
      </c>
      <c r="AB2621" t="s">
        <v>8</v>
      </c>
      <c r="AC2621" t="s">
        <v>8</v>
      </c>
      <c r="AD2621" t="s">
        <v>8</v>
      </c>
      <c r="AE2621" t="s">
        <v>8</v>
      </c>
      <c r="AF2621" t="s">
        <v>8</v>
      </c>
      <c r="AG2621" t="s">
        <v>8</v>
      </c>
      <c r="AH2621" t="s">
        <v>8</v>
      </c>
      <c r="AI2621" t="s">
        <v>8</v>
      </c>
      <c r="AJ2621" t="s">
        <v>9</v>
      </c>
      <c r="AK2621" t="s">
        <v>9</v>
      </c>
      <c r="AL2621">
        <v>0</v>
      </c>
    </row>
    <row r="2622" spans="1:38" x14ac:dyDescent="0.2">
      <c r="A2622">
        <v>2621</v>
      </c>
      <c r="B2622" t="s">
        <v>100</v>
      </c>
      <c r="C2622" t="s">
        <v>101</v>
      </c>
      <c r="D2622">
        <v>2020</v>
      </c>
      <c r="E2622" t="s">
        <v>141</v>
      </c>
      <c r="F2622" t="s">
        <v>189</v>
      </c>
      <c r="G2622" t="s">
        <v>8</v>
      </c>
      <c r="H2622" t="s">
        <v>8</v>
      </c>
      <c r="I2622" t="s">
        <v>8</v>
      </c>
      <c r="J2622" t="s">
        <v>8</v>
      </c>
      <c r="K2622" t="s">
        <v>8</v>
      </c>
      <c r="L2622" t="s">
        <v>8</v>
      </c>
      <c r="M2622" t="s">
        <v>8</v>
      </c>
      <c r="N2622" t="s">
        <v>8</v>
      </c>
      <c r="O2622" t="s">
        <v>8</v>
      </c>
      <c r="P2622" t="s">
        <v>8</v>
      </c>
      <c r="Q2622" t="s">
        <v>8</v>
      </c>
      <c r="R2622" t="s">
        <v>8</v>
      </c>
      <c r="S2622" t="s">
        <v>8</v>
      </c>
      <c r="T2622" t="s">
        <v>8</v>
      </c>
      <c r="U2622" t="s">
        <v>8</v>
      </c>
      <c r="V2622" t="s">
        <v>8</v>
      </c>
      <c r="W2622" t="s">
        <v>8</v>
      </c>
      <c r="X2622" t="s">
        <v>8</v>
      </c>
      <c r="Y2622" t="s">
        <v>8</v>
      </c>
      <c r="Z2622" t="s">
        <v>8</v>
      </c>
      <c r="AA2622" t="s">
        <v>8</v>
      </c>
      <c r="AB2622" t="s">
        <v>8</v>
      </c>
      <c r="AC2622" t="s">
        <v>8</v>
      </c>
      <c r="AD2622" t="s">
        <v>8</v>
      </c>
      <c r="AE2622" t="s">
        <v>8</v>
      </c>
      <c r="AF2622" t="s">
        <v>8</v>
      </c>
      <c r="AG2622" t="s">
        <v>8</v>
      </c>
      <c r="AH2622" t="s">
        <v>8</v>
      </c>
      <c r="AI2622" t="s">
        <v>8</v>
      </c>
      <c r="AJ2622" t="s">
        <v>9</v>
      </c>
      <c r="AK2622" t="s">
        <v>9</v>
      </c>
      <c r="AL2622">
        <v>0</v>
      </c>
    </row>
    <row r="2623" spans="1:38" x14ac:dyDescent="0.2">
      <c r="A2623">
        <v>2622</v>
      </c>
      <c r="B2623" t="s">
        <v>102</v>
      </c>
      <c r="C2623" t="s">
        <v>103</v>
      </c>
      <c r="D2623">
        <v>2020</v>
      </c>
      <c r="E2623" t="s">
        <v>141</v>
      </c>
      <c r="F2623" t="s">
        <v>189</v>
      </c>
      <c r="G2623" t="s">
        <v>8</v>
      </c>
      <c r="H2623" t="s">
        <v>8</v>
      </c>
      <c r="I2623" t="s">
        <v>8</v>
      </c>
      <c r="J2623" t="s">
        <v>8</v>
      </c>
      <c r="K2623" t="s">
        <v>8</v>
      </c>
      <c r="L2623" t="s">
        <v>8</v>
      </c>
      <c r="M2623" t="s">
        <v>8</v>
      </c>
      <c r="N2623" t="s">
        <v>8</v>
      </c>
      <c r="O2623" t="s">
        <v>8</v>
      </c>
      <c r="P2623" t="s">
        <v>8</v>
      </c>
      <c r="Q2623" t="s">
        <v>8</v>
      </c>
      <c r="R2623" t="s">
        <v>8</v>
      </c>
      <c r="S2623" t="s">
        <v>8</v>
      </c>
      <c r="T2623" t="s">
        <v>8</v>
      </c>
      <c r="U2623" t="s">
        <v>8</v>
      </c>
      <c r="V2623" t="s">
        <v>8</v>
      </c>
      <c r="W2623" t="s">
        <v>8</v>
      </c>
      <c r="X2623" t="s">
        <v>8</v>
      </c>
      <c r="Y2623" t="s">
        <v>8</v>
      </c>
      <c r="Z2623" t="s">
        <v>8</v>
      </c>
      <c r="AA2623" t="s">
        <v>8</v>
      </c>
      <c r="AB2623" t="s">
        <v>8</v>
      </c>
      <c r="AC2623" t="s">
        <v>8</v>
      </c>
      <c r="AD2623" t="s">
        <v>8</v>
      </c>
      <c r="AE2623" t="s">
        <v>8</v>
      </c>
      <c r="AF2623" t="s">
        <v>8</v>
      </c>
      <c r="AG2623" t="s">
        <v>8</v>
      </c>
      <c r="AH2623" t="s">
        <v>8</v>
      </c>
      <c r="AI2623" t="s">
        <v>8</v>
      </c>
      <c r="AJ2623" t="s">
        <v>9</v>
      </c>
      <c r="AK2623" t="s">
        <v>9</v>
      </c>
      <c r="AL2623">
        <v>0</v>
      </c>
    </row>
    <row r="2624" spans="1:38" x14ac:dyDescent="0.2">
      <c r="A2624">
        <v>2623</v>
      </c>
      <c r="B2624" t="s">
        <v>104</v>
      </c>
      <c r="C2624" t="s">
        <v>105</v>
      </c>
      <c r="D2624">
        <v>2020</v>
      </c>
      <c r="E2624" t="s">
        <v>141</v>
      </c>
      <c r="F2624" t="s">
        <v>189</v>
      </c>
      <c r="G2624" t="s">
        <v>8</v>
      </c>
      <c r="H2624" t="s">
        <v>8</v>
      </c>
      <c r="I2624" t="s">
        <v>8</v>
      </c>
      <c r="J2624" t="s">
        <v>8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  <c r="P2624" t="s">
        <v>8</v>
      </c>
      <c r="Q2624" t="s">
        <v>8</v>
      </c>
      <c r="R2624" t="s">
        <v>8</v>
      </c>
      <c r="S2624" t="s">
        <v>8</v>
      </c>
      <c r="T2624" t="s">
        <v>8</v>
      </c>
      <c r="U2624" t="s">
        <v>8</v>
      </c>
      <c r="V2624" t="s">
        <v>8</v>
      </c>
      <c r="W2624" t="s">
        <v>8</v>
      </c>
      <c r="X2624" t="s">
        <v>8</v>
      </c>
      <c r="Y2624" t="s">
        <v>8</v>
      </c>
      <c r="Z2624" t="s">
        <v>8</v>
      </c>
      <c r="AA2624" t="s">
        <v>8</v>
      </c>
      <c r="AB2624" t="s">
        <v>8</v>
      </c>
      <c r="AC2624" t="s">
        <v>8</v>
      </c>
      <c r="AD2624" t="s">
        <v>8</v>
      </c>
      <c r="AE2624" t="s">
        <v>8</v>
      </c>
      <c r="AF2624" t="s">
        <v>8</v>
      </c>
      <c r="AG2624" t="s">
        <v>8</v>
      </c>
      <c r="AH2624" t="s">
        <v>8</v>
      </c>
      <c r="AI2624" t="s">
        <v>8</v>
      </c>
      <c r="AJ2624" t="s">
        <v>9</v>
      </c>
      <c r="AK2624" t="s">
        <v>9</v>
      </c>
      <c r="AL2624">
        <v>0</v>
      </c>
    </row>
    <row r="2625" spans="1:38" x14ac:dyDescent="0.2">
      <c r="A2625">
        <v>2624</v>
      </c>
      <c r="B2625" t="s">
        <v>106</v>
      </c>
      <c r="C2625" t="s">
        <v>107</v>
      </c>
      <c r="D2625">
        <v>2020</v>
      </c>
      <c r="E2625" t="s">
        <v>141</v>
      </c>
      <c r="F2625" t="s">
        <v>189</v>
      </c>
      <c r="G2625" t="s">
        <v>8</v>
      </c>
      <c r="H2625" t="s">
        <v>8</v>
      </c>
      <c r="I2625" t="s">
        <v>8</v>
      </c>
      <c r="J2625" t="s">
        <v>8</v>
      </c>
      <c r="K2625" t="s">
        <v>8</v>
      </c>
      <c r="L2625" t="s">
        <v>8</v>
      </c>
      <c r="M2625" t="s">
        <v>8</v>
      </c>
      <c r="N2625" t="s">
        <v>8</v>
      </c>
      <c r="O2625" t="s">
        <v>8</v>
      </c>
      <c r="P2625" t="s">
        <v>8</v>
      </c>
      <c r="Q2625" t="s">
        <v>8</v>
      </c>
      <c r="R2625" t="s">
        <v>8</v>
      </c>
      <c r="S2625" t="s">
        <v>8</v>
      </c>
      <c r="T2625" t="s">
        <v>8</v>
      </c>
      <c r="U2625" t="s">
        <v>8</v>
      </c>
      <c r="V2625" t="s">
        <v>8</v>
      </c>
      <c r="W2625" t="s">
        <v>8</v>
      </c>
      <c r="X2625" t="s">
        <v>8</v>
      </c>
      <c r="Y2625" t="s">
        <v>8</v>
      </c>
      <c r="Z2625" t="s">
        <v>8</v>
      </c>
      <c r="AA2625" t="s">
        <v>8</v>
      </c>
      <c r="AB2625" t="s">
        <v>8</v>
      </c>
      <c r="AC2625" t="s">
        <v>8</v>
      </c>
      <c r="AD2625" t="s">
        <v>8</v>
      </c>
      <c r="AE2625" t="s">
        <v>8</v>
      </c>
      <c r="AF2625" t="s">
        <v>8</v>
      </c>
      <c r="AG2625" t="s">
        <v>8</v>
      </c>
      <c r="AH2625" t="s">
        <v>8</v>
      </c>
      <c r="AI2625" t="s">
        <v>8</v>
      </c>
      <c r="AJ2625" t="s">
        <v>9</v>
      </c>
      <c r="AK2625" t="s">
        <v>9</v>
      </c>
      <c r="AL2625">
        <v>0</v>
      </c>
    </row>
    <row r="2626" spans="1:38" x14ac:dyDescent="0.2">
      <c r="A2626">
        <v>2625</v>
      </c>
      <c r="B2626" t="s">
        <v>108</v>
      </c>
      <c r="C2626" t="s">
        <v>109</v>
      </c>
      <c r="D2626">
        <v>2020</v>
      </c>
      <c r="E2626" t="s">
        <v>141</v>
      </c>
      <c r="F2626" t="s">
        <v>189</v>
      </c>
      <c r="G2626" t="s">
        <v>8</v>
      </c>
      <c r="H2626" t="s">
        <v>8</v>
      </c>
      <c r="I2626" t="s">
        <v>8</v>
      </c>
      <c r="J2626" t="s">
        <v>8</v>
      </c>
      <c r="K2626" t="s">
        <v>8</v>
      </c>
      <c r="L2626" t="s">
        <v>8</v>
      </c>
      <c r="M2626" t="s">
        <v>8</v>
      </c>
      <c r="N2626" t="s">
        <v>8</v>
      </c>
      <c r="O2626" t="s">
        <v>8</v>
      </c>
      <c r="P2626" t="s">
        <v>8</v>
      </c>
      <c r="Q2626" t="s">
        <v>8</v>
      </c>
      <c r="R2626" t="s">
        <v>8</v>
      </c>
      <c r="S2626" t="s">
        <v>8</v>
      </c>
      <c r="T2626" t="s">
        <v>8</v>
      </c>
      <c r="U2626" t="s">
        <v>8</v>
      </c>
      <c r="V2626" t="s">
        <v>8</v>
      </c>
      <c r="W2626" t="s">
        <v>8</v>
      </c>
      <c r="X2626" t="s">
        <v>8</v>
      </c>
      <c r="Y2626" t="s">
        <v>8</v>
      </c>
      <c r="Z2626" t="s">
        <v>8</v>
      </c>
      <c r="AA2626" t="s">
        <v>8</v>
      </c>
      <c r="AB2626" t="s">
        <v>8</v>
      </c>
      <c r="AC2626" t="s">
        <v>8</v>
      </c>
      <c r="AD2626" t="s">
        <v>8</v>
      </c>
      <c r="AE2626" t="s">
        <v>8</v>
      </c>
      <c r="AF2626" t="s">
        <v>8</v>
      </c>
      <c r="AG2626" t="s">
        <v>8</v>
      </c>
      <c r="AH2626" t="s">
        <v>8</v>
      </c>
      <c r="AI2626" t="s">
        <v>8</v>
      </c>
      <c r="AJ2626" t="s">
        <v>9</v>
      </c>
      <c r="AK2626" t="s">
        <v>9</v>
      </c>
      <c r="AL2626">
        <v>0</v>
      </c>
    </row>
    <row r="2627" spans="1:38" x14ac:dyDescent="0.2">
      <c r="A2627">
        <v>2626</v>
      </c>
      <c r="B2627" t="s">
        <v>110</v>
      </c>
      <c r="C2627" t="s">
        <v>111</v>
      </c>
      <c r="D2627">
        <v>2020</v>
      </c>
      <c r="E2627" t="s">
        <v>141</v>
      </c>
      <c r="F2627" t="s">
        <v>189</v>
      </c>
      <c r="G2627" t="s">
        <v>8</v>
      </c>
      <c r="H2627" t="s">
        <v>8</v>
      </c>
      <c r="I2627" t="s">
        <v>8</v>
      </c>
      <c r="J2627" t="s">
        <v>8</v>
      </c>
      <c r="K2627" t="s">
        <v>8</v>
      </c>
      <c r="L2627" t="s">
        <v>8</v>
      </c>
      <c r="M2627" t="s">
        <v>8</v>
      </c>
      <c r="N2627" t="s">
        <v>8</v>
      </c>
      <c r="O2627" t="s">
        <v>8</v>
      </c>
      <c r="P2627" t="s">
        <v>8</v>
      </c>
      <c r="Q2627" t="s">
        <v>8</v>
      </c>
      <c r="R2627" t="s">
        <v>8</v>
      </c>
      <c r="S2627" t="s">
        <v>8</v>
      </c>
      <c r="T2627" t="s">
        <v>8</v>
      </c>
      <c r="U2627" t="s">
        <v>8</v>
      </c>
      <c r="V2627" t="s">
        <v>8</v>
      </c>
      <c r="W2627" t="s">
        <v>8</v>
      </c>
      <c r="X2627" t="s">
        <v>8</v>
      </c>
      <c r="Y2627" t="s">
        <v>8</v>
      </c>
      <c r="Z2627" t="s">
        <v>8</v>
      </c>
      <c r="AA2627" t="s">
        <v>8</v>
      </c>
      <c r="AB2627" t="s">
        <v>8</v>
      </c>
      <c r="AC2627" t="s">
        <v>8</v>
      </c>
      <c r="AD2627" t="s">
        <v>8</v>
      </c>
      <c r="AE2627" t="s">
        <v>8</v>
      </c>
      <c r="AF2627" t="s">
        <v>8</v>
      </c>
      <c r="AG2627" t="s">
        <v>8</v>
      </c>
      <c r="AH2627" t="s">
        <v>8</v>
      </c>
      <c r="AI2627" t="s">
        <v>8</v>
      </c>
      <c r="AJ2627" t="s">
        <v>9</v>
      </c>
      <c r="AK2627" t="s">
        <v>9</v>
      </c>
      <c r="AL2627">
        <v>0</v>
      </c>
    </row>
    <row r="2628" spans="1:38" x14ac:dyDescent="0.2">
      <c r="A2628">
        <v>2627</v>
      </c>
      <c r="B2628" t="s">
        <v>112</v>
      </c>
      <c r="C2628" t="s">
        <v>113</v>
      </c>
      <c r="D2628">
        <v>2020</v>
      </c>
      <c r="E2628" t="s">
        <v>141</v>
      </c>
      <c r="F2628" t="s">
        <v>189</v>
      </c>
      <c r="G2628" t="s">
        <v>8</v>
      </c>
      <c r="H2628" t="s">
        <v>8</v>
      </c>
      <c r="I2628" t="s">
        <v>8</v>
      </c>
      <c r="J2628" t="s">
        <v>8</v>
      </c>
      <c r="K2628" t="s">
        <v>8</v>
      </c>
      <c r="L2628" t="s">
        <v>8</v>
      </c>
      <c r="M2628" t="s">
        <v>8</v>
      </c>
      <c r="N2628" t="s">
        <v>8</v>
      </c>
      <c r="O2628" t="s">
        <v>8</v>
      </c>
      <c r="P2628" t="s">
        <v>8</v>
      </c>
      <c r="Q2628" t="s">
        <v>8</v>
      </c>
      <c r="R2628" t="s">
        <v>8</v>
      </c>
      <c r="S2628" t="s">
        <v>8</v>
      </c>
      <c r="T2628" t="s">
        <v>8</v>
      </c>
      <c r="U2628" t="s">
        <v>8</v>
      </c>
      <c r="V2628" t="s">
        <v>8</v>
      </c>
      <c r="W2628" t="s">
        <v>8</v>
      </c>
      <c r="X2628" t="s">
        <v>8</v>
      </c>
      <c r="Y2628" t="s">
        <v>8</v>
      </c>
      <c r="Z2628" t="s">
        <v>8</v>
      </c>
      <c r="AA2628" t="s">
        <v>8</v>
      </c>
      <c r="AB2628" t="s">
        <v>8</v>
      </c>
      <c r="AC2628" t="s">
        <v>8</v>
      </c>
      <c r="AD2628" t="s">
        <v>8</v>
      </c>
      <c r="AE2628" t="s">
        <v>8</v>
      </c>
      <c r="AF2628" t="s">
        <v>8</v>
      </c>
      <c r="AG2628" t="s">
        <v>8</v>
      </c>
      <c r="AH2628" t="s">
        <v>8</v>
      </c>
      <c r="AI2628" t="s">
        <v>8</v>
      </c>
      <c r="AJ2628" t="s">
        <v>9</v>
      </c>
      <c r="AK2628" t="s">
        <v>9</v>
      </c>
      <c r="AL2628">
        <v>0</v>
      </c>
    </row>
    <row r="2629" spans="1:38" x14ac:dyDescent="0.2">
      <c r="A2629">
        <v>2628</v>
      </c>
      <c r="B2629" t="s">
        <v>114</v>
      </c>
      <c r="C2629" t="s">
        <v>115</v>
      </c>
      <c r="D2629">
        <v>2020</v>
      </c>
      <c r="E2629" t="s">
        <v>141</v>
      </c>
      <c r="F2629" t="s">
        <v>189</v>
      </c>
      <c r="G2629" t="s">
        <v>8</v>
      </c>
      <c r="H2629" t="s">
        <v>8</v>
      </c>
      <c r="I2629" t="s">
        <v>8</v>
      </c>
      <c r="J2629" t="s">
        <v>8</v>
      </c>
      <c r="K2629" t="s">
        <v>8</v>
      </c>
      <c r="L2629" t="s">
        <v>8</v>
      </c>
      <c r="M2629" t="s">
        <v>8</v>
      </c>
      <c r="N2629" t="s">
        <v>8</v>
      </c>
      <c r="O2629" t="s">
        <v>8</v>
      </c>
      <c r="P2629" t="s">
        <v>8</v>
      </c>
      <c r="Q2629" t="s">
        <v>8</v>
      </c>
      <c r="R2629" t="s">
        <v>8</v>
      </c>
      <c r="S2629" t="s">
        <v>8</v>
      </c>
      <c r="T2629" t="s">
        <v>8</v>
      </c>
      <c r="U2629" t="s">
        <v>8</v>
      </c>
      <c r="V2629" t="s">
        <v>8</v>
      </c>
      <c r="W2629" t="s">
        <v>8</v>
      </c>
      <c r="X2629" t="s">
        <v>8</v>
      </c>
      <c r="Y2629" t="s">
        <v>8</v>
      </c>
      <c r="Z2629" t="s">
        <v>8</v>
      </c>
      <c r="AA2629" t="s">
        <v>8</v>
      </c>
      <c r="AB2629" t="s">
        <v>8</v>
      </c>
      <c r="AC2629" t="s">
        <v>8</v>
      </c>
      <c r="AD2629" t="s">
        <v>8</v>
      </c>
      <c r="AE2629" t="s">
        <v>8</v>
      </c>
      <c r="AF2629" t="s">
        <v>8</v>
      </c>
      <c r="AG2629" t="s">
        <v>8</v>
      </c>
      <c r="AH2629" t="s">
        <v>8</v>
      </c>
      <c r="AI2629" t="s">
        <v>8</v>
      </c>
      <c r="AJ2629" t="s">
        <v>9</v>
      </c>
      <c r="AK2629" t="s">
        <v>9</v>
      </c>
      <c r="AL2629">
        <v>0</v>
      </c>
    </row>
    <row r="2630" spans="1:38" x14ac:dyDescent="0.2">
      <c r="A2630">
        <v>2629</v>
      </c>
      <c r="B2630" t="s">
        <v>116</v>
      </c>
      <c r="C2630" t="s">
        <v>117</v>
      </c>
      <c r="D2630">
        <v>2020</v>
      </c>
      <c r="E2630" t="s">
        <v>141</v>
      </c>
      <c r="F2630" t="s">
        <v>189</v>
      </c>
      <c r="G2630" t="s">
        <v>8</v>
      </c>
      <c r="H2630" t="s">
        <v>8</v>
      </c>
      <c r="I2630" t="s">
        <v>8</v>
      </c>
      <c r="J2630" t="s">
        <v>8</v>
      </c>
      <c r="K2630" t="s">
        <v>8</v>
      </c>
      <c r="L2630" t="s">
        <v>8</v>
      </c>
      <c r="M2630" t="s">
        <v>8</v>
      </c>
      <c r="N2630" t="s">
        <v>8</v>
      </c>
      <c r="O2630" t="s">
        <v>8</v>
      </c>
      <c r="P2630" t="s">
        <v>8</v>
      </c>
      <c r="Q2630" t="s">
        <v>8</v>
      </c>
      <c r="R2630" t="s">
        <v>8</v>
      </c>
      <c r="S2630" t="s">
        <v>8</v>
      </c>
      <c r="T2630" t="s">
        <v>8</v>
      </c>
      <c r="U2630" t="s">
        <v>8</v>
      </c>
      <c r="V2630" t="s">
        <v>8</v>
      </c>
      <c r="W2630" t="s">
        <v>8</v>
      </c>
      <c r="X2630" t="s">
        <v>8</v>
      </c>
      <c r="Y2630" t="s">
        <v>8</v>
      </c>
      <c r="Z2630" t="s">
        <v>8</v>
      </c>
      <c r="AA2630" t="s">
        <v>8</v>
      </c>
      <c r="AB2630" t="s">
        <v>8</v>
      </c>
      <c r="AC2630" t="s">
        <v>8</v>
      </c>
      <c r="AD2630" t="s">
        <v>8</v>
      </c>
      <c r="AE2630" t="s">
        <v>8</v>
      </c>
      <c r="AF2630" t="s">
        <v>8</v>
      </c>
      <c r="AG2630" t="s">
        <v>8</v>
      </c>
      <c r="AH2630" t="s">
        <v>8</v>
      </c>
      <c r="AI2630" t="s">
        <v>8</v>
      </c>
      <c r="AJ2630" t="s">
        <v>9</v>
      </c>
      <c r="AK2630" t="s">
        <v>9</v>
      </c>
      <c r="AL2630">
        <v>0</v>
      </c>
    </row>
    <row r="2631" spans="1:38" x14ac:dyDescent="0.2">
      <c r="A2631">
        <v>2630</v>
      </c>
      <c r="B2631" t="s">
        <v>118</v>
      </c>
      <c r="C2631" t="s">
        <v>119</v>
      </c>
      <c r="D2631">
        <v>2020</v>
      </c>
      <c r="E2631" t="s">
        <v>141</v>
      </c>
      <c r="F2631" t="s">
        <v>189</v>
      </c>
      <c r="G2631" t="s">
        <v>8</v>
      </c>
      <c r="H2631" t="s">
        <v>8</v>
      </c>
      <c r="I2631" t="s">
        <v>8</v>
      </c>
      <c r="J2631" t="s">
        <v>8</v>
      </c>
      <c r="K2631" t="s">
        <v>8</v>
      </c>
      <c r="L2631" t="s">
        <v>8</v>
      </c>
      <c r="M2631" t="s">
        <v>8</v>
      </c>
      <c r="N2631" t="s">
        <v>8</v>
      </c>
      <c r="O2631" t="s">
        <v>8</v>
      </c>
      <c r="P2631" t="s">
        <v>8</v>
      </c>
      <c r="Q2631" t="s">
        <v>8</v>
      </c>
      <c r="R2631" t="s">
        <v>8</v>
      </c>
      <c r="S2631" t="s">
        <v>8</v>
      </c>
      <c r="T2631" t="s">
        <v>8</v>
      </c>
      <c r="U2631" t="s">
        <v>8</v>
      </c>
      <c r="V2631" t="s">
        <v>8</v>
      </c>
      <c r="W2631" t="s">
        <v>8</v>
      </c>
      <c r="X2631" t="s">
        <v>8</v>
      </c>
      <c r="Y2631" t="s">
        <v>8</v>
      </c>
      <c r="Z2631" t="s">
        <v>8</v>
      </c>
      <c r="AA2631" t="s">
        <v>8</v>
      </c>
      <c r="AB2631" t="s">
        <v>8</v>
      </c>
      <c r="AC2631" t="s">
        <v>8</v>
      </c>
      <c r="AD2631" t="s">
        <v>8</v>
      </c>
      <c r="AE2631" t="s">
        <v>8</v>
      </c>
      <c r="AF2631" t="s">
        <v>8</v>
      </c>
      <c r="AG2631" t="s">
        <v>8</v>
      </c>
      <c r="AH2631" t="s">
        <v>8</v>
      </c>
      <c r="AI2631" t="s">
        <v>8</v>
      </c>
      <c r="AJ2631" t="s">
        <v>9</v>
      </c>
      <c r="AK2631" t="s">
        <v>9</v>
      </c>
      <c r="AL2631">
        <v>0</v>
      </c>
    </row>
    <row r="2632" spans="1:38" x14ac:dyDescent="0.2">
      <c r="A2632">
        <v>2631</v>
      </c>
      <c r="B2632" t="s">
        <v>120</v>
      </c>
      <c r="C2632" t="s">
        <v>121</v>
      </c>
      <c r="D2632">
        <v>2020</v>
      </c>
      <c r="E2632" t="s">
        <v>141</v>
      </c>
      <c r="F2632" t="s">
        <v>189</v>
      </c>
      <c r="G2632" t="s">
        <v>8</v>
      </c>
      <c r="H2632" t="s">
        <v>8</v>
      </c>
      <c r="I2632" t="s">
        <v>8</v>
      </c>
      <c r="J2632" t="s">
        <v>8</v>
      </c>
      <c r="K2632" t="s">
        <v>8</v>
      </c>
      <c r="L2632" t="s">
        <v>8</v>
      </c>
      <c r="M2632" t="s">
        <v>8</v>
      </c>
      <c r="N2632" t="s">
        <v>8</v>
      </c>
      <c r="O2632" t="s">
        <v>8</v>
      </c>
      <c r="P2632" t="s">
        <v>8</v>
      </c>
      <c r="Q2632" t="s">
        <v>8</v>
      </c>
      <c r="R2632" t="s">
        <v>8</v>
      </c>
      <c r="S2632" t="s">
        <v>8</v>
      </c>
      <c r="T2632" t="s">
        <v>8</v>
      </c>
      <c r="U2632" t="s">
        <v>8</v>
      </c>
      <c r="V2632" t="s">
        <v>8</v>
      </c>
      <c r="W2632" t="s">
        <v>8</v>
      </c>
      <c r="X2632" t="s">
        <v>8</v>
      </c>
      <c r="Y2632" t="s">
        <v>8</v>
      </c>
      <c r="Z2632" t="s">
        <v>8</v>
      </c>
      <c r="AA2632" t="s">
        <v>8</v>
      </c>
      <c r="AB2632" t="s">
        <v>8</v>
      </c>
      <c r="AC2632" t="s">
        <v>8</v>
      </c>
      <c r="AD2632" t="s">
        <v>8</v>
      </c>
      <c r="AE2632" t="s">
        <v>8</v>
      </c>
      <c r="AF2632" t="s">
        <v>8</v>
      </c>
      <c r="AG2632" t="s">
        <v>8</v>
      </c>
      <c r="AH2632" t="s">
        <v>8</v>
      </c>
      <c r="AI2632" t="s">
        <v>8</v>
      </c>
      <c r="AJ2632" t="s">
        <v>9</v>
      </c>
      <c r="AK2632" t="s">
        <v>9</v>
      </c>
      <c r="AL2632">
        <v>0</v>
      </c>
    </row>
    <row r="2633" spans="1:38" x14ac:dyDescent="0.2">
      <c r="A2633">
        <v>2632</v>
      </c>
      <c r="B2633" t="s">
        <v>122</v>
      </c>
      <c r="C2633" t="s">
        <v>123</v>
      </c>
      <c r="D2633">
        <v>2020</v>
      </c>
      <c r="E2633" t="s">
        <v>141</v>
      </c>
      <c r="F2633" t="s">
        <v>189</v>
      </c>
      <c r="G2633" t="s">
        <v>8</v>
      </c>
      <c r="H2633" t="s">
        <v>8</v>
      </c>
      <c r="I2633" t="s">
        <v>8</v>
      </c>
      <c r="J2633" t="s">
        <v>8</v>
      </c>
      <c r="K2633" t="s">
        <v>8</v>
      </c>
      <c r="L2633" t="s">
        <v>8</v>
      </c>
      <c r="M2633" t="s">
        <v>8</v>
      </c>
      <c r="N2633" t="s">
        <v>8</v>
      </c>
      <c r="O2633" t="s">
        <v>8</v>
      </c>
      <c r="P2633" t="s">
        <v>8</v>
      </c>
      <c r="Q2633" t="s">
        <v>8</v>
      </c>
      <c r="R2633" t="s">
        <v>8</v>
      </c>
      <c r="S2633" t="s">
        <v>8</v>
      </c>
      <c r="T2633" t="s">
        <v>8</v>
      </c>
      <c r="U2633" t="s">
        <v>8</v>
      </c>
      <c r="V2633" t="s">
        <v>8</v>
      </c>
      <c r="W2633" t="s">
        <v>8</v>
      </c>
      <c r="X2633" t="s">
        <v>8</v>
      </c>
      <c r="Y2633" t="s">
        <v>8</v>
      </c>
      <c r="Z2633" t="s">
        <v>8</v>
      </c>
      <c r="AA2633" t="s">
        <v>8</v>
      </c>
      <c r="AB2633" t="s">
        <v>8</v>
      </c>
      <c r="AC2633" t="s">
        <v>8</v>
      </c>
      <c r="AD2633" t="s">
        <v>8</v>
      </c>
      <c r="AE2633" t="s">
        <v>8</v>
      </c>
      <c r="AF2633" t="s">
        <v>8</v>
      </c>
      <c r="AG2633" t="s">
        <v>8</v>
      </c>
      <c r="AH2633" t="s">
        <v>8</v>
      </c>
      <c r="AI2633" t="s">
        <v>8</v>
      </c>
      <c r="AJ2633" t="s">
        <v>9</v>
      </c>
      <c r="AK2633" t="s">
        <v>9</v>
      </c>
      <c r="AL2633">
        <v>0</v>
      </c>
    </row>
    <row r="2634" spans="1:38" x14ac:dyDescent="0.2">
      <c r="A2634">
        <v>2633</v>
      </c>
      <c r="B2634" t="s">
        <v>124</v>
      </c>
      <c r="C2634" t="s">
        <v>125</v>
      </c>
      <c r="D2634">
        <v>2020</v>
      </c>
      <c r="E2634" t="s">
        <v>141</v>
      </c>
      <c r="F2634" t="s">
        <v>189</v>
      </c>
      <c r="G2634" t="s">
        <v>8</v>
      </c>
      <c r="H2634" t="s">
        <v>8</v>
      </c>
      <c r="I2634" t="s">
        <v>8</v>
      </c>
      <c r="J2634" t="s">
        <v>8</v>
      </c>
      <c r="K2634" t="s">
        <v>8</v>
      </c>
      <c r="L2634" t="s">
        <v>8</v>
      </c>
      <c r="M2634" t="s">
        <v>8</v>
      </c>
      <c r="N2634" t="s">
        <v>8</v>
      </c>
      <c r="O2634" t="s">
        <v>8</v>
      </c>
      <c r="P2634" t="s">
        <v>8</v>
      </c>
      <c r="Q2634" t="s">
        <v>8</v>
      </c>
      <c r="R2634" t="s">
        <v>8</v>
      </c>
      <c r="S2634" t="s">
        <v>8</v>
      </c>
      <c r="T2634" t="s">
        <v>8</v>
      </c>
      <c r="U2634" t="s">
        <v>8</v>
      </c>
      <c r="V2634" t="s">
        <v>8</v>
      </c>
      <c r="W2634" t="s">
        <v>8</v>
      </c>
      <c r="X2634" t="s">
        <v>8</v>
      </c>
      <c r="Y2634" t="s">
        <v>8</v>
      </c>
      <c r="Z2634" t="s">
        <v>8</v>
      </c>
      <c r="AA2634" t="s">
        <v>8</v>
      </c>
      <c r="AB2634" t="s">
        <v>8</v>
      </c>
      <c r="AC2634" t="s">
        <v>8</v>
      </c>
      <c r="AD2634" t="s">
        <v>8</v>
      </c>
      <c r="AE2634" t="s">
        <v>8</v>
      </c>
      <c r="AF2634" t="s">
        <v>8</v>
      </c>
      <c r="AG2634" t="s">
        <v>8</v>
      </c>
      <c r="AH2634" t="s">
        <v>8</v>
      </c>
      <c r="AI2634" t="s">
        <v>8</v>
      </c>
      <c r="AJ2634" t="s">
        <v>9</v>
      </c>
      <c r="AK2634" t="s">
        <v>9</v>
      </c>
      <c r="AL2634">
        <v>0</v>
      </c>
    </row>
    <row r="2635" spans="1:38" x14ac:dyDescent="0.2">
      <c r="A2635">
        <v>2634</v>
      </c>
      <c r="B2635" t="s">
        <v>126</v>
      </c>
      <c r="C2635" t="s">
        <v>127</v>
      </c>
      <c r="D2635">
        <v>2020</v>
      </c>
      <c r="E2635" t="s">
        <v>141</v>
      </c>
      <c r="F2635" t="s">
        <v>189</v>
      </c>
      <c r="G2635" t="s">
        <v>8</v>
      </c>
      <c r="H2635" t="s">
        <v>8</v>
      </c>
      <c r="I2635" t="s">
        <v>8</v>
      </c>
      <c r="J2635" t="s">
        <v>8</v>
      </c>
      <c r="K2635" t="s">
        <v>8</v>
      </c>
      <c r="L2635" t="s">
        <v>8</v>
      </c>
      <c r="M2635" t="s">
        <v>8</v>
      </c>
      <c r="N2635" t="s">
        <v>8</v>
      </c>
      <c r="O2635" t="s">
        <v>8</v>
      </c>
      <c r="P2635" t="s">
        <v>8</v>
      </c>
      <c r="Q2635" t="s">
        <v>8</v>
      </c>
      <c r="R2635" t="s">
        <v>8</v>
      </c>
      <c r="S2635" t="s">
        <v>8</v>
      </c>
      <c r="T2635" t="s">
        <v>8</v>
      </c>
      <c r="U2635" t="s">
        <v>8</v>
      </c>
      <c r="V2635" t="s">
        <v>8</v>
      </c>
      <c r="W2635" t="s">
        <v>8</v>
      </c>
      <c r="X2635" t="s">
        <v>8</v>
      </c>
      <c r="Y2635" t="s">
        <v>8</v>
      </c>
      <c r="Z2635" t="s">
        <v>8</v>
      </c>
      <c r="AA2635" t="s">
        <v>8</v>
      </c>
      <c r="AB2635" t="s">
        <v>8</v>
      </c>
      <c r="AC2635" t="s">
        <v>8</v>
      </c>
      <c r="AD2635" t="s">
        <v>8</v>
      </c>
      <c r="AE2635" t="s">
        <v>8</v>
      </c>
      <c r="AF2635" t="s">
        <v>8</v>
      </c>
      <c r="AG2635" t="s">
        <v>8</v>
      </c>
      <c r="AH2635" t="s">
        <v>8</v>
      </c>
      <c r="AI2635" t="s">
        <v>8</v>
      </c>
      <c r="AJ2635" t="s">
        <v>9</v>
      </c>
      <c r="AK2635" t="s">
        <v>9</v>
      </c>
      <c r="AL2635">
        <v>0</v>
      </c>
    </row>
    <row r="2636" spans="1:38" x14ac:dyDescent="0.2">
      <c r="A2636">
        <v>2635</v>
      </c>
      <c r="B2636" t="s">
        <v>128</v>
      </c>
      <c r="C2636" t="s">
        <v>129</v>
      </c>
      <c r="D2636">
        <v>2020</v>
      </c>
      <c r="E2636" t="s">
        <v>141</v>
      </c>
      <c r="F2636" t="s">
        <v>189</v>
      </c>
      <c r="G2636" t="s">
        <v>8</v>
      </c>
      <c r="H2636" t="s">
        <v>8</v>
      </c>
      <c r="I2636" t="s">
        <v>8</v>
      </c>
      <c r="J2636" t="s">
        <v>8</v>
      </c>
      <c r="K2636" t="s">
        <v>8</v>
      </c>
      <c r="L2636" t="s">
        <v>8</v>
      </c>
      <c r="M2636" t="s">
        <v>8</v>
      </c>
      <c r="N2636" t="s">
        <v>8</v>
      </c>
      <c r="O2636" t="s">
        <v>8</v>
      </c>
      <c r="P2636" t="s">
        <v>8</v>
      </c>
      <c r="Q2636" t="s">
        <v>8</v>
      </c>
      <c r="R2636" t="s">
        <v>8</v>
      </c>
      <c r="S2636" t="s">
        <v>8</v>
      </c>
      <c r="T2636" t="s">
        <v>8</v>
      </c>
      <c r="U2636" t="s">
        <v>8</v>
      </c>
      <c r="V2636" t="s">
        <v>8</v>
      </c>
      <c r="W2636" t="s">
        <v>8</v>
      </c>
      <c r="X2636" t="s">
        <v>8</v>
      </c>
      <c r="Y2636" t="s">
        <v>8</v>
      </c>
      <c r="Z2636" t="s">
        <v>8</v>
      </c>
      <c r="AA2636" t="s">
        <v>8</v>
      </c>
      <c r="AB2636" t="s">
        <v>8</v>
      </c>
      <c r="AC2636" t="s">
        <v>8</v>
      </c>
      <c r="AD2636" t="s">
        <v>8</v>
      </c>
      <c r="AE2636" t="s">
        <v>8</v>
      </c>
      <c r="AF2636" t="s">
        <v>8</v>
      </c>
      <c r="AG2636" t="s">
        <v>8</v>
      </c>
      <c r="AH2636" t="s">
        <v>8</v>
      </c>
      <c r="AI2636" t="s">
        <v>8</v>
      </c>
      <c r="AJ2636" t="s">
        <v>9</v>
      </c>
      <c r="AK2636" t="s">
        <v>9</v>
      </c>
      <c r="AL2636">
        <v>0</v>
      </c>
    </row>
    <row r="2637" spans="1:38" x14ac:dyDescent="0.2">
      <c r="A2637">
        <v>2636</v>
      </c>
      <c r="B2637" t="s">
        <v>130</v>
      </c>
      <c r="C2637" t="s">
        <v>131</v>
      </c>
      <c r="D2637">
        <v>2020</v>
      </c>
      <c r="E2637" t="s">
        <v>141</v>
      </c>
      <c r="F2637" t="s">
        <v>189</v>
      </c>
      <c r="G2637" t="s">
        <v>8</v>
      </c>
      <c r="H2637" t="s">
        <v>8</v>
      </c>
      <c r="I2637" t="s">
        <v>8</v>
      </c>
      <c r="J2637" t="s">
        <v>8</v>
      </c>
      <c r="K2637" t="s">
        <v>8</v>
      </c>
      <c r="L2637" t="s">
        <v>8</v>
      </c>
      <c r="M2637" t="s">
        <v>8</v>
      </c>
      <c r="N2637" t="s">
        <v>8</v>
      </c>
      <c r="O2637" t="s">
        <v>8</v>
      </c>
      <c r="P2637" t="s">
        <v>8</v>
      </c>
      <c r="Q2637" t="s">
        <v>8</v>
      </c>
      <c r="R2637" t="s">
        <v>8</v>
      </c>
      <c r="S2637" t="s">
        <v>8</v>
      </c>
      <c r="T2637" t="s">
        <v>8</v>
      </c>
      <c r="U2637" t="s">
        <v>8</v>
      </c>
      <c r="V2637" t="s">
        <v>8</v>
      </c>
      <c r="W2637" t="s">
        <v>8</v>
      </c>
      <c r="X2637" t="s">
        <v>8</v>
      </c>
      <c r="Y2637" t="s">
        <v>8</v>
      </c>
      <c r="Z2637" t="s">
        <v>8</v>
      </c>
      <c r="AA2637" t="s">
        <v>8</v>
      </c>
      <c r="AB2637" t="s">
        <v>8</v>
      </c>
      <c r="AC2637" t="s">
        <v>8</v>
      </c>
      <c r="AD2637" t="s">
        <v>8</v>
      </c>
      <c r="AE2637" t="s">
        <v>8</v>
      </c>
      <c r="AF2637" t="s">
        <v>8</v>
      </c>
      <c r="AG2637" t="s">
        <v>8</v>
      </c>
      <c r="AH2637" t="s">
        <v>8</v>
      </c>
      <c r="AI2637" t="s">
        <v>8</v>
      </c>
      <c r="AJ2637" t="s">
        <v>9</v>
      </c>
      <c r="AK2637" t="s">
        <v>9</v>
      </c>
      <c r="AL2637">
        <v>0</v>
      </c>
    </row>
    <row r="2638" spans="1:38" x14ac:dyDescent="0.2">
      <c r="A2638">
        <v>2637</v>
      </c>
      <c r="B2638" t="s">
        <v>132</v>
      </c>
      <c r="C2638" t="s">
        <v>133</v>
      </c>
      <c r="D2638">
        <v>2020</v>
      </c>
      <c r="E2638" t="s">
        <v>141</v>
      </c>
      <c r="F2638" t="s">
        <v>189</v>
      </c>
      <c r="G2638" t="s">
        <v>8</v>
      </c>
      <c r="H2638" t="s">
        <v>8</v>
      </c>
      <c r="I2638" t="s">
        <v>8</v>
      </c>
      <c r="J2638" t="s">
        <v>8</v>
      </c>
      <c r="K2638" t="s">
        <v>8</v>
      </c>
      <c r="L2638" t="s">
        <v>8</v>
      </c>
      <c r="M2638" t="s">
        <v>8</v>
      </c>
      <c r="N2638" t="s">
        <v>8</v>
      </c>
      <c r="O2638" t="s">
        <v>8</v>
      </c>
      <c r="P2638" t="s">
        <v>8</v>
      </c>
      <c r="Q2638" t="s">
        <v>8</v>
      </c>
      <c r="R2638" t="s">
        <v>8</v>
      </c>
      <c r="S2638" t="s">
        <v>8</v>
      </c>
      <c r="T2638" t="s">
        <v>8</v>
      </c>
      <c r="U2638" t="s">
        <v>8</v>
      </c>
      <c r="V2638" t="s">
        <v>8</v>
      </c>
      <c r="W2638" t="s">
        <v>8</v>
      </c>
      <c r="X2638" t="s">
        <v>8</v>
      </c>
      <c r="Y2638" t="s">
        <v>8</v>
      </c>
      <c r="Z2638" t="s">
        <v>8</v>
      </c>
      <c r="AA2638" t="s">
        <v>8</v>
      </c>
      <c r="AB2638" t="s">
        <v>8</v>
      </c>
      <c r="AC2638" t="s">
        <v>8</v>
      </c>
      <c r="AD2638" t="s">
        <v>8</v>
      </c>
      <c r="AE2638" t="s">
        <v>8</v>
      </c>
      <c r="AF2638" t="s">
        <v>8</v>
      </c>
      <c r="AG2638" t="s">
        <v>8</v>
      </c>
      <c r="AH2638" t="s">
        <v>8</v>
      </c>
      <c r="AI2638" t="s">
        <v>8</v>
      </c>
      <c r="AJ2638" t="s">
        <v>9</v>
      </c>
      <c r="AK2638" t="s">
        <v>9</v>
      </c>
      <c r="AL2638">
        <v>0</v>
      </c>
    </row>
    <row r="2639" spans="1:38" x14ac:dyDescent="0.2">
      <c r="A2639">
        <v>2638</v>
      </c>
      <c r="B2639" t="s">
        <v>134</v>
      </c>
      <c r="C2639" t="s">
        <v>135</v>
      </c>
      <c r="D2639">
        <v>2020</v>
      </c>
      <c r="E2639" t="s">
        <v>141</v>
      </c>
      <c r="F2639" t="s">
        <v>189</v>
      </c>
      <c r="G2639" t="s">
        <v>8</v>
      </c>
      <c r="H2639" t="s">
        <v>8</v>
      </c>
      <c r="I2639" t="s">
        <v>8</v>
      </c>
      <c r="J2639" t="s">
        <v>8</v>
      </c>
      <c r="K2639" t="s">
        <v>8</v>
      </c>
      <c r="L2639" t="s">
        <v>8</v>
      </c>
      <c r="M2639" t="s">
        <v>8</v>
      </c>
      <c r="N2639" t="s">
        <v>8</v>
      </c>
      <c r="O2639" t="s">
        <v>8</v>
      </c>
      <c r="P2639" t="s">
        <v>8</v>
      </c>
      <c r="Q2639" t="s">
        <v>8</v>
      </c>
      <c r="R2639" t="s">
        <v>8</v>
      </c>
      <c r="S2639" t="s">
        <v>8</v>
      </c>
      <c r="T2639" t="s">
        <v>8</v>
      </c>
      <c r="U2639" t="s">
        <v>8</v>
      </c>
      <c r="V2639" t="s">
        <v>8</v>
      </c>
      <c r="W2639" t="s">
        <v>8</v>
      </c>
      <c r="X2639" t="s">
        <v>8</v>
      </c>
      <c r="Y2639" t="s">
        <v>8</v>
      </c>
      <c r="Z2639" t="s">
        <v>8</v>
      </c>
      <c r="AA2639" t="s">
        <v>8</v>
      </c>
      <c r="AB2639" t="s">
        <v>8</v>
      </c>
      <c r="AC2639" t="s">
        <v>8</v>
      </c>
      <c r="AD2639" t="s">
        <v>8</v>
      </c>
      <c r="AE2639" t="s">
        <v>8</v>
      </c>
      <c r="AF2639" t="s">
        <v>8</v>
      </c>
      <c r="AG2639" t="s">
        <v>8</v>
      </c>
      <c r="AH2639" t="s">
        <v>8</v>
      </c>
      <c r="AI2639" t="s">
        <v>8</v>
      </c>
      <c r="AJ2639" t="s">
        <v>9</v>
      </c>
      <c r="AK2639" t="s">
        <v>9</v>
      </c>
      <c r="AL2639">
        <v>0</v>
      </c>
    </row>
    <row r="2640" spans="1:38" x14ac:dyDescent="0.2">
      <c r="A2640">
        <v>2639</v>
      </c>
      <c r="B2640" t="s">
        <v>136</v>
      </c>
      <c r="C2640" t="s">
        <v>137</v>
      </c>
      <c r="D2640">
        <v>2020</v>
      </c>
      <c r="E2640" t="s">
        <v>141</v>
      </c>
      <c r="F2640" t="s">
        <v>189</v>
      </c>
      <c r="G2640" t="s">
        <v>8</v>
      </c>
      <c r="H2640" t="s">
        <v>8</v>
      </c>
      <c r="I2640" t="s">
        <v>8</v>
      </c>
      <c r="J2640" t="s">
        <v>8</v>
      </c>
      <c r="K2640" t="s">
        <v>8</v>
      </c>
      <c r="L2640" t="s">
        <v>8</v>
      </c>
      <c r="M2640" t="s">
        <v>8</v>
      </c>
      <c r="N2640" t="s">
        <v>8</v>
      </c>
      <c r="O2640" t="s">
        <v>8</v>
      </c>
      <c r="P2640" t="s">
        <v>8</v>
      </c>
      <c r="Q2640" t="s">
        <v>8</v>
      </c>
      <c r="R2640" t="s">
        <v>8</v>
      </c>
      <c r="S2640" t="s">
        <v>8</v>
      </c>
      <c r="T2640" t="s">
        <v>8</v>
      </c>
      <c r="U2640" t="s">
        <v>8</v>
      </c>
      <c r="V2640" t="s">
        <v>8</v>
      </c>
      <c r="W2640" t="s">
        <v>8</v>
      </c>
      <c r="X2640" t="s">
        <v>8</v>
      </c>
      <c r="Y2640" t="s">
        <v>8</v>
      </c>
      <c r="Z2640" t="s">
        <v>8</v>
      </c>
      <c r="AA2640" t="s">
        <v>8</v>
      </c>
      <c r="AB2640" t="s">
        <v>8</v>
      </c>
      <c r="AC2640" t="s">
        <v>8</v>
      </c>
      <c r="AD2640" t="s">
        <v>8</v>
      </c>
      <c r="AE2640" t="s">
        <v>8</v>
      </c>
      <c r="AF2640" t="s">
        <v>8</v>
      </c>
      <c r="AG2640" t="s">
        <v>8</v>
      </c>
      <c r="AH2640" t="s">
        <v>8</v>
      </c>
      <c r="AI2640" t="s">
        <v>8</v>
      </c>
      <c r="AJ2640" t="s">
        <v>9</v>
      </c>
      <c r="AK2640" t="s">
        <v>9</v>
      </c>
      <c r="AL2640">
        <v>0</v>
      </c>
    </row>
    <row r="2641" spans="1:38" x14ac:dyDescent="0.2">
      <c r="A2641">
        <v>2640</v>
      </c>
      <c r="B2641" t="s">
        <v>138</v>
      </c>
      <c r="C2641" t="s">
        <v>139</v>
      </c>
      <c r="D2641">
        <v>2020</v>
      </c>
      <c r="E2641" t="s">
        <v>141</v>
      </c>
      <c r="F2641" t="s">
        <v>189</v>
      </c>
      <c r="G2641" t="s">
        <v>8</v>
      </c>
      <c r="H2641" t="s">
        <v>8</v>
      </c>
      <c r="I2641" t="s">
        <v>8</v>
      </c>
      <c r="J2641" t="s">
        <v>8</v>
      </c>
      <c r="K2641" t="s">
        <v>8</v>
      </c>
      <c r="L2641" t="s">
        <v>8</v>
      </c>
      <c r="M2641" t="s">
        <v>8</v>
      </c>
      <c r="N2641" t="s">
        <v>8</v>
      </c>
      <c r="O2641" t="s">
        <v>8</v>
      </c>
      <c r="P2641" t="s">
        <v>8</v>
      </c>
      <c r="Q2641" t="s">
        <v>8</v>
      </c>
      <c r="R2641" t="s">
        <v>8</v>
      </c>
      <c r="S2641" t="s">
        <v>8</v>
      </c>
      <c r="T2641" t="s">
        <v>8</v>
      </c>
      <c r="U2641" t="s">
        <v>8</v>
      </c>
      <c r="V2641" t="s">
        <v>8</v>
      </c>
      <c r="W2641" t="s">
        <v>8</v>
      </c>
      <c r="X2641" t="s">
        <v>8</v>
      </c>
      <c r="Y2641" t="s">
        <v>8</v>
      </c>
      <c r="Z2641" t="s">
        <v>8</v>
      </c>
      <c r="AA2641" t="s">
        <v>8</v>
      </c>
      <c r="AB2641" t="s">
        <v>8</v>
      </c>
      <c r="AC2641" t="s">
        <v>8</v>
      </c>
      <c r="AD2641" t="s">
        <v>8</v>
      </c>
      <c r="AE2641" t="s">
        <v>8</v>
      </c>
      <c r="AF2641" t="s">
        <v>8</v>
      </c>
      <c r="AG2641" t="s">
        <v>8</v>
      </c>
      <c r="AH2641" t="s">
        <v>8</v>
      </c>
      <c r="AI2641" t="s">
        <v>8</v>
      </c>
      <c r="AJ2641" t="s">
        <v>9</v>
      </c>
      <c r="AK2641" t="s">
        <v>9</v>
      </c>
      <c r="AL2641">
        <v>0</v>
      </c>
    </row>
    <row r="2642" spans="1:38" x14ac:dyDescent="0.2">
      <c r="A2642">
        <v>2641</v>
      </c>
      <c r="B2642" t="s">
        <v>6</v>
      </c>
      <c r="C2642" t="s">
        <v>7</v>
      </c>
      <c r="D2642">
        <v>2020</v>
      </c>
      <c r="E2642" t="s">
        <v>142</v>
      </c>
      <c r="F2642" t="s">
        <v>190</v>
      </c>
      <c r="G2642" t="s">
        <v>8</v>
      </c>
      <c r="H2642" t="s">
        <v>8</v>
      </c>
      <c r="I2642" t="s">
        <v>8</v>
      </c>
      <c r="J2642" t="s">
        <v>8</v>
      </c>
      <c r="K2642" t="s">
        <v>8</v>
      </c>
      <c r="L2642" t="s">
        <v>8</v>
      </c>
      <c r="M2642" t="s">
        <v>8</v>
      </c>
      <c r="N2642" t="s">
        <v>8</v>
      </c>
      <c r="O2642" t="s">
        <v>8</v>
      </c>
      <c r="P2642" t="s">
        <v>8</v>
      </c>
      <c r="Q2642" t="s">
        <v>8</v>
      </c>
      <c r="R2642" t="s">
        <v>8</v>
      </c>
      <c r="S2642" t="s">
        <v>8</v>
      </c>
      <c r="T2642" t="s">
        <v>8</v>
      </c>
      <c r="U2642" t="s">
        <v>8</v>
      </c>
      <c r="V2642" t="s">
        <v>8</v>
      </c>
      <c r="W2642" t="s">
        <v>8</v>
      </c>
      <c r="X2642" t="s">
        <v>8</v>
      </c>
      <c r="Y2642" t="s">
        <v>8</v>
      </c>
      <c r="Z2642" t="s">
        <v>8</v>
      </c>
      <c r="AA2642" t="s">
        <v>8</v>
      </c>
      <c r="AB2642" t="s">
        <v>8</v>
      </c>
      <c r="AC2642" t="s">
        <v>8</v>
      </c>
      <c r="AD2642" t="s">
        <v>8</v>
      </c>
      <c r="AE2642" t="s">
        <v>8</v>
      </c>
      <c r="AF2642" t="s">
        <v>8</v>
      </c>
      <c r="AG2642" t="s">
        <v>8</v>
      </c>
      <c r="AH2642" t="s">
        <v>8</v>
      </c>
      <c r="AI2642" t="s">
        <v>8</v>
      </c>
      <c r="AJ2642" t="s">
        <v>8</v>
      </c>
      <c r="AK2642" t="s">
        <v>8</v>
      </c>
      <c r="AL2642">
        <v>0</v>
      </c>
    </row>
    <row r="2643" spans="1:38" x14ac:dyDescent="0.2">
      <c r="A2643">
        <v>2642</v>
      </c>
      <c r="B2643" t="s">
        <v>10</v>
      </c>
      <c r="C2643" t="s">
        <v>11</v>
      </c>
      <c r="D2643">
        <v>2020</v>
      </c>
      <c r="E2643" t="s">
        <v>142</v>
      </c>
      <c r="F2643" t="s">
        <v>190</v>
      </c>
      <c r="G2643" t="s">
        <v>8</v>
      </c>
      <c r="H2643" t="s">
        <v>8</v>
      </c>
      <c r="I2643" t="s">
        <v>8</v>
      </c>
      <c r="J2643" t="s">
        <v>8</v>
      </c>
      <c r="K2643" t="s">
        <v>8</v>
      </c>
      <c r="L2643" t="s">
        <v>8</v>
      </c>
      <c r="M2643" t="s">
        <v>8</v>
      </c>
      <c r="N2643" t="s">
        <v>8</v>
      </c>
      <c r="O2643" t="s">
        <v>8</v>
      </c>
      <c r="P2643" t="s">
        <v>8</v>
      </c>
      <c r="Q2643" t="s">
        <v>8</v>
      </c>
      <c r="R2643" t="s">
        <v>8</v>
      </c>
      <c r="S2643" t="s">
        <v>8</v>
      </c>
      <c r="T2643" t="s">
        <v>8</v>
      </c>
      <c r="U2643" t="s">
        <v>8</v>
      </c>
      <c r="V2643" t="s">
        <v>8</v>
      </c>
      <c r="W2643" t="s">
        <v>8</v>
      </c>
      <c r="X2643" t="s">
        <v>8</v>
      </c>
      <c r="Y2643" t="s">
        <v>8</v>
      </c>
      <c r="Z2643" t="s">
        <v>8</v>
      </c>
      <c r="AA2643" t="s">
        <v>8</v>
      </c>
      <c r="AB2643" t="s">
        <v>8</v>
      </c>
      <c r="AC2643" t="s">
        <v>8</v>
      </c>
      <c r="AD2643" t="s">
        <v>8</v>
      </c>
      <c r="AE2643" t="s">
        <v>8</v>
      </c>
      <c r="AF2643" t="s">
        <v>8</v>
      </c>
      <c r="AG2643" t="s">
        <v>8</v>
      </c>
      <c r="AH2643" t="s">
        <v>8</v>
      </c>
      <c r="AI2643" t="s">
        <v>8</v>
      </c>
      <c r="AJ2643" t="s">
        <v>8</v>
      </c>
      <c r="AK2643" t="s">
        <v>8</v>
      </c>
      <c r="AL2643">
        <v>0</v>
      </c>
    </row>
    <row r="2644" spans="1:38" x14ac:dyDescent="0.2">
      <c r="A2644">
        <v>2643</v>
      </c>
      <c r="B2644" t="s">
        <v>12</v>
      </c>
      <c r="C2644">
        <v>11162</v>
      </c>
      <c r="D2644">
        <v>2020</v>
      </c>
      <c r="E2644" t="s">
        <v>142</v>
      </c>
      <c r="F2644" t="s">
        <v>190</v>
      </c>
      <c r="G2644" t="s">
        <v>33</v>
      </c>
      <c r="H2644" t="s">
        <v>33</v>
      </c>
      <c r="I2644" t="s">
        <v>33</v>
      </c>
      <c r="J2644" t="s">
        <v>33</v>
      </c>
      <c r="K2644" t="s">
        <v>33</v>
      </c>
      <c r="L2644" t="s">
        <v>33</v>
      </c>
      <c r="M2644" t="s">
        <v>33</v>
      </c>
      <c r="N2644" t="s">
        <v>33</v>
      </c>
      <c r="O2644" t="s">
        <v>33</v>
      </c>
      <c r="P2644" t="s">
        <v>33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33</v>
      </c>
      <c r="W2644" t="s">
        <v>33</v>
      </c>
      <c r="X2644" t="s">
        <v>33</v>
      </c>
      <c r="Y2644" t="s">
        <v>33</v>
      </c>
      <c r="Z2644" t="s">
        <v>33</v>
      </c>
      <c r="AA2644" t="s">
        <v>33</v>
      </c>
      <c r="AB2644" t="s">
        <v>33</v>
      </c>
      <c r="AC2644" t="s">
        <v>33</v>
      </c>
      <c r="AD2644" t="s">
        <v>33</v>
      </c>
      <c r="AE2644" t="s">
        <v>33</v>
      </c>
      <c r="AF2644" t="s">
        <v>33</v>
      </c>
      <c r="AG2644" t="s">
        <v>33</v>
      </c>
      <c r="AH2644" t="s">
        <v>33</v>
      </c>
      <c r="AI2644" t="s">
        <v>33</v>
      </c>
      <c r="AJ2644" t="s">
        <v>33</v>
      </c>
      <c r="AK2644" t="s">
        <v>33</v>
      </c>
      <c r="AL2644">
        <v>100</v>
      </c>
    </row>
    <row r="2645" spans="1:38" x14ac:dyDescent="0.2">
      <c r="A2645">
        <v>2644</v>
      </c>
      <c r="B2645" t="s">
        <v>13</v>
      </c>
      <c r="C2645" t="s">
        <v>14</v>
      </c>
      <c r="D2645">
        <v>2020</v>
      </c>
      <c r="E2645" t="s">
        <v>142</v>
      </c>
      <c r="F2645" t="s">
        <v>190</v>
      </c>
      <c r="G2645" t="s">
        <v>33</v>
      </c>
      <c r="H2645" t="s">
        <v>33</v>
      </c>
      <c r="I2645" t="s">
        <v>33</v>
      </c>
      <c r="J2645" t="s">
        <v>33</v>
      </c>
      <c r="K2645" t="s">
        <v>33</v>
      </c>
      <c r="L2645" t="s">
        <v>8</v>
      </c>
      <c r="M2645" t="s">
        <v>8</v>
      </c>
      <c r="N2645" t="s">
        <v>33</v>
      </c>
      <c r="O2645" t="s">
        <v>33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33</v>
      </c>
      <c r="W2645" t="s">
        <v>33</v>
      </c>
      <c r="X2645" t="s">
        <v>33</v>
      </c>
      <c r="Y2645" t="s">
        <v>33</v>
      </c>
      <c r="Z2645" t="s">
        <v>33</v>
      </c>
      <c r="AA2645" t="s">
        <v>33</v>
      </c>
      <c r="AB2645" t="s">
        <v>8</v>
      </c>
      <c r="AC2645" t="s">
        <v>8</v>
      </c>
      <c r="AD2645" t="s">
        <v>33</v>
      </c>
      <c r="AE2645" t="s">
        <v>33</v>
      </c>
      <c r="AF2645" t="s">
        <v>33</v>
      </c>
      <c r="AG2645" t="s">
        <v>33</v>
      </c>
      <c r="AH2645" t="s">
        <v>33</v>
      </c>
      <c r="AI2645" t="s">
        <v>33</v>
      </c>
      <c r="AJ2645" t="s">
        <v>33</v>
      </c>
      <c r="AK2645" t="s">
        <v>8</v>
      </c>
      <c r="AL2645">
        <v>83.87</v>
      </c>
    </row>
    <row r="2646" spans="1:38" x14ac:dyDescent="0.2">
      <c r="A2646">
        <v>2645</v>
      </c>
      <c r="B2646" t="s">
        <v>15</v>
      </c>
      <c r="C2646" t="s">
        <v>16</v>
      </c>
      <c r="D2646">
        <v>2020</v>
      </c>
      <c r="E2646" t="s">
        <v>142</v>
      </c>
      <c r="F2646" t="s">
        <v>190</v>
      </c>
      <c r="G2646" t="s">
        <v>8</v>
      </c>
      <c r="H2646" t="s">
        <v>8</v>
      </c>
      <c r="I2646" t="s">
        <v>8</v>
      </c>
      <c r="J2646" t="s">
        <v>8</v>
      </c>
      <c r="K2646" t="s">
        <v>8</v>
      </c>
      <c r="L2646" t="s">
        <v>8</v>
      </c>
      <c r="M2646" t="s">
        <v>8</v>
      </c>
      <c r="N2646" t="s">
        <v>8</v>
      </c>
      <c r="O2646" t="s">
        <v>8</v>
      </c>
      <c r="P2646" t="s">
        <v>8</v>
      </c>
      <c r="Q2646" t="s">
        <v>8</v>
      </c>
      <c r="R2646" t="s">
        <v>8</v>
      </c>
      <c r="S2646" t="s">
        <v>8</v>
      </c>
      <c r="T2646" t="s">
        <v>8</v>
      </c>
      <c r="U2646" t="s">
        <v>8</v>
      </c>
      <c r="V2646" t="s">
        <v>8</v>
      </c>
      <c r="W2646" t="s">
        <v>8</v>
      </c>
      <c r="X2646" t="s">
        <v>8</v>
      </c>
      <c r="Y2646" t="s">
        <v>8</v>
      </c>
      <c r="Z2646" t="s">
        <v>8</v>
      </c>
      <c r="AA2646" t="s">
        <v>8</v>
      </c>
      <c r="AB2646" t="s">
        <v>8</v>
      </c>
      <c r="AC2646" t="s">
        <v>8</v>
      </c>
      <c r="AD2646" t="s">
        <v>8</v>
      </c>
      <c r="AE2646" t="s">
        <v>8</v>
      </c>
      <c r="AF2646" t="s">
        <v>8</v>
      </c>
      <c r="AG2646" t="s">
        <v>8</v>
      </c>
      <c r="AH2646" t="s">
        <v>8</v>
      </c>
      <c r="AI2646" t="s">
        <v>8</v>
      </c>
      <c r="AJ2646" t="s">
        <v>8</v>
      </c>
      <c r="AK2646" t="s">
        <v>8</v>
      </c>
      <c r="AL2646">
        <v>0</v>
      </c>
    </row>
    <row r="2647" spans="1:38" x14ac:dyDescent="0.2">
      <c r="A2647">
        <v>2646</v>
      </c>
      <c r="B2647" t="s">
        <v>17</v>
      </c>
      <c r="C2647" t="s">
        <v>18</v>
      </c>
      <c r="D2647">
        <v>2020</v>
      </c>
      <c r="E2647" t="s">
        <v>142</v>
      </c>
      <c r="F2647" t="s">
        <v>190</v>
      </c>
      <c r="G2647" t="s">
        <v>33</v>
      </c>
      <c r="H2647" t="s">
        <v>33</v>
      </c>
      <c r="I2647" t="s">
        <v>33</v>
      </c>
      <c r="J2647" t="s">
        <v>33</v>
      </c>
      <c r="K2647" t="s">
        <v>33</v>
      </c>
      <c r="L2647" t="s">
        <v>33</v>
      </c>
      <c r="M2647" t="s">
        <v>33</v>
      </c>
      <c r="N2647" t="s">
        <v>33</v>
      </c>
      <c r="O2647" t="s">
        <v>33</v>
      </c>
      <c r="P2647" t="s">
        <v>33</v>
      </c>
      <c r="Q2647" t="s">
        <v>33</v>
      </c>
      <c r="R2647" t="s">
        <v>33</v>
      </c>
      <c r="S2647" t="s">
        <v>33</v>
      </c>
      <c r="T2647" t="s">
        <v>33</v>
      </c>
      <c r="U2647" t="s">
        <v>33</v>
      </c>
      <c r="V2647" t="s">
        <v>33</v>
      </c>
      <c r="W2647" t="s">
        <v>33</v>
      </c>
      <c r="X2647" t="s">
        <v>33</v>
      </c>
      <c r="Y2647" t="s">
        <v>33</v>
      </c>
      <c r="Z2647" t="s">
        <v>33</v>
      </c>
      <c r="AA2647" t="s">
        <v>33</v>
      </c>
      <c r="AB2647" t="s">
        <v>33</v>
      </c>
      <c r="AC2647" t="s">
        <v>33</v>
      </c>
      <c r="AD2647" t="s">
        <v>33</v>
      </c>
      <c r="AE2647" t="s">
        <v>33</v>
      </c>
      <c r="AF2647" t="s">
        <v>33</v>
      </c>
      <c r="AG2647" t="s">
        <v>33</v>
      </c>
      <c r="AH2647" t="s">
        <v>33</v>
      </c>
      <c r="AI2647" t="s">
        <v>33</v>
      </c>
      <c r="AJ2647" t="s">
        <v>33</v>
      </c>
      <c r="AK2647" t="s">
        <v>33</v>
      </c>
      <c r="AL2647">
        <v>100</v>
      </c>
    </row>
    <row r="2648" spans="1:38" x14ac:dyDescent="0.2">
      <c r="A2648">
        <v>2647</v>
      </c>
      <c r="B2648" t="s">
        <v>19</v>
      </c>
      <c r="C2648" t="s">
        <v>20</v>
      </c>
      <c r="D2648">
        <v>2020</v>
      </c>
      <c r="E2648" t="s">
        <v>142</v>
      </c>
      <c r="F2648" t="s">
        <v>190</v>
      </c>
      <c r="G2648" t="s">
        <v>33</v>
      </c>
      <c r="H2648" t="s">
        <v>33</v>
      </c>
      <c r="I2648" t="s">
        <v>8</v>
      </c>
      <c r="J2648" t="s">
        <v>33</v>
      </c>
      <c r="K2648" t="s">
        <v>33</v>
      </c>
      <c r="L2648" t="s">
        <v>8</v>
      </c>
      <c r="M2648" t="s">
        <v>33</v>
      </c>
      <c r="N2648" t="s">
        <v>33</v>
      </c>
      <c r="O2648" t="s">
        <v>33</v>
      </c>
      <c r="P2648" t="s">
        <v>33</v>
      </c>
      <c r="Q2648" t="s">
        <v>8</v>
      </c>
      <c r="R2648" t="s">
        <v>33</v>
      </c>
      <c r="S2648" t="s">
        <v>33</v>
      </c>
      <c r="T2648" t="s">
        <v>33</v>
      </c>
      <c r="U2648" t="s">
        <v>33</v>
      </c>
      <c r="V2648" t="s">
        <v>8</v>
      </c>
      <c r="W2648" t="s">
        <v>33</v>
      </c>
      <c r="X2648" t="s">
        <v>33</v>
      </c>
      <c r="Y2648" t="s">
        <v>8</v>
      </c>
      <c r="Z2648" t="s">
        <v>33</v>
      </c>
      <c r="AA2648" t="s">
        <v>33</v>
      </c>
      <c r="AB2648" t="s">
        <v>33</v>
      </c>
      <c r="AC2648" t="s">
        <v>33</v>
      </c>
      <c r="AD2648" t="s">
        <v>33</v>
      </c>
      <c r="AE2648" t="s">
        <v>33</v>
      </c>
      <c r="AF2648" t="s">
        <v>33</v>
      </c>
      <c r="AG2648" t="s">
        <v>33</v>
      </c>
      <c r="AH2648" t="s">
        <v>33</v>
      </c>
      <c r="AI2648" t="s">
        <v>33</v>
      </c>
      <c r="AJ2648" t="s">
        <v>33</v>
      </c>
      <c r="AK2648" t="s">
        <v>8</v>
      </c>
      <c r="AL2648">
        <v>80.650000000000006</v>
      </c>
    </row>
    <row r="2649" spans="1:38" x14ac:dyDescent="0.2">
      <c r="A2649">
        <v>2648</v>
      </c>
      <c r="B2649" t="s">
        <v>21</v>
      </c>
      <c r="C2649" t="s">
        <v>22</v>
      </c>
      <c r="D2649">
        <v>2020</v>
      </c>
      <c r="E2649" t="s">
        <v>142</v>
      </c>
      <c r="F2649" t="s">
        <v>190</v>
      </c>
      <c r="G2649" t="s">
        <v>33</v>
      </c>
      <c r="H2649" t="s">
        <v>33</v>
      </c>
      <c r="I2649" t="s">
        <v>33</v>
      </c>
      <c r="J2649" t="s">
        <v>33</v>
      </c>
      <c r="K2649" t="s">
        <v>33</v>
      </c>
      <c r="L2649" t="s">
        <v>33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33</v>
      </c>
      <c r="W2649" t="s">
        <v>33</v>
      </c>
      <c r="X2649" t="s">
        <v>33</v>
      </c>
      <c r="Y2649" t="s">
        <v>33</v>
      </c>
      <c r="Z2649" t="s">
        <v>33</v>
      </c>
      <c r="AA2649" t="s">
        <v>33</v>
      </c>
      <c r="AB2649" t="s">
        <v>33</v>
      </c>
      <c r="AC2649" t="s">
        <v>33</v>
      </c>
      <c r="AD2649" t="s">
        <v>33</v>
      </c>
      <c r="AE2649" t="s">
        <v>33</v>
      </c>
      <c r="AF2649" t="s">
        <v>33</v>
      </c>
      <c r="AG2649" t="s">
        <v>33</v>
      </c>
      <c r="AH2649" t="s">
        <v>33</v>
      </c>
      <c r="AI2649" t="s">
        <v>33</v>
      </c>
      <c r="AJ2649" t="s">
        <v>33</v>
      </c>
      <c r="AK2649" t="s">
        <v>33</v>
      </c>
      <c r="AL2649">
        <v>100</v>
      </c>
    </row>
    <row r="2650" spans="1:38" x14ac:dyDescent="0.2">
      <c r="A2650">
        <v>2649</v>
      </c>
      <c r="B2650" t="s">
        <v>23</v>
      </c>
      <c r="C2650" t="s">
        <v>24</v>
      </c>
      <c r="D2650">
        <v>2020</v>
      </c>
      <c r="E2650" t="s">
        <v>142</v>
      </c>
      <c r="F2650" t="s">
        <v>190</v>
      </c>
      <c r="G2650" t="s">
        <v>33</v>
      </c>
      <c r="H2650" t="s">
        <v>33</v>
      </c>
      <c r="I2650" t="s">
        <v>33</v>
      </c>
      <c r="J2650" t="s">
        <v>33</v>
      </c>
      <c r="K2650" t="s">
        <v>33</v>
      </c>
      <c r="L2650" t="s">
        <v>33</v>
      </c>
      <c r="M2650" t="s">
        <v>33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33</v>
      </c>
      <c r="U2650" t="s">
        <v>33</v>
      </c>
      <c r="V2650" t="s">
        <v>33</v>
      </c>
      <c r="W2650" t="s">
        <v>33</v>
      </c>
      <c r="X2650" t="s">
        <v>33</v>
      </c>
      <c r="Y2650" t="s">
        <v>33</v>
      </c>
      <c r="Z2650" t="s">
        <v>33</v>
      </c>
      <c r="AA2650" t="s">
        <v>33</v>
      </c>
      <c r="AB2650" t="s">
        <v>33</v>
      </c>
      <c r="AC2650" t="s">
        <v>33</v>
      </c>
      <c r="AD2650" t="s">
        <v>33</v>
      </c>
      <c r="AE2650" t="s">
        <v>33</v>
      </c>
      <c r="AF2650" t="s">
        <v>33</v>
      </c>
      <c r="AG2650" t="s">
        <v>33</v>
      </c>
      <c r="AH2650" t="s">
        <v>33</v>
      </c>
      <c r="AI2650" t="s">
        <v>33</v>
      </c>
      <c r="AJ2650" t="s">
        <v>33</v>
      </c>
      <c r="AK2650" t="s">
        <v>33</v>
      </c>
      <c r="AL2650">
        <v>100</v>
      </c>
    </row>
    <row r="2651" spans="1:38" x14ac:dyDescent="0.2">
      <c r="A2651">
        <v>2650</v>
      </c>
      <c r="B2651" t="s">
        <v>25</v>
      </c>
      <c r="C2651" t="s">
        <v>26</v>
      </c>
      <c r="D2651">
        <v>2020</v>
      </c>
      <c r="E2651" t="s">
        <v>142</v>
      </c>
      <c r="F2651" t="s">
        <v>190</v>
      </c>
      <c r="G2651" t="s">
        <v>33</v>
      </c>
      <c r="H2651" t="s">
        <v>33</v>
      </c>
      <c r="I2651" t="s">
        <v>33</v>
      </c>
      <c r="J2651" t="s">
        <v>33</v>
      </c>
      <c r="K2651" t="s">
        <v>33</v>
      </c>
      <c r="L2651" t="s">
        <v>33</v>
      </c>
      <c r="M2651" t="s">
        <v>33</v>
      </c>
      <c r="N2651" t="s">
        <v>33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33</v>
      </c>
      <c r="V2651" t="s">
        <v>33</v>
      </c>
      <c r="W2651" t="s">
        <v>33</v>
      </c>
      <c r="X2651" t="s">
        <v>33</v>
      </c>
      <c r="Y2651" t="s">
        <v>33</v>
      </c>
      <c r="Z2651" t="s">
        <v>33</v>
      </c>
      <c r="AA2651" t="s">
        <v>33</v>
      </c>
      <c r="AB2651" t="s">
        <v>33</v>
      </c>
      <c r="AC2651" t="s">
        <v>33</v>
      </c>
      <c r="AD2651" t="s">
        <v>33</v>
      </c>
      <c r="AE2651" t="s">
        <v>33</v>
      </c>
      <c r="AF2651" t="s">
        <v>33</v>
      </c>
      <c r="AG2651" t="s">
        <v>33</v>
      </c>
      <c r="AH2651" t="s">
        <v>33</v>
      </c>
      <c r="AI2651" t="s">
        <v>33</v>
      </c>
      <c r="AJ2651" t="s">
        <v>33</v>
      </c>
      <c r="AK2651" t="s">
        <v>33</v>
      </c>
      <c r="AL2651">
        <v>100</v>
      </c>
    </row>
    <row r="2652" spans="1:38" x14ac:dyDescent="0.2">
      <c r="A2652">
        <v>2651</v>
      </c>
      <c r="B2652" t="s">
        <v>27</v>
      </c>
      <c r="C2652" t="s">
        <v>28</v>
      </c>
      <c r="D2652">
        <v>2020</v>
      </c>
      <c r="E2652" t="s">
        <v>142</v>
      </c>
      <c r="F2652" t="s">
        <v>190</v>
      </c>
      <c r="G2652" t="s">
        <v>33</v>
      </c>
      <c r="H2652" t="s">
        <v>33</v>
      </c>
      <c r="I2652" t="s">
        <v>33</v>
      </c>
      <c r="J2652" t="s">
        <v>33</v>
      </c>
      <c r="K2652" t="s">
        <v>33</v>
      </c>
      <c r="L2652" t="s">
        <v>33</v>
      </c>
      <c r="M2652" t="s">
        <v>33</v>
      </c>
      <c r="N2652" t="s">
        <v>33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33</v>
      </c>
      <c r="V2652" t="s">
        <v>33</v>
      </c>
      <c r="W2652" t="s">
        <v>33</v>
      </c>
      <c r="X2652" t="s">
        <v>33</v>
      </c>
      <c r="Y2652" t="s">
        <v>33</v>
      </c>
      <c r="Z2652" t="s">
        <v>33</v>
      </c>
      <c r="AA2652" t="s">
        <v>33</v>
      </c>
      <c r="AB2652" t="s">
        <v>33</v>
      </c>
      <c r="AC2652" t="s">
        <v>33</v>
      </c>
      <c r="AD2652" t="s">
        <v>33</v>
      </c>
      <c r="AE2652" t="s">
        <v>33</v>
      </c>
      <c r="AF2652" t="s">
        <v>33</v>
      </c>
      <c r="AG2652" t="s">
        <v>8</v>
      </c>
      <c r="AH2652" t="s">
        <v>8</v>
      </c>
      <c r="AI2652" t="s">
        <v>8</v>
      </c>
      <c r="AJ2652" t="s">
        <v>8</v>
      </c>
      <c r="AK2652" t="s">
        <v>33</v>
      </c>
      <c r="AL2652">
        <v>87.1</v>
      </c>
    </row>
    <row r="2653" spans="1:38" x14ac:dyDescent="0.2">
      <c r="A2653">
        <v>2652</v>
      </c>
      <c r="B2653" t="s">
        <v>29</v>
      </c>
      <c r="C2653" t="s">
        <v>30</v>
      </c>
      <c r="D2653">
        <v>2020</v>
      </c>
      <c r="E2653" t="s">
        <v>142</v>
      </c>
      <c r="F2653" t="s">
        <v>190</v>
      </c>
      <c r="G2653" t="s">
        <v>8</v>
      </c>
      <c r="H2653" t="s">
        <v>8</v>
      </c>
      <c r="I2653" t="s">
        <v>8</v>
      </c>
      <c r="J2653" t="s">
        <v>8</v>
      </c>
      <c r="K2653" t="s">
        <v>8</v>
      </c>
      <c r="L2653" t="s">
        <v>8</v>
      </c>
      <c r="M2653" t="s">
        <v>8</v>
      </c>
      <c r="N2653" t="s">
        <v>8</v>
      </c>
      <c r="O2653" t="s">
        <v>8</v>
      </c>
      <c r="P2653" t="s">
        <v>8</v>
      </c>
      <c r="Q2653" t="s">
        <v>8</v>
      </c>
      <c r="R2653" t="s">
        <v>8</v>
      </c>
      <c r="S2653" t="s">
        <v>8</v>
      </c>
      <c r="T2653" t="s">
        <v>8</v>
      </c>
      <c r="U2653" t="s">
        <v>8</v>
      </c>
      <c r="V2653" t="s">
        <v>8</v>
      </c>
      <c r="W2653" t="s">
        <v>8</v>
      </c>
      <c r="X2653" t="s">
        <v>8</v>
      </c>
      <c r="Y2653" t="s">
        <v>8</v>
      </c>
      <c r="Z2653" t="s">
        <v>8</v>
      </c>
      <c r="AA2653" t="s">
        <v>8</v>
      </c>
      <c r="AB2653" t="s">
        <v>8</v>
      </c>
      <c r="AC2653" t="s">
        <v>8</v>
      </c>
      <c r="AD2653" t="s">
        <v>8</v>
      </c>
      <c r="AE2653" t="s">
        <v>8</v>
      </c>
      <c r="AF2653" t="s">
        <v>8</v>
      </c>
      <c r="AG2653" t="s">
        <v>8</v>
      </c>
      <c r="AH2653" t="s">
        <v>8</v>
      </c>
      <c r="AI2653" t="s">
        <v>8</v>
      </c>
      <c r="AJ2653" t="s">
        <v>8</v>
      </c>
      <c r="AK2653" t="s">
        <v>8</v>
      </c>
      <c r="AL2653">
        <v>0</v>
      </c>
    </row>
    <row r="2654" spans="1:38" x14ac:dyDescent="0.2">
      <c r="A2654">
        <v>2653</v>
      </c>
      <c r="B2654" t="s">
        <v>31</v>
      </c>
      <c r="C2654" t="s">
        <v>32</v>
      </c>
      <c r="D2654">
        <v>2020</v>
      </c>
      <c r="E2654" t="s">
        <v>142</v>
      </c>
      <c r="F2654" t="s">
        <v>190</v>
      </c>
      <c r="G2654" t="s">
        <v>33</v>
      </c>
      <c r="H2654" t="s">
        <v>33</v>
      </c>
      <c r="I2654" t="s">
        <v>33</v>
      </c>
      <c r="J2654" t="s">
        <v>33</v>
      </c>
      <c r="K2654" t="s">
        <v>33</v>
      </c>
      <c r="L2654" t="s">
        <v>33</v>
      </c>
      <c r="M2654" t="s">
        <v>33</v>
      </c>
      <c r="N2654" t="s">
        <v>33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33</v>
      </c>
      <c r="V2654" t="s">
        <v>33</v>
      </c>
      <c r="W2654" t="s">
        <v>33</v>
      </c>
      <c r="X2654" t="s">
        <v>33</v>
      </c>
      <c r="Y2654" t="s">
        <v>33</v>
      </c>
      <c r="Z2654" t="s">
        <v>33</v>
      </c>
      <c r="AA2654" t="s">
        <v>33</v>
      </c>
      <c r="AB2654" t="s">
        <v>33</v>
      </c>
      <c r="AC2654" t="s">
        <v>33</v>
      </c>
      <c r="AD2654" t="s">
        <v>33</v>
      </c>
      <c r="AE2654" t="s">
        <v>33</v>
      </c>
      <c r="AF2654" t="s">
        <v>33</v>
      </c>
      <c r="AG2654" t="s">
        <v>33</v>
      </c>
      <c r="AH2654" t="s">
        <v>33</v>
      </c>
      <c r="AI2654" t="s">
        <v>33</v>
      </c>
      <c r="AJ2654" t="s">
        <v>33</v>
      </c>
      <c r="AK2654" t="s">
        <v>33</v>
      </c>
      <c r="AL2654">
        <v>100</v>
      </c>
    </row>
    <row r="2655" spans="1:38" x14ac:dyDescent="0.2">
      <c r="A2655">
        <v>2654</v>
      </c>
      <c r="B2655" t="s">
        <v>34</v>
      </c>
      <c r="C2655" t="s">
        <v>35</v>
      </c>
      <c r="D2655">
        <v>2020</v>
      </c>
      <c r="E2655" t="s">
        <v>142</v>
      </c>
      <c r="F2655" t="s">
        <v>190</v>
      </c>
      <c r="G2655" t="s">
        <v>8</v>
      </c>
      <c r="H2655" t="s">
        <v>8</v>
      </c>
      <c r="I2655" t="s">
        <v>8</v>
      </c>
      <c r="J2655" t="s">
        <v>8</v>
      </c>
      <c r="K2655" t="s">
        <v>8</v>
      </c>
      <c r="L2655" t="s">
        <v>8</v>
      </c>
      <c r="M2655" t="s">
        <v>8</v>
      </c>
      <c r="N2655" t="s">
        <v>8</v>
      </c>
      <c r="O2655" t="s">
        <v>8</v>
      </c>
      <c r="P2655" t="s">
        <v>8</v>
      </c>
      <c r="Q2655" t="s">
        <v>8</v>
      </c>
      <c r="R2655" t="s">
        <v>8</v>
      </c>
      <c r="S2655" t="s">
        <v>8</v>
      </c>
      <c r="T2655" t="s">
        <v>8</v>
      </c>
      <c r="U2655" t="s">
        <v>8</v>
      </c>
      <c r="V2655" t="s">
        <v>8</v>
      </c>
      <c r="W2655" t="s">
        <v>8</v>
      </c>
      <c r="X2655" t="s">
        <v>8</v>
      </c>
      <c r="Y2655" t="s">
        <v>8</v>
      </c>
      <c r="Z2655" t="s">
        <v>8</v>
      </c>
      <c r="AA2655" t="s">
        <v>8</v>
      </c>
      <c r="AB2655" t="s">
        <v>8</v>
      </c>
      <c r="AC2655" t="s">
        <v>8</v>
      </c>
      <c r="AD2655" t="s">
        <v>8</v>
      </c>
      <c r="AE2655" t="s">
        <v>8</v>
      </c>
      <c r="AF2655" t="s">
        <v>8</v>
      </c>
      <c r="AG2655" t="s">
        <v>8</v>
      </c>
      <c r="AH2655" t="s">
        <v>8</v>
      </c>
      <c r="AI2655" t="s">
        <v>8</v>
      </c>
      <c r="AJ2655" t="s">
        <v>8</v>
      </c>
      <c r="AK2655" t="s">
        <v>8</v>
      </c>
      <c r="AL2655">
        <v>0</v>
      </c>
    </row>
    <row r="2656" spans="1:38" x14ac:dyDescent="0.2">
      <c r="A2656">
        <v>2655</v>
      </c>
      <c r="B2656" t="s">
        <v>36</v>
      </c>
      <c r="C2656" t="s">
        <v>37</v>
      </c>
      <c r="D2656">
        <v>2020</v>
      </c>
      <c r="E2656" t="s">
        <v>142</v>
      </c>
      <c r="F2656" t="s">
        <v>190</v>
      </c>
      <c r="G2656" t="s">
        <v>8</v>
      </c>
      <c r="H2656" t="s">
        <v>8</v>
      </c>
      <c r="I2656" t="s">
        <v>8</v>
      </c>
      <c r="J2656" t="s">
        <v>8</v>
      </c>
      <c r="K2656" t="s">
        <v>8</v>
      </c>
      <c r="L2656" t="s">
        <v>8</v>
      </c>
      <c r="M2656" t="s">
        <v>8</v>
      </c>
      <c r="N2656" t="s">
        <v>8</v>
      </c>
      <c r="O2656" t="s">
        <v>8</v>
      </c>
      <c r="P2656" t="s">
        <v>8</v>
      </c>
      <c r="Q2656" t="s">
        <v>8</v>
      </c>
      <c r="R2656" t="s">
        <v>8</v>
      </c>
      <c r="S2656" t="s">
        <v>8</v>
      </c>
      <c r="T2656" t="s">
        <v>8</v>
      </c>
      <c r="U2656" t="s">
        <v>8</v>
      </c>
      <c r="V2656" t="s">
        <v>8</v>
      </c>
      <c r="W2656" t="s">
        <v>8</v>
      </c>
      <c r="X2656" t="s">
        <v>8</v>
      </c>
      <c r="Y2656" t="s">
        <v>8</v>
      </c>
      <c r="Z2656" t="s">
        <v>8</v>
      </c>
      <c r="AA2656" t="s">
        <v>8</v>
      </c>
      <c r="AB2656" t="s">
        <v>8</v>
      </c>
      <c r="AC2656" t="s">
        <v>8</v>
      </c>
      <c r="AD2656" t="s">
        <v>8</v>
      </c>
      <c r="AE2656" t="s">
        <v>8</v>
      </c>
      <c r="AF2656" t="s">
        <v>8</v>
      </c>
      <c r="AG2656" t="s">
        <v>8</v>
      </c>
      <c r="AH2656" t="s">
        <v>8</v>
      </c>
      <c r="AI2656" t="s">
        <v>8</v>
      </c>
      <c r="AJ2656" t="s">
        <v>8</v>
      </c>
      <c r="AK2656" t="s">
        <v>8</v>
      </c>
      <c r="AL2656">
        <v>0</v>
      </c>
    </row>
    <row r="2657" spans="1:38" x14ac:dyDescent="0.2">
      <c r="A2657">
        <v>2656</v>
      </c>
      <c r="B2657" t="s">
        <v>38</v>
      </c>
      <c r="C2657" t="s">
        <v>39</v>
      </c>
      <c r="D2657">
        <v>2020</v>
      </c>
      <c r="E2657" t="s">
        <v>142</v>
      </c>
      <c r="F2657" t="s">
        <v>190</v>
      </c>
      <c r="G2657" t="s">
        <v>8</v>
      </c>
      <c r="H2657" t="s">
        <v>8</v>
      </c>
      <c r="I2657" t="s">
        <v>8</v>
      </c>
      <c r="J2657" t="s">
        <v>8</v>
      </c>
      <c r="K2657" t="s">
        <v>8</v>
      </c>
      <c r="L2657" t="s">
        <v>8</v>
      </c>
      <c r="M2657" t="s">
        <v>8</v>
      </c>
      <c r="N2657" t="s">
        <v>8</v>
      </c>
      <c r="O2657" t="s">
        <v>8</v>
      </c>
      <c r="P2657" t="s">
        <v>8</v>
      </c>
      <c r="Q2657" t="s">
        <v>8</v>
      </c>
      <c r="R2657" t="s">
        <v>8</v>
      </c>
      <c r="S2657" t="s">
        <v>8</v>
      </c>
      <c r="T2657" t="s">
        <v>8</v>
      </c>
      <c r="U2657" t="s">
        <v>8</v>
      </c>
      <c r="V2657" t="s">
        <v>8</v>
      </c>
      <c r="W2657" t="s">
        <v>8</v>
      </c>
      <c r="X2657" t="s">
        <v>8</v>
      </c>
      <c r="Y2657" t="s">
        <v>8</v>
      </c>
      <c r="Z2657" t="s">
        <v>8</v>
      </c>
      <c r="AA2657" t="s">
        <v>8</v>
      </c>
      <c r="AB2657" t="s">
        <v>8</v>
      </c>
      <c r="AC2657" t="s">
        <v>8</v>
      </c>
      <c r="AD2657" t="s">
        <v>8</v>
      </c>
      <c r="AE2657" t="s">
        <v>8</v>
      </c>
      <c r="AF2657" t="s">
        <v>8</v>
      </c>
      <c r="AG2657" t="s">
        <v>8</v>
      </c>
      <c r="AH2657" t="s">
        <v>8</v>
      </c>
      <c r="AI2657" t="s">
        <v>8</v>
      </c>
      <c r="AJ2657" t="s">
        <v>8</v>
      </c>
      <c r="AK2657" t="s">
        <v>8</v>
      </c>
      <c r="AL2657">
        <v>0</v>
      </c>
    </row>
    <row r="2658" spans="1:38" x14ac:dyDescent="0.2">
      <c r="A2658">
        <v>2657</v>
      </c>
      <c r="B2658" t="s">
        <v>40</v>
      </c>
      <c r="C2658" t="s">
        <v>41</v>
      </c>
      <c r="D2658">
        <v>2020</v>
      </c>
      <c r="E2658" t="s">
        <v>142</v>
      </c>
      <c r="F2658" t="s">
        <v>190</v>
      </c>
      <c r="G2658" t="s">
        <v>33</v>
      </c>
      <c r="H2658" t="s">
        <v>33</v>
      </c>
      <c r="I2658" t="s">
        <v>33</v>
      </c>
      <c r="J2658" t="s">
        <v>33</v>
      </c>
      <c r="K2658" t="s">
        <v>33</v>
      </c>
      <c r="L2658" t="s">
        <v>33</v>
      </c>
      <c r="M2658" t="s">
        <v>33</v>
      </c>
      <c r="N2658" t="s">
        <v>33</v>
      </c>
      <c r="O2658" t="s">
        <v>33</v>
      </c>
      <c r="P2658" t="s">
        <v>33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33</v>
      </c>
      <c r="W2658" t="s">
        <v>33</v>
      </c>
      <c r="X2658" t="s">
        <v>33</v>
      </c>
      <c r="Y2658" t="s">
        <v>33</v>
      </c>
      <c r="Z2658" t="s">
        <v>33</v>
      </c>
      <c r="AA2658" t="s">
        <v>33</v>
      </c>
      <c r="AB2658" t="s">
        <v>33</v>
      </c>
      <c r="AC2658" t="s">
        <v>33</v>
      </c>
      <c r="AD2658" t="s">
        <v>33</v>
      </c>
      <c r="AE2658" t="s">
        <v>33</v>
      </c>
      <c r="AF2658" t="s">
        <v>33</v>
      </c>
      <c r="AG2658" t="s">
        <v>33</v>
      </c>
      <c r="AH2658" t="s">
        <v>33</v>
      </c>
      <c r="AI2658" t="s">
        <v>33</v>
      </c>
      <c r="AJ2658" t="s">
        <v>33</v>
      </c>
      <c r="AK2658" t="s">
        <v>33</v>
      </c>
      <c r="AL2658">
        <v>100</v>
      </c>
    </row>
    <row r="2659" spans="1:38" x14ac:dyDescent="0.2">
      <c r="A2659">
        <v>2658</v>
      </c>
      <c r="B2659" t="s">
        <v>42</v>
      </c>
      <c r="C2659" t="s">
        <v>43</v>
      </c>
      <c r="D2659">
        <v>2020</v>
      </c>
      <c r="E2659" t="s">
        <v>142</v>
      </c>
      <c r="F2659" t="s">
        <v>190</v>
      </c>
      <c r="G2659" t="s">
        <v>8</v>
      </c>
      <c r="H2659" t="s">
        <v>8</v>
      </c>
      <c r="I2659" t="s">
        <v>8</v>
      </c>
      <c r="J2659" t="s">
        <v>8</v>
      </c>
      <c r="K2659" t="s">
        <v>8</v>
      </c>
      <c r="L2659" t="s">
        <v>8</v>
      </c>
      <c r="M2659" t="s">
        <v>8</v>
      </c>
      <c r="N2659" t="s">
        <v>8</v>
      </c>
      <c r="O2659" t="s">
        <v>8</v>
      </c>
      <c r="P2659" t="s">
        <v>8</v>
      </c>
      <c r="Q2659" t="s">
        <v>8</v>
      </c>
      <c r="R2659" t="s">
        <v>8</v>
      </c>
      <c r="S2659" t="s">
        <v>8</v>
      </c>
      <c r="T2659" t="s">
        <v>8</v>
      </c>
      <c r="U2659" t="s">
        <v>8</v>
      </c>
      <c r="V2659" t="s">
        <v>8</v>
      </c>
      <c r="W2659" t="s">
        <v>8</v>
      </c>
      <c r="X2659" t="s">
        <v>8</v>
      </c>
      <c r="Y2659" t="s">
        <v>8</v>
      </c>
      <c r="Z2659" t="s">
        <v>8</v>
      </c>
      <c r="AA2659" t="s">
        <v>8</v>
      </c>
      <c r="AB2659" t="s">
        <v>8</v>
      </c>
      <c r="AC2659" t="s">
        <v>8</v>
      </c>
      <c r="AD2659" t="s">
        <v>8</v>
      </c>
      <c r="AE2659" t="s">
        <v>8</v>
      </c>
      <c r="AF2659" t="s">
        <v>8</v>
      </c>
      <c r="AG2659" t="s">
        <v>8</v>
      </c>
      <c r="AH2659" t="s">
        <v>8</v>
      </c>
      <c r="AI2659" t="s">
        <v>8</v>
      </c>
      <c r="AJ2659" t="s">
        <v>8</v>
      </c>
      <c r="AK2659" t="s">
        <v>8</v>
      </c>
      <c r="AL2659">
        <v>0</v>
      </c>
    </row>
    <row r="2660" spans="1:38" x14ac:dyDescent="0.2">
      <c r="A2660">
        <v>2659</v>
      </c>
      <c r="B2660" t="s">
        <v>44</v>
      </c>
      <c r="C2660" t="s">
        <v>45</v>
      </c>
      <c r="D2660">
        <v>2020</v>
      </c>
      <c r="E2660" t="s">
        <v>142</v>
      </c>
      <c r="F2660" t="s">
        <v>190</v>
      </c>
      <c r="G2660" t="s">
        <v>33</v>
      </c>
      <c r="H2660" t="s">
        <v>33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 t="s">
        <v>33</v>
      </c>
      <c r="W2660" t="s">
        <v>33</v>
      </c>
      <c r="X2660" t="s">
        <v>33</v>
      </c>
      <c r="Y2660" t="s">
        <v>33</v>
      </c>
      <c r="Z2660" t="s">
        <v>33</v>
      </c>
      <c r="AA2660" t="s">
        <v>33</v>
      </c>
      <c r="AB2660" t="s">
        <v>33</v>
      </c>
      <c r="AC2660" t="s">
        <v>33</v>
      </c>
      <c r="AD2660" t="s">
        <v>33</v>
      </c>
      <c r="AE2660" t="s">
        <v>33</v>
      </c>
      <c r="AF2660" t="s">
        <v>33</v>
      </c>
      <c r="AG2660" t="s">
        <v>33</v>
      </c>
      <c r="AH2660" t="s">
        <v>33</v>
      </c>
      <c r="AI2660" t="s">
        <v>33</v>
      </c>
      <c r="AJ2660" t="s">
        <v>33</v>
      </c>
      <c r="AK2660" t="s">
        <v>33</v>
      </c>
      <c r="AL2660">
        <v>100</v>
      </c>
    </row>
    <row r="2661" spans="1:38" x14ac:dyDescent="0.2">
      <c r="A2661">
        <v>2660</v>
      </c>
      <c r="B2661" t="s">
        <v>46</v>
      </c>
      <c r="C2661" t="s">
        <v>47</v>
      </c>
      <c r="D2661">
        <v>2020</v>
      </c>
      <c r="E2661" t="s">
        <v>142</v>
      </c>
      <c r="F2661" t="s">
        <v>190</v>
      </c>
      <c r="G2661" t="s">
        <v>33</v>
      </c>
      <c r="H2661" t="s">
        <v>33</v>
      </c>
      <c r="I2661" t="s">
        <v>33</v>
      </c>
      <c r="J2661" t="s">
        <v>33</v>
      </c>
      <c r="K2661" t="s">
        <v>33</v>
      </c>
      <c r="L2661" t="s">
        <v>33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33</v>
      </c>
      <c r="W2661" t="s">
        <v>33</v>
      </c>
      <c r="X2661" t="s">
        <v>33</v>
      </c>
      <c r="Y2661" t="s">
        <v>33</v>
      </c>
      <c r="Z2661" t="s">
        <v>33</v>
      </c>
      <c r="AA2661" t="s">
        <v>33</v>
      </c>
      <c r="AB2661" t="s">
        <v>33</v>
      </c>
      <c r="AC2661" t="s">
        <v>33</v>
      </c>
      <c r="AD2661" t="s">
        <v>33</v>
      </c>
      <c r="AE2661" t="s">
        <v>33</v>
      </c>
      <c r="AF2661" t="s">
        <v>33</v>
      </c>
      <c r="AG2661" t="s">
        <v>33</v>
      </c>
      <c r="AH2661" t="s">
        <v>33</v>
      </c>
      <c r="AI2661" t="s">
        <v>33</v>
      </c>
      <c r="AJ2661" t="s">
        <v>33</v>
      </c>
      <c r="AK2661" t="s">
        <v>33</v>
      </c>
      <c r="AL2661">
        <v>100</v>
      </c>
    </row>
    <row r="2662" spans="1:38" x14ac:dyDescent="0.2">
      <c r="A2662">
        <v>2661</v>
      </c>
      <c r="B2662" t="s">
        <v>48</v>
      </c>
      <c r="C2662" t="s">
        <v>49</v>
      </c>
      <c r="D2662">
        <v>2020</v>
      </c>
      <c r="E2662" t="s">
        <v>142</v>
      </c>
      <c r="F2662" t="s">
        <v>190</v>
      </c>
      <c r="G2662" t="s">
        <v>33</v>
      </c>
      <c r="H2662" t="s">
        <v>33</v>
      </c>
      <c r="I2662" t="s">
        <v>33</v>
      </c>
      <c r="J2662" t="s">
        <v>33</v>
      </c>
      <c r="K2662" t="s">
        <v>33</v>
      </c>
      <c r="L2662" t="s">
        <v>33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33</v>
      </c>
      <c r="W2662" t="s">
        <v>33</v>
      </c>
      <c r="X2662" t="s">
        <v>33</v>
      </c>
      <c r="Y2662" t="s">
        <v>33</v>
      </c>
      <c r="Z2662" t="s">
        <v>33</v>
      </c>
      <c r="AA2662" t="s">
        <v>33</v>
      </c>
      <c r="AB2662" t="s">
        <v>33</v>
      </c>
      <c r="AC2662" t="s">
        <v>33</v>
      </c>
      <c r="AD2662" t="s">
        <v>33</v>
      </c>
      <c r="AE2662" t="s">
        <v>33</v>
      </c>
      <c r="AF2662" t="s">
        <v>33</v>
      </c>
      <c r="AG2662" t="s">
        <v>33</v>
      </c>
      <c r="AH2662" t="s">
        <v>33</v>
      </c>
      <c r="AI2662" t="s">
        <v>33</v>
      </c>
      <c r="AJ2662" t="s">
        <v>33</v>
      </c>
      <c r="AK2662" t="s">
        <v>33</v>
      </c>
      <c r="AL2662">
        <v>100</v>
      </c>
    </row>
    <row r="2663" spans="1:38" x14ac:dyDescent="0.2">
      <c r="A2663">
        <v>2662</v>
      </c>
      <c r="B2663" t="s">
        <v>50</v>
      </c>
      <c r="C2663" t="s">
        <v>51</v>
      </c>
      <c r="D2663">
        <v>2020</v>
      </c>
      <c r="E2663" t="s">
        <v>142</v>
      </c>
      <c r="F2663" t="s">
        <v>190</v>
      </c>
      <c r="G2663" t="s">
        <v>8</v>
      </c>
      <c r="H2663" t="s">
        <v>8</v>
      </c>
      <c r="I2663" t="s">
        <v>8</v>
      </c>
      <c r="J2663" t="s">
        <v>8</v>
      </c>
      <c r="K2663" t="s">
        <v>8</v>
      </c>
      <c r="L2663" t="s">
        <v>8</v>
      </c>
      <c r="M2663" t="s">
        <v>8</v>
      </c>
      <c r="N2663" t="s">
        <v>8</v>
      </c>
      <c r="O2663" t="s">
        <v>8</v>
      </c>
      <c r="P2663" t="s">
        <v>8</v>
      </c>
      <c r="Q2663" t="s">
        <v>8</v>
      </c>
      <c r="R2663" t="s">
        <v>8</v>
      </c>
      <c r="S2663" t="s">
        <v>8</v>
      </c>
      <c r="T2663" t="s">
        <v>8</v>
      </c>
      <c r="U2663" t="s">
        <v>8</v>
      </c>
      <c r="V2663" t="s">
        <v>8</v>
      </c>
      <c r="W2663" t="s">
        <v>8</v>
      </c>
      <c r="X2663" t="s">
        <v>8</v>
      </c>
      <c r="Y2663" t="s">
        <v>8</v>
      </c>
      <c r="Z2663" t="s">
        <v>8</v>
      </c>
      <c r="AA2663" t="s">
        <v>8</v>
      </c>
      <c r="AB2663" t="s">
        <v>8</v>
      </c>
      <c r="AC2663" t="s">
        <v>8</v>
      </c>
      <c r="AD2663" t="s">
        <v>8</v>
      </c>
      <c r="AE2663" t="s">
        <v>8</v>
      </c>
      <c r="AF2663" t="s">
        <v>8</v>
      </c>
      <c r="AG2663" t="s">
        <v>8</v>
      </c>
      <c r="AH2663" t="s">
        <v>8</v>
      </c>
      <c r="AI2663" t="s">
        <v>8</v>
      </c>
      <c r="AJ2663" t="s">
        <v>8</v>
      </c>
      <c r="AK2663" t="s">
        <v>8</v>
      </c>
      <c r="AL2663">
        <v>0</v>
      </c>
    </row>
    <row r="2664" spans="1:38" x14ac:dyDescent="0.2">
      <c r="A2664">
        <v>2663</v>
      </c>
      <c r="B2664" t="s">
        <v>52</v>
      </c>
      <c r="C2664" t="s">
        <v>53</v>
      </c>
      <c r="D2664">
        <v>2020</v>
      </c>
      <c r="E2664" t="s">
        <v>142</v>
      </c>
      <c r="F2664" t="s">
        <v>190</v>
      </c>
      <c r="G2664" t="s">
        <v>33</v>
      </c>
      <c r="H2664" t="s">
        <v>33</v>
      </c>
      <c r="I2664" t="s">
        <v>33</v>
      </c>
      <c r="J2664" t="s">
        <v>33</v>
      </c>
      <c r="K2664" t="s">
        <v>33</v>
      </c>
      <c r="L2664" t="s">
        <v>33</v>
      </c>
      <c r="M2664" t="s">
        <v>33</v>
      </c>
      <c r="N2664" t="s">
        <v>33</v>
      </c>
      <c r="O2664" t="s">
        <v>33</v>
      </c>
      <c r="P2664" t="s">
        <v>33</v>
      </c>
      <c r="Q2664" t="s">
        <v>33</v>
      </c>
      <c r="R2664" t="s">
        <v>33</v>
      </c>
      <c r="S2664" t="s">
        <v>33</v>
      </c>
      <c r="T2664" t="s">
        <v>33</v>
      </c>
      <c r="U2664" t="s">
        <v>33</v>
      </c>
      <c r="V2664" t="s">
        <v>33</v>
      </c>
      <c r="W2664" t="s">
        <v>33</v>
      </c>
      <c r="X2664" t="s">
        <v>33</v>
      </c>
      <c r="Y2664" t="s">
        <v>33</v>
      </c>
      <c r="Z2664" t="s">
        <v>33</v>
      </c>
      <c r="AA2664" t="s">
        <v>33</v>
      </c>
      <c r="AB2664" t="s">
        <v>33</v>
      </c>
      <c r="AC2664" t="s">
        <v>8</v>
      </c>
      <c r="AD2664" t="s">
        <v>8</v>
      </c>
      <c r="AE2664" t="s">
        <v>8</v>
      </c>
      <c r="AF2664" t="s">
        <v>8</v>
      </c>
      <c r="AG2664" t="s">
        <v>8</v>
      </c>
      <c r="AH2664" t="s">
        <v>8</v>
      </c>
      <c r="AI2664" t="s">
        <v>8</v>
      </c>
      <c r="AJ2664" t="s">
        <v>8</v>
      </c>
      <c r="AK2664" t="s">
        <v>33</v>
      </c>
      <c r="AL2664">
        <v>74.19</v>
      </c>
    </row>
    <row r="2665" spans="1:38" x14ac:dyDescent="0.2">
      <c r="A2665">
        <v>2664</v>
      </c>
      <c r="B2665" t="s">
        <v>54</v>
      </c>
      <c r="C2665" t="s">
        <v>55</v>
      </c>
      <c r="D2665">
        <v>2020</v>
      </c>
      <c r="E2665" t="s">
        <v>142</v>
      </c>
      <c r="F2665" t="s">
        <v>190</v>
      </c>
      <c r="G2665" t="s">
        <v>8</v>
      </c>
      <c r="H2665" t="s">
        <v>8</v>
      </c>
      <c r="I2665" t="s">
        <v>8</v>
      </c>
      <c r="J2665" t="s">
        <v>8</v>
      </c>
      <c r="K2665" t="s">
        <v>8</v>
      </c>
      <c r="L2665" t="s">
        <v>8</v>
      </c>
      <c r="M2665" t="s">
        <v>8</v>
      </c>
      <c r="N2665" t="s">
        <v>8</v>
      </c>
      <c r="O2665" t="s">
        <v>8</v>
      </c>
      <c r="P2665" t="s">
        <v>8</v>
      </c>
      <c r="Q2665" t="s">
        <v>8</v>
      </c>
      <c r="R2665" t="s">
        <v>8</v>
      </c>
      <c r="S2665" t="s">
        <v>8</v>
      </c>
      <c r="T2665" t="s">
        <v>8</v>
      </c>
      <c r="U2665" t="s">
        <v>8</v>
      </c>
      <c r="V2665" t="s">
        <v>8</v>
      </c>
      <c r="W2665" t="s">
        <v>8</v>
      </c>
      <c r="X2665" t="s">
        <v>8</v>
      </c>
      <c r="Y2665" t="s">
        <v>8</v>
      </c>
      <c r="Z2665" t="s">
        <v>8</v>
      </c>
      <c r="AA2665" t="s">
        <v>8</v>
      </c>
      <c r="AB2665" t="s">
        <v>8</v>
      </c>
      <c r="AC2665" t="s">
        <v>8</v>
      </c>
      <c r="AD2665" t="s">
        <v>8</v>
      </c>
      <c r="AE2665" t="s">
        <v>8</v>
      </c>
      <c r="AF2665" t="s">
        <v>8</v>
      </c>
      <c r="AG2665" t="s">
        <v>8</v>
      </c>
      <c r="AH2665" t="s">
        <v>8</v>
      </c>
      <c r="AI2665" t="s">
        <v>8</v>
      </c>
      <c r="AJ2665" t="s">
        <v>8</v>
      </c>
      <c r="AK2665" t="s">
        <v>8</v>
      </c>
      <c r="AL2665">
        <v>0</v>
      </c>
    </row>
    <row r="2666" spans="1:38" x14ac:dyDescent="0.2">
      <c r="A2666">
        <v>2665</v>
      </c>
      <c r="B2666" t="s">
        <v>56</v>
      </c>
      <c r="C2666" t="s">
        <v>57</v>
      </c>
      <c r="D2666">
        <v>2020</v>
      </c>
      <c r="E2666" t="s">
        <v>142</v>
      </c>
      <c r="F2666" t="s">
        <v>190</v>
      </c>
      <c r="G2666" t="s">
        <v>8</v>
      </c>
      <c r="H2666" t="s">
        <v>8</v>
      </c>
      <c r="I2666" t="s">
        <v>8</v>
      </c>
      <c r="J2666" t="s">
        <v>8</v>
      </c>
      <c r="K2666" t="s">
        <v>8</v>
      </c>
      <c r="L2666" t="s">
        <v>8</v>
      </c>
      <c r="M2666" t="s">
        <v>8</v>
      </c>
      <c r="N2666" t="s">
        <v>8</v>
      </c>
      <c r="O2666" t="s">
        <v>8</v>
      </c>
      <c r="P2666" t="s">
        <v>8</v>
      </c>
      <c r="Q2666" t="s">
        <v>8</v>
      </c>
      <c r="R2666" t="s">
        <v>8</v>
      </c>
      <c r="S2666" t="s">
        <v>8</v>
      </c>
      <c r="T2666" t="s">
        <v>8</v>
      </c>
      <c r="U2666" t="s">
        <v>8</v>
      </c>
      <c r="V2666" t="s">
        <v>8</v>
      </c>
      <c r="W2666" t="s">
        <v>8</v>
      </c>
      <c r="X2666" t="s">
        <v>8</v>
      </c>
      <c r="Y2666" t="s">
        <v>8</v>
      </c>
      <c r="Z2666" t="s">
        <v>8</v>
      </c>
      <c r="AA2666" t="s">
        <v>8</v>
      </c>
      <c r="AB2666" t="s">
        <v>8</v>
      </c>
      <c r="AC2666" t="s">
        <v>8</v>
      </c>
      <c r="AD2666" t="s">
        <v>8</v>
      </c>
      <c r="AE2666" t="s">
        <v>8</v>
      </c>
      <c r="AF2666" t="s">
        <v>8</v>
      </c>
      <c r="AG2666" t="s">
        <v>8</v>
      </c>
      <c r="AH2666" t="s">
        <v>8</v>
      </c>
      <c r="AI2666" t="s">
        <v>8</v>
      </c>
      <c r="AJ2666" t="s">
        <v>8</v>
      </c>
      <c r="AK2666" t="s">
        <v>8</v>
      </c>
      <c r="AL2666">
        <v>0</v>
      </c>
    </row>
    <row r="2667" spans="1:38" x14ac:dyDescent="0.2">
      <c r="A2667">
        <v>2666</v>
      </c>
      <c r="B2667" t="s">
        <v>58</v>
      </c>
      <c r="C2667" t="s">
        <v>59</v>
      </c>
      <c r="D2667">
        <v>2020</v>
      </c>
      <c r="E2667" t="s">
        <v>142</v>
      </c>
      <c r="F2667" t="s">
        <v>190</v>
      </c>
      <c r="G2667" t="s">
        <v>33</v>
      </c>
      <c r="H2667" t="s">
        <v>33</v>
      </c>
      <c r="I2667" t="s">
        <v>33</v>
      </c>
      <c r="J2667" t="s">
        <v>33</v>
      </c>
      <c r="K2667" t="s">
        <v>33</v>
      </c>
      <c r="L2667" t="s">
        <v>33</v>
      </c>
      <c r="M2667" t="s">
        <v>33</v>
      </c>
      <c r="N2667" t="s">
        <v>33</v>
      </c>
      <c r="O2667" t="s">
        <v>33</v>
      </c>
      <c r="P2667" t="s">
        <v>33</v>
      </c>
      <c r="Q2667" t="s">
        <v>33</v>
      </c>
      <c r="R2667" t="s">
        <v>33</v>
      </c>
      <c r="S2667" t="s">
        <v>33</v>
      </c>
      <c r="T2667" t="s">
        <v>33</v>
      </c>
      <c r="U2667" t="s">
        <v>33</v>
      </c>
      <c r="V2667" t="s">
        <v>33</v>
      </c>
      <c r="W2667" t="s">
        <v>33</v>
      </c>
      <c r="X2667" t="s">
        <v>33</v>
      </c>
      <c r="Y2667" t="s">
        <v>33</v>
      </c>
      <c r="Z2667" t="s">
        <v>33</v>
      </c>
      <c r="AA2667" t="s">
        <v>33</v>
      </c>
      <c r="AB2667" t="s">
        <v>33</v>
      </c>
      <c r="AC2667" t="s">
        <v>8</v>
      </c>
      <c r="AD2667" t="s">
        <v>33</v>
      </c>
      <c r="AE2667" t="s">
        <v>33</v>
      </c>
      <c r="AF2667" t="s">
        <v>33</v>
      </c>
      <c r="AG2667" t="s">
        <v>33</v>
      </c>
      <c r="AH2667" t="s">
        <v>33</v>
      </c>
      <c r="AI2667" t="s">
        <v>33</v>
      </c>
      <c r="AJ2667" t="s">
        <v>33</v>
      </c>
      <c r="AK2667" t="s">
        <v>33</v>
      </c>
      <c r="AL2667">
        <v>96.77</v>
      </c>
    </row>
    <row r="2668" spans="1:38" x14ac:dyDescent="0.2">
      <c r="A2668">
        <v>2667</v>
      </c>
      <c r="B2668" t="s">
        <v>60</v>
      </c>
      <c r="C2668" t="s">
        <v>61</v>
      </c>
      <c r="D2668">
        <v>2020</v>
      </c>
      <c r="E2668" t="s">
        <v>142</v>
      </c>
      <c r="F2668" t="s">
        <v>190</v>
      </c>
      <c r="G2668" t="s">
        <v>8</v>
      </c>
      <c r="H2668" t="s">
        <v>8</v>
      </c>
      <c r="I2668" t="s">
        <v>8</v>
      </c>
      <c r="J2668" t="s">
        <v>8</v>
      </c>
      <c r="K2668" t="s">
        <v>8</v>
      </c>
      <c r="L2668" t="s">
        <v>8</v>
      </c>
      <c r="M2668" t="s">
        <v>8</v>
      </c>
      <c r="N2668" t="s">
        <v>8</v>
      </c>
      <c r="O2668" t="s">
        <v>8</v>
      </c>
      <c r="P2668" t="s">
        <v>8</v>
      </c>
      <c r="Q2668" t="s">
        <v>8</v>
      </c>
      <c r="R2668" t="s">
        <v>8</v>
      </c>
      <c r="S2668" t="s">
        <v>8</v>
      </c>
      <c r="T2668" t="s">
        <v>8</v>
      </c>
      <c r="U2668" t="s">
        <v>8</v>
      </c>
      <c r="V2668" t="s">
        <v>8</v>
      </c>
      <c r="W2668" t="s">
        <v>8</v>
      </c>
      <c r="X2668" t="s">
        <v>8</v>
      </c>
      <c r="Y2668" t="s">
        <v>8</v>
      </c>
      <c r="Z2668" t="s">
        <v>8</v>
      </c>
      <c r="AA2668" t="s">
        <v>8</v>
      </c>
      <c r="AB2668" t="s">
        <v>8</v>
      </c>
      <c r="AC2668" t="s">
        <v>8</v>
      </c>
      <c r="AD2668" t="s">
        <v>8</v>
      </c>
      <c r="AE2668" t="s">
        <v>8</v>
      </c>
      <c r="AF2668" t="s">
        <v>8</v>
      </c>
      <c r="AG2668" t="s">
        <v>8</v>
      </c>
      <c r="AH2668" t="s">
        <v>8</v>
      </c>
      <c r="AI2668" t="s">
        <v>8</v>
      </c>
      <c r="AJ2668" t="s">
        <v>8</v>
      </c>
      <c r="AK2668" t="s">
        <v>8</v>
      </c>
      <c r="AL2668">
        <v>0</v>
      </c>
    </row>
    <row r="2669" spans="1:38" x14ac:dyDescent="0.2">
      <c r="A2669">
        <v>2668</v>
      </c>
      <c r="B2669" t="s">
        <v>62</v>
      </c>
      <c r="C2669" t="s">
        <v>63</v>
      </c>
      <c r="D2669">
        <v>2020</v>
      </c>
      <c r="E2669" t="s">
        <v>142</v>
      </c>
      <c r="F2669" t="s">
        <v>190</v>
      </c>
      <c r="G2669" t="s">
        <v>33</v>
      </c>
      <c r="H2669" t="s">
        <v>33</v>
      </c>
      <c r="I2669" t="s">
        <v>33</v>
      </c>
      <c r="J2669" t="s">
        <v>33</v>
      </c>
      <c r="K2669" t="s">
        <v>33</v>
      </c>
      <c r="L2669" t="s">
        <v>33</v>
      </c>
      <c r="M2669" t="s">
        <v>33</v>
      </c>
      <c r="N2669" t="s">
        <v>33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33</v>
      </c>
      <c r="V2669" t="s">
        <v>33</v>
      </c>
      <c r="W2669" t="s">
        <v>33</v>
      </c>
      <c r="X2669" t="s">
        <v>33</v>
      </c>
      <c r="Y2669" t="s">
        <v>33</v>
      </c>
      <c r="Z2669" t="s">
        <v>33</v>
      </c>
      <c r="AA2669" t="s">
        <v>33</v>
      </c>
      <c r="AB2669" t="s">
        <v>33</v>
      </c>
      <c r="AC2669" t="s">
        <v>33</v>
      </c>
      <c r="AD2669" t="s">
        <v>33</v>
      </c>
      <c r="AE2669" t="s">
        <v>33</v>
      </c>
      <c r="AF2669" t="s">
        <v>33</v>
      </c>
      <c r="AG2669" t="s">
        <v>33</v>
      </c>
      <c r="AH2669" t="s">
        <v>33</v>
      </c>
      <c r="AI2669" t="s">
        <v>33</v>
      </c>
      <c r="AJ2669" t="s">
        <v>33</v>
      </c>
      <c r="AK2669" t="s">
        <v>33</v>
      </c>
      <c r="AL2669">
        <v>100</v>
      </c>
    </row>
    <row r="2670" spans="1:38" x14ac:dyDescent="0.2">
      <c r="A2670">
        <v>2669</v>
      </c>
      <c r="B2670" t="s">
        <v>64</v>
      </c>
      <c r="C2670" t="s">
        <v>65</v>
      </c>
      <c r="D2670">
        <v>2020</v>
      </c>
      <c r="E2670" t="s">
        <v>142</v>
      </c>
      <c r="F2670" t="s">
        <v>190</v>
      </c>
      <c r="G2670" t="s">
        <v>33</v>
      </c>
      <c r="H2670" t="s">
        <v>33</v>
      </c>
      <c r="I2670" t="s">
        <v>33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33</v>
      </c>
      <c r="P2670" t="s">
        <v>33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33</v>
      </c>
      <c r="W2670" t="s">
        <v>33</v>
      </c>
      <c r="X2670" t="s">
        <v>33</v>
      </c>
      <c r="Y2670" t="s">
        <v>33</v>
      </c>
      <c r="Z2670" t="s">
        <v>33</v>
      </c>
      <c r="AA2670" t="s">
        <v>33</v>
      </c>
      <c r="AB2670" t="s">
        <v>33</v>
      </c>
      <c r="AC2670" t="s">
        <v>33</v>
      </c>
      <c r="AD2670" t="s">
        <v>33</v>
      </c>
      <c r="AE2670" t="s">
        <v>33</v>
      </c>
      <c r="AF2670" t="s">
        <v>33</v>
      </c>
      <c r="AG2670" t="s">
        <v>33</v>
      </c>
      <c r="AH2670" t="s">
        <v>33</v>
      </c>
      <c r="AI2670" t="s">
        <v>33</v>
      </c>
      <c r="AJ2670" t="s">
        <v>33</v>
      </c>
      <c r="AK2670" t="s">
        <v>33</v>
      </c>
      <c r="AL2670">
        <v>100</v>
      </c>
    </row>
    <row r="2671" spans="1:38" x14ac:dyDescent="0.2">
      <c r="A2671">
        <v>2670</v>
      </c>
      <c r="B2671" t="s">
        <v>66</v>
      </c>
      <c r="C2671" t="s">
        <v>67</v>
      </c>
      <c r="D2671">
        <v>2020</v>
      </c>
      <c r="E2671" t="s">
        <v>142</v>
      </c>
      <c r="F2671" t="s">
        <v>190</v>
      </c>
      <c r="G2671" t="s">
        <v>33</v>
      </c>
      <c r="H2671" t="s">
        <v>33</v>
      </c>
      <c r="I2671" t="s">
        <v>33</v>
      </c>
      <c r="J2671" t="s">
        <v>33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33</v>
      </c>
      <c r="V2671" t="s">
        <v>33</v>
      </c>
      <c r="W2671" t="s">
        <v>33</v>
      </c>
      <c r="X2671" t="s">
        <v>33</v>
      </c>
      <c r="Y2671" t="s">
        <v>33</v>
      </c>
      <c r="Z2671" t="s">
        <v>33</v>
      </c>
      <c r="AA2671" t="s">
        <v>33</v>
      </c>
      <c r="AB2671" t="s">
        <v>33</v>
      </c>
      <c r="AC2671" t="s">
        <v>33</v>
      </c>
      <c r="AD2671" t="s">
        <v>33</v>
      </c>
      <c r="AE2671" t="s">
        <v>33</v>
      </c>
      <c r="AF2671" t="s">
        <v>33</v>
      </c>
      <c r="AG2671" t="s">
        <v>33</v>
      </c>
      <c r="AH2671" t="s">
        <v>33</v>
      </c>
      <c r="AI2671" t="s">
        <v>33</v>
      </c>
      <c r="AJ2671" t="s">
        <v>33</v>
      </c>
      <c r="AK2671" t="s">
        <v>33</v>
      </c>
      <c r="AL2671">
        <v>100</v>
      </c>
    </row>
    <row r="2672" spans="1:38" x14ac:dyDescent="0.2">
      <c r="A2672">
        <v>2671</v>
      </c>
      <c r="B2672" t="s">
        <v>68</v>
      </c>
      <c r="C2672" t="s">
        <v>69</v>
      </c>
      <c r="D2672">
        <v>2020</v>
      </c>
      <c r="E2672" t="s">
        <v>142</v>
      </c>
      <c r="F2672" t="s">
        <v>190</v>
      </c>
      <c r="G2672" t="s">
        <v>8</v>
      </c>
      <c r="H2672" t="s">
        <v>8</v>
      </c>
      <c r="I2672" t="s">
        <v>8</v>
      </c>
      <c r="J2672" t="s">
        <v>8</v>
      </c>
      <c r="K2672" t="s">
        <v>8</v>
      </c>
      <c r="L2672" t="s">
        <v>8</v>
      </c>
      <c r="M2672" t="s">
        <v>8</v>
      </c>
      <c r="N2672" t="s">
        <v>8</v>
      </c>
      <c r="O2672" t="s">
        <v>8</v>
      </c>
      <c r="P2672" t="s">
        <v>8</v>
      </c>
      <c r="Q2672" t="s">
        <v>8</v>
      </c>
      <c r="R2672" t="s">
        <v>8</v>
      </c>
      <c r="S2672" t="s">
        <v>8</v>
      </c>
      <c r="T2672" t="s">
        <v>8</v>
      </c>
      <c r="U2672" t="s">
        <v>8</v>
      </c>
      <c r="V2672" t="s">
        <v>8</v>
      </c>
      <c r="W2672" t="s">
        <v>8</v>
      </c>
      <c r="X2672" t="s">
        <v>8</v>
      </c>
      <c r="Y2672" t="s">
        <v>8</v>
      </c>
      <c r="Z2672" t="s">
        <v>8</v>
      </c>
      <c r="AA2672" t="s">
        <v>8</v>
      </c>
      <c r="AB2672" t="s">
        <v>8</v>
      </c>
      <c r="AC2672" t="s">
        <v>8</v>
      </c>
      <c r="AD2672" t="s">
        <v>8</v>
      </c>
      <c r="AE2672" t="s">
        <v>8</v>
      </c>
      <c r="AF2672" t="s">
        <v>8</v>
      </c>
      <c r="AG2672" t="s">
        <v>8</v>
      </c>
      <c r="AH2672" t="s">
        <v>8</v>
      </c>
      <c r="AI2672" t="s">
        <v>8</v>
      </c>
      <c r="AJ2672" t="s">
        <v>8</v>
      </c>
      <c r="AK2672" t="s">
        <v>8</v>
      </c>
      <c r="AL2672">
        <v>0</v>
      </c>
    </row>
    <row r="2673" spans="1:38" x14ac:dyDescent="0.2">
      <c r="A2673">
        <v>2672</v>
      </c>
      <c r="B2673" t="s">
        <v>70</v>
      </c>
      <c r="C2673" t="s">
        <v>71</v>
      </c>
      <c r="D2673">
        <v>2020</v>
      </c>
      <c r="E2673" t="s">
        <v>142</v>
      </c>
      <c r="F2673" t="s">
        <v>190</v>
      </c>
      <c r="G2673" t="s">
        <v>8</v>
      </c>
      <c r="H2673" t="s">
        <v>8</v>
      </c>
      <c r="I2673" t="s">
        <v>8</v>
      </c>
      <c r="J2673" t="s">
        <v>8</v>
      </c>
      <c r="K2673" t="s">
        <v>8</v>
      </c>
      <c r="L2673" t="s">
        <v>8</v>
      </c>
      <c r="M2673" t="s">
        <v>8</v>
      </c>
      <c r="N2673" t="s">
        <v>8</v>
      </c>
      <c r="O2673" t="s">
        <v>8</v>
      </c>
      <c r="P2673" t="s">
        <v>8</v>
      </c>
      <c r="Q2673" t="s">
        <v>8</v>
      </c>
      <c r="R2673" t="s">
        <v>8</v>
      </c>
      <c r="S2673" t="s">
        <v>8</v>
      </c>
      <c r="T2673" t="s">
        <v>8</v>
      </c>
      <c r="U2673" t="s">
        <v>8</v>
      </c>
      <c r="V2673" t="s">
        <v>8</v>
      </c>
      <c r="W2673" t="s">
        <v>8</v>
      </c>
      <c r="X2673" t="s">
        <v>8</v>
      </c>
      <c r="Y2673" t="s">
        <v>8</v>
      </c>
      <c r="Z2673" t="s">
        <v>8</v>
      </c>
      <c r="AA2673" t="s">
        <v>8</v>
      </c>
      <c r="AB2673" t="s">
        <v>8</v>
      </c>
      <c r="AC2673" t="s">
        <v>8</v>
      </c>
      <c r="AD2673" t="s">
        <v>8</v>
      </c>
      <c r="AE2673" t="s">
        <v>8</v>
      </c>
      <c r="AF2673" t="s">
        <v>8</v>
      </c>
      <c r="AG2673" t="s">
        <v>8</v>
      </c>
      <c r="AH2673" t="s">
        <v>8</v>
      </c>
      <c r="AI2673" t="s">
        <v>8</v>
      </c>
      <c r="AJ2673" t="s">
        <v>8</v>
      </c>
      <c r="AK2673" t="s">
        <v>8</v>
      </c>
      <c r="AL2673">
        <v>0</v>
      </c>
    </row>
    <row r="2674" spans="1:38" x14ac:dyDescent="0.2">
      <c r="A2674">
        <v>2673</v>
      </c>
      <c r="B2674" t="s">
        <v>72</v>
      </c>
      <c r="C2674" t="s">
        <v>73</v>
      </c>
      <c r="D2674">
        <v>2020</v>
      </c>
      <c r="E2674" t="s">
        <v>142</v>
      </c>
      <c r="F2674" t="s">
        <v>190</v>
      </c>
      <c r="G2674" t="s">
        <v>33</v>
      </c>
      <c r="H2674" t="s">
        <v>33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8</v>
      </c>
      <c r="P2674" t="s">
        <v>33</v>
      </c>
      <c r="Q2674" t="s">
        <v>33</v>
      </c>
      <c r="R2674" t="s">
        <v>33</v>
      </c>
      <c r="S2674" t="s">
        <v>33</v>
      </c>
      <c r="T2674" t="s">
        <v>33</v>
      </c>
      <c r="U2674" t="s">
        <v>33</v>
      </c>
      <c r="V2674" t="s">
        <v>33</v>
      </c>
      <c r="W2674" t="s">
        <v>33</v>
      </c>
      <c r="X2674" t="s">
        <v>33</v>
      </c>
      <c r="Y2674" t="s">
        <v>33</v>
      </c>
      <c r="Z2674" t="s">
        <v>33</v>
      </c>
      <c r="AA2674" t="s">
        <v>33</v>
      </c>
      <c r="AB2674" t="s">
        <v>33</v>
      </c>
      <c r="AC2674" t="s">
        <v>33</v>
      </c>
      <c r="AD2674" t="s">
        <v>33</v>
      </c>
      <c r="AE2674" t="s">
        <v>33</v>
      </c>
      <c r="AF2674" t="s">
        <v>33</v>
      </c>
      <c r="AG2674" t="s">
        <v>33</v>
      </c>
      <c r="AH2674" t="s">
        <v>33</v>
      </c>
      <c r="AI2674" t="s">
        <v>33</v>
      </c>
      <c r="AJ2674" t="s">
        <v>33</v>
      </c>
      <c r="AK2674" t="s">
        <v>33</v>
      </c>
      <c r="AL2674">
        <v>96.77</v>
      </c>
    </row>
    <row r="2675" spans="1:38" x14ac:dyDescent="0.2">
      <c r="A2675">
        <v>2674</v>
      </c>
      <c r="B2675" t="s">
        <v>74</v>
      </c>
      <c r="C2675" t="s">
        <v>75</v>
      </c>
      <c r="D2675">
        <v>2020</v>
      </c>
      <c r="E2675" t="s">
        <v>142</v>
      </c>
      <c r="F2675" t="s">
        <v>190</v>
      </c>
      <c r="G2675" t="s">
        <v>33</v>
      </c>
      <c r="H2675" t="s">
        <v>33</v>
      </c>
      <c r="I2675" t="s">
        <v>33</v>
      </c>
      <c r="J2675" t="s">
        <v>33</v>
      </c>
      <c r="K2675" t="s">
        <v>33</v>
      </c>
      <c r="L2675" t="s">
        <v>33</v>
      </c>
      <c r="M2675" t="s">
        <v>33</v>
      </c>
      <c r="N2675" t="s">
        <v>33</v>
      </c>
      <c r="O2675" t="s">
        <v>33</v>
      </c>
      <c r="P2675" t="s">
        <v>33</v>
      </c>
      <c r="Q2675" t="s">
        <v>33</v>
      </c>
      <c r="R2675" t="s">
        <v>33</v>
      </c>
      <c r="S2675" t="s">
        <v>33</v>
      </c>
      <c r="T2675" t="s">
        <v>33</v>
      </c>
      <c r="U2675" t="s">
        <v>33</v>
      </c>
      <c r="V2675" t="s">
        <v>33</v>
      </c>
      <c r="W2675" t="s">
        <v>33</v>
      </c>
      <c r="X2675" t="s">
        <v>33</v>
      </c>
      <c r="Y2675" t="s">
        <v>33</v>
      </c>
      <c r="Z2675" t="s">
        <v>33</v>
      </c>
      <c r="AA2675" t="s">
        <v>33</v>
      </c>
      <c r="AB2675" t="s">
        <v>33</v>
      </c>
      <c r="AC2675" t="s">
        <v>33</v>
      </c>
      <c r="AD2675" t="s">
        <v>33</v>
      </c>
      <c r="AE2675" t="s">
        <v>33</v>
      </c>
      <c r="AF2675" t="s">
        <v>33</v>
      </c>
      <c r="AG2675" t="s">
        <v>33</v>
      </c>
      <c r="AH2675" t="s">
        <v>33</v>
      </c>
      <c r="AI2675" t="s">
        <v>33</v>
      </c>
      <c r="AJ2675" t="s">
        <v>33</v>
      </c>
      <c r="AK2675" t="s">
        <v>33</v>
      </c>
      <c r="AL2675">
        <v>100</v>
      </c>
    </row>
    <row r="2676" spans="1:38" x14ac:dyDescent="0.2">
      <c r="A2676">
        <v>2675</v>
      </c>
      <c r="B2676" t="s">
        <v>76</v>
      </c>
      <c r="C2676" t="s">
        <v>77</v>
      </c>
      <c r="D2676">
        <v>2020</v>
      </c>
      <c r="E2676" t="s">
        <v>142</v>
      </c>
      <c r="F2676" t="s">
        <v>190</v>
      </c>
      <c r="G2676" t="s">
        <v>8</v>
      </c>
      <c r="H2676" t="s">
        <v>8</v>
      </c>
      <c r="I2676" t="s">
        <v>8</v>
      </c>
      <c r="J2676" t="s">
        <v>8</v>
      </c>
      <c r="K2676" t="s">
        <v>8</v>
      </c>
      <c r="L2676" t="s">
        <v>8</v>
      </c>
      <c r="M2676" t="s">
        <v>8</v>
      </c>
      <c r="N2676" t="s">
        <v>8</v>
      </c>
      <c r="O2676" t="s">
        <v>8</v>
      </c>
      <c r="P2676" t="s">
        <v>8</v>
      </c>
      <c r="Q2676" t="s">
        <v>8</v>
      </c>
      <c r="R2676" t="s">
        <v>8</v>
      </c>
      <c r="S2676" t="s">
        <v>8</v>
      </c>
      <c r="T2676" t="s">
        <v>8</v>
      </c>
      <c r="U2676" t="s">
        <v>8</v>
      </c>
      <c r="V2676" t="s">
        <v>8</v>
      </c>
      <c r="W2676" t="s">
        <v>8</v>
      </c>
      <c r="X2676" t="s">
        <v>8</v>
      </c>
      <c r="Y2676" t="s">
        <v>8</v>
      </c>
      <c r="Z2676" t="s">
        <v>8</v>
      </c>
      <c r="AA2676" t="s">
        <v>8</v>
      </c>
      <c r="AB2676" t="s">
        <v>8</v>
      </c>
      <c r="AC2676" t="s">
        <v>8</v>
      </c>
      <c r="AD2676" t="s">
        <v>8</v>
      </c>
      <c r="AE2676" t="s">
        <v>8</v>
      </c>
      <c r="AF2676" t="s">
        <v>8</v>
      </c>
      <c r="AG2676" t="s">
        <v>8</v>
      </c>
      <c r="AH2676" t="s">
        <v>8</v>
      </c>
      <c r="AI2676" t="s">
        <v>8</v>
      </c>
      <c r="AJ2676" t="s">
        <v>8</v>
      </c>
      <c r="AK2676" t="s">
        <v>8</v>
      </c>
      <c r="AL2676">
        <v>0</v>
      </c>
    </row>
    <row r="2677" spans="1:38" x14ac:dyDescent="0.2">
      <c r="A2677">
        <v>2676</v>
      </c>
      <c r="B2677" t="s">
        <v>78</v>
      </c>
      <c r="C2677" t="s">
        <v>79</v>
      </c>
      <c r="D2677">
        <v>2020</v>
      </c>
      <c r="E2677" t="s">
        <v>142</v>
      </c>
      <c r="F2677" t="s">
        <v>190</v>
      </c>
      <c r="G2677" t="s">
        <v>8</v>
      </c>
      <c r="H2677" t="s">
        <v>8</v>
      </c>
      <c r="I2677" t="s">
        <v>8</v>
      </c>
      <c r="J2677" t="s">
        <v>8</v>
      </c>
      <c r="K2677" t="s">
        <v>8</v>
      </c>
      <c r="L2677" t="s">
        <v>8</v>
      </c>
      <c r="M2677" t="s">
        <v>8</v>
      </c>
      <c r="N2677" t="s">
        <v>8</v>
      </c>
      <c r="O2677" t="s">
        <v>8</v>
      </c>
      <c r="P2677" t="s">
        <v>8</v>
      </c>
      <c r="Q2677" t="s">
        <v>8</v>
      </c>
      <c r="R2677" t="s">
        <v>8</v>
      </c>
      <c r="S2677" t="s">
        <v>8</v>
      </c>
      <c r="T2677" t="s">
        <v>8</v>
      </c>
      <c r="U2677" t="s">
        <v>8</v>
      </c>
      <c r="V2677" t="s">
        <v>8</v>
      </c>
      <c r="W2677" t="s">
        <v>8</v>
      </c>
      <c r="X2677" t="s">
        <v>8</v>
      </c>
      <c r="Y2677" t="s">
        <v>8</v>
      </c>
      <c r="Z2677" t="s">
        <v>8</v>
      </c>
      <c r="AA2677" t="s">
        <v>8</v>
      </c>
      <c r="AB2677" t="s">
        <v>8</v>
      </c>
      <c r="AC2677" t="s">
        <v>8</v>
      </c>
      <c r="AD2677" t="s">
        <v>8</v>
      </c>
      <c r="AE2677" t="s">
        <v>8</v>
      </c>
      <c r="AF2677" t="s">
        <v>8</v>
      </c>
      <c r="AG2677" t="s">
        <v>8</v>
      </c>
      <c r="AH2677" t="s">
        <v>8</v>
      </c>
      <c r="AI2677" t="s">
        <v>8</v>
      </c>
      <c r="AJ2677" t="s">
        <v>8</v>
      </c>
      <c r="AK2677" t="s">
        <v>8</v>
      </c>
      <c r="AL2677">
        <v>0</v>
      </c>
    </row>
    <row r="2678" spans="1:38" x14ac:dyDescent="0.2">
      <c r="A2678">
        <v>2677</v>
      </c>
      <c r="B2678" t="s">
        <v>80</v>
      </c>
      <c r="C2678" t="s">
        <v>81</v>
      </c>
      <c r="D2678">
        <v>2020</v>
      </c>
      <c r="E2678" t="s">
        <v>142</v>
      </c>
      <c r="F2678" t="s">
        <v>190</v>
      </c>
      <c r="G2678" t="s">
        <v>8</v>
      </c>
      <c r="H2678" t="s">
        <v>8</v>
      </c>
      <c r="I2678" t="s">
        <v>8</v>
      </c>
      <c r="J2678" t="s">
        <v>8</v>
      </c>
      <c r="K2678" t="s">
        <v>8</v>
      </c>
      <c r="L2678" t="s">
        <v>8</v>
      </c>
      <c r="M2678" t="s">
        <v>8</v>
      </c>
      <c r="N2678" t="s">
        <v>8</v>
      </c>
      <c r="O2678" t="s">
        <v>8</v>
      </c>
      <c r="P2678" t="s">
        <v>8</v>
      </c>
      <c r="Q2678" t="s">
        <v>8</v>
      </c>
      <c r="R2678" t="s">
        <v>8</v>
      </c>
      <c r="S2678" t="s">
        <v>8</v>
      </c>
      <c r="T2678" t="s">
        <v>8</v>
      </c>
      <c r="U2678" t="s">
        <v>8</v>
      </c>
      <c r="V2678" t="s">
        <v>8</v>
      </c>
      <c r="W2678" t="s">
        <v>8</v>
      </c>
      <c r="X2678" t="s">
        <v>8</v>
      </c>
      <c r="Y2678" t="s">
        <v>8</v>
      </c>
      <c r="Z2678" t="s">
        <v>8</v>
      </c>
      <c r="AA2678" t="s">
        <v>8</v>
      </c>
      <c r="AB2678" t="s">
        <v>8</v>
      </c>
      <c r="AC2678" t="s">
        <v>8</v>
      </c>
      <c r="AD2678" t="s">
        <v>8</v>
      </c>
      <c r="AE2678" t="s">
        <v>8</v>
      </c>
      <c r="AF2678" t="s">
        <v>8</v>
      </c>
      <c r="AG2678" t="s">
        <v>8</v>
      </c>
      <c r="AH2678" t="s">
        <v>8</v>
      </c>
      <c r="AI2678" t="s">
        <v>8</v>
      </c>
      <c r="AJ2678" t="s">
        <v>8</v>
      </c>
      <c r="AK2678" t="s">
        <v>8</v>
      </c>
      <c r="AL2678">
        <v>0</v>
      </c>
    </row>
    <row r="2679" spans="1:38" x14ac:dyDescent="0.2">
      <c r="A2679">
        <v>2678</v>
      </c>
      <c r="B2679" t="s">
        <v>82</v>
      </c>
      <c r="C2679" t="s">
        <v>83</v>
      </c>
      <c r="D2679">
        <v>2020</v>
      </c>
      <c r="E2679" t="s">
        <v>142</v>
      </c>
      <c r="F2679" t="s">
        <v>190</v>
      </c>
      <c r="G2679" t="s">
        <v>8</v>
      </c>
      <c r="H2679" t="s">
        <v>8</v>
      </c>
      <c r="I2679" t="s">
        <v>8</v>
      </c>
      <c r="J2679" t="s">
        <v>8</v>
      </c>
      <c r="K2679" t="s">
        <v>8</v>
      </c>
      <c r="L2679" t="s">
        <v>8</v>
      </c>
      <c r="M2679" t="s">
        <v>8</v>
      </c>
      <c r="N2679" t="s">
        <v>8</v>
      </c>
      <c r="O2679" t="s">
        <v>8</v>
      </c>
      <c r="P2679" t="s">
        <v>8</v>
      </c>
      <c r="Q2679" t="s">
        <v>8</v>
      </c>
      <c r="R2679" t="s">
        <v>8</v>
      </c>
      <c r="S2679" t="s">
        <v>8</v>
      </c>
      <c r="T2679" t="s">
        <v>8</v>
      </c>
      <c r="U2679" t="s">
        <v>8</v>
      </c>
      <c r="V2679" t="s">
        <v>8</v>
      </c>
      <c r="W2679" t="s">
        <v>8</v>
      </c>
      <c r="X2679" t="s">
        <v>8</v>
      </c>
      <c r="Y2679" t="s">
        <v>8</v>
      </c>
      <c r="Z2679" t="s">
        <v>8</v>
      </c>
      <c r="AA2679" t="s">
        <v>8</v>
      </c>
      <c r="AB2679" t="s">
        <v>8</v>
      </c>
      <c r="AC2679" t="s">
        <v>8</v>
      </c>
      <c r="AD2679" t="s">
        <v>8</v>
      </c>
      <c r="AE2679" t="s">
        <v>8</v>
      </c>
      <c r="AF2679" t="s">
        <v>8</v>
      </c>
      <c r="AG2679" t="s">
        <v>8</v>
      </c>
      <c r="AH2679" t="s">
        <v>8</v>
      </c>
      <c r="AI2679" t="s">
        <v>8</v>
      </c>
      <c r="AJ2679" t="s">
        <v>8</v>
      </c>
      <c r="AK2679" t="s">
        <v>8</v>
      </c>
      <c r="AL2679">
        <v>0</v>
      </c>
    </row>
    <row r="2680" spans="1:38" x14ac:dyDescent="0.2">
      <c r="A2680">
        <v>2679</v>
      </c>
      <c r="B2680" t="s">
        <v>84</v>
      </c>
      <c r="C2680" t="s">
        <v>85</v>
      </c>
      <c r="D2680">
        <v>2020</v>
      </c>
      <c r="E2680" t="s">
        <v>142</v>
      </c>
      <c r="F2680" t="s">
        <v>190</v>
      </c>
      <c r="G2680" t="s">
        <v>8</v>
      </c>
      <c r="H2680" t="s">
        <v>8</v>
      </c>
      <c r="I2680" t="s">
        <v>8</v>
      </c>
      <c r="J2680" t="s">
        <v>8</v>
      </c>
      <c r="K2680" t="s">
        <v>8</v>
      </c>
      <c r="L2680" t="s">
        <v>8</v>
      </c>
      <c r="M2680" t="s">
        <v>8</v>
      </c>
      <c r="N2680" t="s">
        <v>8</v>
      </c>
      <c r="O2680" t="s">
        <v>8</v>
      </c>
      <c r="P2680" t="s">
        <v>8</v>
      </c>
      <c r="Q2680" t="s">
        <v>8</v>
      </c>
      <c r="R2680" t="s">
        <v>8</v>
      </c>
      <c r="S2680" t="s">
        <v>8</v>
      </c>
      <c r="T2680" t="s">
        <v>8</v>
      </c>
      <c r="U2680" t="s">
        <v>8</v>
      </c>
      <c r="V2680" t="s">
        <v>8</v>
      </c>
      <c r="W2680" t="s">
        <v>8</v>
      </c>
      <c r="X2680" t="s">
        <v>8</v>
      </c>
      <c r="Y2680" t="s">
        <v>8</v>
      </c>
      <c r="Z2680" t="s">
        <v>8</v>
      </c>
      <c r="AA2680" t="s">
        <v>8</v>
      </c>
      <c r="AB2680" t="s">
        <v>8</v>
      </c>
      <c r="AC2680" t="s">
        <v>8</v>
      </c>
      <c r="AD2680" t="s">
        <v>8</v>
      </c>
      <c r="AE2680" t="s">
        <v>8</v>
      </c>
      <c r="AF2680" t="s">
        <v>8</v>
      </c>
      <c r="AG2680" t="s">
        <v>8</v>
      </c>
      <c r="AH2680" t="s">
        <v>8</v>
      </c>
      <c r="AI2680" t="s">
        <v>8</v>
      </c>
      <c r="AJ2680" t="s">
        <v>8</v>
      </c>
      <c r="AK2680" t="s">
        <v>8</v>
      </c>
      <c r="AL2680">
        <v>0</v>
      </c>
    </row>
    <row r="2681" spans="1:38" x14ac:dyDescent="0.2">
      <c r="A2681">
        <v>2680</v>
      </c>
      <c r="B2681" t="s">
        <v>86</v>
      </c>
      <c r="C2681" t="s">
        <v>87</v>
      </c>
      <c r="D2681">
        <v>2020</v>
      </c>
      <c r="E2681" t="s">
        <v>142</v>
      </c>
      <c r="F2681" t="s">
        <v>190</v>
      </c>
      <c r="G2681" t="s">
        <v>8</v>
      </c>
      <c r="H2681" t="s">
        <v>8</v>
      </c>
      <c r="I2681" t="s">
        <v>8</v>
      </c>
      <c r="J2681" t="s">
        <v>8</v>
      </c>
      <c r="K2681" t="s">
        <v>8</v>
      </c>
      <c r="L2681" t="s">
        <v>8</v>
      </c>
      <c r="M2681" t="s">
        <v>8</v>
      </c>
      <c r="N2681" t="s">
        <v>8</v>
      </c>
      <c r="O2681" t="s">
        <v>8</v>
      </c>
      <c r="P2681" t="s">
        <v>8</v>
      </c>
      <c r="Q2681" t="s">
        <v>8</v>
      </c>
      <c r="R2681" t="s">
        <v>8</v>
      </c>
      <c r="S2681" t="s">
        <v>8</v>
      </c>
      <c r="T2681" t="s">
        <v>8</v>
      </c>
      <c r="U2681" t="s">
        <v>8</v>
      </c>
      <c r="V2681" t="s">
        <v>8</v>
      </c>
      <c r="W2681" t="s">
        <v>8</v>
      </c>
      <c r="X2681" t="s">
        <v>8</v>
      </c>
      <c r="Y2681" t="s">
        <v>8</v>
      </c>
      <c r="Z2681" t="s">
        <v>8</v>
      </c>
      <c r="AA2681" t="s">
        <v>8</v>
      </c>
      <c r="AB2681" t="s">
        <v>8</v>
      </c>
      <c r="AC2681" t="s">
        <v>8</v>
      </c>
      <c r="AD2681" t="s">
        <v>8</v>
      </c>
      <c r="AE2681" t="s">
        <v>8</v>
      </c>
      <c r="AF2681" t="s">
        <v>8</v>
      </c>
      <c r="AG2681" t="s">
        <v>8</v>
      </c>
      <c r="AH2681" t="s">
        <v>8</v>
      </c>
      <c r="AI2681" t="s">
        <v>8</v>
      </c>
      <c r="AJ2681" t="s">
        <v>8</v>
      </c>
      <c r="AK2681" t="s">
        <v>8</v>
      </c>
      <c r="AL2681">
        <v>0</v>
      </c>
    </row>
    <row r="2682" spans="1:38" x14ac:dyDescent="0.2">
      <c r="A2682">
        <v>2681</v>
      </c>
      <c r="B2682" t="s">
        <v>88</v>
      </c>
      <c r="C2682" t="s">
        <v>89</v>
      </c>
      <c r="D2682">
        <v>2020</v>
      </c>
      <c r="E2682" t="s">
        <v>142</v>
      </c>
      <c r="F2682" t="s">
        <v>190</v>
      </c>
      <c r="G2682" t="s">
        <v>8</v>
      </c>
      <c r="H2682" t="s">
        <v>8</v>
      </c>
      <c r="I2682" t="s">
        <v>8</v>
      </c>
      <c r="J2682" t="s">
        <v>8</v>
      </c>
      <c r="K2682" t="s">
        <v>8</v>
      </c>
      <c r="L2682" t="s">
        <v>8</v>
      </c>
      <c r="M2682" t="s">
        <v>8</v>
      </c>
      <c r="N2682" t="s">
        <v>8</v>
      </c>
      <c r="O2682" t="s">
        <v>8</v>
      </c>
      <c r="P2682" t="s">
        <v>8</v>
      </c>
      <c r="Q2682" t="s">
        <v>8</v>
      </c>
      <c r="R2682" t="s">
        <v>8</v>
      </c>
      <c r="S2682" t="s">
        <v>8</v>
      </c>
      <c r="T2682" t="s">
        <v>8</v>
      </c>
      <c r="U2682" t="s">
        <v>8</v>
      </c>
      <c r="V2682" t="s">
        <v>8</v>
      </c>
      <c r="W2682" t="s">
        <v>8</v>
      </c>
      <c r="X2682" t="s">
        <v>8</v>
      </c>
      <c r="Y2682" t="s">
        <v>8</v>
      </c>
      <c r="Z2682" t="s">
        <v>8</v>
      </c>
      <c r="AA2682" t="s">
        <v>8</v>
      </c>
      <c r="AB2682" t="s">
        <v>8</v>
      </c>
      <c r="AC2682" t="s">
        <v>8</v>
      </c>
      <c r="AD2682" t="s">
        <v>8</v>
      </c>
      <c r="AE2682" t="s">
        <v>8</v>
      </c>
      <c r="AF2682" t="s">
        <v>8</v>
      </c>
      <c r="AG2682" t="s">
        <v>8</v>
      </c>
      <c r="AH2682" t="s">
        <v>8</v>
      </c>
      <c r="AI2682" t="s">
        <v>8</v>
      </c>
      <c r="AJ2682" t="s">
        <v>8</v>
      </c>
      <c r="AK2682" t="s">
        <v>8</v>
      </c>
      <c r="AL2682">
        <v>0</v>
      </c>
    </row>
    <row r="2683" spans="1:38" x14ac:dyDescent="0.2">
      <c r="A2683">
        <v>2682</v>
      </c>
      <c r="B2683" t="s">
        <v>90</v>
      </c>
      <c r="C2683" t="s">
        <v>91</v>
      </c>
      <c r="D2683">
        <v>2020</v>
      </c>
      <c r="E2683" t="s">
        <v>142</v>
      </c>
      <c r="F2683" t="s">
        <v>190</v>
      </c>
      <c r="G2683" t="s">
        <v>8</v>
      </c>
      <c r="H2683" t="s">
        <v>8</v>
      </c>
      <c r="I2683" t="s">
        <v>8</v>
      </c>
      <c r="J2683" t="s">
        <v>8</v>
      </c>
      <c r="K2683" t="s">
        <v>8</v>
      </c>
      <c r="L2683" t="s">
        <v>8</v>
      </c>
      <c r="M2683" t="s">
        <v>8</v>
      </c>
      <c r="N2683" t="s">
        <v>8</v>
      </c>
      <c r="O2683" t="s">
        <v>8</v>
      </c>
      <c r="P2683" t="s">
        <v>8</v>
      </c>
      <c r="Q2683" t="s">
        <v>8</v>
      </c>
      <c r="R2683" t="s">
        <v>8</v>
      </c>
      <c r="S2683" t="s">
        <v>8</v>
      </c>
      <c r="T2683" t="s">
        <v>8</v>
      </c>
      <c r="U2683" t="s">
        <v>8</v>
      </c>
      <c r="V2683" t="s">
        <v>8</v>
      </c>
      <c r="W2683" t="s">
        <v>8</v>
      </c>
      <c r="X2683" t="s">
        <v>8</v>
      </c>
      <c r="Y2683" t="s">
        <v>8</v>
      </c>
      <c r="Z2683" t="s">
        <v>8</v>
      </c>
      <c r="AA2683" t="s">
        <v>8</v>
      </c>
      <c r="AB2683" t="s">
        <v>8</v>
      </c>
      <c r="AC2683" t="s">
        <v>8</v>
      </c>
      <c r="AD2683" t="s">
        <v>8</v>
      </c>
      <c r="AE2683" t="s">
        <v>8</v>
      </c>
      <c r="AF2683" t="s">
        <v>8</v>
      </c>
      <c r="AG2683" t="s">
        <v>8</v>
      </c>
      <c r="AH2683" t="s">
        <v>8</v>
      </c>
      <c r="AI2683" t="s">
        <v>8</v>
      </c>
      <c r="AJ2683" t="s">
        <v>8</v>
      </c>
      <c r="AK2683" t="s">
        <v>8</v>
      </c>
      <c r="AL2683">
        <v>0</v>
      </c>
    </row>
    <row r="2684" spans="1:38" x14ac:dyDescent="0.2">
      <c r="A2684">
        <v>2683</v>
      </c>
      <c r="B2684" t="s">
        <v>92</v>
      </c>
      <c r="C2684" t="s">
        <v>93</v>
      </c>
      <c r="D2684">
        <v>2020</v>
      </c>
      <c r="E2684" t="s">
        <v>142</v>
      </c>
      <c r="F2684" t="s">
        <v>190</v>
      </c>
      <c r="G2684" t="s">
        <v>8</v>
      </c>
      <c r="H2684" t="s">
        <v>8</v>
      </c>
      <c r="I2684" t="s">
        <v>8</v>
      </c>
      <c r="J2684" t="s">
        <v>8</v>
      </c>
      <c r="K2684" t="s">
        <v>8</v>
      </c>
      <c r="L2684" t="s">
        <v>8</v>
      </c>
      <c r="M2684" t="s">
        <v>8</v>
      </c>
      <c r="N2684" t="s">
        <v>8</v>
      </c>
      <c r="O2684" t="s">
        <v>8</v>
      </c>
      <c r="P2684" t="s">
        <v>8</v>
      </c>
      <c r="Q2684" t="s">
        <v>8</v>
      </c>
      <c r="R2684" t="s">
        <v>8</v>
      </c>
      <c r="S2684" t="s">
        <v>8</v>
      </c>
      <c r="T2684" t="s">
        <v>8</v>
      </c>
      <c r="U2684" t="s">
        <v>8</v>
      </c>
      <c r="V2684" t="s">
        <v>8</v>
      </c>
      <c r="W2684" t="s">
        <v>8</v>
      </c>
      <c r="X2684" t="s">
        <v>8</v>
      </c>
      <c r="Y2684" t="s">
        <v>8</v>
      </c>
      <c r="Z2684" t="s">
        <v>8</v>
      </c>
      <c r="AA2684" t="s">
        <v>8</v>
      </c>
      <c r="AB2684" t="s">
        <v>8</v>
      </c>
      <c r="AC2684" t="s">
        <v>8</v>
      </c>
      <c r="AD2684" t="s">
        <v>8</v>
      </c>
      <c r="AE2684" t="s">
        <v>8</v>
      </c>
      <c r="AF2684" t="s">
        <v>8</v>
      </c>
      <c r="AG2684" t="s">
        <v>8</v>
      </c>
      <c r="AH2684" t="s">
        <v>8</v>
      </c>
      <c r="AI2684" t="s">
        <v>8</v>
      </c>
      <c r="AJ2684" t="s">
        <v>8</v>
      </c>
      <c r="AK2684" t="s">
        <v>8</v>
      </c>
      <c r="AL2684">
        <v>0</v>
      </c>
    </row>
    <row r="2685" spans="1:38" x14ac:dyDescent="0.2">
      <c r="A2685">
        <v>2684</v>
      </c>
      <c r="B2685" t="s">
        <v>94</v>
      </c>
      <c r="C2685" t="s">
        <v>95</v>
      </c>
      <c r="D2685">
        <v>2020</v>
      </c>
      <c r="E2685" t="s">
        <v>142</v>
      </c>
      <c r="F2685" t="s">
        <v>190</v>
      </c>
      <c r="G2685" t="s">
        <v>8</v>
      </c>
      <c r="H2685" t="s">
        <v>8</v>
      </c>
      <c r="I2685" t="s">
        <v>8</v>
      </c>
      <c r="J2685" t="s">
        <v>8</v>
      </c>
      <c r="K2685" t="s">
        <v>8</v>
      </c>
      <c r="L2685" t="s">
        <v>8</v>
      </c>
      <c r="M2685" t="s">
        <v>8</v>
      </c>
      <c r="N2685" t="s">
        <v>8</v>
      </c>
      <c r="O2685" t="s">
        <v>8</v>
      </c>
      <c r="P2685" t="s">
        <v>8</v>
      </c>
      <c r="Q2685" t="s">
        <v>8</v>
      </c>
      <c r="R2685" t="s">
        <v>8</v>
      </c>
      <c r="S2685" t="s">
        <v>8</v>
      </c>
      <c r="T2685" t="s">
        <v>8</v>
      </c>
      <c r="U2685" t="s">
        <v>8</v>
      </c>
      <c r="V2685" t="s">
        <v>8</v>
      </c>
      <c r="W2685" t="s">
        <v>8</v>
      </c>
      <c r="X2685" t="s">
        <v>8</v>
      </c>
      <c r="Y2685" t="s">
        <v>8</v>
      </c>
      <c r="Z2685" t="s">
        <v>8</v>
      </c>
      <c r="AA2685" t="s">
        <v>8</v>
      </c>
      <c r="AB2685" t="s">
        <v>8</v>
      </c>
      <c r="AC2685" t="s">
        <v>8</v>
      </c>
      <c r="AD2685" t="s">
        <v>8</v>
      </c>
      <c r="AE2685" t="s">
        <v>8</v>
      </c>
      <c r="AF2685" t="s">
        <v>8</v>
      </c>
      <c r="AG2685" t="s">
        <v>8</v>
      </c>
      <c r="AH2685" t="s">
        <v>8</v>
      </c>
      <c r="AI2685" t="s">
        <v>8</v>
      </c>
      <c r="AJ2685" t="s">
        <v>8</v>
      </c>
      <c r="AK2685" t="s">
        <v>8</v>
      </c>
      <c r="AL2685">
        <v>0</v>
      </c>
    </row>
    <row r="2686" spans="1:38" x14ac:dyDescent="0.2">
      <c r="A2686">
        <v>2685</v>
      </c>
      <c r="B2686" t="s">
        <v>96</v>
      </c>
      <c r="C2686" t="s">
        <v>97</v>
      </c>
      <c r="D2686">
        <v>2020</v>
      </c>
      <c r="E2686" t="s">
        <v>142</v>
      </c>
      <c r="F2686" t="s">
        <v>190</v>
      </c>
      <c r="G2686" t="s">
        <v>8</v>
      </c>
      <c r="H2686" t="s">
        <v>8</v>
      </c>
      <c r="I2686" t="s">
        <v>8</v>
      </c>
      <c r="J2686" t="s">
        <v>8</v>
      </c>
      <c r="K2686" t="s">
        <v>8</v>
      </c>
      <c r="L2686" t="s">
        <v>8</v>
      </c>
      <c r="M2686" t="s">
        <v>8</v>
      </c>
      <c r="N2686" t="s">
        <v>8</v>
      </c>
      <c r="O2686" t="s">
        <v>8</v>
      </c>
      <c r="P2686" t="s">
        <v>8</v>
      </c>
      <c r="Q2686" t="s">
        <v>8</v>
      </c>
      <c r="R2686" t="s">
        <v>8</v>
      </c>
      <c r="S2686" t="s">
        <v>8</v>
      </c>
      <c r="T2686" t="s">
        <v>8</v>
      </c>
      <c r="U2686" t="s">
        <v>8</v>
      </c>
      <c r="V2686" t="s">
        <v>8</v>
      </c>
      <c r="W2686" t="s">
        <v>8</v>
      </c>
      <c r="X2686" t="s">
        <v>8</v>
      </c>
      <c r="Y2686" t="s">
        <v>8</v>
      </c>
      <c r="Z2686" t="s">
        <v>8</v>
      </c>
      <c r="AA2686" t="s">
        <v>8</v>
      </c>
      <c r="AB2686" t="s">
        <v>8</v>
      </c>
      <c r="AC2686" t="s">
        <v>8</v>
      </c>
      <c r="AD2686" t="s">
        <v>8</v>
      </c>
      <c r="AE2686" t="s">
        <v>8</v>
      </c>
      <c r="AF2686" t="s">
        <v>8</v>
      </c>
      <c r="AG2686" t="s">
        <v>8</v>
      </c>
      <c r="AH2686" t="s">
        <v>8</v>
      </c>
      <c r="AI2686" t="s">
        <v>8</v>
      </c>
      <c r="AJ2686" t="s">
        <v>8</v>
      </c>
      <c r="AK2686" t="s">
        <v>8</v>
      </c>
      <c r="AL2686">
        <v>0</v>
      </c>
    </row>
    <row r="2687" spans="1:38" x14ac:dyDescent="0.2">
      <c r="A2687">
        <v>2686</v>
      </c>
      <c r="B2687" t="s">
        <v>98</v>
      </c>
      <c r="C2687" t="s">
        <v>99</v>
      </c>
      <c r="D2687">
        <v>2020</v>
      </c>
      <c r="E2687" t="s">
        <v>142</v>
      </c>
      <c r="F2687" t="s">
        <v>190</v>
      </c>
      <c r="G2687" t="s">
        <v>8</v>
      </c>
      <c r="H2687" t="s">
        <v>8</v>
      </c>
      <c r="I2687" t="s">
        <v>8</v>
      </c>
      <c r="J2687" t="s">
        <v>8</v>
      </c>
      <c r="K2687" t="s">
        <v>8</v>
      </c>
      <c r="L2687" t="s">
        <v>8</v>
      </c>
      <c r="M2687" t="s">
        <v>8</v>
      </c>
      <c r="N2687" t="s">
        <v>8</v>
      </c>
      <c r="O2687" t="s">
        <v>8</v>
      </c>
      <c r="P2687" t="s">
        <v>8</v>
      </c>
      <c r="Q2687" t="s">
        <v>8</v>
      </c>
      <c r="R2687" t="s">
        <v>8</v>
      </c>
      <c r="S2687" t="s">
        <v>8</v>
      </c>
      <c r="T2687" t="s">
        <v>8</v>
      </c>
      <c r="U2687" t="s">
        <v>8</v>
      </c>
      <c r="V2687" t="s">
        <v>8</v>
      </c>
      <c r="W2687" t="s">
        <v>8</v>
      </c>
      <c r="X2687" t="s">
        <v>8</v>
      </c>
      <c r="Y2687" t="s">
        <v>8</v>
      </c>
      <c r="Z2687" t="s">
        <v>8</v>
      </c>
      <c r="AA2687" t="s">
        <v>8</v>
      </c>
      <c r="AB2687" t="s">
        <v>8</v>
      </c>
      <c r="AC2687" t="s">
        <v>8</v>
      </c>
      <c r="AD2687" t="s">
        <v>8</v>
      </c>
      <c r="AE2687" t="s">
        <v>8</v>
      </c>
      <c r="AF2687" t="s">
        <v>8</v>
      </c>
      <c r="AG2687" t="s">
        <v>8</v>
      </c>
      <c r="AH2687" t="s">
        <v>8</v>
      </c>
      <c r="AI2687" t="s">
        <v>8</v>
      </c>
      <c r="AJ2687" t="s">
        <v>8</v>
      </c>
      <c r="AK2687" t="s">
        <v>8</v>
      </c>
      <c r="AL2687">
        <v>0</v>
      </c>
    </row>
    <row r="2688" spans="1:38" x14ac:dyDescent="0.2">
      <c r="A2688">
        <v>2687</v>
      </c>
      <c r="B2688" t="s">
        <v>100</v>
      </c>
      <c r="C2688" t="s">
        <v>101</v>
      </c>
      <c r="D2688">
        <v>2020</v>
      </c>
      <c r="E2688" t="s">
        <v>142</v>
      </c>
      <c r="F2688" t="s">
        <v>190</v>
      </c>
      <c r="G2688" t="s">
        <v>8</v>
      </c>
      <c r="H2688" t="s">
        <v>8</v>
      </c>
      <c r="I2688" t="s">
        <v>8</v>
      </c>
      <c r="J2688" t="s">
        <v>8</v>
      </c>
      <c r="K2688" t="s">
        <v>8</v>
      </c>
      <c r="L2688" t="s">
        <v>8</v>
      </c>
      <c r="M2688" t="s">
        <v>8</v>
      </c>
      <c r="N2688" t="s">
        <v>8</v>
      </c>
      <c r="O2688" t="s">
        <v>8</v>
      </c>
      <c r="P2688" t="s">
        <v>8</v>
      </c>
      <c r="Q2688" t="s">
        <v>8</v>
      </c>
      <c r="R2688" t="s">
        <v>8</v>
      </c>
      <c r="S2688" t="s">
        <v>8</v>
      </c>
      <c r="T2688" t="s">
        <v>8</v>
      </c>
      <c r="U2688" t="s">
        <v>8</v>
      </c>
      <c r="V2688" t="s">
        <v>8</v>
      </c>
      <c r="W2688" t="s">
        <v>8</v>
      </c>
      <c r="X2688" t="s">
        <v>8</v>
      </c>
      <c r="Y2688" t="s">
        <v>8</v>
      </c>
      <c r="Z2688" t="s">
        <v>8</v>
      </c>
      <c r="AA2688" t="s">
        <v>8</v>
      </c>
      <c r="AB2688" t="s">
        <v>8</v>
      </c>
      <c r="AC2688" t="s">
        <v>8</v>
      </c>
      <c r="AD2688" t="s">
        <v>8</v>
      </c>
      <c r="AE2688" t="s">
        <v>8</v>
      </c>
      <c r="AF2688" t="s">
        <v>8</v>
      </c>
      <c r="AG2688" t="s">
        <v>8</v>
      </c>
      <c r="AH2688" t="s">
        <v>8</v>
      </c>
      <c r="AI2688" t="s">
        <v>8</v>
      </c>
      <c r="AJ2688" t="s">
        <v>8</v>
      </c>
      <c r="AK2688" t="s">
        <v>8</v>
      </c>
      <c r="AL2688">
        <v>0</v>
      </c>
    </row>
    <row r="2689" spans="1:38" x14ac:dyDescent="0.2">
      <c r="A2689">
        <v>2688</v>
      </c>
      <c r="B2689" t="s">
        <v>102</v>
      </c>
      <c r="C2689" t="s">
        <v>103</v>
      </c>
      <c r="D2689">
        <v>2020</v>
      </c>
      <c r="E2689" t="s">
        <v>142</v>
      </c>
      <c r="F2689" t="s">
        <v>190</v>
      </c>
      <c r="G2689" t="s">
        <v>8</v>
      </c>
      <c r="H2689" t="s">
        <v>8</v>
      </c>
      <c r="I2689" t="s">
        <v>8</v>
      </c>
      <c r="J2689" t="s">
        <v>8</v>
      </c>
      <c r="K2689" t="s">
        <v>8</v>
      </c>
      <c r="L2689" t="s">
        <v>8</v>
      </c>
      <c r="M2689" t="s">
        <v>8</v>
      </c>
      <c r="N2689" t="s">
        <v>8</v>
      </c>
      <c r="O2689" t="s">
        <v>8</v>
      </c>
      <c r="P2689" t="s">
        <v>8</v>
      </c>
      <c r="Q2689" t="s">
        <v>8</v>
      </c>
      <c r="R2689" t="s">
        <v>8</v>
      </c>
      <c r="S2689" t="s">
        <v>8</v>
      </c>
      <c r="T2689" t="s">
        <v>8</v>
      </c>
      <c r="U2689" t="s">
        <v>8</v>
      </c>
      <c r="V2689" t="s">
        <v>8</v>
      </c>
      <c r="W2689" t="s">
        <v>8</v>
      </c>
      <c r="X2689" t="s">
        <v>8</v>
      </c>
      <c r="Y2689" t="s">
        <v>8</v>
      </c>
      <c r="Z2689" t="s">
        <v>8</v>
      </c>
      <c r="AA2689" t="s">
        <v>8</v>
      </c>
      <c r="AB2689" t="s">
        <v>8</v>
      </c>
      <c r="AC2689" t="s">
        <v>8</v>
      </c>
      <c r="AD2689" t="s">
        <v>8</v>
      </c>
      <c r="AE2689" t="s">
        <v>8</v>
      </c>
      <c r="AF2689" t="s">
        <v>8</v>
      </c>
      <c r="AG2689" t="s">
        <v>8</v>
      </c>
      <c r="AH2689" t="s">
        <v>8</v>
      </c>
      <c r="AI2689" t="s">
        <v>8</v>
      </c>
      <c r="AJ2689" t="s">
        <v>8</v>
      </c>
      <c r="AK2689" t="s">
        <v>8</v>
      </c>
      <c r="AL2689">
        <v>0</v>
      </c>
    </row>
    <row r="2690" spans="1:38" x14ac:dyDescent="0.2">
      <c r="A2690">
        <v>2689</v>
      </c>
      <c r="B2690" t="s">
        <v>104</v>
      </c>
      <c r="C2690" t="s">
        <v>105</v>
      </c>
      <c r="D2690">
        <v>2020</v>
      </c>
      <c r="E2690" t="s">
        <v>142</v>
      </c>
      <c r="F2690" t="s">
        <v>190</v>
      </c>
      <c r="G2690" t="s">
        <v>8</v>
      </c>
      <c r="H2690" t="s">
        <v>8</v>
      </c>
      <c r="I2690" t="s">
        <v>8</v>
      </c>
      <c r="J2690" t="s">
        <v>8</v>
      </c>
      <c r="K2690" t="s">
        <v>8</v>
      </c>
      <c r="L2690" t="s">
        <v>8</v>
      </c>
      <c r="M2690" t="s">
        <v>8</v>
      </c>
      <c r="N2690" t="s">
        <v>8</v>
      </c>
      <c r="O2690" t="s">
        <v>8</v>
      </c>
      <c r="P2690" t="s">
        <v>8</v>
      </c>
      <c r="Q2690" t="s">
        <v>8</v>
      </c>
      <c r="R2690" t="s">
        <v>8</v>
      </c>
      <c r="S2690" t="s">
        <v>8</v>
      </c>
      <c r="T2690" t="s">
        <v>8</v>
      </c>
      <c r="U2690" t="s">
        <v>8</v>
      </c>
      <c r="V2690" t="s">
        <v>8</v>
      </c>
      <c r="W2690" t="s">
        <v>8</v>
      </c>
      <c r="X2690" t="s">
        <v>8</v>
      </c>
      <c r="Y2690" t="s">
        <v>8</v>
      </c>
      <c r="Z2690" t="s">
        <v>8</v>
      </c>
      <c r="AA2690" t="s">
        <v>8</v>
      </c>
      <c r="AB2690" t="s">
        <v>8</v>
      </c>
      <c r="AC2690" t="s">
        <v>8</v>
      </c>
      <c r="AD2690" t="s">
        <v>8</v>
      </c>
      <c r="AE2690" t="s">
        <v>8</v>
      </c>
      <c r="AF2690" t="s">
        <v>8</v>
      </c>
      <c r="AG2690" t="s">
        <v>8</v>
      </c>
      <c r="AH2690" t="s">
        <v>8</v>
      </c>
      <c r="AI2690" t="s">
        <v>8</v>
      </c>
      <c r="AJ2690" t="s">
        <v>8</v>
      </c>
      <c r="AK2690" t="s">
        <v>8</v>
      </c>
      <c r="AL2690">
        <v>0</v>
      </c>
    </row>
    <row r="2691" spans="1:38" x14ac:dyDescent="0.2">
      <c r="A2691">
        <v>2690</v>
      </c>
      <c r="B2691" t="s">
        <v>106</v>
      </c>
      <c r="C2691" t="s">
        <v>107</v>
      </c>
      <c r="D2691">
        <v>2020</v>
      </c>
      <c r="E2691" t="s">
        <v>142</v>
      </c>
      <c r="F2691" t="s">
        <v>190</v>
      </c>
      <c r="G2691" t="s">
        <v>8</v>
      </c>
      <c r="H2691" t="s">
        <v>8</v>
      </c>
      <c r="I2691" t="s">
        <v>8</v>
      </c>
      <c r="J2691" t="s">
        <v>8</v>
      </c>
      <c r="K2691" t="s">
        <v>8</v>
      </c>
      <c r="L2691" t="s">
        <v>8</v>
      </c>
      <c r="M2691" t="s">
        <v>8</v>
      </c>
      <c r="N2691" t="s">
        <v>8</v>
      </c>
      <c r="O2691" t="s">
        <v>8</v>
      </c>
      <c r="P2691" t="s">
        <v>8</v>
      </c>
      <c r="Q2691" t="s">
        <v>8</v>
      </c>
      <c r="R2691" t="s">
        <v>8</v>
      </c>
      <c r="S2691" t="s">
        <v>8</v>
      </c>
      <c r="T2691" t="s">
        <v>8</v>
      </c>
      <c r="U2691" t="s">
        <v>8</v>
      </c>
      <c r="V2691" t="s">
        <v>8</v>
      </c>
      <c r="W2691" t="s">
        <v>8</v>
      </c>
      <c r="X2691" t="s">
        <v>8</v>
      </c>
      <c r="Y2691" t="s">
        <v>8</v>
      </c>
      <c r="Z2691" t="s">
        <v>8</v>
      </c>
      <c r="AA2691" t="s">
        <v>8</v>
      </c>
      <c r="AB2691" t="s">
        <v>8</v>
      </c>
      <c r="AC2691" t="s">
        <v>8</v>
      </c>
      <c r="AD2691" t="s">
        <v>8</v>
      </c>
      <c r="AE2691" t="s">
        <v>8</v>
      </c>
      <c r="AF2691" t="s">
        <v>8</v>
      </c>
      <c r="AG2691" t="s">
        <v>8</v>
      </c>
      <c r="AH2691" t="s">
        <v>8</v>
      </c>
      <c r="AI2691" t="s">
        <v>8</v>
      </c>
      <c r="AJ2691" t="s">
        <v>8</v>
      </c>
      <c r="AK2691" t="s">
        <v>8</v>
      </c>
      <c r="AL2691">
        <v>0</v>
      </c>
    </row>
    <row r="2692" spans="1:38" x14ac:dyDescent="0.2">
      <c r="A2692">
        <v>2691</v>
      </c>
      <c r="B2692" t="s">
        <v>108</v>
      </c>
      <c r="C2692" t="s">
        <v>109</v>
      </c>
      <c r="D2692">
        <v>2020</v>
      </c>
      <c r="E2692" t="s">
        <v>142</v>
      </c>
      <c r="F2692" t="s">
        <v>190</v>
      </c>
      <c r="G2692" t="s">
        <v>8</v>
      </c>
      <c r="H2692" t="s">
        <v>8</v>
      </c>
      <c r="I2692" t="s">
        <v>8</v>
      </c>
      <c r="J2692" t="s">
        <v>8</v>
      </c>
      <c r="K2692" t="s">
        <v>8</v>
      </c>
      <c r="L2692" t="s">
        <v>8</v>
      </c>
      <c r="M2692" t="s">
        <v>8</v>
      </c>
      <c r="N2692" t="s">
        <v>8</v>
      </c>
      <c r="O2692" t="s">
        <v>8</v>
      </c>
      <c r="P2692" t="s">
        <v>8</v>
      </c>
      <c r="Q2692" t="s">
        <v>8</v>
      </c>
      <c r="R2692" t="s">
        <v>8</v>
      </c>
      <c r="S2692" t="s">
        <v>8</v>
      </c>
      <c r="T2692" t="s">
        <v>8</v>
      </c>
      <c r="U2692" t="s">
        <v>8</v>
      </c>
      <c r="V2692" t="s">
        <v>8</v>
      </c>
      <c r="W2692" t="s">
        <v>8</v>
      </c>
      <c r="X2692" t="s">
        <v>8</v>
      </c>
      <c r="Y2692" t="s">
        <v>8</v>
      </c>
      <c r="Z2692" t="s">
        <v>8</v>
      </c>
      <c r="AA2692" t="s">
        <v>8</v>
      </c>
      <c r="AB2692" t="s">
        <v>8</v>
      </c>
      <c r="AC2692" t="s">
        <v>8</v>
      </c>
      <c r="AD2692" t="s">
        <v>8</v>
      </c>
      <c r="AE2692" t="s">
        <v>8</v>
      </c>
      <c r="AF2692" t="s">
        <v>8</v>
      </c>
      <c r="AG2692" t="s">
        <v>8</v>
      </c>
      <c r="AH2692" t="s">
        <v>8</v>
      </c>
      <c r="AI2692" t="s">
        <v>8</v>
      </c>
      <c r="AJ2692" t="s">
        <v>8</v>
      </c>
      <c r="AK2692" t="s">
        <v>8</v>
      </c>
      <c r="AL2692">
        <v>0</v>
      </c>
    </row>
    <row r="2693" spans="1:38" x14ac:dyDescent="0.2">
      <c r="A2693">
        <v>2692</v>
      </c>
      <c r="B2693" t="s">
        <v>110</v>
      </c>
      <c r="C2693" t="s">
        <v>111</v>
      </c>
      <c r="D2693">
        <v>2020</v>
      </c>
      <c r="E2693" t="s">
        <v>142</v>
      </c>
      <c r="F2693" t="s">
        <v>190</v>
      </c>
      <c r="G2693" t="s">
        <v>8</v>
      </c>
      <c r="H2693" t="s">
        <v>8</v>
      </c>
      <c r="I2693" t="s">
        <v>8</v>
      </c>
      <c r="J2693" t="s">
        <v>8</v>
      </c>
      <c r="K2693" t="s">
        <v>8</v>
      </c>
      <c r="L2693" t="s">
        <v>8</v>
      </c>
      <c r="M2693" t="s">
        <v>8</v>
      </c>
      <c r="N2693" t="s">
        <v>8</v>
      </c>
      <c r="O2693" t="s">
        <v>8</v>
      </c>
      <c r="P2693" t="s">
        <v>8</v>
      </c>
      <c r="Q2693" t="s">
        <v>8</v>
      </c>
      <c r="R2693" t="s">
        <v>8</v>
      </c>
      <c r="S2693" t="s">
        <v>8</v>
      </c>
      <c r="T2693" t="s">
        <v>8</v>
      </c>
      <c r="U2693" t="s">
        <v>8</v>
      </c>
      <c r="V2693" t="s">
        <v>8</v>
      </c>
      <c r="W2693" t="s">
        <v>8</v>
      </c>
      <c r="X2693" t="s">
        <v>8</v>
      </c>
      <c r="Y2693" t="s">
        <v>8</v>
      </c>
      <c r="Z2693" t="s">
        <v>8</v>
      </c>
      <c r="AA2693" t="s">
        <v>8</v>
      </c>
      <c r="AB2693" t="s">
        <v>8</v>
      </c>
      <c r="AC2693" t="s">
        <v>8</v>
      </c>
      <c r="AD2693" t="s">
        <v>8</v>
      </c>
      <c r="AE2693" t="s">
        <v>8</v>
      </c>
      <c r="AF2693" t="s">
        <v>8</v>
      </c>
      <c r="AG2693" t="s">
        <v>8</v>
      </c>
      <c r="AH2693" t="s">
        <v>8</v>
      </c>
      <c r="AI2693" t="s">
        <v>8</v>
      </c>
      <c r="AJ2693" t="s">
        <v>8</v>
      </c>
      <c r="AK2693" t="s">
        <v>8</v>
      </c>
      <c r="AL2693">
        <v>0</v>
      </c>
    </row>
    <row r="2694" spans="1:38" x14ac:dyDescent="0.2">
      <c r="A2694">
        <v>2693</v>
      </c>
      <c r="B2694" t="s">
        <v>112</v>
      </c>
      <c r="C2694" t="s">
        <v>113</v>
      </c>
      <c r="D2694">
        <v>2020</v>
      </c>
      <c r="E2694" t="s">
        <v>142</v>
      </c>
      <c r="F2694" t="s">
        <v>190</v>
      </c>
      <c r="G2694" t="s">
        <v>8</v>
      </c>
      <c r="H2694" t="s">
        <v>8</v>
      </c>
      <c r="I2694" t="s">
        <v>8</v>
      </c>
      <c r="J2694" t="s">
        <v>8</v>
      </c>
      <c r="K2694" t="s">
        <v>8</v>
      </c>
      <c r="L2694" t="s">
        <v>8</v>
      </c>
      <c r="M2694" t="s">
        <v>8</v>
      </c>
      <c r="N2694" t="s">
        <v>8</v>
      </c>
      <c r="O2694" t="s">
        <v>8</v>
      </c>
      <c r="P2694" t="s">
        <v>8</v>
      </c>
      <c r="Q2694" t="s">
        <v>8</v>
      </c>
      <c r="R2694" t="s">
        <v>8</v>
      </c>
      <c r="S2694" t="s">
        <v>8</v>
      </c>
      <c r="T2694" t="s">
        <v>8</v>
      </c>
      <c r="U2694" t="s">
        <v>8</v>
      </c>
      <c r="V2694" t="s">
        <v>8</v>
      </c>
      <c r="W2694" t="s">
        <v>8</v>
      </c>
      <c r="X2694" t="s">
        <v>8</v>
      </c>
      <c r="Y2694" t="s">
        <v>8</v>
      </c>
      <c r="Z2694" t="s">
        <v>8</v>
      </c>
      <c r="AA2694" t="s">
        <v>8</v>
      </c>
      <c r="AB2694" t="s">
        <v>8</v>
      </c>
      <c r="AC2694" t="s">
        <v>8</v>
      </c>
      <c r="AD2694" t="s">
        <v>8</v>
      </c>
      <c r="AE2694" t="s">
        <v>8</v>
      </c>
      <c r="AF2694" t="s">
        <v>8</v>
      </c>
      <c r="AG2694" t="s">
        <v>8</v>
      </c>
      <c r="AH2694" t="s">
        <v>8</v>
      </c>
      <c r="AI2694" t="s">
        <v>8</v>
      </c>
      <c r="AJ2694" t="s">
        <v>8</v>
      </c>
      <c r="AK2694" t="s">
        <v>8</v>
      </c>
      <c r="AL2694">
        <v>0</v>
      </c>
    </row>
    <row r="2695" spans="1:38" x14ac:dyDescent="0.2">
      <c r="A2695">
        <v>2694</v>
      </c>
      <c r="B2695" t="s">
        <v>114</v>
      </c>
      <c r="C2695" t="s">
        <v>115</v>
      </c>
      <c r="D2695">
        <v>2020</v>
      </c>
      <c r="E2695" t="s">
        <v>142</v>
      </c>
      <c r="F2695" t="s">
        <v>190</v>
      </c>
      <c r="G2695" t="s">
        <v>8</v>
      </c>
      <c r="H2695" t="s">
        <v>8</v>
      </c>
      <c r="I2695" t="s">
        <v>8</v>
      </c>
      <c r="J2695" t="s">
        <v>8</v>
      </c>
      <c r="K2695" t="s">
        <v>8</v>
      </c>
      <c r="L2695" t="s">
        <v>8</v>
      </c>
      <c r="M2695" t="s">
        <v>8</v>
      </c>
      <c r="N2695" t="s">
        <v>8</v>
      </c>
      <c r="O2695" t="s">
        <v>8</v>
      </c>
      <c r="P2695" t="s">
        <v>8</v>
      </c>
      <c r="Q2695" t="s">
        <v>8</v>
      </c>
      <c r="R2695" t="s">
        <v>8</v>
      </c>
      <c r="S2695" t="s">
        <v>8</v>
      </c>
      <c r="T2695" t="s">
        <v>8</v>
      </c>
      <c r="U2695" t="s">
        <v>8</v>
      </c>
      <c r="V2695" t="s">
        <v>8</v>
      </c>
      <c r="W2695" t="s">
        <v>8</v>
      </c>
      <c r="X2695" t="s">
        <v>8</v>
      </c>
      <c r="Y2695" t="s">
        <v>8</v>
      </c>
      <c r="Z2695" t="s">
        <v>8</v>
      </c>
      <c r="AA2695" t="s">
        <v>8</v>
      </c>
      <c r="AB2695" t="s">
        <v>8</v>
      </c>
      <c r="AC2695" t="s">
        <v>8</v>
      </c>
      <c r="AD2695" t="s">
        <v>8</v>
      </c>
      <c r="AE2695" t="s">
        <v>8</v>
      </c>
      <c r="AF2695" t="s">
        <v>8</v>
      </c>
      <c r="AG2695" t="s">
        <v>8</v>
      </c>
      <c r="AH2695" t="s">
        <v>8</v>
      </c>
      <c r="AI2695" t="s">
        <v>8</v>
      </c>
      <c r="AJ2695" t="s">
        <v>8</v>
      </c>
      <c r="AK2695" t="s">
        <v>8</v>
      </c>
      <c r="AL2695">
        <v>0</v>
      </c>
    </row>
    <row r="2696" spans="1:38" x14ac:dyDescent="0.2">
      <c r="A2696">
        <v>2695</v>
      </c>
      <c r="B2696" t="s">
        <v>116</v>
      </c>
      <c r="C2696" t="s">
        <v>117</v>
      </c>
      <c r="D2696">
        <v>2020</v>
      </c>
      <c r="E2696" t="s">
        <v>142</v>
      </c>
      <c r="F2696" t="s">
        <v>190</v>
      </c>
      <c r="G2696" t="s">
        <v>8</v>
      </c>
      <c r="H2696" t="s">
        <v>8</v>
      </c>
      <c r="I2696" t="s">
        <v>8</v>
      </c>
      <c r="J2696" t="s">
        <v>8</v>
      </c>
      <c r="K2696" t="s">
        <v>8</v>
      </c>
      <c r="L2696" t="s">
        <v>8</v>
      </c>
      <c r="M2696" t="s">
        <v>8</v>
      </c>
      <c r="N2696" t="s">
        <v>8</v>
      </c>
      <c r="O2696" t="s">
        <v>8</v>
      </c>
      <c r="P2696" t="s">
        <v>8</v>
      </c>
      <c r="Q2696" t="s">
        <v>8</v>
      </c>
      <c r="R2696" t="s">
        <v>8</v>
      </c>
      <c r="S2696" t="s">
        <v>8</v>
      </c>
      <c r="T2696" t="s">
        <v>8</v>
      </c>
      <c r="U2696" t="s">
        <v>8</v>
      </c>
      <c r="V2696" t="s">
        <v>8</v>
      </c>
      <c r="W2696" t="s">
        <v>8</v>
      </c>
      <c r="X2696" t="s">
        <v>8</v>
      </c>
      <c r="Y2696" t="s">
        <v>8</v>
      </c>
      <c r="Z2696" t="s">
        <v>8</v>
      </c>
      <c r="AA2696" t="s">
        <v>8</v>
      </c>
      <c r="AB2696" t="s">
        <v>8</v>
      </c>
      <c r="AC2696" t="s">
        <v>8</v>
      </c>
      <c r="AD2696" t="s">
        <v>8</v>
      </c>
      <c r="AE2696" t="s">
        <v>8</v>
      </c>
      <c r="AF2696" t="s">
        <v>8</v>
      </c>
      <c r="AG2696" t="s">
        <v>8</v>
      </c>
      <c r="AH2696" t="s">
        <v>8</v>
      </c>
      <c r="AI2696" t="s">
        <v>8</v>
      </c>
      <c r="AJ2696" t="s">
        <v>8</v>
      </c>
      <c r="AK2696" t="s">
        <v>8</v>
      </c>
      <c r="AL2696">
        <v>0</v>
      </c>
    </row>
    <row r="2697" spans="1:38" x14ac:dyDescent="0.2">
      <c r="A2697">
        <v>2696</v>
      </c>
      <c r="B2697" t="s">
        <v>118</v>
      </c>
      <c r="C2697" t="s">
        <v>119</v>
      </c>
      <c r="D2697">
        <v>2020</v>
      </c>
      <c r="E2697" t="s">
        <v>142</v>
      </c>
      <c r="F2697" t="s">
        <v>190</v>
      </c>
      <c r="G2697" t="s">
        <v>8</v>
      </c>
      <c r="H2697" t="s">
        <v>8</v>
      </c>
      <c r="I2697" t="s">
        <v>8</v>
      </c>
      <c r="J2697" t="s">
        <v>8</v>
      </c>
      <c r="K2697" t="s">
        <v>8</v>
      </c>
      <c r="L2697" t="s">
        <v>8</v>
      </c>
      <c r="M2697" t="s">
        <v>8</v>
      </c>
      <c r="N2697" t="s">
        <v>8</v>
      </c>
      <c r="O2697" t="s">
        <v>8</v>
      </c>
      <c r="P2697" t="s">
        <v>8</v>
      </c>
      <c r="Q2697" t="s">
        <v>8</v>
      </c>
      <c r="R2697" t="s">
        <v>8</v>
      </c>
      <c r="S2697" t="s">
        <v>8</v>
      </c>
      <c r="T2697" t="s">
        <v>8</v>
      </c>
      <c r="U2697" t="s">
        <v>8</v>
      </c>
      <c r="V2697" t="s">
        <v>8</v>
      </c>
      <c r="W2697" t="s">
        <v>8</v>
      </c>
      <c r="X2697" t="s">
        <v>8</v>
      </c>
      <c r="Y2697" t="s">
        <v>8</v>
      </c>
      <c r="Z2697" t="s">
        <v>8</v>
      </c>
      <c r="AA2697" t="s">
        <v>8</v>
      </c>
      <c r="AB2697" t="s">
        <v>8</v>
      </c>
      <c r="AC2697" t="s">
        <v>8</v>
      </c>
      <c r="AD2697" t="s">
        <v>8</v>
      </c>
      <c r="AE2697" t="s">
        <v>8</v>
      </c>
      <c r="AF2697" t="s">
        <v>8</v>
      </c>
      <c r="AG2697" t="s">
        <v>8</v>
      </c>
      <c r="AH2697" t="s">
        <v>8</v>
      </c>
      <c r="AI2697" t="s">
        <v>8</v>
      </c>
      <c r="AJ2697" t="s">
        <v>8</v>
      </c>
      <c r="AK2697" t="s">
        <v>8</v>
      </c>
      <c r="AL2697">
        <v>0</v>
      </c>
    </row>
    <row r="2698" spans="1:38" x14ac:dyDescent="0.2">
      <c r="A2698">
        <v>2697</v>
      </c>
      <c r="B2698" t="s">
        <v>120</v>
      </c>
      <c r="C2698" t="s">
        <v>121</v>
      </c>
      <c r="D2698">
        <v>2020</v>
      </c>
      <c r="E2698" t="s">
        <v>142</v>
      </c>
      <c r="F2698" t="s">
        <v>190</v>
      </c>
      <c r="G2698" t="s">
        <v>8</v>
      </c>
      <c r="H2698" t="s">
        <v>8</v>
      </c>
      <c r="I2698" t="s">
        <v>8</v>
      </c>
      <c r="J2698" t="s">
        <v>8</v>
      </c>
      <c r="K2698" t="s">
        <v>8</v>
      </c>
      <c r="L2698" t="s">
        <v>8</v>
      </c>
      <c r="M2698" t="s">
        <v>8</v>
      </c>
      <c r="N2698" t="s">
        <v>8</v>
      </c>
      <c r="O2698" t="s">
        <v>8</v>
      </c>
      <c r="P2698" t="s">
        <v>8</v>
      </c>
      <c r="Q2698" t="s">
        <v>8</v>
      </c>
      <c r="R2698" t="s">
        <v>8</v>
      </c>
      <c r="S2698" t="s">
        <v>8</v>
      </c>
      <c r="T2698" t="s">
        <v>8</v>
      </c>
      <c r="U2698" t="s">
        <v>8</v>
      </c>
      <c r="V2698" t="s">
        <v>8</v>
      </c>
      <c r="W2698" t="s">
        <v>8</v>
      </c>
      <c r="X2698" t="s">
        <v>8</v>
      </c>
      <c r="Y2698" t="s">
        <v>8</v>
      </c>
      <c r="Z2698" t="s">
        <v>8</v>
      </c>
      <c r="AA2698" t="s">
        <v>8</v>
      </c>
      <c r="AB2698" t="s">
        <v>8</v>
      </c>
      <c r="AC2698" t="s">
        <v>8</v>
      </c>
      <c r="AD2698" t="s">
        <v>8</v>
      </c>
      <c r="AE2698" t="s">
        <v>8</v>
      </c>
      <c r="AF2698" t="s">
        <v>8</v>
      </c>
      <c r="AG2698" t="s">
        <v>8</v>
      </c>
      <c r="AH2698" t="s">
        <v>8</v>
      </c>
      <c r="AI2698" t="s">
        <v>8</v>
      </c>
      <c r="AJ2698" t="s">
        <v>8</v>
      </c>
      <c r="AK2698" t="s">
        <v>8</v>
      </c>
      <c r="AL2698">
        <v>0</v>
      </c>
    </row>
    <row r="2699" spans="1:38" x14ac:dyDescent="0.2">
      <c r="A2699">
        <v>2698</v>
      </c>
      <c r="B2699" t="s">
        <v>122</v>
      </c>
      <c r="C2699" t="s">
        <v>123</v>
      </c>
      <c r="D2699">
        <v>2020</v>
      </c>
      <c r="E2699" t="s">
        <v>142</v>
      </c>
      <c r="F2699" t="s">
        <v>190</v>
      </c>
      <c r="G2699" t="s">
        <v>8</v>
      </c>
      <c r="H2699" t="s">
        <v>8</v>
      </c>
      <c r="I2699" t="s">
        <v>8</v>
      </c>
      <c r="J2699" t="s">
        <v>8</v>
      </c>
      <c r="K2699" t="s">
        <v>8</v>
      </c>
      <c r="L2699" t="s">
        <v>8</v>
      </c>
      <c r="M2699" t="s">
        <v>8</v>
      </c>
      <c r="N2699" t="s">
        <v>8</v>
      </c>
      <c r="O2699" t="s">
        <v>8</v>
      </c>
      <c r="P2699" t="s">
        <v>8</v>
      </c>
      <c r="Q2699" t="s">
        <v>8</v>
      </c>
      <c r="R2699" t="s">
        <v>8</v>
      </c>
      <c r="S2699" t="s">
        <v>8</v>
      </c>
      <c r="T2699" t="s">
        <v>8</v>
      </c>
      <c r="U2699" t="s">
        <v>8</v>
      </c>
      <c r="V2699" t="s">
        <v>8</v>
      </c>
      <c r="W2699" t="s">
        <v>8</v>
      </c>
      <c r="X2699" t="s">
        <v>8</v>
      </c>
      <c r="Y2699" t="s">
        <v>8</v>
      </c>
      <c r="Z2699" t="s">
        <v>8</v>
      </c>
      <c r="AA2699" t="s">
        <v>8</v>
      </c>
      <c r="AB2699" t="s">
        <v>8</v>
      </c>
      <c r="AC2699" t="s">
        <v>8</v>
      </c>
      <c r="AD2699" t="s">
        <v>8</v>
      </c>
      <c r="AE2699" t="s">
        <v>8</v>
      </c>
      <c r="AF2699" t="s">
        <v>8</v>
      </c>
      <c r="AG2699" t="s">
        <v>8</v>
      </c>
      <c r="AH2699" t="s">
        <v>8</v>
      </c>
      <c r="AI2699" t="s">
        <v>8</v>
      </c>
      <c r="AJ2699" t="s">
        <v>8</v>
      </c>
      <c r="AK2699" t="s">
        <v>8</v>
      </c>
      <c r="AL2699">
        <v>0</v>
      </c>
    </row>
    <row r="2700" spans="1:38" x14ac:dyDescent="0.2">
      <c r="A2700">
        <v>2699</v>
      </c>
      <c r="B2700" t="s">
        <v>124</v>
      </c>
      <c r="C2700" t="s">
        <v>125</v>
      </c>
      <c r="D2700">
        <v>2020</v>
      </c>
      <c r="E2700" t="s">
        <v>142</v>
      </c>
      <c r="F2700" t="s">
        <v>190</v>
      </c>
      <c r="G2700" t="s">
        <v>8</v>
      </c>
      <c r="H2700" t="s">
        <v>8</v>
      </c>
      <c r="I2700" t="s">
        <v>8</v>
      </c>
      <c r="J2700" t="s">
        <v>8</v>
      </c>
      <c r="K2700" t="s">
        <v>8</v>
      </c>
      <c r="L2700" t="s">
        <v>8</v>
      </c>
      <c r="M2700" t="s">
        <v>8</v>
      </c>
      <c r="N2700" t="s">
        <v>8</v>
      </c>
      <c r="O2700" t="s">
        <v>8</v>
      </c>
      <c r="P2700" t="s">
        <v>8</v>
      </c>
      <c r="Q2700" t="s">
        <v>8</v>
      </c>
      <c r="R2700" t="s">
        <v>8</v>
      </c>
      <c r="S2700" t="s">
        <v>8</v>
      </c>
      <c r="T2700" t="s">
        <v>8</v>
      </c>
      <c r="U2700" t="s">
        <v>8</v>
      </c>
      <c r="V2700" t="s">
        <v>8</v>
      </c>
      <c r="W2700" t="s">
        <v>8</v>
      </c>
      <c r="X2700" t="s">
        <v>8</v>
      </c>
      <c r="Y2700" t="s">
        <v>8</v>
      </c>
      <c r="Z2700" t="s">
        <v>8</v>
      </c>
      <c r="AA2700" t="s">
        <v>8</v>
      </c>
      <c r="AB2700" t="s">
        <v>8</v>
      </c>
      <c r="AC2700" t="s">
        <v>8</v>
      </c>
      <c r="AD2700" t="s">
        <v>8</v>
      </c>
      <c r="AE2700" t="s">
        <v>8</v>
      </c>
      <c r="AF2700" t="s">
        <v>8</v>
      </c>
      <c r="AG2700" t="s">
        <v>8</v>
      </c>
      <c r="AH2700" t="s">
        <v>8</v>
      </c>
      <c r="AI2700" t="s">
        <v>8</v>
      </c>
      <c r="AJ2700" t="s">
        <v>8</v>
      </c>
      <c r="AK2700" t="s">
        <v>8</v>
      </c>
      <c r="AL2700">
        <v>0</v>
      </c>
    </row>
    <row r="2701" spans="1:38" x14ac:dyDescent="0.2">
      <c r="A2701">
        <v>2700</v>
      </c>
      <c r="B2701" t="s">
        <v>126</v>
      </c>
      <c r="C2701" t="s">
        <v>127</v>
      </c>
      <c r="D2701">
        <v>2020</v>
      </c>
      <c r="E2701" t="s">
        <v>142</v>
      </c>
      <c r="F2701" t="s">
        <v>190</v>
      </c>
      <c r="G2701" t="s">
        <v>8</v>
      </c>
      <c r="H2701" t="s">
        <v>8</v>
      </c>
      <c r="I2701" t="s">
        <v>8</v>
      </c>
      <c r="J2701" t="s">
        <v>8</v>
      </c>
      <c r="K2701" t="s">
        <v>8</v>
      </c>
      <c r="L2701" t="s">
        <v>8</v>
      </c>
      <c r="M2701" t="s">
        <v>8</v>
      </c>
      <c r="N2701" t="s">
        <v>8</v>
      </c>
      <c r="O2701" t="s">
        <v>8</v>
      </c>
      <c r="P2701" t="s">
        <v>8</v>
      </c>
      <c r="Q2701" t="s">
        <v>8</v>
      </c>
      <c r="R2701" t="s">
        <v>8</v>
      </c>
      <c r="S2701" t="s">
        <v>8</v>
      </c>
      <c r="T2701" t="s">
        <v>8</v>
      </c>
      <c r="U2701" t="s">
        <v>8</v>
      </c>
      <c r="V2701" t="s">
        <v>8</v>
      </c>
      <c r="W2701" t="s">
        <v>8</v>
      </c>
      <c r="X2701" t="s">
        <v>8</v>
      </c>
      <c r="Y2701" t="s">
        <v>8</v>
      </c>
      <c r="Z2701" t="s">
        <v>8</v>
      </c>
      <c r="AA2701" t="s">
        <v>8</v>
      </c>
      <c r="AB2701" t="s">
        <v>8</v>
      </c>
      <c r="AC2701" t="s">
        <v>8</v>
      </c>
      <c r="AD2701" t="s">
        <v>8</v>
      </c>
      <c r="AE2701" t="s">
        <v>8</v>
      </c>
      <c r="AF2701" t="s">
        <v>8</v>
      </c>
      <c r="AG2701" t="s">
        <v>8</v>
      </c>
      <c r="AH2701" t="s">
        <v>8</v>
      </c>
      <c r="AI2701" t="s">
        <v>8</v>
      </c>
      <c r="AJ2701" t="s">
        <v>8</v>
      </c>
      <c r="AK2701" t="s">
        <v>8</v>
      </c>
      <c r="AL2701">
        <v>0</v>
      </c>
    </row>
    <row r="2702" spans="1:38" x14ac:dyDescent="0.2">
      <c r="A2702">
        <v>2701</v>
      </c>
      <c r="B2702" t="s">
        <v>128</v>
      </c>
      <c r="C2702" t="s">
        <v>129</v>
      </c>
      <c r="D2702">
        <v>2020</v>
      </c>
      <c r="E2702" t="s">
        <v>142</v>
      </c>
      <c r="F2702" t="s">
        <v>190</v>
      </c>
      <c r="G2702" t="s">
        <v>8</v>
      </c>
      <c r="H2702" t="s">
        <v>8</v>
      </c>
      <c r="I2702" t="s">
        <v>8</v>
      </c>
      <c r="J2702" t="s">
        <v>8</v>
      </c>
      <c r="K2702" t="s">
        <v>8</v>
      </c>
      <c r="L2702" t="s">
        <v>8</v>
      </c>
      <c r="M2702" t="s">
        <v>8</v>
      </c>
      <c r="N2702" t="s">
        <v>8</v>
      </c>
      <c r="O2702" t="s">
        <v>8</v>
      </c>
      <c r="P2702" t="s">
        <v>8</v>
      </c>
      <c r="Q2702" t="s">
        <v>8</v>
      </c>
      <c r="R2702" t="s">
        <v>8</v>
      </c>
      <c r="S2702" t="s">
        <v>8</v>
      </c>
      <c r="T2702" t="s">
        <v>8</v>
      </c>
      <c r="U2702" t="s">
        <v>8</v>
      </c>
      <c r="V2702" t="s">
        <v>8</v>
      </c>
      <c r="W2702" t="s">
        <v>8</v>
      </c>
      <c r="X2702" t="s">
        <v>8</v>
      </c>
      <c r="Y2702" t="s">
        <v>8</v>
      </c>
      <c r="Z2702" t="s">
        <v>8</v>
      </c>
      <c r="AA2702" t="s">
        <v>8</v>
      </c>
      <c r="AB2702" t="s">
        <v>8</v>
      </c>
      <c r="AC2702" t="s">
        <v>8</v>
      </c>
      <c r="AD2702" t="s">
        <v>8</v>
      </c>
      <c r="AE2702" t="s">
        <v>8</v>
      </c>
      <c r="AF2702" t="s">
        <v>8</v>
      </c>
      <c r="AG2702" t="s">
        <v>8</v>
      </c>
      <c r="AH2702" t="s">
        <v>8</v>
      </c>
      <c r="AI2702" t="s">
        <v>8</v>
      </c>
      <c r="AJ2702" t="s">
        <v>8</v>
      </c>
      <c r="AK2702" t="s">
        <v>8</v>
      </c>
      <c r="AL2702">
        <v>0</v>
      </c>
    </row>
    <row r="2703" spans="1:38" x14ac:dyDescent="0.2">
      <c r="A2703">
        <v>2702</v>
      </c>
      <c r="B2703" t="s">
        <v>130</v>
      </c>
      <c r="C2703" t="s">
        <v>131</v>
      </c>
      <c r="D2703">
        <v>2020</v>
      </c>
      <c r="E2703" t="s">
        <v>142</v>
      </c>
      <c r="F2703" t="s">
        <v>190</v>
      </c>
      <c r="G2703" t="s">
        <v>8</v>
      </c>
      <c r="H2703" t="s">
        <v>8</v>
      </c>
      <c r="I2703" t="s">
        <v>8</v>
      </c>
      <c r="J2703" t="s">
        <v>8</v>
      </c>
      <c r="K2703" t="s">
        <v>8</v>
      </c>
      <c r="L2703" t="s">
        <v>8</v>
      </c>
      <c r="M2703" t="s">
        <v>8</v>
      </c>
      <c r="N2703" t="s">
        <v>8</v>
      </c>
      <c r="O2703" t="s">
        <v>8</v>
      </c>
      <c r="P2703" t="s">
        <v>8</v>
      </c>
      <c r="Q2703" t="s">
        <v>8</v>
      </c>
      <c r="R2703" t="s">
        <v>8</v>
      </c>
      <c r="S2703" t="s">
        <v>8</v>
      </c>
      <c r="T2703" t="s">
        <v>8</v>
      </c>
      <c r="U2703" t="s">
        <v>8</v>
      </c>
      <c r="V2703" t="s">
        <v>8</v>
      </c>
      <c r="W2703" t="s">
        <v>8</v>
      </c>
      <c r="X2703" t="s">
        <v>8</v>
      </c>
      <c r="Y2703" t="s">
        <v>8</v>
      </c>
      <c r="Z2703" t="s">
        <v>8</v>
      </c>
      <c r="AA2703" t="s">
        <v>8</v>
      </c>
      <c r="AB2703" t="s">
        <v>8</v>
      </c>
      <c r="AC2703" t="s">
        <v>8</v>
      </c>
      <c r="AD2703" t="s">
        <v>8</v>
      </c>
      <c r="AE2703" t="s">
        <v>8</v>
      </c>
      <c r="AF2703" t="s">
        <v>8</v>
      </c>
      <c r="AG2703" t="s">
        <v>8</v>
      </c>
      <c r="AH2703" t="s">
        <v>8</v>
      </c>
      <c r="AI2703" t="s">
        <v>8</v>
      </c>
      <c r="AJ2703" t="s">
        <v>8</v>
      </c>
      <c r="AK2703" t="s">
        <v>8</v>
      </c>
      <c r="AL2703">
        <v>0</v>
      </c>
    </row>
    <row r="2704" spans="1:38" x14ac:dyDescent="0.2">
      <c r="A2704">
        <v>2703</v>
      </c>
      <c r="B2704" t="s">
        <v>132</v>
      </c>
      <c r="C2704" t="s">
        <v>133</v>
      </c>
      <c r="D2704">
        <v>2020</v>
      </c>
      <c r="E2704" t="s">
        <v>142</v>
      </c>
      <c r="F2704" t="s">
        <v>190</v>
      </c>
      <c r="G2704" t="s">
        <v>8</v>
      </c>
      <c r="H2704" t="s">
        <v>8</v>
      </c>
      <c r="I2704" t="s">
        <v>8</v>
      </c>
      <c r="J2704" t="s">
        <v>8</v>
      </c>
      <c r="K2704" t="s">
        <v>8</v>
      </c>
      <c r="L2704" t="s">
        <v>8</v>
      </c>
      <c r="M2704" t="s">
        <v>8</v>
      </c>
      <c r="N2704" t="s">
        <v>8</v>
      </c>
      <c r="O2704" t="s">
        <v>8</v>
      </c>
      <c r="P2704" t="s">
        <v>8</v>
      </c>
      <c r="Q2704" t="s">
        <v>8</v>
      </c>
      <c r="R2704" t="s">
        <v>8</v>
      </c>
      <c r="S2704" t="s">
        <v>8</v>
      </c>
      <c r="T2704" t="s">
        <v>8</v>
      </c>
      <c r="U2704" t="s">
        <v>8</v>
      </c>
      <c r="V2704" t="s">
        <v>8</v>
      </c>
      <c r="W2704" t="s">
        <v>8</v>
      </c>
      <c r="X2704" t="s">
        <v>8</v>
      </c>
      <c r="Y2704" t="s">
        <v>8</v>
      </c>
      <c r="Z2704" t="s">
        <v>8</v>
      </c>
      <c r="AA2704" t="s">
        <v>8</v>
      </c>
      <c r="AB2704" t="s">
        <v>8</v>
      </c>
      <c r="AC2704" t="s">
        <v>8</v>
      </c>
      <c r="AD2704" t="s">
        <v>8</v>
      </c>
      <c r="AE2704" t="s">
        <v>8</v>
      </c>
      <c r="AF2704" t="s">
        <v>8</v>
      </c>
      <c r="AG2704" t="s">
        <v>8</v>
      </c>
      <c r="AH2704" t="s">
        <v>8</v>
      </c>
      <c r="AI2704" t="s">
        <v>8</v>
      </c>
      <c r="AJ2704" t="s">
        <v>8</v>
      </c>
      <c r="AK2704" t="s">
        <v>8</v>
      </c>
      <c r="AL2704">
        <v>0</v>
      </c>
    </row>
    <row r="2705" spans="1:38" x14ac:dyDescent="0.2">
      <c r="A2705">
        <v>2704</v>
      </c>
      <c r="B2705" t="s">
        <v>134</v>
      </c>
      <c r="C2705" t="s">
        <v>135</v>
      </c>
      <c r="D2705">
        <v>2020</v>
      </c>
      <c r="E2705" t="s">
        <v>142</v>
      </c>
      <c r="F2705" t="s">
        <v>190</v>
      </c>
      <c r="G2705" t="s">
        <v>8</v>
      </c>
      <c r="H2705" t="s">
        <v>8</v>
      </c>
      <c r="I2705" t="s">
        <v>8</v>
      </c>
      <c r="J2705" t="s">
        <v>8</v>
      </c>
      <c r="K2705" t="s">
        <v>8</v>
      </c>
      <c r="L2705" t="s">
        <v>8</v>
      </c>
      <c r="M2705" t="s">
        <v>8</v>
      </c>
      <c r="N2705" t="s">
        <v>8</v>
      </c>
      <c r="O2705" t="s">
        <v>8</v>
      </c>
      <c r="P2705" t="s">
        <v>8</v>
      </c>
      <c r="Q2705" t="s">
        <v>8</v>
      </c>
      <c r="R2705" t="s">
        <v>8</v>
      </c>
      <c r="S2705" t="s">
        <v>8</v>
      </c>
      <c r="T2705" t="s">
        <v>8</v>
      </c>
      <c r="U2705" t="s">
        <v>8</v>
      </c>
      <c r="V2705" t="s">
        <v>8</v>
      </c>
      <c r="W2705" t="s">
        <v>8</v>
      </c>
      <c r="X2705" t="s">
        <v>8</v>
      </c>
      <c r="Y2705" t="s">
        <v>8</v>
      </c>
      <c r="Z2705" t="s">
        <v>8</v>
      </c>
      <c r="AA2705" t="s">
        <v>8</v>
      </c>
      <c r="AB2705" t="s">
        <v>8</v>
      </c>
      <c r="AC2705" t="s">
        <v>8</v>
      </c>
      <c r="AD2705" t="s">
        <v>8</v>
      </c>
      <c r="AE2705" t="s">
        <v>8</v>
      </c>
      <c r="AF2705" t="s">
        <v>8</v>
      </c>
      <c r="AG2705" t="s">
        <v>8</v>
      </c>
      <c r="AH2705" t="s">
        <v>8</v>
      </c>
      <c r="AI2705" t="s">
        <v>8</v>
      </c>
      <c r="AJ2705" t="s">
        <v>8</v>
      </c>
      <c r="AK2705" t="s">
        <v>8</v>
      </c>
      <c r="AL2705">
        <v>0</v>
      </c>
    </row>
    <row r="2706" spans="1:38" x14ac:dyDescent="0.2">
      <c r="A2706">
        <v>2705</v>
      </c>
      <c r="B2706" t="s">
        <v>136</v>
      </c>
      <c r="C2706" t="s">
        <v>137</v>
      </c>
      <c r="D2706">
        <v>2020</v>
      </c>
      <c r="E2706" t="s">
        <v>142</v>
      </c>
      <c r="F2706" t="s">
        <v>190</v>
      </c>
      <c r="G2706" t="s">
        <v>8</v>
      </c>
      <c r="H2706" t="s">
        <v>8</v>
      </c>
      <c r="I2706" t="s">
        <v>8</v>
      </c>
      <c r="J2706" t="s">
        <v>8</v>
      </c>
      <c r="K2706" t="s">
        <v>8</v>
      </c>
      <c r="L2706" t="s">
        <v>8</v>
      </c>
      <c r="M2706" t="s">
        <v>8</v>
      </c>
      <c r="N2706" t="s">
        <v>8</v>
      </c>
      <c r="O2706" t="s">
        <v>8</v>
      </c>
      <c r="P2706" t="s">
        <v>8</v>
      </c>
      <c r="Q2706" t="s">
        <v>8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  <c r="W2706" t="s">
        <v>8</v>
      </c>
      <c r="X2706" t="s">
        <v>8</v>
      </c>
      <c r="Y2706" t="s">
        <v>8</v>
      </c>
      <c r="Z2706" t="s">
        <v>8</v>
      </c>
      <c r="AA2706" t="s">
        <v>8</v>
      </c>
      <c r="AB2706" t="s">
        <v>8</v>
      </c>
      <c r="AC2706" t="s">
        <v>8</v>
      </c>
      <c r="AD2706" t="s">
        <v>8</v>
      </c>
      <c r="AE2706" t="s">
        <v>8</v>
      </c>
      <c r="AF2706" t="s">
        <v>8</v>
      </c>
      <c r="AG2706" t="s">
        <v>8</v>
      </c>
      <c r="AH2706" t="s">
        <v>8</v>
      </c>
      <c r="AI2706" t="s">
        <v>8</v>
      </c>
      <c r="AJ2706" t="s">
        <v>8</v>
      </c>
      <c r="AK2706" t="s">
        <v>8</v>
      </c>
      <c r="AL2706">
        <v>0</v>
      </c>
    </row>
    <row r="2707" spans="1:38" x14ac:dyDescent="0.2">
      <c r="A2707">
        <v>2706</v>
      </c>
      <c r="B2707" t="s">
        <v>138</v>
      </c>
      <c r="C2707" t="s">
        <v>139</v>
      </c>
      <c r="D2707">
        <v>2020</v>
      </c>
      <c r="E2707" t="s">
        <v>142</v>
      </c>
      <c r="F2707" t="s">
        <v>190</v>
      </c>
      <c r="G2707" t="s">
        <v>8</v>
      </c>
      <c r="H2707" t="s">
        <v>8</v>
      </c>
      <c r="I2707" t="s">
        <v>8</v>
      </c>
      <c r="J2707" t="s">
        <v>8</v>
      </c>
      <c r="K2707" t="s">
        <v>8</v>
      </c>
      <c r="L2707" t="s">
        <v>8</v>
      </c>
      <c r="M2707" t="s">
        <v>8</v>
      </c>
      <c r="N2707" t="s">
        <v>8</v>
      </c>
      <c r="O2707" t="s">
        <v>8</v>
      </c>
      <c r="P2707" t="s">
        <v>8</v>
      </c>
      <c r="Q2707" t="s">
        <v>8</v>
      </c>
      <c r="R2707" t="s">
        <v>8</v>
      </c>
      <c r="S2707" t="s">
        <v>8</v>
      </c>
      <c r="T2707" t="s">
        <v>8</v>
      </c>
      <c r="U2707" t="s">
        <v>8</v>
      </c>
      <c r="V2707" t="s">
        <v>8</v>
      </c>
      <c r="W2707" t="s">
        <v>8</v>
      </c>
      <c r="X2707" t="s">
        <v>8</v>
      </c>
      <c r="Y2707" t="s">
        <v>8</v>
      </c>
      <c r="Z2707" t="s">
        <v>8</v>
      </c>
      <c r="AA2707" t="s">
        <v>8</v>
      </c>
      <c r="AB2707" t="s">
        <v>8</v>
      </c>
      <c r="AC2707" t="s">
        <v>8</v>
      </c>
      <c r="AD2707" t="s">
        <v>8</v>
      </c>
      <c r="AE2707" t="s">
        <v>8</v>
      </c>
      <c r="AF2707" t="s">
        <v>8</v>
      </c>
      <c r="AG2707" t="s">
        <v>8</v>
      </c>
      <c r="AH2707" t="s">
        <v>8</v>
      </c>
      <c r="AI2707" t="s">
        <v>8</v>
      </c>
      <c r="AJ2707" t="s">
        <v>8</v>
      </c>
      <c r="AK2707" t="s">
        <v>8</v>
      </c>
      <c r="AL2707">
        <v>0</v>
      </c>
    </row>
    <row r="2708" spans="1:38" x14ac:dyDescent="0.2">
      <c r="A2708">
        <v>2707</v>
      </c>
      <c r="B2708" t="s">
        <v>6</v>
      </c>
      <c r="C2708" t="s">
        <v>7</v>
      </c>
      <c r="D2708">
        <v>2020</v>
      </c>
      <c r="E2708" t="s">
        <v>143</v>
      </c>
      <c r="F2708" t="s">
        <v>191</v>
      </c>
      <c r="G2708" t="s">
        <v>8</v>
      </c>
      <c r="H2708" t="s">
        <v>8</v>
      </c>
      <c r="I2708" t="s">
        <v>8</v>
      </c>
      <c r="J2708" t="s">
        <v>8</v>
      </c>
      <c r="K2708" t="s">
        <v>8</v>
      </c>
      <c r="L2708" t="s">
        <v>8</v>
      </c>
      <c r="M2708" t="s">
        <v>8</v>
      </c>
      <c r="N2708" t="s">
        <v>8</v>
      </c>
      <c r="O2708" t="s">
        <v>8</v>
      </c>
      <c r="P2708" t="s">
        <v>8</v>
      </c>
      <c r="Q2708" t="s">
        <v>8</v>
      </c>
      <c r="R2708" t="s">
        <v>8</v>
      </c>
      <c r="S2708" t="s">
        <v>8</v>
      </c>
      <c r="T2708" t="s">
        <v>8</v>
      </c>
      <c r="U2708" t="s">
        <v>8</v>
      </c>
      <c r="V2708" t="s">
        <v>8</v>
      </c>
      <c r="W2708" t="s">
        <v>8</v>
      </c>
      <c r="X2708" t="s">
        <v>8</v>
      </c>
      <c r="Y2708" t="s">
        <v>8</v>
      </c>
      <c r="Z2708" t="s">
        <v>8</v>
      </c>
      <c r="AA2708" t="s">
        <v>8</v>
      </c>
      <c r="AB2708" t="s">
        <v>8</v>
      </c>
      <c r="AC2708" t="s">
        <v>8</v>
      </c>
      <c r="AD2708" t="s">
        <v>8</v>
      </c>
      <c r="AE2708" t="s">
        <v>8</v>
      </c>
      <c r="AF2708" t="s">
        <v>8</v>
      </c>
      <c r="AG2708" t="s">
        <v>8</v>
      </c>
      <c r="AH2708" t="s">
        <v>8</v>
      </c>
      <c r="AI2708" t="s">
        <v>8</v>
      </c>
      <c r="AJ2708" t="s">
        <v>8</v>
      </c>
      <c r="AK2708" t="s">
        <v>9</v>
      </c>
      <c r="AL2708">
        <v>0</v>
      </c>
    </row>
    <row r="2709" spans="1:38" x14ac:dyDescent="0.2">
      <c r="A2709">
        <v>2708</v>
      </c>
      <c r="B2709" t="s">
        <v>10</v>
      </c>
      <c r="C2709" t="s">
        <v>11</v>
      </c>
      <c r="D2709">
        <v>2020</v>
      </c>
      <c r="E2709" t="s">
        <v>143</v>
      </c>
      <c r="F2709" t="s">
        <v>191</v>
      </c>
      <c r="G2709" t="s">
        <v>8</v>
      </c>
      <c r="H2709" t="s">
        <v>8</v>
      </c>
      <c r="I2709" t="s">
        <v>8</v>
      </c>
      <c r="J2709" t="s">
        <v>8</v>
      </c>
      <c r="K2709" t="s">
        <v>8</v>
      </c>
      <c r="L2709" t="s">
        <v>8</v>
      </c>
      <c r="M2709" t="s">
        <v>8</v>
      </c>
      <c r="N2709" t="s">
        <v>8</v>
      </c>
      <c r="O2709" t="s">
        <v>8</v>
      </c>
      <c r="P2709" t="s">
        <v>8</v>
      </c>
      <c r="Q2709" t="s">
        <v>8</v>
      </c>
      <c r="R2709" t="s">
        <v>8</v>
      </c>
      <c r="S2709" t="s">
        <v>8</v>
      </c>
      <c r="T2709" t="s">
        <v>8</v>
      </c>
      <c r="U2709" t="s">
        <v>8</v>
      </c>
      <c r="V2709" t="s">
        <v>8</v>
      </c>
      <c r="W2709" t="s">
        <v>8</v>
      </c>
      <c r="X2709" t="s">
        <v>8</v>
      </c>
      <c r="Y2709" t="s">
        <v>8</v>
      </c>
      <c r="Z2709" t="s">
        <v>8</v>
      </c>
      <c r="AA2709" t="s">
        <v>8</v>
      </c>
      <c r="AB2709" t="s">
        <v>8</v>
      </c>
      <c r="AC2709" t="s">
        <v>8</v>
      </c>
      <c r="AD2709" t="s">
        <v>8</v>
      </c>
      <c r="AE2709" t="s">
        <v>8</v>
      </c>
      <c r="AF2709" t="s">
        <v>8</v>
      </c>
      <c r="AG2709" t="s">
        <v>8</v>
      </c>
      <c r="AH2709" t="s">
        <v>8</v>
      </c>
      <c r="AI2709" t="s">
        <v>8</v>
      </c>
      <c r="AJ2709" t="s">
        <v>8</v>
      </c>
      <c r="AK2709" t="s">
        <v>9</v>
      </c>
      <c r="AL2709">
        <v>0</v>
      </c>
    </row>
    <row r="2710" spans="1:38" x14ac:dyDescent="0.2">
      <c r="A2710">
        <v>2709</v>
      </c>
      <c r="B2710" t="s">
        <v>12</v>
      </c>
      <c r="C2710">
        <v>11162</v>
      </c>
      <c r="D2710">
        <v>2020</v>
      </c>
      <c r="E2710" t="s">
        <v>143</v>
      </c>
      <c r="F2710" t="s">
        <v>191</v>
      </c>
      <c r="G2710" t="s">
        <v>33</v>
      </c>
      <c r="H2710" t="s">
        <v>33</v>
      </c>
      <c r="I2710" t="s">
        <v>33</v>
      </c>
      <c r="J2710" t="s">
        <v>33</v>
      </c>
      <c r="K2710" t="s">
        <v>33</v>
      </c>
      <c r="L2710" t="s">
        <v>33</v>
      </c>
      <c r="M2710" t="s">
        <v>33</v>
      </c>
      <c r="N2710" t="s">
        <v>33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33</v>
      </c>
      <c r="V2710" t="s">
        <v>33</v>
      </c>
      <c r="W2710" t="s">
        <v>33</v>
      </c>
      <c r="X2710" t="s">
        <v>33</v>
      </c>
      <c r="Y2710" t="s">
        <v>33</v>
      </c>
      <c r="Z2710" t="s">
        <v>33</v>
      </c>
      <c r="AA2710" t="s">
        <v>33</v>
      </c>
      <c r="AB2710" t="s">
        <v>33</v>
      </c>
      <c r="AC2710" t="s">
        <v>33</v>
      </c>
      <c r="AD2710" t="s">
        <v>33</v>
      </c>
      <c r="AE2710" t="s">
        <v>33</v>
      </c>
      <c r="AF2710" t="s">
        <v>33</v>
      </c>
      <c r="AG2710" t="s">
        <v>33</v>
      </c>
      <c r="AH2710" t="s">
        <v>33</v>
      </c>
      <c r="AI2710" t="s">
        <v>33</v>
      </c>
      <c r="AJ2710" t="s">
        <v>33</v>
      </c>
      <c r="AK2710" t="s">
        <v>9</v>
      </c>
      <c r="AL2710">
        <v>100</v>
      </c>
    </row>
    <row r="2711" spans="1:38" x14ac:dyDescent="0.2">
      <c r="A2711">
        <v>2710</v>
      </c>
      <c r="B2711" t="s">
        <v>13</v>
      </c>
      <c r="C2711" t="s">
        <v>14</v>
      </c>
      <c r="D2711">
        <v>2020</v>
      </c>
      <c r="E2711" t="s">
        <v>143</v>
      </c>
      <c r="F2711" t="s">
        <v>191</v>
      </c>
      <c r="G2711" t="s">
        <v>33</v>
      </c>
      <c r="H2711" t="s">
        <v>33</v>
      </c>
      <c r="I2711" t="s">
        <v>33</v>
      </c>
      <c r="J2711" t="s">
        <v>33</v>
      </c>
      <c r="K2711" t="s">
        <v>33</v>
      </c>
      <c r="L2711" t="s">
        <v>33</v>
      </c>
      <c r="M2711" t="s">
        <v>33</v>
      </c>
      <c r="N2711" t="s">
        <v>33</v>
      </c>
      <c r="O2711" t="s">
        <v>33</v>
      </c>
      <c r="P2711" t="s">
        <v>33</v>
      </c>
      <c r="Q2711" t="s">
        <v>33</v>
      </c>
      <c r="R2711" t="s">
        <v>33</v>
      </c>
      <c r="S2711" t="s">
        <v>8</v>
      </c>
      <c r="T2711" t="s">
        <v>8</v>
      </c>
      <c r="U2711" t="s">
        <v>33</v>
      </c>
      <c r="V2711" t="s">
        <v>33</v>
      </c>
      <c r="W2711" t="s">
        <v>33</v>
      </c>
      <c r="X2711" t="s">
        <v>8</v>
      </c>
      <c r="Y2711" t="s">
        <v>33</v>
      </c>
      <c r="Z2711" t="s">
        <v>8</v>
      </c>
      <c r="AA2711" t="s">
        <v>33</v>
      </c>
      <c r="AB2711" t="s">
        <v>33</v>
      </c>
      <c r="AC2711" t="s">
        <v>33</v>
      </c>
      <c r="AD2711" t="s">
        <v>33</v>
      </c>
      <c r="AE2711" t="s">
        <v>33</v>
      </c>
      <c r="AF2711" t="s">
        <v>8</v>
      </c>
      <c r="AG2711" t="s">
        <v>8</v>
      </c>
      <c r="AH2711" t="s">
        <v>33</v>
      </c>
      <c r="AI2711" t="s">
        <v>8</v>
      </c>
      <c r="AJ2711" t="s">
        <v>33</v>
      </c>
      <c r="AK2711" t="s">
        <v>9</v>
      </c>
      <c r="AL2711">
        <v>76.67</v>
      </c>
    </row>
    <row r="2712" spans="1:38" x14ac:dyDescent="0.2">
      <c r="A2712">
        <v>2711</v>
      </c>
      <c r="B2712" t="s">
        <v>15</v>
      </c>
      <c r="C2712" t="s">
        <v>16</v>
      </c>
      <c r="D2712">
        <v>2020</v>
      </c>
      <c r="E2712" t="s">
        <v>143</v>
      </c>
      <c r="F2712" t="s">
        <v>191</v>
      </c>
      <c r="G2712" t="s">
        <v>8</v>
      </c>
      <c r="H2712" t="s">
        <v>8</v>
      </c>
      <c r="I2712" t="s">
        <v>8</v>
      </c>
      <c r="J2712" t="s">
        <v>8</v>
      </c>
      <c r="K2712" t="s">
        <v>8</v>
      </c>
      <c r="L2712" t="s">
        <v>8</v>
      </c>
      <c r="M2712" t="s">
        <v>8</v>
      </c>
      <c r="N2712" t="s">
        <v>8</v>
      </c>
      <c r="O2712" t="s">
        <v>8</v>
      </c>
      <c r="P2712" t="s">
        <v>8</v>
      </c>
      <c r="Q2712" t="s">
        <v>8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  <c r="W2712" t="s">
        <v>8</v>
      </c>
      <c r="X2712" t="s">
        <v>8</v>
      </c>
      <c r="Y2712" t="s">
        <v>8</v>
      </c>
      <c r="Z2712" t="s">
        <v>8</v>
      </c>
      <c r="AA2712" t="s">
        <v>8</v>
      </c>
      <c r="AB2712" t="s">
        <v>8</v>
      </c>
      <c r="AC2712" t="s">
        <v>8</v>
      </c>
      <c r="AD2712" t="s">
        <v>8</v>
      </c>
      <c r="AE2712" t="s">
        <v>8</v>
      </c>
      <c r="AF2712" t="s">
        <v>8</v>
      </c>
      <c r="AG2712" t="s">
        <v>8</v>
      </c>
      <c r="AH2712" t="s">
        <v>8</v>
      </c>
      <c r="AI2712" t="s">
        <v>8</v>
      </c>
      <c r="AJ2712" t="s">
        <v>8</v>
      </c>
      <c r="AK2712" t="s">
        <v>9</v>
      </c>
      <c r="AL2712">
        <v>0</v>
      </c>
    </row>
    <row r="2713" spans="1:38" x14ac:dyDescent="0.2">
      <c r="A2713">
        <v>2712</v>
      </c>
      <c r="B2713" t="s">
        <v>17</v>
      </c>
      <c r="C2713" t="s">
        <v>18</v>
      </c>
      <c r="D2713">
        <v>2020</v>
      </c>
      <c r="E2713" t="s">
        <v>143</v>
      </c>
      <c r="F2713" t="s">
        <v>191</v>
      </c>
      <c r="G2713" t="s">
        <v>33</v>
      </c>
      <c r="H2713" t="s">
        <v>33</v>
      </c>
      <c r="I2713" t="s">
        <v>33</v>
      </c>
      <c r="J2713" t="s">
        <v>33</v>
      </c>
      <c r="K2713" t="s">
        <v>33</v>
      </c>
      <c r="L2713" t="s">
        <v>33</v>
      </c>
      <c r="M2713" t="s">
        <v>33</v>
      </c>
      <c r="N2713" t="s">
        <v>33</v>
      </c>
      <c r="O2713" t="s">
        <v>33</v>
      </c>
      <c r="P2713" t="s">
        <v>33</v>
      </c>
      <c r="Q2713" t="s">
        <v>33</v>
      </c>
      <c r="R2713" t="s">
        <v>33</v>
      </c>
      <c r="S2713" t="s">
        <v>8</v>
      </c>
      <c r="T2713" t="s">
        <v>33</v>
      </c>
      <c r="U2713" t="s">
        <v>33</v>
      </c>
      <c r="V2713" t="s">
        <v>33</v>
      </c>
      <c r="W2713" t="s">
        <v>33</v>
      </c>
      <c r="X2713" t="s">
        <v>33</v>
      </c>
      <c r="Y2713" t="s">
        <v>33</v>
      </c>
      <c r="Z2713" t="s">
        <v>33</v>
      </c>
      <c r="AA2713" t="s">
        <v>33</v>
      </c>
      <c r="AB2713" t="s">
        <v>33</v>
      </c>
      <c r="AC2713" t="s">
        <v>33</v>
      </c>
      <c r="AD2713" t="s">
        <v>33</v>
      </c>
      <c r="AE2713" t="s">
        <v>33</v>
      </c>
      <c r="AF2713" t="s">
        <v>33</v>
      </c>
      <c r="AG2713" t="s">
        <v>33</v>
      </c>
      <c r="AH2713" t="s">
        <v>33</v>
      </c>
      <c r="AI2713" t="s">
        <v>33</v>
      </c>
      <c r="AJ2713" t="s">
        <v>33</v>
      </c>
      <c r="AK2713" t="s">
        <v>9</v>
      </c>
      <c r="AL2713">
        <v>96.67</v>
      </c>
    </row>
    <row r="2714" spans="1:38" x14ac:dyDescent="0.2">
      <c r="A2714">
        <v>2713</v>
      </c>
      <c r="B2714" t="s">
        <v>19</v>
      </c>
      <c r="C2714" t="s">
        <v>20</v>
      </c>
      <c r="D2714">
        <v>2020</v>
      </c>
      <c r="E2714" t="s">
        <v>143</v>
      </c>
      <c r="F2714" t="s">
        <v>191</v>
      </c>
      <c r="G2714" t="s">
        <v>33</v>
      </c>
      <c r="H2714" t="s">
        <v>33</v>
      </c>
      <c r="I2714" t="s">
        <v>33</v>
      </c>
      <c r="J2714" t="s">
        <v>33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33</v>
      </c>
      <c r="V2714" t="s">
        <v>33</v>
      </c>
      <c r="W2714" t="s">
        <v>33</v>
      </c>
      <c r="X2714" t="s">
        <v>33</v>
      </c>
      <c r="Y2714" t="s">
        <v>33</v>
      </c>
      <c r="Z2714" t="s">
        <v>33</v>
      </c>
      <c r="AA2714" t="s">
        <v>33</v>
      </c>
      <c r="AB2714" t="s">
        <v>33</v>
      </c>
      <c r="AC2714" t="s">
        <v>8</v>
      </c>
      <c r="AD2714" t="s">
        <v>33</v>
      </c>
      <c r="AE2714" t="s">
        <v>33</v>
      </c>
      <c r="AF2714" t="s">
        <v>8</v>
      </c>
      <c r="AG2714" t="s">
        <v>33</v>
      </c>
      <c r="AH2714" t="s">
        <v>33</v>
      </c>
      <c r="AI2714" t="s">
        <v>33</v>
      </c>
      <c r="AJ2714" t="s">
        <v>33</v>
      </c>
      <c r="AK2714" t="s">
        <v>9</v>
      </c>
      <c r="AL2714">
        <v>93.33</v>
      </c>
    </row>
    <row r="2715" spans="1:38" x14ac:dyDescent="0.2">
      <c r="A2715">
        <v>2714</v>
      </c>
      <c r="B2715" t="s">
        <v>21</v>
      </c>
      <c r="C2715" t="s">
        <v>22</v>
      </c>
      <c r="D2715">
        <v>2020</v>
      </c>
      <c r="E2715" t="s">
        <v>143</v>
      </c>
      <c r="F2715" t="s">
        <v>191</v>
      </c>
      <c r="G2715" t="s">
        <v>33</v>
      </c>
      <c r="H2715" t="s">
        <v>33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33</v>
      </c>
      <c r="P2715" t="s">
        <v>33</v>
      </c>
      <c r="Q2715" t="s">
        <v>33</v>
      </c>
      <c r="R2715" t="s">
        <v>33</v>
      </c>
      <c r="S2715" t="s">
        <v>33</v>
      </c>
      <c r="T2715" t="s">
        <v>33</v>
      </c>
      <c r="U2715" t="s">
        <v>33</v>
      </c>
      <c r="V2715" t="s">
        <v>33</v>
      </c>
      <c r="W2715" t="s">
        <v>33</v>
      </c>
      <c r="X2715" t="s">
        <v>33</v>
      </c>
      <c r="Y2715" t="s">
        <v>33</v>
      </c>
      <c r="Z2715" t="s">
        <v>33</v>
      </c>
      <c r="AA2715" t="s">
        <v>33</v>
      </c>
      <c r="AB2715" t="s">
        <v>33</v>
      </c>
      <c r="AC2715" t="s">
        <v>33</v>
      </c>
      <c r="AD2715" t="s">
        <v>33</v>
      </c>
      <c r="AE2715" t="s">
        <v>33</v>
      </c>
      <c r="AF2715" t="s">
        <v>33</v>
      </c>
      <c r="AG2715" t="s">
        <v>33</v>
      </c>
      <c r="AH2715" t="s">
        <v>33</v>
      </c>
      <c r="AI2715" t="s">
        <v>33</v>
      </c>
      <c r="AJ2715" t="s">
        <v>33</v>
      </c>
      <c r="AK2715" t="s">
        <v>9</v>
      </c>
      <c r="AL2715">
        <v>100</v>
      </c>
    </row>
    <row r="2716" spans="1:38" x14ac:dyDescent="0.2">
      <c r="A2716">
        <v>2715</v>
      </c>
      <c r="B2716" t="s">
        <v>23</v>
      </c>
      <c r="C2716" t="s">
        <v>24</v>
      </c>
      <c r="D2716">
        <v>2020</v>
      </c>
      <c r="E2716" t="s">
        <v>143</v>
      </c>
      <c r="F2716" t="s">
        <v>191</v>
      </c>
      <c r="G2716" t="s">
        <v>33</v>
      </c>
      <c r="H2716" t="s">
        <v>33</v>
      </c>
      <c r="I2716" t="s">
        <v>33</v>
      </c>
      <c r="J2716" t="s">
        <v>33</v>
      </c>
      <c r="K2716" t="s">
        <v>33</v>
      </c>
      <c r="L2716" t="s">
        <v>33</v>
      </c>
      <c r="M2716" t="s">
        <v>33</v>
      </c>
      <c r="N2716" t="s">
        <v>33</v>
      </c>
      <c r="O2716" t="s">
        <v>33</v>
      </c>
      <c r="P2716" t="s">
        <v>33</v>
      </c>
      <c r="Q2716" t="s">
        <v>33</v>
      </c>
      <c r="R2716" t="s">
        <v>33</v>
      </c>
      <c r="S2716" t="s">
        <v>33</v>
      </c>
      <c r="T2716" t="s">
        <v>33</v>
      </c>
      <c r="U2716" t="s">
        <v>33</v>
      </c>
      <c r="V2716" t="s">
        <v>33</v>
      </c>
      <c r="W2716" t="s">
        <v>33</v>
      </c>
      <c r="X2716" t="s">
        <v>33</v>
      </c>
      <c r="Y2716" t="s">
        <v>33</v>
      </c>
      <c r="Z2716" t="s">
        <v>33</v>
      </c>
      <c r="AA2716" t="s">
        <v>33</v>
      </c>
      <c r="AB2716" t="s">
        <v>33</v>
      </c>
      <c r="AC2716" t="s">
        <v>33</v>
      </c>
      <c r="AD2716" t="s">
        <v>33</v>
      </c>
      <c r="AE2716" t="s">
        <v>33</v>
      </c>
      <c r="AF2716" t="s">
        <v>33</v>
      </c>
      <c r="AG2716" t="s">
        <v>33</v>
      </c>
      <c r="AH2716" t="s">
        <v>33</v>
      </c>
      <c r="AI2716" t="s">
        <v>33</v>
      </c>
      <c r="AJ2716" t="s">
        <v>33</v>
      </c>
      <c r="AK2716" t="s">
        <v>9</v>
      </c>
      <c r="AL2716">
        <v>100</v>
      </c>
    </row>
    <row r="2717" spans="1:38" x14ac:dyDescent="0.2">
      <c r="A2717">
        <v>2716</v>
      </c>
      <c r="B2717" t="s">
        <v>25</v>
      </c>
      <c r="C2717" t="s">
        <v>26</v>
      </c>
      <c r="D2717">
        <v>2020</v>
      </c>
      <c r="E2717" t="s">
        <v>143</v>
      </c>
      <c r="F2717" t="s">
        <v>191</v>
      </c>
      <c r="G2717" t="s">
        <v>33</v>
      </c>
      <c r="H2717" t="s">
        <v>33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33</v>
      </c>
      <c r="V2717" t="s">
        <v>33</v>
      </c>
      <c r="W2717" t="s">
        <v>33</v>
      </c>
      <c r="X2717" t="s">
        <v>33</v>
      </c>
      <c r="Y2717" t="s">
        <v>33</v>
      </c>
      <c r="Z2717" t="s">
        <v>33</v>
      </c>
      <c r="AA2717" t="s">
        <v>33</v>
      </c>
      <c r="AB2717" t="s">
        <v>8</v>
      </c>
      <c r="AC2717" t="s">
        <v>8</v>
      </c>
      <c r="AD2717" t="s">
        <v>33</v>
      </c>
      <c r="AE2717" t="s">
        <v>33</v>
      </c>
      <c r="AF2717" t="s">
        <v>33</v>
      </c>
      <c r="AG2717" t="s">
        <v>33</v>
      </c>
      <c r="AH2717" t="s">
        <v>33</v>
      </c>
      <c r="AI2717" t="s">
        <v>33</v>
      </c>
      <c r="AJ2717" t="s">
        <v>33</v>
      </c>
      <c r="AK2717" t="s">
        <v>9</v>
      </c>
      <c r="AL2717">
        <v>93.33</v>
      </c>
    </row>
    <row r="2718" spans="1:38" x14ac:dyDescent="0.2">
      <c r="A2718">
        <v>2717</v>
      </c>
      <c r="B2718" t="s">
        <v>27</v>
      </c>
      <c r="C2718" t="s">
        <v>28</v>
      </c>
      <c r="D2718">
        <v>2020</v>
      </c>
      <c r="E2718" t="s">
        <v>143</v>
      </c>
      <c r="F2718" t="s">
        <v>191</v>
      </c>
      <c r="G2718" t="s">
        <v>33</v>
      </c>
      <c r="H2718" t="s">
        <v>33</v>
      </c>
      <c r="I2718" t="s">
        <v>33</v>
      </c>
      <c r="J2718" t="s">
        <v>33</v>
      </c>
      <c r="K2718" t="s">
        <v>33</v>
      </c>
      <c r="L2718" t="s">
        <v>33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33</v>
      </c>
      <c r="V2718" t="s">
        <v>33</v>
      </c>
      <c r="W2718" t="s">
        <v>33</v>
      </c>
      <c r="X2718" t="s">
        <v>33</v>
      </c>
      <c r="Y2718" t="s">
        <v>33</v>
      </c>
      <c r="Z2718" t="s">
        <v>33</v>
      </c>
      <c r="AA2718" t="s">
        <v>33</v>
      </c>
      <c r="AB2718" t="s">
        <v>33</v>
      </c>
      <c r="AC2718" t="s">
        <v>33</v>
      </c>
      <c r="AD2718" t="s">
        <v>33</v>
      </c>
      <c r="AE2718" t="s">
        <v>33</v>
      </c>
      <c r="AF2718" t="s">
        <v>33</v>
      </c>
      <c r="AG2718" t="s">
        <v>33</v>
      </c>
      <c r="AH2718" t="s">
        <v>33</v>
      </c>
      <c r="AI2718" t="s">
        <v>33</v>
      </c>
      <c r="AJ2718" t="s">
        <v>33</v>
      </c>
      <c r="AK2718" t="s">
        <v>9</v>
      </c>
      <c r="AL2718">
        <v>100</v>
      </c>
    </row>
    <row r="2719" spans="1:38" x14ac:dyDescent="0.2">
      <c r="A2719">
        <v>2718</v>
      </c>
      <c r="B2719" t="s">
        <v>29</v>
      </c>
      <c r="C2719" t="s">
        <v>30</v>
      </c>
      <c r="D2719">
        <v>2020</v>
      </c>
      <c r="E2719" t="s">
        <v>143</v>
      </c>
      <c r="F2719" t="s">
        <v>191</v>
      </c>
      <c r="G2719" t="s">
        <v>8</v>
      </c>
      <c r="H2719" t="s">
        <v>8</v>
      </c>
      <c r="I2719" t="s">
        <v>8</v>
      </c>
      <c r="J2719" t="s">
        <v>8</v>
      </c>
      <c r="K2719" t="s">
        <v>8</v>
      </c>
      <c r="L2719" t="s">
        <v>8</v>
      </c>
      <c r="M2719" t="s">
        <v>8</v>
      </c>
      <c r="N2719" t="s">
        <v>8</v>
      </c>
      <c r="O2719" t="s">
        <v>8</v>
      </c>
      <c r="P2719" t="s">
        <v>8</v>
      </c>
      <c r="Q2719" t="s">
        <v>8</v>
      </c>
      <c r="R2719" t="s">
        <v>8</v>
      </c>
      <c r="S2719" t="s">
        <v>8</v>
      </c>
      <c r="T2719" t="s">
        <v>8</v>
      </c>
      <c r="U2719" t="s">
        <v>8</v>
      </c>
      <c r="V2719" t="s">
        <v>8</v>
      </c>
      <c r="W2719" t="s">
        <v>8</v>
      </c>
      <c r="X2719" t="s">
        <v>8</v>
      </c>
      <c r="Y2719" t="s">
        <v>8</v>
      </c>
      <c r="Z2719" t="s">
        <v>8</v>
      </c>
      <c r="AA2719" t="s">
        <v>8</v>
      </c>
      <c r="AB2719" t="s">
        <v>8</v>
      </c>
      <c r="AC2719" t="s">
        <v>8</v>
      </c>
      <c r="AD2719" t="s">
        <v>8</v>
      </c>
      <c r="AE2719" t="s">
        <v>8</v>
      </c>
      <c r="AF2719" t="s">
        <v>8</v>
      </c>
      <c r="AG2719" t="s">
        <v>8</v>
      </c>
      <c r="AH2719" t="s">
        <v>8</v>
      </c>
      <c r="AI2719" t="s">
        <v>8</v>
      </c>
      <c r="AJ2719" t="s">
        <v>8</v>
      </c>
      <c r="AK2719" t="s">
        <v>9</v>
      </c>
      <c r="AL2719">
        <v>0</v>
      </c>
    </row>
    <row r="2720" spans="1:38" x14ac:dyDescent="0.2">
      <c r="A2720">
        <v>2719</v>
      </c>
      <c r="B2720" t="s">
        <v>31</v>
      </c>
      <c r="C2720" t="s">
        <v>32</v>
      </c>
      <c r="D2720">
        <v>2020</v>
      </c>
      <c r="E2720" t="s">
        <v>143</v>
      </c>
      <c r="F2720" t="s">
        <v>191</v>
      </c>
      <c r="G2720" t="s">
        <v>33</v>
      </c>
      <c r="H2720" t="s">
        <v>33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s">
        <v>33</v>
      </c>
      <c r="V2720" t="s">
        <v>33</v>
      </c>
      <c r="W2720" t="s">
        <v>33</v>
      </c>
      <c r="X2720" t="s">
        <v>33</v>
      </c>
      <c r="Y2720" t="s">
        <v>33</v>
      </c>
      <c r="Z2720" t="s">
        <v>33</v>
      </c>
      <c r="AA2720" t="s">
        <v>33</v>
      </c>
      <c r="AB2720" t="s">
        <v>33</v>
      </c>
      <c r="AC2720" t="s">
        <v>33</v>
      </c>
      <c r="AD2720" t="s">
        <v>33</v>
      </c>
      <c r="AE2720" t="s">
        <v>33</v>
      </c>
      <c r="AF2720" t="s">
        <v>33</v>
      </c>
      <c r="AG2720" t="s">
        <v>33</v>
      </c>
      <c r="AH2720" t="s">
        <v>33</v>
      </c>
      <c r="AI2720" t="s">
        <v>33</v>
      </c>
      <c r="AJ2720" t="s">
        <v>33</v>
      </c>
      <c r="AK2720" t="s">
        <v>9</v>
      </c>
      <c r="AL2720">
        <v>100</v>
      </c>
    </row>
    <row r="2721" spans="1:38" x14ac:dyDescent="0.2">
      <c r="A2721">
        <v>2720</v>
      </c>
      <c r="B2721" t="s">
        <v>34</v>
      </c>
      <c r="C2721" t="s">
        <v>35</v>
      </c>
      <c r="D2721">
        <v>2020</v>
      </c>
      <c r="E2721" t="s">
        <v>143</v>
      </c>
      <c r="F2721" t="s">
        <v>191</v>
      </c>
      <c r="G2721" t="s">
        <v>8</v>
      </c>
      <c r="H2721" t="s">
        <v>8</v>
      </c>
      <c r="I2721" t="s">
        <v>8</v>
      </c>
      <c r="J2721" t="s">
        <v>8</v>
      </c>
      <c r="K2721" t="s">
        <v>8</v>
      </c>
      <c r="L2721" t="s">
        <v>8</v>
      </c>
      <c r="M2721" t="s">
        <v>8</v>
      </c>
      <c r="N2721" t="s">
        <v>8</v>
      </c>
      <c r="O2721" t="s">
        <v>8</v>
      </c>
      <c r="P2721" t="s">
        <v>8</v>
      </c>
      <c r="Q2721" t="s">
        <v>8</v>
      </c>
      <c r="R2721" t="s">
        <v>8</v>
      </c>
      <c r="S2721" t="s">
        <v>8</v>
      </c>
      <c r="T2721" t="s">
        <v>8</v>
      </c>
      <c r="U2721" t="s">
        <v>8</v>
      </c>
      <c r="V2721" t="s">
        <v>8</v>
      </c>
      <c r="W2721" t="s">
        <v>8</v>
      </c>
      <c r="X2721" t="s">
        <v>8</v>
      </c>
      <c r="Y2721" t="s">
        <v>8</v>
      </c>
      <c r="Z2721" t="s">
        <v>8</v>
      </c>
      <c r="AA2721" t="s">
        <v>8</v>
      </c>
      <c r="AB2721" t="s">
        <v>8</v>
      </c>
      <c r="AC2721" t="s">
        <v>8</v>
      </c>
      <c r="AD2721" t="s">
        <v>8</v>
      </c>
      <c r="AE2721" t="s">
        <v>8</v>
      </c>
      <c r="AF2721" t="s">
        <v>8</v>
      </c>
      <c r="AG2721" t="s">
        <v>8</v>
      </c>
      <c r="AH2721" t="s">
        <v>8</v>
      </c>
      <c r="AI2721" t="s">
        <v>8</v>
      </c>
      <c r="AJ2721" t="s">
        <v>8</v>
      </c>
      <c r="AK2721" t="s">
        <v>9</v>
      </c>
      <c r="AL2721">
        <v>0</v>
      </c>
    </row>
    <row r="2722" spans="1:38" x14ac:dyDescent="0.2">
      <c r="A2722">
        <v>2721</v>
      </c>
      <c r="B2722" t="s">
        <v>36</v>
      </c>
      <c r="C2722" t="s">
        <v>37</v>
      </c>
      <c r="D2722">
        <v>2020</v>
      </c>
      <c r="E2722" t="s">
        <v>143</v>
      </c>
      <c r="F2722" t="s">
        <v>191</v>
      </c>
      <c r="G2722" t="s">
        <v>8</v>
      </c>
      <c r="H2722" t="s">
        <v>8</v>
      </c>
      <c r="I2722" t="s">
        <v>8</v>
      </c>
      <c r="J2722" t="s">
        <v>8</v>
      </c>
      <c r="K2722" t="s">
        <v>8</v>
      </c>
      <c r="L2722" t="s">
        <v>8</v>
      </c>
      <c r="M2722" t="s">
        <v>8</v>
      </c>
      <c r="N2722" t="s">
        <v>8</v>
      </c>
      <c r="O2722" t="s">
        <v>8</v>
      </c>
      <c r="P2722" t="s">
        <v>8</v>
      </c>
      <c r="Q2722" t="s">
        <v>8</v>
      </c>
      <c r="R2722" t="s">
        <v>8</v>
      </c>
      <c r="S2722" t="s">
        <v>8</v>
      </c>
      <c r="T2722" t="s">
        <v>8</v>
      </c>
      <c r="U2722" t="s">
        <v>8</v>
      </c>
      <c r="V2722" t="s">
        <v>8</v>
      </c>
      <c r="W2722" t="s">
        <v>8</v>
      </c>
      <c r="X2722" t="s">
        <v>8</v>
      </c>
      <c r="Y2722" t="s">
        <v>8</v>
      </c>
      <c r="Z2722" t="s">
        <v>8</v>
      </c>
      <c r="AA2722" t="s">
        <v>8</v>
      </c>
      <c r="AB2722" t="s">
        <v>8</v>
      </c>
      <c r="AC2722" t="s">
        <v>8</v>
      </c>
      <c r="AD2722" t="s">
        <v>8</v>
      </c>
      <c r="AE2722" t="s">
        <v>8</v>
      </c>
      <c r="AF2722" t="s">
        <v>8</v>
      </c>
      <c r="AG2722" t="s">
        <v>8</v>
      </c>
      <c r="AH2722" t="s">
        <v>8</v>
      </c>
      <c r="AI2722" t="s">
        <v>8</v>
      </c>
      <c r="AJ2722" t="s">
        <v>8</v>
      </c>
      <c r="AK2722" t="s">
        <v>9</v>
      </c>
      <c r="AL2722">
        <v>0</v>
      </c>
    </row>
    <row r="2723" spans="1:38" x14ac:dyDescent="0.2">
      <c r="A2723">
        <v>2722</v>
      </c>
      <c r="B2723" t="s">
        <v>38</v>
      </c>
      <c r="C2723" t="s">
        <v>39</v>
      </c>
      <c r="D2723">
        <v>2020</v>
      </c>
      <c r="E2723" t="s">
        <v>143</v>
      </c>
      <c r="F2723" t="s">
        <v>191</v>
      </c>
      <c r="G2723" t="s">
        <v>8</v>
      </c>
      <c r="H2723" t="s">
        <v>8</v>
      </c>
      <c r="I2723" t="s">
        <v>8</v>
      </c>
      <c r="J2723" t="s">
        <v>8</v>
      </c>
      <c r="K2723" t="s">
        <v>8</v>
      </c>
      <c r="L2723" t="s">
        <v>8</v>
      </c>
      <c r="M2723" t="s">
        <v>8</v>
      </c>
      <c r="N2723" t="s">
        <v>8</v>
      </c>
      <c r="O2723" t="s">
        <v>8</v>
      </c>
      <c r="P2723" t="s">
        <v>8</v>
      </c>
      <c r="Q2723" t="s">
        <v>8</v>
      </c>
      <c r="R2723" t="s">
        <v>8</v>
      </c>
      <c r="S2723" t="s">
        <v>8</v>
      </c>
      <c r="T2723" t="s">
        <v>8</v>
      </c>
      <c r="U2723" t="s">
        <v>8</v>
      </c>
      <c r="V2723" t="s">
        <v>8</v>
      </c>
      <c r="W2723" t="s">
        <v>8</v>
      </c>
      <c r="X2723" t="s">
        <v>8</v>
      </c>
      <c r="Y2723" t="s">
        <v>8</v>
      </c>
      <c r="Z2723" t="s">
        <v>8</v>
      </c>
      <c r="AA2723" t="s">
        <v>8</v>
      </c>
      <c r="AB2723" t="s">
        <v>8</v>
      </c>
      <c r="AC2723" t="s">
        <v>8</v>
      </c>
      <c r="AD2723" t="s">
        <v>8</v>
      </c>
      <c r="AE2723" t="s">
        <v>8</v>
      </c>
      <c r="AF2723" t="s">
        <v>8</v>
      </c>
      <c r="AG2723" t="s">
        <v>8</v>
      </c>
      <c r="AH2723" t="s">
        <v>8</v>
      </c>
      <c r="AI2723" t="s">
        <v>8</v>
      </c>
      <c r="AJ2723" t="s">
        <v>8</v>
      </c>
      <c r="AK2723" t="s">
        <v>9</v>
      </c>
      <c r="AL2723">
        <v>0</v>
      </c>
    </row>
    <row r="2724" spans="1:38" x14ac:dyDescent="0.2">
      <c r="A2724">
        <v>2723</v>
      </c>
      <c r="B2724" t="s">
        <v>40</v>
      </c>
      <c r="C2724" t="s">
        <v>41</v>
      </c>
      <c r="D2724">
        <v>2020</v>
      </c>
      <c r="E2724" t="s">
        <v>143</v>
      </c>
      <c r="F2724" t="s">
        <v>191</v>
      </c>
      <c r="G2724" t="s">
        <v>33</v>
      </c>
      <c r="H2724" t="s">
        <v>33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33</v>
      </c>
      <c r="P2724" t="s">
        <v>33</v>
      </c>
      <c r="Q2724" t="s">
        <v>33</v>
      </c>
      <c r="R2724" t="s">
        <v>33</v>
      </c>
      <c r="S2724" t="s">
        <v>33</v>
      </c>
      <c r="T2724" t="s">
        <v>33</v>
      </c>
      <c r="U2724" t="s">
        <v>33</v>
      </c>
      <c r="V2724" t="s">
        <v>33</v>
      </c>
      <c r="W2724" t="s">
        <v>33</v>
      </c>
      <c r="X2724" t="s">
        <v>33</v>
      </c>
      <c r="Y2724" t="s">
        <v>33</v>
      </c>
      <c r="Z2724" t="s">
        <v>33</v>
      </c>
      <c r="AA2724" t="s">
        <v>33</v>
      </c>
      <c r="AB2724" t="s">
        <v>33</v>
      </c>
      <c r="AC2724" t="s">
        <v>33</v>
      </c>
      <c r="AD2724" t="s">
        <v>33</v>
      </c>
      <c r="AE2724" t="s">
        <v>8</v>
      </c>
      <c r="AF2724" t="s">
        <v>33</v>
      </c>
      <c r="AG2724" t="s">
        <v>33</v>
      </c>
      <c r="AH2724" t="s">
        <v>33</v>
      </c>
      <c r="AI2724" t="s">
        <v>33</v>
      </c>
      <c r="AJ2724" t="s">
        <v>33</v>
      </c>
      <c r="AK2724" t="s">
        <v>9</v>
      </c>
      <c r="AL2724">
        <v>96.67</v>
      </c>
    </row>
    <row r="2725" spans="1:38" x14ac:dyDescent="0.2">
      <c r="A2725">
        <v>2724</v>
      </c>
      <c r="B2725" t="s">
        <v>42</v>
      </c>
      <c r="C2725" t="s">
        <v>43</v>
      </c>
      <c r="D2725">
        <v>2020</v>
      </c>
      <c r="E2725" t="s">
        <v>143</v>
      </c>
      <c r="F2725" t="s">
        <v>191</v>
      </c>
      <c r="G2725" t="s">
        <v>8</v>
      </c>
      <c r="H2725" t="s">
        <v>8</v>
      </c>
      <c r="I2725" t="s">
        <v>8</v>
      </c>
      <c r="J2725" t="s">
        <v>8</v>
      </c>
      <c r="K2725" t="s">
        <v>8</v>
      </c>
      <c r="L2725" t="s">
        <v>8</v>
      </c>
      <c r="M2725" t="s">
        <v>8</v>
      </c>
      <c r="N2725" t="s">
        <v>8</v>
      </c>
      <c r="O2725" t="s">
        <v>8</v>
      </c>
      <c r="P2725" t="s">
        <v>8</v>
      </c>
      <c r="Q2725" t="s">
        <v>8</v>
      </c>
      <c r="R2725" t="s">
        <v>8</v>
      </c>
      <c r="S2725" t="s">
        <v>8</v>
      </c>
      <c r="T2725" t="s">
        <v>8</v>
      </c>
      <c r="U2725" t="s">
        <v>8</v>
      </c>
      <c r="V2725" t="s">
        <v>8</v>
      </c>
      <c r="W2725" t="s">
        <v>8</v>
      </c>
      <c r="X2725" t="s">
        <v>8</v>
      </c>
      <c r="Y2725" t="s">
        <v>8</v>
      </c>
      <c r="Z2725" t="s">
        <v>8</v>
      </c>
      <c r="AA2725" t="s">
        <v>8</v>
      </c>
      <c r="AB2725" t="s">
        <v>8</v>
      </c>
      <c r="AC2725" t="s">
        <v>8</v>
      </c>
      <c r="AD2725" t="s">
        <v>8</v>
      </c>
      <c r="AE2725" t="s">
        <v>8</v>
      </c>
      <c r="AF2725" t="s">
        <v>8</v>
      </c>
      <c r="AG2725" t="s">
        <v>8</v>
      </c>
      <c r="AH2725" t="s">
        <v>8</v>
      </c>
      <c r="AI2725" t="s">
        <v>8</v>
      </c>
      <c r="AJ2725" t="s">
        <v>8</v>
      </c>
      <c r="AK2725" t="s">
        <v>9</v>
      </c>
      <c r="AL2725">
        <v>0</v>
      </c>
    </row>
    <row r="2726" spans="1:38" x14ac:dyDescent="0.2">
      <c r="A2726">
        <v>2725</v>
      </c>
      <c r="B2726" t="s">
        <v>44</v>
      </c>
      <c r="C2726" t="s">
        <v>45</v>
      </c>
      <c r="D2726">
        <v>2020</v>
      </c>
      <c r="E2726" t="s">
        <v>143</v>
      </c>
      <c r="F2726" t="s">
        <v>191</v>
      </c>
      <c r="G2726" t="s">
        <v>33</v>
      </c>
      <c r="H2726" t="s">
        <v>33</v>
      </c>
      <c r="I2726" t="s">
        <v>33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33</v>
      </c>
      <c r="P2726" t="s">
        <v>33</v>
      </c>
      <c r="Q2726" t="s">
        <v>33</v>
      </c>
      <c r="R2726" t="s">
        <v>33</v>
      </c>
      <c r="S2726" t="s">
        <v>33</v>
      </c>
      <c r="T2726" t="s">
        <v>33</v>
      </c>
      <c r="U2726" t="s">
        <v>33</v>
      </c>
      <c r="V2726" t="s">
        <v>33</v>
      </c>
      <c r="W2726" t="s">
        <v>33</v>
      </c>
      <c r="X2726" t="s">
        <v>33</v>
      </c>
      <c r="Y2726" t="s">
        <v>33</v>
      </c>
      <c r="Z2726" t="s">
        <v>33</v>
      </c>
      <c r="AA2726" t="s">
        <v>33</v>
      </c>
      <c r="AB2726" t="s">
        <v>33</v>
      </c>
      <c r="AC2726" t="s">
        <v>33</v>
      </c>
      <c r="AD2726" t="s">
        <v>33</v>
      </c>
      <c r="AE2726" t="s">
        <v>33</v>
      </c>
      <c r="AF2726" t="s">
        <v>33</v>
      </c>
      <c r="AG2726" t="s">
        <v>33</v>
      </c>
      <c r="AH2726" t="s">
        <v>33</v>
      </c>
      <c r="AI2726" t="s">
        <v>33</v>
      </c>
      <c r="AJ2726" t="s">
        <v>33</v>
      </c>
      <c r="AK2726" t="s">
        <v>9</v>
      </c>
      <c r="AL2726">
        <v>100</v>
      </c>
    </row>
    <row r="2727" spans="1:38" x14ac:dyDescent="0.2">
      <c r="A2727">
        <v>2726</v>
      </c>
      <c r="B2727" t="s">
        <v>46</v>
      </c>
      <c r="C2727" t="s">
        <v>47</v>
      </c>
      <c r="D2727">
        <v>2020</v>
      </c>
      <c r="E2727" t="s">
        <v>143</v>
      </c>
      <c r="F2727" t="s">
        <v>191</v>
      </c>
      <c r="G2727" t="s">
        <v>33</v>
      </c>
      <c r="H2727" t="s">
        <v>33</v>
      </c>
      <c r="I2727" t="s">
        <v>33</v>
      </c>
      <c r="J2727" t="s">
        <v>33</v>
      </c>
      <c r="K2727" t="s">
        <v>33</v>
      </c>
      <c r="L2727" t="s">
        <v>33</v>
      </c>
      <c r="M2727" t="s">
        <v>33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8</v>
      </c>
      <c r="U2727" t="s">
        <v>33</v>
      </c>
      <c r="V2727" t="s">
        <v>33</v>
      </c>
      <c r="W2727" t="s">
        <v>33</v>
      </c>
      <c r="X2727" t="s">
        <v>33</v>
      </c>
      <c r="Y2727" t="s">
        <v>33</v>
      </c>
      <c r="Z2727" t="s">
        <v>33</v>
      </c>
      <c r="AA2727" t="s">
        <v>33</v>
      </c>
      <c r="AB2727" t="s">
        <v>33</v>
      </c>
      <c r="AC2727" t="s">
        <v>33</v>
      </c>
      <c r="AD2727" t="s">
        <v>33</v>
      </c>
      <c r="AE2727" t="s">
        <v>33</v>
      </c>
      <c r="AF2727" t="s">
        <v>33</v>
      </c>
      <c r="AG2727" t="s">
        <v>33</v>
      </c>
      <c r="AH2727" t="s">
        <v>33</v>
      </c>
      <c r="AI2727" t="s">
        <v>33</v>
      </c>
      <c r="AJ2727" t="s">
        <v>33</v>
      </c>
      <c r="AK2727" t="s">
        <v>9</v>
      </c>
      <c r="AL2727">
        <v>96.67</v>
      </c>
    </row>
    <row r="2728" spans="1:38" x14ac:dyDescent="0.2">
      <c r="A2728">
        <v>2727</v>
      </c>
      <c r="B2728" t="s">
        <v>48</v>
      </c>
      <c r="C2728" t="s">
        <v>49</v>
      </c>
      <c r="D2728">
        <v>2020</v>
      </c>
      <c r="E2728" t="s">
        <v>143</v>
      </c>
      <c r="F2728" t="s">
        <v>191</v>
      </c>
      <c r="G2728" t="s">
        <v>33</v>
      </c>
      <c r="H2728" t="s">
        <v>33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33</v>
      </c>
      <c r="S2728" t="s">
        <v>33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33</v>
      </c>
      <c r="Z2728" t="s">
        <v>33</v>
      </c>
      <c r="AA2728" t="s">
        <v>33</v>
      </c>
      <c r="AB2728" t="s">
        <v>33</v>
      </c>
      <c r="AC2728" t="s">
        <v>33</v>
      </c>
      <c r="AD2728" t="s">
        <v>33</v>
      </c>
      <c r="AE2728" t="s">
        <v>33</v>
      </c>
      <c r="AF2728" t="s">
        <v>33</v>
      </c>
      <c r="AG2728" t="s">
        <v>33</v>
      </c>
      <c r="AH2728" t="s">
        <v>33</v>
      </c>
      <c r="AI2728" t="s">
        <v>33</v>
      </c>
      <c r="AJ2728" t="s">
        <v>33</v>
      </c>
      <c r="AK2728" t="s">
        <v>9</v>
      </c>
      <c r="AL2728">
        <v>100</v>
      </c>
    </row>
    <row r="2729" spans="1:38" x14ac:dyDescent="0.2">
      <c r="A2729">
        <v>2728</v>
      </c>
      <c r="B2729" t="s">
        <v>50</v>
      </c>
      <c r="C2729" t="s">
        <v>51</v>
      </c>
      <c r="D2729">
        <v>2020</v>
      </c>
      <c r="E2729" t="s">
        <v>143</v>
      </c>
      <c r="F2729" t="s">
        <v>191</v>
      </c>
      <c r="G2729" t="s">
        <v>8</v>
      </c>
      <c r="H2729" t="s">
        <v>8</v>
      </c>
      <c r="I2729" t="s">
        <v>8</v>
      </c>
      <c r="J2729" t="s">
        <v>8</v>
      </c>
      <c r="K2729" t="s">
        <v>8</v>
      </c>
      <c r="L2729" t="s">
        <v>8</v>
      </c>
      <c r="M2729" t="s">
        <v>8</v>
      </c>
      <c r="N2729" t="s">
        <v>8</v>
      </c>
      <c r="O2729" t="s">
        <v>8</v>
      </c>
      <c r="P2729" t="s">
        <v>8</v>
      </c>
      <c r="Q2729" t="s">
        <v>8</v>
      </c>
      <c r="R2729" t="s">
        <v>8</v>
      </c>
      <c r="S2729" t="s">
        <v>8</v>
      </c>
      <c r="T2729" t="s">
        <v>8</v>
      </c>
      <c r="U2729" t="s">
        <v>8</v>
      </c>
      <c r="V2729" t="s">
        <v>8</v>
      </c>
      <c r="W2729" t="s">
        <v>8</v>
      </c>
      <c r="X2729" t="s">
        <v>8</v>
      </c>
      <c r="Y2729" t="s">
        <v>8</v>
      </c>
      <c r="Z2729" t="s">
        <v>8</v>
      </c>
      <c r="AA2729" t="s">
        <v>8</v>
      </c>
      <c r="AB2729" t="s">
        <v>8</v>
      </c>
      <c r="AC2729" t="s">
        <v>8</v>
      </c>
      <c r="AD2729" t="s">
        <v>8</v>
      </c>
      <c r="AE2729" t="s">
        <v>8</v>
      </c>
      <c r="AF2729" t="s">
        <v>8</v>
      </c>
      <c r="AG2729" t="s">
        <v>8</v>
      </c>
      <c r="AH2729" t="s">
        <v>8</v>
      </c>
      <c r="AI2729" t="s">
        <v>8</v>
      </c>
      <c r="AJ2729" t="s">
        <v>8</v>
      </c>
      <c r="AK2729" t="s">
        <v>9</v>
      </c>
      <c r="AL2729">
        <v>0</v>
      </c>
    </row>
    <row r="2730" spans="1:38" x14ac:dyDescent="0.2">
      <c r="A2730">
        <v>2729</v>
      </c>
      <c r="B2730" t="s">
        <v>52</v>
      </c>
      <c r="C2730" t="s">
        <v>53</v>
      </c>
      <c r="D2730">
        <v>2020</v>
      </c>
      <c r="E2730" t="s">
        <v>143</v>
      </c>
      <c r="F2730" t="s">
        <v>191</v>
      </c>
      <c r="G2730" t="s">
        <v>33</v>
      </c>
      <c r="H2730" t="s">
        <v>33</v>
      </c>
      <c r="I2730" t="s">
        <v>33</v>
      </c>
      <c r="J2730" t="s">
        <v>33</v>
      </c>
      <c r="K2730" t="s">
        <v>33</v>
      </c>
      <c r="L2730" t="s">
        <v>33</v>
      </c>
      <c r="M2730" t="s">
        <v>33</v>
      </c>
      <c r="N2730" t="s">
        <v>33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s">
        <v>33</v>
      </c>
      <c r="U2730" t="s">
        <v>33</v>
      </c>
      <c r="V2730" t="s">
        <v>33</v>
      </c>
      <c r="W2730" t="s">
        <v>33</v>
      </c>
      <c r="X2730" t="s">
        <v>33</v>
      </c>
      <c r="Y2730" t="s">
        <v>33</v>
      </c>
      <c r="Z2730" t="s">
        <v>33</v>
      </c>
      <c r="AA2730" t="s">
        <v>33</v>
      </c>
      <c r="AB2730" t="s">
        <v>33</v>
      </c>
      <c r="AC2730" t="s">
        <v>33</v>
      </c>
      <c r="AD2730" t="s">
        <v>33</v>
      </c>
      <c r="AE2730" t="s">
        <v>33</v>
      </c>
      <c r="AF2730" t="s">
        <v>33</v>
      </c>
      <c r="AG2730" t="s">
        <v>33</v>
      </c>
      <c r="AH2730" t="s">
        <v>33</v>
      </c>
      <c r="AI2730" t="s">
        <v>33</v>
      </c>
      <c r="AJ2730" t="s">
        <v>33</v>
      </c>
      <c r="AK2730" t="s">
        <v>9</v>
      </c>
      <c r="AL2730">
        <v>100</v>
      </c>
    </row>
    <row r="2731" spans="1:38" x14ac:dyDescent="0.2">
      <c r="A2731">
        <v>2730</v>
      </c>
      <c r="B2731" t="s">
        <v>54</v>
      </c>
      <c r="C2731" t="s">
        <v>55</v>
      </c>
      <c r="D2731">
        <v>2020</v>
      </c>
      <c r="E2731" t="s">
        <v>143</v>
      </c>
      <c r="F2731" t="s">
        <v>191</v>
      </c>
      <c r="G2731" t="s">
        <v>8</v>
      </c>
      <c r="H2731" t="s">
        <v>8</v>
      </c>
      <c r="I2731" t="s">
        <v>8</v>
      </c>
      <c r="J2731" t="s">
        <v>8</v>
      </c>
      <c r="K2731" t="s">
        <v>8</v>
      </c>
      <c r="L2731" t="s">
        <v>8</v>
      </c>
      <c r="M2731" t="s">
        <v>8</v>
      </c>
      <c r="N2731" t="s">
        <v>8</v>
      </c>
      <c r="O2731" t="s">
        <v>8</v>
      </c>
      <c r="P2731" t="s">
        <v>8</v>
      </c>
      <c r="Q2731" t="s">
        <v>8</v>
      </c>
      <c r="R2731" t="s">
        <v>8</v>
      </c>
      <c r="S2731" t="s">
        <v>8</v>
      </c>
      <c r="T2731" t="s">
        <v>8</v>
      </c>
      <c r="U2731" t="s">
        <v>8</v>
      </c>
      <c r="V2731" t="s">
        <v>8</v>
      </c>
      <c r="W2731" t="s">
        <v>8</v>
      </c>
      <c r="X2731" t="s">
        <v>8</v>
      </c>
      <c r="Y2731" t="s">
        <v>8</v>
      </c>
      <c r="Z2731" t="s">
        <v>8</v>
      </c>
      <c r="AA2731" t="s">
        <v>8</v>
      </c>
      <c r="AB2731" t="s">
        <v>8</v>
      </c>
      <c r="AC2731" t="s">
        <v>8</v>
      </c>
      <c r="AD2731" t="s">
        <v>8</v>
      </c>
      <c r="AE2731" t="s">
        <v>8</v>
      </c>
      <c r="AF2731" t="s">
        <v>8</v>
      </c>
      <c r="AG2731" t="s">
        <v>8</v>
      </c>
      <c r="AH2731" t="s">
        <v>8</v>
      </c>
      <c r="AI2731" t="s">
        <v>8</v>
      </c>
      <c r="AJ2731" t="s">
        <v>8</v>
      </c>
      <c r="AK2731" t="s">
        <v>9</v>
      </c>
      <c r="AL2731">
        <v>0</v>
      </c>
    </row>
    <row r="2732" spans="1:38" x14ac:dyDescent="0.2">
      <c r="A2732">
        <v>2731</v>
      </c>
      <c r="B2732" t="s">
        <v>56</v>
      </c>
      <c r="C2732" t="s">
        <v>57</v>
      </c>
      <c r="D2732">
        <v>2020</v>
      </c>
      <c r="E2732" t="s">
        <v>143</v>
      </c>
      <c r="F2732" t="s">
        <v>191</v>
      </c>
      <c r="G2732" t="s">
        <v>8</v>
      </c>
      <c r="H2732" t="s">
        <v>8</v>
      </c>
      <c r="I2732" t="s">
        <v>8</v>
      </c>
      <c r="J2732" t="s">
        <v>8</v>
      </c>
      <c r="K2732" t="s">
        <v>8</v>
      </c>
      <c r="L2732" t="s">
        <v>8</v>
      </c>
      <c r="M2732" t="s">
        <v>8</v>
      </c>
      <c r="N2732" t="s">
        <v>8</v>
      </c>
      <c r="O2732" t="s">
        <v>8</v>
      </c>
      <c r="P2732" t="s">
        <v>8</v>
      </c>
      <c r="Q2732" t="s">
        <v>8</v>
      </c>
      <c r="R2732" t="s">
        <v>8</v>
      </c>
      <c r="S2732" t="s">
        <v>8</v>
      </c>
      <c r="T2732" t="s">
        <v>8</v>
      </c>
      <c r="U2732" t="s">
        <v>8</v>
      </c>
      <c r="V2732" t="s">
        <v>8</v>
      </c>
      <c r="W2732" t="s">
        <v>8</v>
      </c>
      <c r="X2732" t="s">
        <v>8</v>
      </c>
      <c r="Y2732" t="s">
        <v>8</v>
      </c>
      <c r="Z2732" t="s">
        <v>8</v>
      </c>
      <c r="AA2732" t="s">
        <v>8</v>
      </c>
      <c r="AB2732" t="s">
        <v>8</v>
      </c>
      <c r="AC2732" t="s">
        <v>8</v>
      </c>
      <c r="AD2732" t="s">
        <v>8</v>
      </c>
      <c r="AE2732" t="s">
        <v>8</v>
      </c>
      <c r="AF2732" t="s">
        <v>8</v>
      </c>
      <c r="AG2732" t="s">
        <v>8</v>
      </c>
      <c r="AH2732" t="s">
        <v>8</v>
      </c>
      <c r="AI2732" t="s">
        <v>8</v>
      </c>
      <c r="AJ2732" t="s">
        <v>8</v>
      </c>
      <c r="AK2732" t="s">
        <v>9</v>
      </c>
      <c r="AL2732">
        <v>0</v>
      </c>
    </row>
    <row r="2733" spans="1:38" x14ac:dyDescent="0.2">
      <c r="A2733">
        <v>2732</v>
      </c>
      <c r="B2733" t="s">
        <v>58</v>
      </c>
      <c r="C2733" t="s">
        <v>59</v>
      </c>
      <c r="D2733">
        <v>2020</v>
      </c>
      <c r="E2733" t="s">
        <v>143</v>
      </c>
      <c r="F2733" t="s">
        <v>191</v>
      </c>
      <c r="G2733" t="s">
        <v>33</v>
      </c>
      <c r="H2733" t="s">
        <v>33</v>
      </c>
      <c r="I2733" t="s">
        <v>33</v>
      </c>
      <c r="J2733" t="s">
        <v>33</v>
      </c>
      <c r="K2733" t="s">
        <v>33</v>
      </c>
      <c r="L2733" t="s">
        <v>33</v>
      </c>
      <c r="M2733" t="s">
        <v>33</v>
      </c>
      <c r="N2733" t="s">
        <v>33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8</v>
      </c>
      <c r="U2733" t="s">
        <v>33</v>
      </c>
      <c r="V2733" t="s">
        <v>33</v>
      </c>
      <c r="W2733" t="s">
        <v>33</v>
      </c>
      <c r="X2733" t="s">
        <v>33</v>
      </c>
      <c r="Y2733" t="s">
        <v>33</v>
      </c>
      <c r="Z2733" t="s">
        <v>33</v>
      </c>
      <c r="AA2733" t="s">
        <v>33</v>
      </c>
      <c r="AB2733" t="s">
        <v>33</v>
      </c>
      <c r="AC2733" t="s">
        <v>33</v>
      </c>
      <c r="AD2733" t="s">
        <v>33</v>
      </c>
      <c r="AE2733" t="s">
        <v>33</v>
      </c>
      <c r="AF2733" t="s">
        <v>33</v>
      </c>
      <c r="AG2733" t="s">
        <v>33</v>
      </c>
      <c r="AH2733" t="s">
        <v>33</v>
      </c>
      <c r="AI2733" t="s">
        <v>33</v>
      </c>
      <c r="AJ2733" t="s">
        <v>33</v>
      </c>
      <c r="AK2733" t="s">
        <v>9</v>
      </c>
      <c r="AL2733">
        <v>96.67</v>
      </c>
    </row>
    <row r="2734" spans="1:38" x14ac:dyDescent="0.2">
      <c r="A2734">
        <v>2733</v>
      </c>
      <c r="B2734" t="s">
        <v>60</v>
      </c>
      <c r="C2734" t="s">
        <v>61</v>
      </c>
      <c r="D2734">
        <v>2020</v>
      </c>
      <c r="E2734" t="s">
        <v>143</v>
      </c>
      <c r="F2734" t="s">
        <v>191</v>
      </c>
      <c r="G2734" t="s">
        <v>8</v>
      </c>
      <c r="H2734" t="s">
        <v>8</v>
      </c>
      <c r="I2734" t="s">
        <v>8</v>
      </c>
      <c r="J2734" t="s">
        <v>8</v>
      </c>
      <c r="K2734" t="s">
        <v>8</v>
      </c>
      <c r="L2734" t="s">
        <v>8</v>
      </c>
      <c r="M2734" t="s">
        <v>8</v>
      </c>
      <c r="N2734" t="s">
        <v>8</v>
      </c>
      <c r="O2734" t="s">
        <v>8</v>
      </c>
      <c r="P2734" t="s">
        <v>8</v>
      </c>
      <c r="Q2734" t="s">
        <v>8</v>
      </c>
      <c r="R2734" t="s">
        <v>8</v>
      </c>
      <c r="S2734" t="s">
        <v>8</v>
      </c>
      <c r="T2734" t="s">
        <v>8</v>
      </c>
      <c r="U2734" t="s">
        <v>8</v>
      </c>
      <c r="V2734" t="s">
        <v>8</v>
      </c>
      <c r="W2734" t="s">
        <v>8</v>
      </c>
      <c r="X2734" t="s">
        <v>8</v>
      </c>
      <c r="Y2734" t="s">
        <v>8</v>
      </c>
      <c r="Z2734" t="s">
        <v>8</v>
      </c>
      <c r="AA2734" t="s">
        <v>8</v>
      </c>
      <c r="AB2734" t="s">
        <v>8</v>
      </c>
      <c r="AC2734" t="s">
        <v>8</v>
      </c>
      <c r="AD2734" t="s">
        <v>8</v>
      </c>
      <c r="AE2734" t="s">
        <v>8</v>
      </c>
      <c r="AF2734" t="s">
        <v>8</v>
      </c>
      <c r="AG2734" t="s">
        <v>8</v>
      </c>
      <c r="AH2734" t="s">
        <v>8</v>
      </c>
      <c r="AI2734" t="s">
        <v>8</v>
      </c>
      <c r="AJ2734" t="s">
        <v>8</v>
      </c>
      <c r="AK2734" t="s">
        <v>9</v>
      </c>
      <c r="AL2734">
        <v>0</v>
      </c>
    </row>
    <row r="2735" spans="1:38" x14ac:dyDescent="0.2">
      <c r="A2735">
        <v>2734</v>
      </c>
      <c r="B2735" t="s">
        <v>62</v>
      </c>
      <c r="C2735" t="s">
        <v>63</v>
      </c>
      <c r="D2735">
        <v>2020</v>
      </c>
      <c r="E2735" t="s">
        <v>143</v>
      </c>
      <c r="F2735" t="s">
        <v>191</v>
      </c>
      <c r="G2735" t="s">
        <v>33</v>
      </c>
      <c r="H2735" t="s">
        <v>33</v>
      </c>
      <c r="I2735" t="s">
        <v>33</v>
      </c>
      <c r="J2735" t="s">
        <v>33</v>
      </c>
      <c r="K2735" t="s">
        <v>33</v>
      </c>
      <c r="L2735" t="s">
        <v>33</v>
      </c>
      <c r="M2735" t="s">
        <v>33</v>
      </c>
      <c r="N2735" t="s">
        <v>33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s">
        <v>33</v>
      </c>
      <c r="V2735" t="s">
        <v>33</v>
      </c>
      <c r="W2735" t="s">
        <v>33</v>
      </c>
      <c r="X2735" t="s">
        <v>33</v>
      </c>
      <c r="Y2735" t="s">
        <v>33</v>
      </c>
      <c r="Z2735" t="s">
        <v>33</v>
      </c>
      <c r="AA2735" t="s">
        <v>33</v>
      </c>
      <c r="AB2735" t="s">
        <v>33</v>
      </c>
      <c r="AC2735" t="s">
        <v>33</v>
      </c>
      <c r="AD2735" t="s">
        <v>33</v>
      </c>
      <c r="AE2735" t="s">
        <v>33</v>
      </c>
      <c r="AF2735" t="s">
        <v>33</v>
      </c>
      <c r="AG2735" t="s">
        <v>33</v>
      </c>
      <c r="AH2735" t="s">
        <v>33</v>
      </c>
      <c r="AI2735" t="s">
        <v>33</v>
      </c>
      <c r="AJ2735" t="s">
        <v>33</v>
      </c>
      <c r="AK2735" t="s">
        <v>9</v>
      </c>
      <c r="AL2735">
        <v>100</v>
      </c>
    </row>
    <row r="2736" spans="1:38" x14ac:dyDescent="0.2">
      <c r="A2736">
        <v>2735</v>
      </c>
      <c r="B2736" t="s">
        <v>64</v>
      </c>
      <c r="C2736" t="s">
        <v>65</v>
      </c>
      <c r="D2736">
        <v>2020</v>
      </c>
      <c r="E2736" t="s">
        <v>143</v>
      </c>
      <c r="F2736" t="s">
        <v>191</v>
      </c>
      <c r="G2736" t="s">
        <v>33</v>
      </c>
      <c r="H2736" t="s">
        <v>33</v>
      </c>
      <c r="I2736" t="s">
        <v>33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33</v>
      </c>
      <c r="V2736" t="s">
        <v>33</v>
      </c>
      <c r="W2736" t="s">
        <v>33</v>
      </c>
      <c r="X2736" t="s">
        <v>33</v>
      </c>
      <c r="Y2736" t="s">
        <v>33</v>
      </c>
      <c r="Z2736" t="s">
        <v>33</v>
      </c>
      <c r="AA2736" t="s">
        <v>33</v>
      </c>
      <c r="AB2736" t="s">
        <v>33</v>
      </c>
      <c r="AC2736" t="s">
        <v>33</v>
      </c>
      <c r="AD2736" t="s">
        <v>33</v>
      </c>
      <c r="AE2736" t="s">
        <v>33</v>
      </c>
      <c r="AF2736" t="s">
        <v>33</v>
      </c>
      <c r="AG2736" t="s">
        <v>33</v>
      </c>
      <c r="AH2736" t="s">
        <v>33</v>
      </c>
      <c r="AI2736" t="s">
        <v>33</v>
      </c>
      <c r="AJ2736" t="s">
        <v>33</v>
      </c>
      <c r="AK2736" t="s">
        <v>9</v>
      </c>
      <c r="AL2736">
        <v>100</v>
      </c>
    </row>
    <row r="2737" spans="1:38" x14ac:dyDescent="0.2">
      <c r="A2737">
        <v>2736</v>
      </c>
      <c r="B2737" t="s">
        <v>66</v>
      </c>
      <c r="C2737" t="s">
        <v>67</v>
      </c>
      <c r="D2737">
        <v>2020</v>
      </c>
      <c r="E2737" t="s">
        <v>143</v>
      </c>
      <c r="F2737" t="s">
        <v>191</v>
      </c>
      <c r="G2737" t="s">
        <v>33</v>
      </c>
      <c r="H2737" t="s">
        <v>33</v>
      </c>
      <c r="I2737" t="s">
        <v>33</v>
      </c>
      <c r="J2737" t="s">
        <v>33</v>
      </c>
      <c r="K2737" t="s">
        <v>33</v>
      </c>
      <c r="L2737" t="s">
        <v>33</v>
      </c>
      <c r="M2737" t="s">
        <v>33</v>
      </c>
      <c r="N2737" t="s">
        <v>33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s">
        <v>33</v>
      </c>
      <c r="V2737" t="s">
        <v>33</v>
      </c>
      <c r="W2737" t="s">
        <v>33</v>
      </c>
      <c r="X2737" t="s">
        <v>33</v>
      </c>
      <c r="Y2737" t="s">
        <v>33</v>
      </c>
      <c r="Z2737" t="s">
        <v>33</v>
      </c>
      <c r="AA2737" t="s">
        <v>33</v>
      </c>
      <c r="AB2737" t="s">
        <v>33</v>
      </c>
      <c r="AC2737" t="s">
        <v>33</v>
      </c>
      <c r="AD2737" t="s">
        <v>33</v>
      </c>
      <c r="AE2737" t="s">
        <v>33</v>
      </c>
      <c r="AF2737" t="s">
        <v>33</v>
      </c>
      <c r="AG2737" t="s">
        <v>33</v>
      </c>
      <c r="AH2737" t="s">
        <v>33</v>
      </c>
      <c r="AI2737" t="s">
        <v>33</v>
      </c>
      <c r="AJ2737" t="s">
        <v>33</v>
      </c>
      <c r="AK2737" t="s">
        <v>9</v>
      </c>
      <c r="AL2737">
        <v>100</v>
      </c>
    </row>
    <row r="2738" spans="1:38" x14ac:dyDescent="0.2">
      <c r="A2738">
        <v>2737</v>
      </c>
      <c r="B2738" t="s">
        <v>68</v>
      </c>
      <c r="C2738" t="s">
        <v>69</v>
      </c>
      <c r="D2738">
        <v>2020</v>
      </c>
      <c r="E2738" t="s">
        <v>143</v>
      </c>
      <c r="F2738" t="s">
        <v>191</v>
      </c>
      <c r="G2738" t="s">
        <v>8</v>
      </c>
      <c r="H2738" t="s">
        <v>8</v>
      </c>
      <c r="I2738" t="s">
        <v>8</v>
      </c>
      <c r="J2738" t="s">
        <v>8</v>
      </c>
      <c r="K2738" t="s">
        <v>8</v>
      </c>
      <c r="L2738" t="s">
        <v>8</v>
      </c>
      <c r="M2738" t="s">
        <v>8</v>
      </c>
      <c r="N2738" t="s">
        <v>8</v>
      </c>
      <c r="O2738" t="s">
        <v>8</v>
      </c>
      <c r="P2738" t="s">
        <v>8</v>
      </c>
      <c r="Q2738" t="s">
        <v>8</v>
      </c>
      <c r="R2738" t="s">
        <v>8</v>
      </c>
      <c r="S2738" t="s">
        <v>8</v>
      </c>
      <c r="T2738" t="s">
        <v>8</v>
      </c>
      <c r="U2738" t="s">
        <v>8</v>
      </c>
      <c r="V2738" t="s">
        <v>8</v>
      </c>
      <c r="W2738" t="s">
        <v>8</v>
      </c>
      <c r="X2738" t="s">
        <v>8</v>
      </c>
      <c r="Y2738" t="s">
        <v>8</v>
      </c>
      <c r="Z2738" t="s">
        <v>8</v>
      </c>
      <c r="AA2738" t="s">
        <v>8</v>
      </c>
      <c r="AB2738" t="s">
        <v>8</v>
      </c>
      <c r="AC2738" t="s">
        <v>8</v>
      </c>
      <c r="AD2738" t="s">
        <v>8</v>
      </c>
      <c r="AE2738" t="s">
        <v>8</v>
      </c>
      <c r="AF2738" t="s">
        <v>8</v>
      </c>
      <c r="AG2738" t="s">
        <v>8</v>
      </c>
      <c r="AH2738" t="s">
        <v>8</v>
      </c>
      <c r="AI2738" t="s">
        <v>8</v>
      </c>
      <c r="AJ2738" t="s">
        <v>8</v>
      </c>
      <c r="AK2738" t="s">
        <v>9</v>
      </c>
      <c r="AL2738">
        <v>0</v>
      </c>
    </row>
    <row r="2739" spans="1:38" x14ac:dyDescent="0.2">
      <c r="A2739">
        <v>2738</v>
      </c>
      <c r="B2739" t="s">
        <v>70</v>
      </c>
      <c r="C2739" t="s">
        <v>71</v>
      </c>
      <c r="D2739">
        <v>2020</v>
      </c>
      <c r="E2739" t="s">
        <v>143</v>
      </c>
      <c r="F2739" t="s">
        <v>191</v>
      </c>
      <c r="G2739" t="s">
        <v>8</v>
      </c>
      <c r="H2739" t="s">
        <v>8</v>
      </c>
      <c r="I2739" t="s">
        <v>8</v>
      </c>
      <c r="J2739" t="s">
        <v>8</v>
      </c>
      <c r="K2739" t="s">
        <v>8</v>
      </c>
      <c r="L2739" t="s">
        <v>8</v>
      </c>
      <c r="M2739" t="s">
        <v>8</v>
      </c>
      <c r="N2739" t="s">
        <v>8</v>
      </c>
      <c r="O2739" t="s">
        <v>8</v>
      </c>
      <c r="P2739" t="s">
        <v>8</v>
      </c>
      <c r="Q2739" t="s">
        <v>8</v>
      </c>
      <c r="R2739" t="s">
        <v>8</v>
      </c>
      <c r="S2739" t="s">
        <v>8</v>
      </c>
      <c r="T2739" t="s">
        <v>8</v>
      </c>
      <c r="U2739" t="s">
        <v>8</v>
      </c>
      <c r="V2739" t="s">
        <v>8</v>
      </c>
      <c r="W2739" t="s">
        <v>8</v>
      </c>
      <c r="X2739" t="s">
        <v>8</v>
      </c>
      <c r="Y2739" t="s">
        <v>8</v>
      </c>
      <c r="Z2739" t="s">
        <v>8</v>
      </c>
      <c r="AA2739" t="s">
        <v>8</v>
      </c>
      <c r="AB2739" t="s">
        <v>8</v>
      </c>
      <c r="AC2739" t="s">
        <v>8</v>
      </c>
      <c r="AD2739" t="s">
        <v>8</v>
      </c>
      <c r="AE2739" t="s">
        <v>8</v>
      </c>
      <c r="AF2739" t="s">
        <v>8</v>
      </c>
      <c r="AG2739" t="s">
        <v>8</v>
      </c>
      <c r="AH2739" t="s">
        <v>8</v>
      </c>
      <c r="AI2739" t="s">
        <v>8</v>
      </c>
      <c r="AJ2739" t="s">
        <v>8</v>
      </c>
      <c r="AK2739" t="s">
        <v>9</v>
      </c>
      <c r="AL2739">
        <v>0</v>
      </c>
    </row>
    <row r="2740" spans="1:38" x14ac:dyDescent="0.2">
      <c r="A2740">
        <v>2739</v>
      </c>
      <c r="B2740" t="s">
        <v>72</v>
      </c>
      <c r="C2740" t="s">
        <v>73</v>
      </c>
      <c r="D2740">
        <v>2020</v>
      </c>
      <c r="E2740" t="s">
        <v>143</v>
      </c>
      <c r="F2740" t="s">
        <v>191</v>
      </c>
      <c r="G2740" t="s">
        <v>33</v>
      </c>
      <c r="H2740" t="s">
        <v>33</v>
      </c>
      <c r="I2740" t="s">
        <v>33</v>
      </c>
      <c r="J2740" t="s">
        <v>33</v>
      </c>
      <c r="K2740" t="s">
        <v>33</v>
      </c>
      <c r="L2740" t="s">
        <v>33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33</v>
      </c>
      <c r="S2740" t="s">
        <v>33</v>
      </c>
      <c r="T2740" t="s">
        <v>33</v>
      </c>
      <c r="U2740" t="s">
        <v>33</v>
      </c>
      <c r="V2740" t="s">
        <v>33</v>
      </c>
      <c r="W2740" t="s">
        <v>33</v>
      </c>
      <c r="X2740" t="s">
        <v>33</v>
      </c>
      <c r="Y2740" t="s">
        <v>33</v>
      </c>
      <c r="Z2740" t="s">
        <v>33</v>
      </c>
      <c r="AA2740" t="s">
        <v>33</v>
      </c>
      <c r="AB2740" t="s">
        <v>33</v>
      </c>
      <c r="AC2740" t="s">
        <v>33</v>
      </c>
      <c r="AD2740" t="s">
        <v>33</v>
      </c>
      <c r="AE2740" t="s">
        <v>33</v>
      </c>
      <c r="AF2740" t="s">
        <v>33</v>
      </c>
      <c r="AG2740" t="s">
        <v>33</v>
      </c>
      <c r="AH2740" t="s">
        <v>33</v>
      </c>
      <c r="AI2740" t="s">
        <v>33</v>
      </c>
      <c r="AJ2740" t="s">
        <v>33</v>
      </c>
      <c r="AK2740" t="s">
        <v>9</v>
      </c>
      <c r="AL2740">
        <v>100</v>
      </c>
    </row>
    <row r="2741" spans="1:38" x14ac:dyDescent="0.2">
      <c r="A2741">
        <v>2740</v>
      </c>
      <c r="B2741" t="s">
        <v>74</v>
      </c>
      <c r="C2741" t="s">
        <v>75</v>
      </c>
      <c r="D2741">
        <v>2020</v>
      </c>
      <c r="E2741" t="s">
        <v>143</v>
      </c>
      <c r="F2741" t="s">
        <v>191</v>
      </c>
      <c r="G2741" t="s">
        <v>33</v>
      </c>
      <c r="H2741" t="s">
        <v>33</v>
      </c>
      <c r="I2741" t="s">
        <v>33</v>
      </c>
      <c r="J2741" t="s">
        <v>33</v>
      </c>
      <c r="K2741" t="s">
        <v>33</v>
      </c>
      <c r="L2741" t="s">
        <v>33</v>
      </c>
      <c r="M2741" t="s">
        <v>33</v>
      </c>
      <c r="N2741" t="s">
        <v>33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s">
        <v>33</v>
      </c>
      <c r="V2741" t="s">
        <v>33</v>
      </c>
      <c r="W2741" t="s">
        <v>33</v>
      </c>
      <c r="X2741" t="s">
        <v>33</v>
      </c>
      <c r="Y2741" t="s">
        <v>33</v>
      </c>
      <c r="Z2741" t="s">
        <v>33</v>
      </c>
      <c r="AA2741" t="s">
        <v>33</v>
      </c>
      <c r="AB2741" t="s">
        <v>33</v>
      </c>
      <c r="AC2741" t="s">
        <v>33</v>
      </c>
      <c r="AD2741" t="s">
        <v>33</v>
      </c>
      <c r="AE2741" t="s">
        <v>33</v>
      </c>
      <c r="AF2741" t="s">
        <v>33</v>
      </c>
      <c r="AG2741" t="s">
        <v>33</v>
      </c>
      <c r="AH2741" t="s">
        <v>33</v>
      </c>
      <c r="AI2741" t="s">
        <v>33</v>
      </c>
      <c r="AJ2741" t="s">
        <v>33</v>
      </c>
      <c r="AK2741" t="s">
        <v>9</v>
      </c>
      <c r="AL2741">
        <v>100</v>
      </c>
    </row>
    <row r="2742" spans="1:38" x14ac:dyDescent="0.2">
      <c r="A2742">
        <v>2741</v>
      </c>
      <c r="B2742" t="s">
        <v>76</v>
      </c>
      <c r="C2742" t="s">
        <v>77</v>
      </c>
      <c r="D2742">
        <v>2020</v>
      </c>
      <c r="E2742" t="s">
        <v>143</v>
      </c>
      <c r="F2742" t="s">
        <v>191</v>
      </c>
      <c r="G2742" t="s">
        <v>8</v>
      </c>
      <c r="H2742" t="s">
        <v>8</v>
      </c>
      <c r="I2742" t="s">
        <v>8</v>
      </c>
      <c r="J2742" t="s">
        <v>8</v>
      </c>
      <c r="K2742" t="s">
        <v>8</v>
      </c>
      <c r="L2742" t="s">
        <v>8</v>
      </c>
      <c r="M2742" t="s">
        <v>8</v>
      </c>
      <c r="N2742" t="s">
        <v>8</v>
      </c>
      <c r="O2742" t="s">
        <v>8</v>
      </c>
      <c r="P2742" t="s">
        <v>8</v>
      </c>
      <c r="Q2742" t="s">
        <v>8</v>
      </c>
      <c r="R2742" t="s">
        <v>8</v>
      </c>
      <c r="S2742" t="s">
        <v>8</v>
      </c>
      <c r="T2742" t="s">
        <v>8</v>
      </c>
      <c r="U2742" t="s">
        <v>8</v>
      </c>
      <c r="V2742" t="s">
        <v>8</v>
      </c>
      <c r="W2742" t="s">
        <v>8</v>
      </c>
      <c r="X2742" t="s">
        <v>8</v>
      </c>
      <c r="Y2742" t="s">
        <v>8</v>
      </c>
      <c r="Z2742" t="s">
        <v>8</v>
      </c>
      <c r="AA2742" t="s">
        <v>8</v>
      </c>
      <c r="AB2742" t="s">
        <v>8</v>
      </c>
      <c r="AC2742" t="s">
        <v>8</v>
      </c>
      <c r="AD2742" t="s">
        <v>8</v>
      </c>
      <c r="AE2742" t="s">
        <v>8</v>
      </c>
      <c r="AF2742" t="s">
        <v>8</v>
      </c>
      <c r="AG2742" t="s">
        <v>8</v>
      </c>
      <c r="AH2742" t="s">
        <v>8</v>
      </c>
      <c r="AI2742" t="s">
        <v>8</v>
      </c>
      <c r="AJ2742" t="s">
        <v>8</v>
      </c>
      <c r="AK2742" t="s">
        <v>9</v>
      </c>
      <c r="AL2742">
        <v>0</v>
      </c>
    </row>
    <row r="2743" spans="1:38" x14ac:dyDescent="0.2">
      <c r="A2743">
        <v>2742</v>
      </c>
      <c r="B2743" t="s">
        <v>78</v>
      </c>
      <c r="C2743" t="s">
        <v>79</v>
      </c>
      <c r="D2743">
        <v>2020</v>
      </c>
      <c r="E2743" t="s">
        <v>143</v>
      </c>
      <c r="F2743" t="s">
        <v>191</v>
      </c>
      <c r="G2743" t="s">
        <v>8</v>
      </c>
      <c r="H2743" t="s">
        <v>8</v>
      </c>
      <c r="I2743" t="s">
        <v>8</v>
      </c>
      <c r="J2743" t="s">
        <v>8</v>
      </c>
      <c r="K2743" t="s">
        <v>8</v>
      </c>
      <c r="L2743" t="s">
        <v>8</v>
      </c>
      <c r="M2743" t="s">
        <v>8</v>
      </c>
      <c r="N2743" t="s">
        <v>8</v>
      </c>
      <c r="O2743" t="s">
        <v>8</v>
      </c>
      <c r="P2743" t="s">
        <v>8</v>
      </c>
      <c r="Q2743" t="s">
        <v>8</v>
      </c>
      <c r="R2743" t="s">
        <v>8</v>
      </c>
      <c r="S2743" t="s">
        <v>8</v>
      </c>
      <c r="T2743" t="s">
        <v>8</v>
      </c>
      <c r="U2743" t="s">
        <v>8</v>
      </c>
      <c r="V2743" t="s">
        <v>8</v>
      </c>
      <c r="W2743" t="s">
        <v>8</v>
      </c>
      <c r="X2743" t="s">
        <v>8</v>
      </c>
      <c r="Y2743" t="s">
        <v>8</v>
      </c>
      <c r="Z2743" t="s">
        <v>8</v>
      </c>
      <c r="AA2743" t="s">
        <v>8</v>
      </c>
      <c r="AB2743" t="s">
        <v>8</v>
      </c>
      <c r="AC2743" t="s">
        <v>8</v>
      </c>
      <c r="AD2743" t="s">
        <v>8</v>
      </c>
      <c r="AE2743" t="s">
        <v>8</v>
      </c>
      <c r="AF2743" t="s">
        <v>8</v>
      </c>
      <c r="AG2743" t="s">
        <v>8</v>
      </c>
      <c r="AH2743" t="s">
        <v>8</v>
      </c>
      <c r="AI2743" t="s">
        <v>8</v>
      </c>
      <c r="AJ2743" t="s">
        <v>8</v>
      </c>
      <c r="AK2743" t="s">
        <v>9</v>
      </c>
      <c r="AL2743">
        <v>0</v>
      </c>
    </row>
    <row r="2744" spans="1:38" x14ac:dyDescent="0.2">
      <c r="A2744">
        <v>2743</v>
      </c>
      <c r="B2744" t="s">
        <v>80</v>
      </c>
      <c r="C2744" t="s">
        <v>81</v>
      </c>
      <c r="D2744">
        <v>2020</v>
      </c>
      <c r="E2744" t="s">
        <v>143</v>
      </c>
      <c r="F2744" t="s">
        <v>191</v>
      </c>
      <c r="G2744" t="s">
        <v>8</v>
      </c>
      <c r="H2744" t="s">
        <v>8</v>
      </c>
      <c r="I2744" t="s">
        <v>8</v>
      </c>
      <c r="J2744" t="s">
        <v>8</v>
      </c>
      <c r="K2744" t="s">
        <v>8</v>
      </c>
      <c r="L2744" t="s">
        <v>8</v>
      </c>
      <c r="M2744" t="s">
        <v>8</v>
      </c>
      <c r="N2744" t="s">
        <v>8</v>
      </c>
      <c r="O2744" t="s">
        <v>8</v>
      </c>
      <c r="P2744" t="s">
        <v>8</v>
      </c>
      <c r="Q2744" t="s">
        <v>8</v>
      </c>
      <c r="R2744" t="s">
        <v>8</v>
      </c>
      <c r="S2744" t="s">
        <v>8</v>
      </c>
      <c r="T2744" t="s">
        <v>8</v>
      </c>
      <c r="U2744" t="s">
        <v>8</v>
      </c>
      <c r="V2744" t="s">
        <v>8</v>
      </c>
      <c r="W2744" t="s">
        <v>8</v>
      </c>
      <c r="X2744" t="s">
        <v>8</v>
      </c>
      <c r="Y2744" t="s">
        <v>8</v>
      </c>
      <c r="Z2744" t="s">
        <v>8</v>
      </c>
      <c r="AA2744" t="s">
        <v>8</v>
      </c>
      <c r="AB2744" t="s">
        <v>8</v>
      </c>
      <c r="AC2744" t="s">
        <v>8</v>
      </c>
      <c r="AD2744" t="s">
        <v>8</v>
      </c>
      <c r="AE2744" t="s">
        <v>8</v>
      </c>
      <c r="AF2744" t="s">
        <v>8</v>
      </c>
      <c r="AG2744" t="s">
        <v>8</v>
      </c>
      <c r="AH2744" t="s">
        <v>8</v>
      </c>
      <c r="AI2744" t="s">
        <v>8</v>
      </c>
      <c r="AJ2744" t="s">
        <v>8</v>
      </c>
      <c r="AK2744" t="s">
        <v>9</v>
      </c>
      <c r="AL2744">
        <v>0</v>
      </c>
    </row>
    <row r="2745" spans="1:38" x14ac:dyDescent="0.2">
      <c r="A2745">
        <v>2744</v>
      </c>
      <c r="B2745" t="s">
        <v>82</v>
      </c>
      <c r="C2745" t="s">
        <v>83</v>
      </c>
      <c r="D2745">
        <v>2020</v>
      </c>
      <c r="E2745" t="s">
        <v>143</v>
      </c>
      <c r="F2745" t="s">
        <v>191</v>
      </c>
      <c r="G2745" t="s">
        <v>8</v>
      </c>
      <c r="H2745" t="s">
        <v>8</v>
      </c>
      <c r="I2745" t="s">
        <v>8</v>
      </c>
      <c r="J2745" t="s">
        <v>8</v>
      </c>
      <c r="K2745" t="s">
        <v>8</v>
      </c>
      <c r="L2745" t="s">
        <v>8</v>
      </c>
      <c r="M2745" t="s">
        <v>8</v>
      </c>
      <c r="N2745" t="s">
        <v>8</v>
      </c>
      <c r="O2745" t="s">
        <v>8</v>
      </c>
      <c r="P2745" t="s">
        <v>8</v>
      </c>
      <c r="Q2745" t="s">
        <v>8</v>
      </c>
      <c r="R2745" t="s">
        <v>8</v>
      </c>
      <c r="S2745" t="s">
        <v>8</v>
      </c>
      <c r="T2745" t="s">
        <v>8</v>
      </c>
      <c r="U2745" t="s">
        <v>8</v>
      </c>
      <c r="V2745" t="s">
        <v>8</v>
      </c>
      <c r="W2745" t="s">
        <v>8</v>
      </c>
      <c r="X2745" t="s">
        <v>8</v>
      </c>
      <c r="Y2745" t="s">
        <v>8</v>
      </c>
      <c r="Z2745" t="s">
        <v>8</v>
      </c>
      <c r="AA2745" t="s">
        <v>8</v>
      </c>
      <c r="AB2745" t="s">
        <v>8</v>
      </c>
      <c r="AC2745" t="s">
        <v>8</v>
      </c>
      <c r="AD2745" t="s">
        <v>8</v>
      </c>
      <c r="AE2745" t="s">
        <v>8</v>
      </c>
      <c r="AF2745" t="s">
        <v>8</v>
      </c>
      <c r="AG2745" t="s">
        <v>8</v>
      </c>
      <c r="AH2745" t="s">
        <v>8</v>
      </c>
      <c r="AI2745" t="s">
        <v>8</v>
      </c>
      <c r="AJ2745" t="s">
        <v>8</v>
      </c>
      <c r="AK2745" t="s">
        <v>9</v>
      </c>
      <c r="AL2745">
        <v>0</v>
      </c>
    </row>
    <row r="2746" spans="1:38" x14ac:dyDescent="0.2">
      <c r="A2746">
        <v>2745</v>
      </c>
      <c r="B2746" t="s">
        <v>84</v>
      </c>
      <c r="C2746" t="s">
        <v>85</v>
      </c>
      <c r="D2746">
        <v>2020</v>
      </c>
      <c r="E2746" t="s">
        <v>143</v>
      </c>
      <c r="F2746" t="s">
        <v>191</v>
      </c>
      <c r="G2746" t="s">
        <v>8</v>
      </c>
      <c r="H2746" t="s">
        <v>8</v>
      </c>
      <c r="I2746" t="s">
        <v>8</v>
      </c>
      <c r="J2746" t="s">
        <v>8</v>
      </c>
      <c r="K2746" t="s">
        <v>8</v>
      </c>
      <c r="L2746" t="s">
        <v>8</v>
      </c>
      <c r="M2746" t="s">
        <v>8</v>
      </c>
      <c r="N2746" t="s">
        <v>8</v>
      </c>
      <c r="O2746" t="s">
        <v>8</v>
      </c>
      <c r="P2746" t="s">
        <v>8</v>
      </c>
      <c r="Q2746" t="s">
        <v>8</v>
      </c>
      <c r="R2746" t="s">
        <v>8</v>
      </c>
      <c r="S2746" t="s">
        <v>8</v>
      </c>
      <c r="T2746" t="s">
        <v>8</v>
      </c>
      <c r="U2746" t="s">
        <v>8</v>
      </c>
      <c r="V2746" t="s">
        <v>8</v>
      </c>
      <c r="W2746" t="s">
        <v>8</v>
      </c>
      <c r="X2746" t="s">
        <v>8</v>
      </c>
      <c r="Y2746" t="s">
        <v>8</v>
      </c>
      <c r="Z2746" t="s">
        <v>8</v>
      </c>
      <c r="AA2746" t="s">
        <v>8</v>
      </c>
      <c r="AB2746" t="s">
        <v>8</v>
      </c>
      <c r="AC2746" t="s">
        <v>8</v>
      </c>
      <c r="AD2746" t="s">
        <v>8</v>
      </c>
      <c r="AE2746" t="s">
        <v>8</v>
      </c>
      <c r="AF2746" t="s">
        <v>8</v>
      </c>
      <c r="AG2746" t="s">
        <v>8</v>
      </c>
      <c r="AH2746" t="s">
        <v>8</v>
      </c>
      <c r="AI2746" t="s">
        <v>8</v>
      </c>
      <c r="AJ2746" t="s">
        <v>8</v>
      </c>
      <c r="AK2746" t="s">
        <v>9</v>
      </c>
      <c r="AL2746">
        <v>0</v>
      </c>
    </row>
    <row r="2747" spans="1:38" x14ac:dyDescent="0.2">
      <c r="A2747">
        <v>2746</v>
      </c>
      <c r="B2747" t="s">
        <v>86</v>
      </c>
      <c r="C2747" t="s">
        <v>87</v>
      </c>
      <c r="D2747">
        <v>2020</v>
      </c>
      <c r="E2747" t="s">
        <v>143</v>
      </c>
      <c r="F2747" t="s">
        <v>191</v>
      </c>
      <c r="G2747" t="s">
        <v>8</v>
      </c>
      <c r="H2747" t="s">
        <v>8</v>
      </c>
      <c r="I2747" t="s">
        <v>8</v>
      </c>
      <c r="J2747" t="s">
        <v>8</v>
      </c>
      <c r="K2747" t="s">
        <v>8</v>
      </c>
      <c r="L2747" t="s">
        <v>8</v>
      </c>
      <c r="M2747" t="s">
        <v>8</v>
      </c>
      <c r="N2747" t="s">
        <v>8</v>
      </c>
      <c r="O2747" t="s">
        <v>8</v>
      </c>
      <c r="P2747" t="s">
        <v>8</v>
      </c>
      <c r="Q2747" t="s">
        <v>8</v>
      </c>
      <c r="R2747" t="s">
        <v>8</v>
      </c>
      <c r="S2747" t="s">
        <v>8</v>
      </c>
      <c r="T2747" t="s">
        <v>8</v>
      </c>
      <c r="U2747" t="s">
        <v>8</v>
      </c>
      <c r="V2747" t="s">
        <v>8</v>
      </c>
      <c r="W2747" t="s">
        <v>8</v>
      </c>
      <c r="X2747" t="s">
        <v>8</v>
      </c>
      <c r="Y2747" t="s">
        <v>8</v>
      </c>
      <c r="Z2747" t="s">
        <v>8</v>
      </c>
      <c r="AA2747" t="s">
        <v>8</v>
      </c>
      <c r="AB2747" t="s">
        <v>8</v>
      </c>
      <c r="AC2747" t="s">
        <v>8</v>
      </c>
      <c r="AD2747" t="s">
        <v>8</v>
      </c>
      <c r="AE2747" t="s">
        <v>8</v>
      </c>
      <c r="AF2747" t="s">
        <v>8</v>
      </c>
      <c r="AG2747" t="s">
        <v>8</v>
      </c>
      <c r="AH2747" t="s">
        <v>8</v>
      </c>
      <c r="AI2747" t="s">
        <v>8</v>
      </c>
      <c r="AJ2747" t="s">
        <v>8</v>
      </c>
      <c r="AK2747" t="s">
        <v>9</v>
      </c>
      <c r="AL2747">
        <v>0</v>
      </c>
    </row>
    <row r="2748" spans="1:38" x14ac:dyDescent="0.2">
      <c r="A2748">
        <v>2747</v>
      </c>
      <c r="B2748" t="s">
        <v>88</v>
      </c>
      <c r="C2748" t="s">
        <v>89</v>
      </c>
      <c r="D2748">
        <v>2020</v>
      </c>
      <c r="E2748" t="s">
        <v>143</v>
      </c>
      <c r="F2748" t="s">
        <v>191</v>
      </c>
      <c r="G2748" t="s">
        <v>8</v>
      </c>
      <c r="H2748" t="s">
        <v>8</v>
      </c>
      <c r="I2748" t="s">
        <v>8</v>
      </c>
      <c r="J2748" t="s">
        <v>8</v>
      </c>
      <c r="K2748" t="s">
        <v>8</v>
      </c>
      <c r="L2748" t="s">
        <v>8</v>
      </c>
      <c r="M2748" t="s">
        <v>8</v>
      </c>
      <c r="N2748" t="s">
        <v>8</v>
      </c>
      <c r="O2748" t="s">
        <v>8</v>
      </c>
      <c r="P2748" t="s">
        <v>8</v>
      </c>
      <c r="Q2748" t="s">
        <v>8</v>
      </c>
      <c r="R2748" t="s">
        <v>8</v>
      </c>
      <c r="S2748" t="s">
        <v>8</v>
      </c>
      <c r="T2748" t="s">
        <v>8</v>
      </c>
      <c r="U2748" t="s">
        <v>8</v>
      </c>
      <c r="V2748" t="s">
        <v>8</v>
      </c>
      <c r="W2748" t="s">
        <v>8</v>
      </c>
      <c r="X2748" t="s">
        <v>8</v>
      </c>
      <c r="Y2748" t="s">
        <v>8</v>
      </c>
      <c r="Z2748" t="s">
        <v>8</v>
      </c>
      <c r="AA2748" t="s">
        <v>8</v>
      </c>
      <c r="AB2748" t="s">
        <v>8</v>
      </c>
      <c r="AC2748" t="s">
        <v>8</v>
      </c>
      <c r="AD2748" t="s">
        <v>8</v>
      </c>
      <c r="AE2748" t="s">
        <v>8</v>
      </c>
      <c r="AF2748" t="s">
        <v>8</v>
      </c>
      <c r="AG2748" t="s">
        <v>8</v>
      </c>
      <c r="AH2748" t="s">
        <v>8</v>
      </c>
      <c r="AI2748" t="s">
        <v>8</v>
      </c>
      <c r="AJ2748" t="s">
        <v>8</v>
      </c>
      <c r="AK2748" t="s">
        <v>9</v>
      </c>
      <c r="AL2748">
        <v>0</v>
      </c>
    </row>
    <row r="2749" spans="1:38" x14ac:dyDescent="0.2">
      <c r="A2749">
        <v>2748</v>
      </c>
      <c r="B2749" t="s">
        <v>90</v>
      </c>
      <c r="C2749" t="s">
        <v>91</v>
      </c>
      <c r="D2749">
        <v>2020</v>
      </c>
      <c r="E2749" t="s">
        <v>143</v>
      </c>
      <c r="F2749" t="s">
        <v>191</v>
      </c>
      <c r="G2749" t="s">
        <v>8</v>
      </c>
      <c r="H2749" t="s">
        <v>8</v>
      </c>
      <c r="I2749" t="s">
        <v>8</v>
      </c>
      <c r="J2749" t="s">
        <v>8</v>
      </c>
      <c r="K2749" t="s">
        <v>8</v>
      </c>
      <c r="L2749" t="s">
        <v>8</v>
      </c>
      <c r="M2749" t="s">
        <v>8</v>
      </c>
      <c r="N2749" t="s">
        <v>8</v>
      </c>
      <c r="O2749" t="s">
        <v>8</v>
      </c>
      <c r="P2749" t="s">
        <v>8</v>
      </c>
      <c r="Q2749" t="s">
        <v>8</v>
      </c>
      <c r="R2749" t="s">
        <v>8</v>
      </c>
      <c r="S2749" t="s">
        <v>8</v>
      </c>
      <c r="T2749" t="s">
        <v>8</v>
      </c>
      <c r="U2749" t="s">
        <v>8</v>
      </c>
      <c r="V2749" t="s">
        <v>8</v>
      </c>
      <c r="W2749" t="s">
        <v>8</v>
      </c>
      <c r="X2749" t="s">
        <v>8</v>
      </c>
      <c r="Y2749" t="s">
        <v>8</v>
      </c>
      <c r="Z2749" t="s">
        <v>8</v>
      </c>
      <c r="AA2749" t="s">
        <v>8</v>
      </c>
      <c r="AB2749" t="s">
        <v>8</v>
      </c>
      <c r="AC2749" t="s">
        <v>8</v>
      </c>
      <c r="AD2749" t="s">
        <v>8</v>
      </c>
      <c r="AE2749" t="s">
        <v>8</v>
      </c>
      <c r="AF2749" t="s">
        <v>8</v>
      </c>
      <c r="AG2749" t="s">
        <v>8</v>
      </c>
      <c r="AH2749" t="s">
        <v>8</v>
      </c>
      <c r="AI2749" t="s">
        <v>8</v>
      </c>
      <c r="AJ2749" t="s">
        <v>8</v>
      </c>
      <c r="AK2749" t="s">
        <v>9</v>
      </c>
      <c r="AL2749">
        <v>0</v>
      </c>
    </row>
    <row r="2750" spans="1:38" x14ac:dyDescent="0.2">
      <c r="A2750">
        <v>2749</v>
      </c>
      <c r="B2750" t="s">
        <v>92</v>
      </c>
      <c r="C2750" t="s">
        <v>93</v>
      </c>
      <c r="D2750">
        <v>2020</v>
      </c>
      <c r="E2750" t="s">
        <v>143</v>
      </c>
      <c r="F2750" t="s">
        <v>191</v>
      </c>
      <c r="G2750" t="s">
        <v>8</v>
      </c>
      <c r="H2750" t="s">
        <v>8</v>
      </c>
      <c r="I2750" t="s">
        <v>8</v>
      </c>
      <c r="J2750" t="s">
        <v>8</v>
      </c>
      <c r="K2750" t="s">
        <v>8</v>
      </c>
      <c r="L2750" t="s">
        <v>8</v>
      </c>
      <c r="M2750" t="s">
        <v>8</v>
      </c>
      <c r="N2750" t="s">
        <v>8</v>
      </c>
      <c r="O2750" t="s">
        <v>8</v>
      </c>
      <c r="P2750" t="s">
        <v>8</v>
      </c>
      <c r="Q2750" t="s">
        <v>8</v>
      </c>
      <c r="R2750" t="s">
        <v>8</v>
      </c>
      <c r="S2750" t="s">
        <v>8</v>
      </c>
      <c r="T2750" t="s">
        <v>8</v>
      </c>
      <c r="U2750" t="s">
        <v>8</v>
      </c>
      <c r="V2750" t="s">
        <v>8</v>
      </c>
      <c r="W2750" t="s">
        <v>8</v>
      </c>
      <c r="X2750" t="s">
        <v>8</v>
      </c>
      <c r="Y2750" t="s">
        <v>8</v>
      </c>
      <c r="Z2750" t="s">
        <v>8</v>
      </c>
      <c r="AA2750" t="s">
        <v>8</v>
      </c>
      <c r="AB2750" t="s">
        <v>8</v>
      </c>
      <c r="AC2750" t="s">
        <v>8</v>
      </c>
      <c r="AD2750" t="s">
        <v>8</v>
      </c>
      <c r="AE2750" t="s">
        <v>8</v>
      </c>
      <c r="AF2750" t="s">
        <v>8</v>
      </c>
      <c r="AG2750" t="s">
        <v>8</v>
      </c>
      <c r="AH2750" t="s">
        <v>8</v>
      </c>
      <c r="AI2750" t="s">
        <v>8</v>
      </c>
      <c r="AJ2750" t="s">
        <v>8</v>
      </c>
      <c r="AK2750" t="s">
        <v>9</v>
      </c>
      <c r="AL2750">
        <v>0</v>
      </c>
    </row>
    <row r="2751" spans="1:38" x14ac:dyDescent="0.2">
      <c r="A2751">
        <v>2750</v>
      </c>
      <c r="B2751" t="s">
        <v>94</v>
      </c>
      <c r="C2751" t="s">
        <v>95</v>
      </c>
      <c r="D2751">
        <v>2020</v>
      </c>
      <c r="E2751" t="s">
        <v>143</v>
      </c>
      <c r="F2751" t="s">
        <v>191</v>
      </c>
      <c r="G2751" t="s">
        <v>8</v>
      </c>
      <c r="H2751" t="s">
        <v>8</v>
      </c>
      <c r="I2751" t="s">
        <v>8</v>
      </c>
      <c r="J2751" t="s">
        <v>8</v>
      </c>
      <c r="K2751" t="s">
        <v>8</v>
      </c>
      <c r="L2751" t="s">
        <v>8</v>
      </c>
      <c r="M2751" t="s">
        <v>8</v>
      </c>
      <c r="N2751" t="s">
        <v>8</v>
      </c>
      <c r="O2751" t="s">
        <v>8</v>
      </c>
      <c r="P2751" t="s">
        <v>8</v>
      </c>
      <c r="Q2751" t="s">
        <v>8</v>
      </c>
      <c r="R2751" t="s">
        <v>8</v>
      </c>
      <c r="S2751" t="s">
        <v>8</v>
      </c>
      <c r="T2751" t="s">
        <v>8</v>
      </c>
      <c r="U2751" t="s">
        <v>8</v>
      </c>
      <c r="V2751" t="s">
        <v>8</v>
      </c>
      <c r="W2751" t="s">
        <v>8</v>
      </c>
      <c r="X2751" t="s">
        <v>8</v>
      </c>
      <c r="Y2751" t="s">
        <v>8</v>
      </c>
      <c r="Z2751" t="s">
        <v>8</v>
      </c>
      <c r="AA2751" t="s">
        <v>8</v>
      </c>
      <c r="AB2751" t="s">
        <v>8</v>
      </c>
      <c r="AC2751" t="s">
        <v>8</v>
      </c>
      <c r="AD2751" t="s">
        <v>8</v>
      </c>
      <c r="AE2751" t="s">
        <v>8</v>
      </c>
      <c r="AF2751" t="s">
        <v>8</v>
      </c>
      <c r="AG2751" t="s">
        <v>8</v>
      </c>
      <c r="AH2751" t="s">
        <v>8</v>
      </c>
      <c r="AI2751" t="s">
        <v>8</v>
      </c>
      <c r="AJ2751" t="s">
        <v>8</v>
      </c>
      <c r="AK2751" t="s">
        <v>9</v>
      </c>
      <c r="AL2751">
        <v>0</v>
      </c>
    </row>
    <row r="2752" spans="1:38" x14ac:dyDescent="0.2">
      <c r="A2752">
        <v>2751</v>
      </c>
      <c r="B2752" t="s">
        <v>96</v>
      </c>
      <c r="C2752" t="s">
        <v>97</v>
      </c>
      <c r="D2752">
        <v>2020</v>
      </c>
      <c r="E2752" t="s">
        <v>143</v>
      </c>
      <c r="F2752" t="s">
        <v>191</v>
      </c>
      <c r="G2752" t="s">
        <v>8</v>
      </c>
      <c r="H2752" t="s">
        <v>8</v>
      </c>
      <c r="I2752" t="s">
        <v>8</v>
      </c>
      <c r="J2752" t="s">
        <v>8</v>
      </c>
      <c r="K2752" t="s">
        <v>8</v>
      </c>
      <c r="L2752" t="s">
        <v>8</v>
      </c>
      <c r="M2752" t="s">
        <v>8</v>
      </c>
      <c r="N2752" t="s">
        <v>8</v>
      </c>
      <c r="O2752" t="s">
        <v>8</v>
      </c>
      <c r="P2752" t="s">
        <v>8</v>
      </c>
      <c r="Q2752" t="s">
        <v>8</v>
      </c>
      <c r="R2752" t="s">
        <v>8</v>
      </c>
      <c r="S2752" t="s">
        <v>8</v>
      </c>
      <c r="T2752" t="s">
        <v>8</v>
      </c>
      <c r="U2752" t="s">
        <v>8</v>
      </c>
      <c r="V2752" t="s">
        <v>8</v>
      </c>
      <c r="W2752" t="s">
        <v>8</v>
      </c>
      <c r="X2752" t="s">
        <v>8</v>
      </c>
      <c r="Y2752" t="s">
        <v>8</v>
      </c>
      <c r="Z2752" t="s">
        <v>8</v>
      </c>
      <c r="AA2752" t="s">
        <v>8</v>
      </c>
      <c r="AB2752" t="s">
        <v>8</v>
      </c>
      <c r="AC2752" t="s">
        <v>8</v>
      </c>
      <c r="AD2752" t="s">
        <v>8</v>
      </c>
      <c r="AE2752" t="s">
        <v>8</v>
      </c>
      <c r="AF2752" t="s">
        <v>8</v>
      </c>
      <c r="AG2752" t="s">
        <v>8</v>
      </c>
      <c r="AH2752" t="s">
        <v>8</v>
      </c>
      <c r="AI2752" t="s">
        <v>8</v>
      </c>
      <c r="AJ2752" t="s">
        <v>8</v>
      </c>
      <c r="AK2752" t="s">
        <v>9</v>
      </c>
      <c r="AL2752">
        <v>0</v>
      </c>
    </row>
    <row r="2753" spans="1:38" x14ac:dyDescent="0.2">
      <c r="A2753">
        <v>2752</v>
      </c>
      <c r="B2753" t="s">
        <v>98</v>
      </c>
      <c r="C2753" t="s">
        <v>99</v>
      </c>
      <c r="D2753">
        <v>2020</v>
      </c>
      <c r="E2753" t="s">
        <v>143</v>
      </c>
      <c r="F2753" t="s">
        <v>191</v>
      </c>
      <c r="G2753" t="s">
        <v>8</v>
      </c>
      <c r="H2753" t="s">
        <v>8</v>
      </c>
      <c r="I2753" t="s">
        <v>8</v>
      </c>
      <c r="J2753" t="s">
        <v>8</v>
      </c>
      <c r="K2753" t="s">
        <v>8</v>
      </c>
      <c r="L2753" t="s">
        <v>8</v>
      </c>
      <c r="M2753" t="s">
        <v>8</v>
      </c>
      <c r="N2753" t="s">
        <v>8</v>
      </c>
      <c r="O2753" t="s">
        <v>8</v>
      </c>
      <c r="P2753" t="s">
        <v>8</v>
      </c>
      <c r="Q2753" t="s">
        <v>8</v>
      </c>
      <c r="R2753" t="s">
        <v>8</v>
      </c>
      <c r="S2753" t="s">
        <v>8</v>
      </c>
      <c r="T2753" t="s">
        <v>8</v>
      </c>
      <c r="U2753" t="s">
        <v>8</v>
      </c>
      <c r="V2753" t="s">
        <v>8</v>
      </c>
      <c r="W2753" t="s">
        <v>8</v>
      </c>
      <c r="X2753" t="s">
        <v>8</v>
      </c>
      <c r="Y2753" t="s">
        <v>8</v>
      </c>
      <c r="Z2753" t="s">
        <v>8</v>
      </c>
      <c r="AA2753" t="s">
        <v>8</v>
      </c>
      <c r="AB2753" t="s">
        <v>8</v>
      </c>
      <c r="AC2753" t="s">
        <v>8</v>
      </c>
      <c r="AD2753" t="s">
        <v>8</v>
      </c>
      <c r="AE2753" t="s">
        <v>8</v>
      </c>
      <c r="AF2753" t="s">
        <v>8</v>
      </c>
      <c r="AG2753" t="s">
        <v>8</v>
      </c>
      <c r="AH2753" t="s">
        <v>8</v>
      </c>
      <c r="AI2753" t="s">
        <v>8</v>
      </c>
      <c r="AJ2753" t="s">
        <v>8</v>
      </c>
      <c r="AK2753" t="s">
        <v>9</v>
      </c>
      <c r="AL2753">
        <v>0</v>
      </c>
    </row>
    <row r="2754" spans="1:38" x14ac:dyDescent="0.2">
      <c r="A2754">
        <v>2753</v>
      </c>
      <c r="B2754" t="s">
        <v>100</v>
      </c>
      <c r="C2754" t="s">
        <v>101</v>
      </c>
      <c r="D2754">
        <v>2020</v>
      </c>
      <c r="E2754" t="s">
        <v>143</v>
      </c>
      <c r="F2754" t="s">
        <v>191</v>
      </c>
      <c r="G2754" t="s">
        <v>8</v>
      </c>
      <c r="H2754" t="s">
        <v>8</v>
      </c>
      <c r="I2754" t="s">
        <v>8</v>
      </c>
      <c r="J2754" t="s">
        <v>8</v>
      </c>
      <c r="K2754" t="s">
        <v>8</v>
      </c>
      <c r="L2754" t="s">
        <v>8</v>
      </c>
      <c r="M2754" t="s">
        <v>8</v>
      </c>
      <c r="N2754" t="s">
        <v>8</v>
      </c>
      <c r="O2754" t="s">
        <v>8</v>
      </c>
      <c r="P2754" t="s">
        <v>8</v>
      </c>
      <c r="Q2754" t="s">
        <v>8</v>
      </c>
      <c r="R2754" t="s">
        <v>8</v>
      </c>
      <c r="S2754" t="s">
        <v>8</v>
      </c>
      <c r="T2754" t="s">
        <v>8</v>
      </c>
      <c r="U2754" t="s">
        <v>8</v>
      </c>
      <c r="V2754" t="s">
        <v>8</v>
      </c>
      <c r="W2754" t="s">
        <v>8</v>
      </c>
      <c r="X2754" t="s">
        <v>8</v>
      </c>
      <c r="Y2754" t="s">
        <v>8</v>
      </c>
      <c r="Z2754" t="s">
        <v>8</v>
      </c>
      <c r="AA2754" t="s">
        <v>8</v>
      </c>
      <c r="AB2754" t="s">
        <v>8</v>
      </c>
      <c r="AC2754" t="s">
        <v>8</v>
      </c>
      <c r="AD2754" t="s">
        <v>8</v>
      </c>
      <c r="AE2754" t="s">
        <v>8</v>
      </c>
      <c r="AF2754" t="s">
        <v>8</v>
      </c>
      <c r="AG2754" t="s">
        <v>8</v>
      </c>
      <c r="AH2754" t="s">
        <v>8</v>
      </c>
      <c r="AI2754" t="s">
        <v>8</v>
      </c>
      <c r="AJ2754" t="s">
        <v>8</v>
      </c>
      <c r="AK2754" t="s">
        <v>9</v>
      </c>
      <c r="AL2754">
        <v>0</v>
      </c>
    </row>
    <row r="2755" spans="1:38" x14ac:dyDescent="0.2">
      <c r="A2755">
        <v>2754</v>
      </c>
      <c r="B2755" t="s">
        <v>102</v>
      </c>
      <c r="C2755" t="s">
        <v>103</v>
      </c>
      <c r="D2755">
        <v>2020</v>
      </c>
      <c r="E2755" t="s">
        <v>143</v>
      </c>
      <c r="F2755" t="s">
        <v>191</v>
      </c>
      <c r="G2755" t="s">
        <v>8</v>
      </c>
      <c r="H2755" t="s">
        <v>8</v>
      </c>
      <c r="I2755" t="s">
        <v>8</v>
      </c>
      <c r="J2755" t="s">
        <v>8</v>
      </c>
      <c r="K2755" t="s">
        <v>8</v>
      </c>
      <c r="L2755" t="s">
        <v>8</v>
      </c>
      <c r="M2755" t="s">
        <v>8</v>
      </c>
      <c r="N2755" t="s">
        <v>8</v>
      </c>
      <c r="O2755" t="s">
        <v>8</v>
      </c>
      <c r="P2755" t="s">
        <v>8</v>
      </c>
      <c r="Q2755" t="s">
        <v>8</v>
      </c>
      <c r="R2755" t="s">
        <v>8</v>
      </c>
      <c r="S2755" t="s">
        <v>8</v>
      </c>
      <c r="T2755" t="s">
        <v>8</v>
      </c>
      <c r="U2755" t="s">
        <v>8</v>
      </c>
      <c r="V2755" t="s">
        <v>8</v>
      </c>
      <c r="W2755" t="s">
        <v>8</v>
      </c>
      <c r="X2755" t="s">
        <v>8</v>
      </c>
      <c r="Y2755" t="s">
        <v>8</v>
      </c>
      <c r="Z2755" t="s">
        <v>8</v>
      </c>
      <c r="AA2755" t="s">
        <v>8</v>
      </c>
      <c r="AB2755" t="s">
        <v>8</v>
      </c>
      <c r="AC2755" t="s">
        <v>8</v>
      </c>
      <c r="AD2755" t="s">
        <v>8</v>
      </c>
      <c r="AE2755" t="s">
        <v>8</v>
      </c>
      <c r="AF2755" t="s">
        <v>8</v>
      </c>
      <c r="AG2755" t="s">
        <v>8</v>
      </c>
      <c r="AH2755" t="s">
        <v>8</v>
      </c>
      <c r="AI2755" t="s">
        <v>8</v>
      </c>
      <c r="AJ2755" t="s">
        <v>8</v>
      </c>
      <c r="AK2755" t="s">
        <v>9</v>
      </c>
      <c r="AL2755">
        <v>0</v>
      </c>
    </row>
    <row r="2756" spans="1:38" x14ac:dyDescent="0.2">
      <c r="A2756">
        <v>2755</v>
      </c>
      <c r="B2756" t="s">
        <v>104</v>
      </c>
      <c r="C2756" t="s">
        <v>105</v>
      </c>
      <c r="D2756">
        <v>2020</v>
      </c>
      <c r="E2756" t="s">
        <v>143</v>
      </c>
      <c r="F2756" t="s">
        <v>191</v>
      </c>
      <c r="G2756" t="s">
        <v>8</v>
      </c>
      <c r="H2756" t="s">
        <v>8</v>
      </c>
      <c r="I2756" t="s">
        <v>8</v>
      </c>
      <c r="J2756" t="s">
        <v>8</v>
      </c>
      <c r="K2756" t="s">
        <v>8</v>
      </c>
      <c r="L2756" t="s">
        <v>8</v>
      </c>
      <c r="M2756" t="s">
        <v>8</v>
      </c>
      <c r="N2756" t="s">
        <v>8</v>
      </c>
      <c r="O2756" t="s">
        <v>8</v>
      </c>
      <c r="P2756" t="s">
        <v>8</v>
      </c>
      <c r="Q2756" t="s">
        <v>8</v>
      </c>
      <c r="R2756" t="s">
        <v>8</v>
      </c>
      <c r="S2756" t="s">
        <v>8</v>
      </c>
      <c r="T2756" t="s">
        <v>8</v>
      </c>
      <c r="U2756" t="s">
        <v>8</v>
      </c>
      <c r="V2756" t="s">
        <v>8</v>
      </c>
      <c r="W2756" t="s">
        <v>8</v>
      </c>
      <c r="X2756" t="s">
        <v>8</v>
      </c>
      <c r="Y2756" t="s">
        <v>8</v>
      </c>
      <c r="Z2756" t="s">
        <v>8</v>
      </c>
      <c r="AA2756" t="s">
        <v>8</v>
      </c>
      <c r="AB2756" t="s">
        <v>8</v>
      </c>
      <c r="AC2756" t="s">
        <v>8</v>
      </c>
      <c r="AD2756" t="s">
        <v>8</v>
      </c>
      <c r="AE2756" t="s">
        <v>8</v>
      </c>
      <c r="AF2756" t="s">
        <v>8</v>
      </c>
      <c r="AG2756" t="s">
        <v>8</v>
      </c>
      <c r="AH2756" t="s">
        <v>8</v>
      </c>
      <c r="AI2756" t="s">
        <v>8</v>
      </c>
      <c r="AJ2756" t="s">
        <v>8</v>
      </c>
      <c r="AK2756" t="s">
        <v>9</v>
      </c>
      <c r="AL2756">
        <v>0</v>
      </c>
    </row>
    <row r="2757" spans="1:38" x14ac:dyDescent="0.2">
      <c r="A2757">
        <v>2756</v>
      </c>
      <c r="B2757" t="s">
        <v>106</v>
      </c>
      <c r="C2757" t="s">
        <v>107</v>
      </c>
      <c r="D2757">
        <v>2020</v>
      </c>
      <c r="E2757" t="s">
        <v>143</v>
      </c>
      <c r="F2757" t="s">
        <v>191</v>
      </c>
      <c r="G2757" t="s">
        <v>8</v>
      </c>
      <c r="H2757" t="s">
        <v>8</v>
      </c>
      <c r="I2757" t="s">
        <v>8</v>
      </c>
      <c r="J2757" t="s">
        <v>8</v>
      </c>
      <c r="K2757" t="s">
        <v>8</v>
      </c>
      <c r="L2757" t="s">
        <v>8</v>
      </c>
      <c r="M2757" t="s">
        <v>8</v>
      </c>
      <c r="N2757" t="s">
        <v>8</v>
      </c>
      <c r="O2757" t="s">
        <v>8</v>
      </c>
      <c r="P2757" t="s">
        <v>8</v>
      </c>
      <c r="Q2757" t="s">
        <v>8</v>
      </c>
      <c r="R2757" t="s">
        <v>8</v>
      </c>
      <c r="S2757" t="s">
        <v>8</v>
      </c>
      <c r="T2757" t="s">
        <v>8</v>
      </c>
      <c r="U2757" t="s">
        <v>8</v>
      </c>
      <c r="V2757" t="s">
        <v>8</v>
      </c>
      <c r="W2757" t="s">
        <v>8</v>
      </c>
      <c r="X2757" t="s">
        <v>8</v>
      </c>
      <c r="Y2757" t="s">
        <v>8</v>
      </c>
      <c r="Z2757" t="s">
        <v>8</v>
      </c>
      <c r="AA2757" t="s">
        <v>8</v>
      </c>
      <c r="AB2757" t="s">
        <v>8</v>
      </c>
      <c r="AC2757" t="s">
        <v>8</v>
      </c>
      <c r="AD2757" t="s">
        <v>8</v>
      </c>
      <c r="AE2757" t="s">
        <v>8</v>
      </c>
      <c r="AF2757" t="s">
        <v>8</v>
      </c>
      <c r="AG2757" t="s">
        <v>8</v>
      </c>
      <c r="AH2757" t="s">
        <v>8</v>
      </c>
      <c r="AI2757" t="s">
        <v>8</v>
      </c>
      <c r="AJ2757" t="s">
        <v>8</v>
      </c>
      <c r="AK2757" t="s">
        <v>9</v>
      </c>
      <c r="AL2757">
        <v>0</v>
      </c>
    </row>
    <row r="2758" spans="1:38" x14ac:dyDescent="0.2">
      <c r="A2758">
        <v>2757</v>
      </c>
      <c r="B2758" t="s">
        <v>108</v>
      </c>
      <c r="C2758" t="s">
        <v>109</v>
      </c>
      <c r="D2758">
        <v>2020</v>
      </c>
      <c r="E2758" t="s">
        <v>143</v>
      </c>
      <c r="F2758" t="s">
        <v>191</v>
      </c>
      <c r="G2758" t="s">
        <v>8</v>
      </c>
      <c r="H2758" t="s">
        <v>8</v>
      </c>
      <c r="I2758" t="s">
        <v>8</v>
      </c>
      <c r="J2758" t="s">
        <v>8</v>
      </c>
      <c r="K2758" t="s">
        <v>8</v>
      </c>
      <c r="L2758" t="s">
        <v>8</v>
      </c>
      <c r="M2758" t="s">
        <v>8</v>
      </c>
      <c r="N2758" t="s">
        <v>8</v>
      </c>
      <c r="O2758" t="s">
        <v>8</v>
      </c>
      <c r="P2758" t="s">
        <v>8</v>
      </c>
      <c r="Q2758" t="s">
        <v>8</v>
      </c>
      <c r="R2758" t="s">
        <v>8</v>
      </c>
      <c r="S2758" t="s">
        <v>8</v>
      </c>
      <c r="T2758" t="s">
        <v>8</v>
      </c>
      <c r="U2758" t="s">
        <v>8</v>
      </c>
      <c r="V2758" t="s">
        <v>8</v>
      </c>
      <c r="W2758" t="s">
        <v>8</v>
      </c>
      <c r="X2758" t="s">
        <v>8</v>
      </c>
      <c r="Y2758" t="s">
        <v>8</v>
      </c>
      <c r="Z2758" t="s">
        <v>8</v>
      </c>
      <c r="AA2758" t="s">
        <v>8</v>
      </c>
      <c r="AB2758" t="s">
        <v>8</v>
      </c>
      <c r="AC2758" t="s">
        <v>8</v>
      </c>
      <c r="AD2758" t="s">
        <v>8</v>
      </c>
      <c r="AE2758" t="s">
        <v>8</v>
      </c>
      <c r="AF2758" t="s">
        <v>8</v>
      </c>
      <c r="AG2758" t="s">
        <v>8</v>
      </c>
      <c r="AH2758" t="s">
        <v>8</v>
      </c>
      <c r="AI2758" t="s">
        <v>8</v>
      </c>
      <c r="AJ2758" t="s">
        <v>8</v>
      </c>
      <c r="AK2758" t="s">
        <v>9</v>
      </c>
      <c r="AL2758">
        <v>0</v>
      </c>
    </row>
    <row r="2759" spans="1:38" x14ac:dyDescent="0.2">
      <c r="A2759">
        <v>2758</v>
      </c>
      <c r="B2759" t="s">
        <v>110</v>
      </c>
      <c r="C2759" t="s">
        <v>111</v>
      </c>
      <c r="D2759">
        <v>2020</v>
      </c>
      <c r="E2759" t="s">
        <v>143</v>
      </c>
      <c r="F2759" t="s">
        <v>191</v>
      </c>
      <c r="G2759" t="s">
        <v>8</v>
      </c>
      <c r="H2759" t="s">
        <v>8</v>
      </c>
      <c r="I2759" t="s">
        <v>8</v>
      </c>
      <c r="J2759" t="s">
        <v>8</v>
      </c>
      <c r="K2759" t="s">
        <v>8</v>
      </c>
      <c r="L2759" t="s">
        <v>8</v>
      </c>
      <c r="M2759" t="s">
        <v>8</v>
      </c>
      <c r="N2759" t="s">
        <v>8</v>
      </c>
      <c r="O2759" t="s">
        <v>8</v>
      </c>
      <c r="P2759" t="s">
        <v>8</v>
      </c>
      <c r="Q2759" t="s">
        <v>8</v>
      </c>
      <c r="R2759" t="s">
        <v>8</v>
      </c>
      <c r="S2759" t="s">
        <v>8</v>
      </c>
      <c r="T2759" t="s">
        <v>8</v>
      </c>
      <c r="U2759" t="s">
        <v>8</v>
      </c>
      <c r="V2759" t="s">
        <v>8</v>
      </c>
      <c r="W2759" t="s">
        <v>8</v>
      </c>
      <c r="X2759" t="s">
        <v>8</v>
      </c>
      <c r="Y2759" t="s">
        <v>8</v>
      </c>
      <c r="Z2759" t="s">
        <v>8</v>
      </c>
      <c r="AA2759" t="s">
        <v>8</v>
      </c>
      <c r="AB2759" t="s">
        <v>8</v>
      </c>
      <c r="AC2759" t="s">
        <v>8</v>
      </c>
      <c r="AD2759" t="s">
        <v>8</v>
      </c>
      <c r="AE2759" t="s">
        <v>8</v>
      </c>
      <c r="AF2759" t="s">
        <v>8</v>
      </c>
      <c r="AG2759" t="s">
        <v>8</v>
      </c>
      <c r="AH2759" t="s">
        <v>8</v>
      </c>
      <c r="AI2759" t="s">
        <v>8</v>
      </c>
      <c r="AJ2759" t="s">
        <v>8</v>
      </c>
      <c r="AK2759" t="s">
        <v>9</v>
      </c>
      <c r="AL2759">
        <v>0</v>
      </c>
    </row>
    <row r="2760" spans="1:38" x14ac:dyDescent="0.2">
      <c r="A2760">
        <v>2759</v>
      </c>
      <c r="B2760" t="s">
        <v>112</v>
      </c>
      <c r="C2760" t="s">
        <v>113</v>
      </c>
      <c r="D2760">
        <v>2020</v>
      </c>
      <c r="E2760" t="s">
        <v>143</v>
      </c>
      <c r="F2760" t="s">
        <v>191</v>
      </c>
      <c r="G2760" t="s">
        <v>8</v>
      </c>
      <c r="H2760" t="s">
        <v>8</v>
      </c>
      <c r="I2760" t="s">
        <v>8</v>
      </c>
      <c r="J2760" t="s">
        <v>8</v>
      </c>
      <c r="K2760" t="s">
        <v>8</v>
      </c>
      <c r="L2760" t="s">
        <v>8</v>
      </c>
      <c r="M2760" t="s">
        <v>8</v>
      </c>
      <c r="N2760" t="s">
        <v>8</v>
      </c>
      <c r="O2760" t="s">
        <v>8</v>
      </c>
      <c r="P2760" t="s">
        <v>8</v>
      </c>
      <c r="Q2760" t="s">
        <v>8</v>
      </c>
      <c r="R2760" t="s">
        <v>8</v>
      </c>
      <c r="S2760" t="s">
        <v>8</v>
      </c>
      <c r="T2760" t="s">
        <v>8</v>
      </c>
      <c r="U2760" t="s">
        <v>8</v>
      </c>
      <c r="V2760" t="s">
        <v>8</v>
      </c>
      <c r="W2760" t="s">
        <v>8</v>
      </c>
      <c r="X2760" t="s">
        <v>8</v>
      </c>
      <c r="Y2760" t="s">
        <v>8</v>
      </c>
      <c r="Z2760" t="s">
        <v>8</v>
      </c>
      <c r="AA2760" t="s">
        <v>8</v>
      </c>
      <c r="AB2760" t="s">
        <v>8</v>
      </c>
      <c r="AC2760" t="s">
        <v>8</v>
      </c>
      <c r="AD2760" t="s">
        <v>8</v>
      </c>
      <c r="AE2760" t="s">
        <v>8</v>
      </c>
      <c r="AF2760" t="s">
        <v>8</v>
      </c>
      <c r="AG2760" t="s">
        <v>8</v>
      </c>
      <c r="AH2760" t="s">
        <v>8</v>
      </c>
      <c r="AI2760" t="s">
        <v>8</v>
      </c>
      <c r="AJ2760" t="s">
        <v>8</v>
      </c>
      <c r="AK2760" t="s">
        <v>9</v>
      </c>
      <c r="AL2760">
        <v>0</v>
      </c>
    </row>
    <row r="2761" spans="1:38" x14ac:dyDescent="0.2">
      <c r="A2761">
        <v>2760</v>
      </c>
      <c r="B2761" t="s">
        <v>114</v>
      </c>
      <c r="C2761" t="s">
        <v>115</v>
      </c>
      <c r="D2761">
        <v>2020</v>
      </c>
      <c r="E2761" t="s">
        <v>143</v>
      </c>
      <c r="F2761" t="s">
        <v>191</v>
      </c>
      <c r="G2761" t="s">
        <v>8</v>
      </c>
      <c r="H2761" t="s">
        <v>8</v>
      </c>
      <c r="I2761" t="s">
        <v>8</v>
      </c>
      <c r="J2761" t="s">
        <v>8</v>
      </c>
      <c r="K2761" t="s">
        <v>8</v>
      </c>
      <c r="L2761" t="s">
        <v>8</v>
      </c>
      <c r="M2761" t="s">
        <v>8</v>
      </c>
      <c r="N2761" t="s">
        <v>8</v>
      </c>
      <c r="O2761" t="s">
        <v>8</v>
      </c>
      <c r="P2761" t="s">
        <v>8</v>
      </c>
      <c r="Q2761" t="s">
        <v>8</v>
      </c>
      <c r="R2761" t="s">
        <v>8</v>
      </c>
      <c r="S2761" t="s">
        <v>8</v>
      </c>
      <c r="T2761" t="s">
        <v>8</v>
      </c>
      <c r="U2761" t="s">
        <v>8</v>
      </c>
      <c r="V2761" t="s">
        <v>8</v>
      </c>
      <c r="W2761" t="s">
        <v>8</v>
      </c>
      <c r="X2761" t="s">
        <v>8</v>
      </c>
      <c r="Y2761" t="s">
        <v>8</v>
      </c>
      <c r="Z2761" t="s">
        <v>8</v>
      </c>
      <c r="AA2761" t="s">
        <v>8</v>
      </c>
      <c r="AB2761" t="s">
        <v>8</v>
      </c>
      <c r="AC2761" t="s">
        <v>8</v>
      </c>
      <c r="AD2761" t="s">
        <v>8</v>
      </c>
      <c r="AE2761" t="s">
        <v>8</v>
      </c>
      <c r="AF2761" t="s">
        <v>8</v>
      </c>
      <c r="AG2761" t="s">
        <v>8</v>
      </c>
      <c r="AH2761" t="s">
        <v>8</v>
      </c>
      <c r="AI2761" t="s">
        <v>8</v>
      </c>
      <c r="AJ2761" t="s">
        <v>8</v>
      </c>
      <c r="AK2761" t="s">
        <v>9</v>
      </c>
      <c r="AL2761">
        <v>0</v>
      </c>
    </row>
    <row r="2762" spans="1:38" x14ac:dyDescent="0.2">
      <c r="A2762">
        <v>2761</v>
      </c>
      <c r="B2762" t="s">
        <v>116</v>
      </c>
      <c r="C2762" t="s">
        <v>117</v>
      </c>
      <c r="D2762">
        <v>2020</v>
      </c>
      <c r="E2762" t="s">
        <v>143</v>
      </c>
      <c r="F2762" t="s">
        <v>191</v>
      </c>
      <c r="G2762" t="s">
        <v>8</v>
      </c>
      <c r="H2762" t="s">
        <v>8</v>
      </c>
      <c r="I2762" t="s">
        <v>8</v>
      </c>
      <c r="J2762" t="s">
        <v>8</v>
      </c>
      <c r="K2762" t="s">
        <v>8</v>
      </c>
      <c r="L2762" t="s">
        <v>8</v>
      </c>
      <c r="M2762" t="s">
        <v>8</v>
      </c>
      <c r="N2762" t="s">
        <v>8</v>
      </c>
      <c r="O2762" t="s">
        <v>8</v>
      </c>
      <c r="P2762" t="s">
        <v>8</v>
      </c>
      <c r="Q2762" t="s">
        <v>8</v>
      </c>
      <c r="R2762" t="s">
        <v>8</v>
      </c>
      <c r="S2762" t="s">
        <v>8</v>
      </c>
      <c r="T2762" t="s">
        <v>8</v>
      </c>
      <c r="U2762" t="s">
        <v>8</v>
      </c>
      <c r="V2762" t="s">
        <v>8</v>
      </c>
      <c r="W2762" t="s">
        <v>8</v>
      </c>
      <c r="X2762" t="s">
        <v>8</v>
      </c>
      <c r="Y2762" t="s">
        <v>8</v>
      </c>
      <c r="Z2762" t="s">
        <v>8</v>
      </c>
      <c r="AA2762" t="s">
        <v>8</v>
      </c>
      <c r="AB2762" t="s">
        <v>8</v>
      </c>
      <c r="AC2762" t="s">
        <v>8</v>
      </c>
      <c r="AD2762" t="s">
        <v>8</v>
      </c>
      <c r="AE2762" t="s">
        <v>8</v>
      </c>
      <c r="AF2762" t="s">
        <v>8</v>
      </c>
      <c r="AG2762" t="s">
        <v>8</v>
      </c>
      <c r="AH2762" t="s">
        <v>8</v>
      </c>
      <c r="AI2762" t="s">
        <v>8</v>
      </c>
      <c r="AJ2762" t="s">
        <v>8</v>
      </c>
      <c r="AK2762" t="s">
        <v>9</v>
      </c>
      <c r="AL2762">
        <v>0</v>
      </c>
    </row>
    <row r="2763" spans="1:38" x14ac:dyDescent="0.2">
      <c r="A2763">
        <v>2762</v>
      </c>
      <c r="B2763" t="s">
        <v>118</v>
      </c>
      <c r="C2763" t="s">
        <v>119</v>
      </c>
      <c r="D2763">
        <v>2020</v>
      </c>
      <c r="E2763" t="s">
        <v>143</v>
      </c>
      <c r="F2763" t="s">
        <v>191</v>
      </c>
      <c r="G2763" t="s">
        <v>8</v>
      </c>
      <c r="H2763" t="s">
        <v>8</v>
      </c>
      <c r="I2763" t="s">
        <v>8</v>
      </c>
      <c r="J2763" t="s">
        <v>8</v>
      </c>
      <c r="K2763" t="s">
        <v>8</v>
      </c>
      <c r="L2763" t="s">
        <v>8</v>
      </c>
      <c r="M2763" t="s">
        <v>8</v>
      </c>
      <c r="N2763" t="s">
        <v>8</v>
      </c>
      <c r="O2763" t="s">
        <v>8</v>
      </c>
      <c r="P2763" t="s">
        <v>8</v>
      </c>
      <c r="Q2763" t="s">
        <v>8</v>
      </c>
      <c r="R2763" t="s">
        <v>8</v>
      </c>
      <c r="S2763" t="s">
        <v>8</v>
      </c>
      <c r="T2763" t="s">
        <v>8</v>
      </c>
      <c r="U2763" t="s">
        <v>8</v>
      </c>
      <c r="V2763" t="s">
        <v>8</v>
      </c>
      <c r="W2763" t="s">
        <v>8</v>
      </c>
      <c r="X2763" t="s">
        <v>8</v>
      </c>
      <c r="Y2763" t="s">
        <v>8</v>
      </c>
      <c r="Z2763" t="s">
        <v>8</v>
      </c>
      <c r="AA2763" t="s">
        <v>8</v>
      </c>
      <c r="AB2763" t="s">
        <v>8</v>
      </c>
      <c r="AC2763" t="s">
        <v>8</v>
      </c>
      <c r="AD2763" t="s">
        <v>8</v>
      </c>
      <c r="AE2763" t="s">
        <v>8</v>
      </c>
      <c r="AF2763" t="s">
        <v>8</v>
      </c>
      <c r="AG2763" t="s">
        <v>8</v>
      </c>
      <c r="AH2763" t="s">
        <v>8</v>
      </c>
      <c r="AI2763" t="s">
        <v>8</v>
      </c>
      <c r="AJ2763" t="s">
        <v>8</v>
      </c>
      <c r="AK2763" t="s">
        <v>9</v>
      </c>
      <c r="AL2763">
        <v>0</v>
      </c>
    </row>
    <row r="2764" spans="1:38" x14ac:dyDescent="0.2">
      <c r="A2764">
        <v>2763</v>
      </c>
      <c r="B2764" t="s">
        <v>120</v>
      </c>
      <c r="C2764" t="s">
        <v>121</v>
      </c>
      <c r="D2764">
        <v>2020</v>
      </c>
      <c r="E2764" t="s">
        <v>143</v>
      </c>
      <c r="F2764" t="s">
        <v>191</v>
      </c>
      <c r="G2764" t="s">
        <v>8</v>
      </c>
      <c r="H2764" t="s">
        <v>8</v>
      </c>
      <c r="I2764" t="s">
        <v>8</v>
      </c>
      <c r="J2764" t="s">
        <v>8</v>
      </c>
      <c r="K2764" t="s">
        <v>8</v>
      </c>
      <c r="L2764" t="s">
        <v>8</v>
      </c>
      <c r="M2764" t="s">
        <v>8</v>
      </c>
      <c r="N2764" t="s">
        <v>8</v>
      </c>
      <c r="O2764" t="s">
        <v>8</v>
      </c>
      <c r="P2764" t="s">
        <v>8</v>
      </c>
      <c r="Q2764" t="s">
        <v>8</v>
      </c>
      <c r="R2764" t="s">
        <v>8</v>
      </c>
      <c r="S2764" t="s">
        <v>8</v>
      </c>
      <c r="T2764" t="s">
        <v>8</v>
      </c>
      <c r="U2764" t="s">
        <v>8</v>
      </c>
      <c r="V2764" t="s">
        <v>8</v>
      </c>
      <c r="W2764" t="s">
        <v>8</v>
      </c>
      <c r="X2764" t="s">
        <v>8</v>
      </c>
      <c r="Y2764" t="s">
        <v>8</v>
      </c>
      <c r="Z2764" t="s">
        <v>8</v>
      </c>
      <c r="AA2764" t="s">
        <v>8</v>
      </c>
      <c r="AB2764" t="s">
        <v>8</v>
      </c>
      <c r="AC2764" t="s">
        <v>8</v>
      </c>
      <c r="AD2764" t="s">
        <v>8</v>
      </c>
      <c r="AE2764" t="s">
        <v>8</v>
      </c>
      <c r="AF2764" t="s">
        <v>8</v>
      </c>
      <c r="AG2764" t="s">
        <v>8</v>
      </c>
      <c r="AH2764" t="s">
        <v>8</v>
      </c>
      <c r="AI2764" t="s">
        <v>8</v>
      </c>
      <c r="AJ2764" t="s">
        <v>8</v>
      </c>
      <c r="AK2764" t="s">
        <v>9</v>
      </c>
      <c r="AL2764">
        <v>0</v>
      </c>
    </row>
    <row r="2765" spans="1:38" x14ac:dyDescent="0.2">
      <c r="A2765">
        <v>2764</v>
      </c>
      <c r="B2765" t="s">
        <v>122</v>
      </c>
      <c r="C2765" t="s">
        <v>123</v>
      </c>
      <c r="D2765">
        <v>2020</v>
      </c>
      <c r="E2765" t="s">
        <v>143</v>
      </c>
      <c r="F2765" t="s">
        <v>191</v>
      </c>
      <c r="G2765" t="s">
        <v>8</v>
      </c>
      <c r="H2765" t="s">
        <v>8</v>
      </c>
      <c r="I2765" t="s">
        <v>8</v>
      </c>
      <c r="J2765" t="s">
        <v>8</v>
      </c>
      <c r="K2765" t="s">
        <v>8</v>
      </c>
      <c r="L2765" t="s">
        <v>8</v>
      </c>
      <c r="M2765" t="s">
        <v>8</v>
      </c>
      <c r="N2765" t="s">
        <v>8</v>
      </c>
      <c r="O2765" t="s">
        <v>8</v>
      </c>
      <c r="P2765" t="s">
        <v>8</v>
      </c>
      <c r="Q2765" t="s">
        <v>8</v>
      </c>
      <c r="R2765" t="s">
        <v>8</v>
      </c>
      <c r="S2765" t="s">
        <v>8</v>
      </c>
      <c r="T2765" t="s">
        <v>8</v>
      </c>
      <c r="U2765" t="s">
        <v>8</v>
      </c>
      <c r="V2765" t="s">
        <v>8</v>
      </c>
      <c r="W2765" t="s">
        <v>8</v>
      </c>
      <c r="X2765" t="s">
        <v>8</v>
      </c>
      <c r="Y2765" t="s">
        <v>8</v>
      </c>
      <c r="Z2765" t="s">
        <v>8</v>
      </c>
      <c r="AA2765" t="s">
        <v>8</v>
      </c>
      <c r="AB2765" t="s">
        <v>8</v>
      </c>
      <c r="AC2765" t="s">
        <v>8</v>
      </c>
      <c r="AD2765" t="s">
        <v>8</v>
      </c>
      <c r="AE2765" t="s">
        <v>8</v>
      </c>
      <c r="AF2765" t="s">
        <v>8</v>
      </c>
      <c r="AG2765" t="s">
        <v>8</v>
      </c>
      <c r="AH2765" t="s">
        <v>8</v>
      </c>
      <c r="AI2765" t="s">
        <v>8</v>
      </c>
      <c r="AJ2765" t="s">
        <v>8</v>
      </c>
      <c r="AK2765" t="s">
        <v>9</v>
      </c>
      <c r="AL2765">
        <v>0</v>
      </c>
    </row>
    <row r="2766" spans="1:38" x14ac:dyDescent="0.2">
      <c r="A2766">
        <v>2765</v>
      </c>
      <c r="B2766" t="s">
        <v>124</v>
      </c>
      <c r="C2766" t="s">
        <v>125</v>
      </c>
      <c r="D2766">
        <v>2020</v>
      </c>
      <c r="E2766" t="s">
        <v>143</v>
      </c>
      <c r="F2766" t="s">
        <v>191</v>
      </c>
      <c r="G2766" t="s">
        <v>8</v>
      </c>
      <c r="H2766" t="s">
        <v>8</v>
      </c>
      <c r="I2766" t="s">
        <v>8</v>
      </c>
      <c r="J2766" t="s">
        <v>8</v>
      </c>
      <c r="K2766" t="s">
        <v>8</v>
      </c>
      <c r="L2766" t="s">
        <v>8</v>
      </c>
      <c r="M2766" t="s">
        <v>8</v>
      </c>
      <c r="N2766" t="s">
        <v>8</v>
      </c>
      <c r="O2766" t="s">
        <v>8</v>
      </c>
      <c r="P2766" t="s">
        <v>8</v>
      </c>
      <c r="Q2766" t="s">
        <v>8</v>
      </c>
      <c r="R2766" t="s">
        <v>8</v>
      </c>
      <c r="S2766" t="s">
        <v>8</v>
      </c>
      <c r="T2766" t="s">
        <v>8</v>
      </c>
      <c r="U2766" t="s">
        <v>8</v>
      </c>
      <c r="V2766" t="s">
        <v>8</v>
      </c>
      <c r="W2766" t="s">
        <v>8</v>
      </c>
      <c r="X2766" t="s">
        <v>8</v>
      </c>
      <c r="Y2766" t="s">
        <v>8</v>
      </c>
      <c r="Z2766" t="s">
        <v>8</v>
      </c>
      <c r="AA2766" t="s">
        <v>8</v>
      </c>
      <c r="AB2766" t="s">
        <v>8</v>
      </c>
      <c r="AC2766" t="s">
        <v>8</v>
      </c>
      <c r="AD2766" t="s">
        <v>8</v>
      </c>
      <c r="AE2766" t="s">
        <v>8</v>
      </c>
      <c r="AF2766" t="s">
        <v>8</v>
      </c>
      <c r="AG2766" t="s">
        <v>8</v>
      </c>
      <c r="AH2766" t="s">
        <v>8</v>
      </c>
      <c r="AI2766" t="s">
        <v>8</v>
      </c>
      <c r="AJ2766" t="s">
        <v>8</v>
      </c>
      <c r="AK2766" t="s">
        <v>9</v>
      </c>
      <c r="AL2766">
        <v>0</v>
      </c>
    </row>
    <row r="2767" spans="1:38" x14ac:dyDescent="0.2">
      <c r="A2767">
        <v>2766</v>
      </c>
      <c r="B2767" t="s">
        <v>126</v>
      </c>
      <c r="C2767" t="s">
        <v>127</v>
      </c>
      <c r="D2767">
        <v>2020</v>
      </c>
      <c r="E2767" t="s">
        <v>143</v>
      </c>
      <c r="F2767" t="s">
        <v>191</v>
      </c>
      <c r="G2767" t="s">
        <v>8</v>
      </c>
      <c r="H2767" t="s">
        <v>8</v>
      </c>
      <c r="I2767" t="s">
        <v>8</v>
      </c>
      <c r="J2767" t="s">
        <v>8</v>
      </c>
      <c r="K2767" t="s">
        <v>8</v>
      </c>
      <c r="L2767" t="s">
        <v>8</v>
      </c>
      <c r="M2767" t="s">
        <v>8</v>
      </c>
      <c r="N2767" t="s">
        <v>8</v>
      </c>
      <c r="O2767" t="s">
        <v>8</v>
      </c>
      <c r="P2767" t="s">
        <v>8</v>
      </c>
      <c r="Q2767" t="s">
        <v>8</v>
      </c>
      <c r="R2767" t="s">
        <v>8</v>
      </c>
      <c r="S2767" t="s">
        <v>8</v>
      </c>
      <c r="T2767" t="s">
        <v>8</v>
      </c>
      <c r="U2767" t="s">
        <v>8</v>
      </c>
      <c r="V2767" t="s">
        <v>8</v>
      </c>
      <c r="W2767" t="s">
        <v>8</v>
      </c>
      <c r="X2767" t="s">
        <v>8</v>
      </c>
      <c r="Y2767" t="s">
        <v>8</v>
      </c>
      <c r="Z2767" t="s">
        <v>8</v>
      </c>
      <c r="AA2767" t="s">
        <v>8</v>
      </c>
      <c r="AB2767" t="s">
        <v>8</v>
      </c>
      <c r="AC2767" t="s">
        <v>8</v>
      </c>
      <c r="AD2767" t="s">
        <v>8</v>
      </c>
      <c r="AE2767" t="s">
        <v>8</v>
      </c>
      <c r="AF2767" t="s">
        <v>8</v>
      </c>
      <c r="AG2767" t="s">
        <v>8</v>
      </c>
      <c r="AH2767" t="s">
        <v>8</v>
      </c>
      <c r="AI2767" t="s">
        <v>8</v>
      </c>
      <c r="AJ2767" t="s">
        <v>8</v>
      </c>
      <c r="AK2767" t="s">
        <v>9</v>
      </c>
      <c r="AL2767">
        <v>0</v>
      </c>
    </row>
    <row r="2768" spans="1:38" x14ac:dyDescent="0.2">
      <c r="A2768">
        <v>2767</v>
      </c>
      <c r="B2768" t="s">
        <v>128</v>
      </c>
      <c r="C2768" t="s">
        <v>129</v>
      </c>
      <c r="D2768">
        <v>2020</v>
      </c>
      <c r="E2768" t="s">
        <v>143</v>
      </c>
      <c r="F2768" t="s">
        <v>191</v>
      </c>
      <c r="G2768" t="s">
        <v>8</v>
      </c>
      <c r="H2768" t="s">
        <v>8</v>
      </c>
      <c r="I2768" t="s">
        <v>8</v>
      </c>
      <c r="J2768" t="s">
        <v>8</v>
      </c>
      <c r="K2768" t="s">
        <v>8</v>
      </c>
      <c r="L2768" t="s">
        <v>8</v>
      </c>
      <c r="M2768" t="s">
        <v>8</v>
      </c>
      <c r="N2768" t="s">
        <v>8</v>
      </c>
      <c r="O2768" t="s">
        <v>8</v>
      </c>
      <c r="P2768" t="s">
        <v>8</v>
      </c>
      <c r="Q2768" t="s">
        <v>8</v>
      </c>
      <c r="R2768" t="s">
        <v>8</v>
      </c>
      <c r="S2768" t="s">
        <v>8</v>
      </c>
      <c r="T2768" t="s">
        <v>8</v>
      </c>
      <c r="U2768" t="s">
        <v>8</v>
      </c>
      <c r="V2768" t="s">
        <v>8</v>
      </c>
      <c r="W2768" t="s">
        <v>8</v>
      </c>
      <c r="X2768" t="s">
        <v>8</v>
      </c>
      <c r="Y2768" t="s">
        <v>8</v>
      </c>
      <c r="Z2768" t="s">
        <v>8</v>
      </c>
      <c r="AA2768" t="s">
        <v>8</v>
      </c>
      <c r="AB2768" t="s">
        <v>8</v>
      </c>
      <c r="AC2768" t="s">
        <v>8</v>
      </c>
      <c r="AD2768" t="s">
        <v>8</v>
      </c>
      <c r="AE2768" t="s">
        <v>8</v>
      </c>
      <c r="AF2768" t="s">
        <v>8</v>
      </c>
      <c r="AG2768" t="s">
        <v>8</v>
      </c>
      <c r="AH2768" t="s">
        <v>8</v>
      </c>
      <c r="AI2768" t="s">
        <v>8</v>
      </c>
      <c r="AJ2768" t="s">
        <v>8</v>
      </c>
      <c r="AK2768" t="s">
        <v>9</v>
      </c>
      <c r="AL2768">
        <v>0</v>
      </c>
    </row>
    <row r="2769" spans="1:38" x14ac:dyDescent="0.2">
      <c r="A2769">
        <v>2768</v>
      </c>
      <c r="B2769" t="s">
        <v>130</v>
      </c>
      <c r="C2769" t="s">
        <v>131</v>
      </c>
      <c r="D2769">
        <v>2020</v>
      </c>
      <c r="E2769" t="s">
        <v>143</v>
      </c>
      <c r="F2769" t="s">
        <v>191</v>
      </c>
      <c r="G2769" t="s">
        <v>8</v>
      </c>
      <c r="H2769" t="s">
        <v>8</v>
      </c>
      <c r="I2769" t="s">
        <v>8</v>
      </c>
      <c r="J2769" t="s">
        <v>8</v>
      </c>
      <c r="K2769" t="s">
        <v>8</v>
      </c>
      <c r="L2769" t="s">
        <v>8</v>
      </c>
      <c r="M2769" t="s">
        <v>8</v>
      </c>
      <c r="N2769" t="s">
        <v>8</v>
      </c>
      <c r="O2769" t="s">
        <v>8</v>
      </c>
      <c r="P2769" t="s">
        <v>8</v>
      </c>
      <c r="Q2769" t="s">
        <v>8</v>
      </c>
      <c r="R2769" t="s">
        <v>8</v>
      </c>
      <c r="S2769" t="s">
        <v>8</v>
      </c>
      <c r="T2769" t="s">
        <v>8</v>
      </c>
      <c r="U2769" t="s">
        <v>8</v>
      </c>
      <c r="V2769" t="s">
        <v>8</v>
      </c>
      <c r="W2769" t="s">
        <v>8</v>
      </c>
      <c r="X2769" t="s">
        <v>8</v>
      </c>
      <c r="Y2769" t="s">
        <v>8</v>
      </c>
      <c r="Z2769" t="s">
        <v>8</v>
      </c>
      <c r="AA2769" t="s">
        <v>8</v>
      </c>
      <c r="AB2769" t="s">
        <v>8</v>
      </c>
      <c r="AC2769" t="s">
        <v>8</v>
      </c>
      <c r="AD2769" t="s">
        <v>8</v>
      </c>
      <c r="AE2769" t="s">
        <v>8</v>
      </c>
      <c r="AF2769" t="s">
        <v>8</v>
      </c>
      <c r="AG2769" t="s">
        <v>8</v>
      </c>
      <c r="AH2769" t="s">
        <v>8</v>
      </c>
      <c r="AI2769" t="s">
        <v>8</v>
      </c>
      <c r="AJ2769" t="s">
        <v>8</v>
      </c>
      <c r="AK2769" t="s">
        <v>9</v>
      </c>
      <c r="AL2769">
        <v>0</v>
      </c>
    </row>
    <row r="2770" spans="1:38" x14ac:dyDescent="0.2">
      <c r="A2770">
        <v>2769</v>
      </c>
      <c r="B2770" t="s">
        <v>132</v>
      </c>
      <c r="C2770" t="s">
        <v>133</v>
      </c>
      <c r="D2770">
        <v>2020</v>
      </c>
      <c r="E2770" t="s">
        <v>143</v>
      </c>
      <c r="F2770" t="s">
        <v>191</v>
      </c>
      <c r="G2770" t="s">
        <v>8</v>
      </c>
      <c r="H2770" t="s">
        <v>8</v>
      </c>
      <c r="I2770" t="s">
        <v>8</v>
      </c>
      <c r="J2770" t="s">
        <v>8</v>
      </c>
      <c r="K2770" t="s">
        <v>8</v>
      </c>
      <c r="L2770" t="s">
        <v>8</v>
      </c>
      <c r="M2770" t="s">
        <v>8</v>
      </c>
      <c r="N2770" t="s">
        <v>8</v>
      </c>
      <c r="O2770" t="s">
        <v>8</v>
      </c>
      <c r="P2770" t="s">
        <v>8</v>
      </c>
      <c r="Q2770" t="s">
        <v>8</v>
      </c>
      <c r="R2770" t="s">
        <v>8</v>
      </c>
      <c r="S2770" t="s">
        <v>8</v>
      </c>
      <c r="T2770" t="s">
        <v>8</v>
      </c>
      <c r="U2770" t="s">
        <v>8</v>
      </c>
      <c r="V2770" t="s">
        <v>8</v>
      </c>
      <c r="W2770" t="s">
        <v>8</v>
      </c>
      <c r="X2770" t="s">
        <v>8</v>
      </c>
      <c r="Y2770" t="s">
        <v>8</v>
      </c>
      <c r="Z2770" t="s">
        <v>8</v>
      </c>
      <c r="AA2770" t="s">
        <v>8</v>
      </c>
      <c r="AB2770" t="s">
        <v>8</v>
      </c>
      <c r="AC2770" t="s">
        <v>8</v>
      </c>
      <c r="AD2770" t="s">
        <v>8</v>
      </c>
      <c r="AE2770" t="s">
        <v>8</v>
      </c>
      <c r="AF2770" t="s">
        <v>8</v>
      </c>
      <c r="AG2770" t="s">
        <v>8</v>
      </c>
      <c r="AH2770" t="s">
        <v>8</v>
      </c>
      <c r="AI2770" t="s">
        <v>8</v>
      </c>
      <c r="AJ2770" t="s">
        <v>8</v>
      </c>
      <c r="AK2770" t="s">
        <v>9</v>
      </c>
      <c r="AL2770">
        <v>0</v>
      </c>
    </row>
    <row r="2771" spans="1:38" x14ac:dyDescent="0.2">
      <c r="A2771">
        <v>2770</v>
      </c>
      <c r="B2771" t="s">
        <v>134</v>
      </c>
      <c r="C2771" t="s">
        <v>135</v>
      </c>
      <c r="D2771">
        <v>2020</v>
      </c>
      <c r="E2771" t="s">
        <v>143</v>
      </c>
      <c r="F2771" t="s">
        <v>191</v>
      </c>
      <c r="G2771" t="s">
        <v>8</v>
      </c>
      <c r="H2771" t="s">
        <v>8</v>
      </c>
      <c r="I2771" t="s">
        <v>8</v>
      </c>
      <c r="J2771" t="s">
        <v>8</v>
      </c>
      <c r="K2771" t="s">
        <v>8</v>
      </c>
      <c r="L2771" t="s">
        <v>8</v>
      </c>
      <c r="M2771" t="s">
        <v>8</v>
      </c>
      <c r="N2771" t="s">
        <v>8</v>
      </c>
      <c r="O2771" t="s">
        <v>8</v>
      </c>
      <c r="P2771" t="s">
        <v>8</v>
      </c>
      <c r="Q2771" t="s">
        <v>8</v>
      </c>
      <c r="R2771" t="s">
        <v>8</v>
      </c>
      <c r="S2771" t="s">
        <v>8</v>
      </c>
      <c r="T2771" t="s">
        <v>8</v>
      </c>
      <c r="U2771" t="s">
        <v>8</v>
      </c>
      <c r="V2771" t="s">
        <v>8</v>
      </c>
      <c r="W2771" t="s">
        <v>8</v>
      </c>
      <c r="X2771" t="s">
        <v>8</v>
      </c>
      <c r="Y2771" t="s">
        <v>8</v>
      </c>
      <c r="Z2771" t="s">
        <v>8</v>
      </c>
      <c r="AA2771" t="s">
        <v>8</v>
      </c>
      <c r="AB2771" t="s">
        <v>8</v>
      </c>
      <c r="AC2771" t="s">
        <v>8</v>
      </c>
      <c r="AD2771" t="s">
        <v>8</v>
      </c>
      <c r="AE2771" t="s">
        <v>8</v>
      </c>
      <c r="AF2771" t="s">
        <v>8</v>
      </c>
      <c r="AG2771" t="s">
        <v>8</v>
      </c>
      <c r="AH2771" t="s">
        <v>8</v>
      </c>
      <c r="AI2771" t="s">
        <v>8</v>
      </c>
      <c r="AJ2771" t="s">
        <v>8</v>
      </c>
      <c r="AK2771" t="s">
        <v>9</v>
      </c>
      <c r="AL2771">
        <v>0</v>
      </c>
    </row>
    <row r="2772" spans="1:38" x14ac:dyDescent="0.2">
      <c r="A2772">
        <v>2771</v>
      </c>
      <c r="B2772" t="s">
        <v>136</v>
      </c>
      <c r="C2772" t="s">
        <v>137</v>
      </c>
      <c r="D2772">
        <v>2020</v>
      </c>
      <c r="E2772" t="s">
        <v>143</v>
      </c>
      <c r="F2772" t="s">
        <v>191</v>
      </c>
      <c r="G2772" t="s">
        <v>8</v>
      </c>
      <c r="H2772" t="s">
        <v>8</v>
      </c>
      <c r="I2772" t="s">
        <v>8</v>
      </c>
      <c r="J2772" t="s">
        <v>8</v>
      </c>
      <c r="K2772" t="s">
        <v>8</v>
      </c>
      <c r="L2772" t="s">
        <v>8</v>
      </c>
      <c r="M2772" t="s">
        <v>8</v>
      </c>
      <c r="N2772" t="s">
        <v>8</v>
      </c>
      <c r="O2772" t="s">
        <v>8</v>
      </c>
      <c r="P2772" t="s">
        <v>8</v>
      </c>
      <c r="Q2772" t="s">
        <v>8</v>
      </c>
      <c r="R2772" t="s">
        <v>8</v>
      </c>
      <c r="S2772" t="s">
        <v>8</v>
      </c>
      <c r="T2772" t="s">
        <v>8</v>
      </c>
      <c r="U2772" t="s">
        <v>8</v>
      </c>
      <c r="V2772" t="s">
        <v>8</v>
      </c>
      <c r="W2772" t="s">
        <v>8</v>
      </c>
      <c r="X2772" t="s">
        <v>8</v>
      </c>
      <c r="Y2772" t="s">
        <v>8</v>
      </c>
      <c r="Z2772" t="s">
        <v>8</v>
      </c>
      <c r="AA2772" t="s">
        <v>8</v>
      </c>
      <c r="AB2772" t="s">
        <v>8</v>
      </c>
      <c r="AC2772" t="s">
        <v>8</v>
      </c>
      <c r="AD2772" t="s">
        <v>8</v>
      </c>
      <c r="AE2772" t="s">
        <v>8</v>
      </c>
      <c r="AF2772" t="s">
        <v>8</v>
      </c>
      <c r="AG2772" t="s">
        <v>8</v>
      </c>
      <c r="AH2772" t="s">
        <v>8</v>
      </c>
      <c r="AI2772" t="s">
        <v>8</v>
      </c>
      <c r="AJ2772" t="s">
        <v>8</v>
      </c>
      <c r="AK2772" t="s">
        <v>9</v>
      </c>
      <c r="AL2772">
        <v>0</v>
      </c>
    </row>
    <row r="2773" spans="1:38" x14ac:dyDescent="0.2">
      <c r="A2773">
        <v>2772</v>
      </c>
      <c r="B2773" t="s">
        <v>138</v>
      </c>
      <c r="C2773" t="s">
        <v>139</v>
      </c>
      <c r="D2773">
        <v>2020</v>
      </c>
      <c r="E2773" t="s">
        <v>143</v>
      </c>
      <c r="F2773" t="s">
        <v>191</v>
      </c>
      <c r="G2773" t="s">
        <v>8</v>
      </c>
      <c r="H2773" t="s">
        <v>8</v>
      </c>
      <c r="I2773" t="s">
        <v>8</v>
      </c>
      <c r="J2773" t="s">
        <v>8</v>
      </c>
      <c r="K2773" t="s">
        <v>8</v>
      </c>
      <c r="L2773" t="s">
        <v>8</v>
      </c>
      <c r="M2773" t="s">
        <v>8</v>
      </c>
      <c r="N2773" t="s">
        <v>8</v>
      </c>
      <c r="O2773" t="s">
        <v>8</v>
      </c>
      <c r="P2773" t="s">
        <v>8</v>
      </c>
      <c r="Q2773" t="s">
        <v>8</v>
      </c>
      <c r="R2773" t="s">
        <v>8</v>
      </c>
      <c r="S2773" t="s">
        <v>8</v>
      </c>
      <c r="T2773" t="s">
        <v>8</v>
      </c>
      <c r="U2773" t="s">
        <v>8</v>
      </c>
      <c r="V2773" t="s">
        <v>8</v>
      </c>
      <c r="W2773" t="s">
        <v>8</v>
      </c>
      <c r="X2773" t="s">
        <v>8</v>
      </c>
      <c r="Y2773" t="s">
        <v>8</v>
      </c>
      <c r="Z2773" t="s">
        <v>8</v>
      </c>
      <c r="AA2773" t="s">
        <v>8</v>
      </c>
      <c r="AB2773" t="s">
        <v>8</v>
      </c>
      <c r="AC2773" t="s">
        <v>8</v>
      </c>
      <c r="AD2773" t="s">
        <v>8</v>
      </c>
      <c r="AE2773" t="s">
        <v>8</v>
      </c>
      <c r="AF2773" t="s">
        <v>8</v>
      </c>
      <c r="AG2773" t="s">
        <v>8</v>
      </c>
      <c r="AH2773" t="s">
        <v>8</v>
      </c>
      <c r="AI2773" t="s">
        <v>8</v>
      </c>
      <c r="AJ2773" t="s">
        <v>8</v>
      </c>
      <c r="AK2773" t="s">
        <v>9</v>
      </c>
      <c r="AL2773">
        <v>0</v>
      </c>
    </row>
    <row r="2774" spans="1:38" x14ac:dyDescent="0.2">
      <c r="A2774">
        <v>2773</v>
      </c>
      <c r="B2774" t="s">
        <v>6</v>
      </c>
      <c r="C2774" t="s">
        <v>7</v>
      </c>
      <c r="D2774">
        <v>2020</v>
      </c>
      <c r="E2774" t="s">
        <v>144</v>
      </c>
      <c r="F2774" t="s">
        <v>192</v>
      </c>
      <c r="G2774" t="s">
        <v>8</v>
      </c>
      <c r="H2774" t="s">
        <v>8</v>
      </c>
      <c r="I2774" t="s">
        <v>8</v>
      </c>
      <c r="J2774" t="s">
        <v>8</v>
      </c>
      <c r="K2774" t="s">
        <v>8</v>
      </c>
      <c r="L2774" t="s">
        <v>8</v>
      </c>
      <c r="M2774" t="s">
        <v>8</v>
      </c>
      <c r="N2774" t="s">
        <v>8</v>
      </c>
      <c r="O2774" t="s">
        <v>8</v>
      </c>
      <c r="P2774" t="s">
        <v>8</v>
      </c>
      <c r="Q2774" t="s">
        <v>8</v>
      </c>
      <c r="R2774" t="s">
        <v>8</v>
      </c>
      <c r="S2774" t="s">
        <v>8</v>
      </c>
      <c r="T2774" t="s">
        <v>8</v>
      </c>
      <c r="U2774" t="s">
        <v>8</v>
      </c>
      <c r="V2774" t="s">
        <v>8</v>
      </c>
      <c r="W2774" t="s">
        <v>8</v>
      </c>
      <c r="X2774" t="s">
        <v>8</v>
      </c>
      <c r="Y2774" t="s">
        <v>8</v>
      </c>
      <c r="Z2774" t="s">
        <v>8</v>
      </c>
      <c r="AA2774" t="s">
        <v>8</v>
      </c>
      <c r="AB2774" t="s">
        <v>8</v>
      </c>
      <c r="AC2774" t="s">
        <v>8</v>
      </c>
      <c r="AD2774" t="s">
        <v>8</v>
      </c>
      <c r="AE2774" t="s">
        <v>8</v>
      </c>
      <c r="AF2774" t="s">
        <v>8</v>
      </c>
      <c r="AG2774" t="s">
        <v>8</v>
      </c>
      <c r="AH2774" t="s">
        <v>8</v>
      </c>
      <c r="AI2774" t="s">
        <v>8</v>
      </c>
      <c r="AJ2774" t="s">
        <v>8</v>
      </c>
      <c r="AK2774" t="s">
        <v>8</v>
      </c>
      <c r="AL2774">
        <v>0</v>
      </c>
    </row>
    <row r="2775" spans="1:38" x14ac:dyDescent="0.2">
      <c r="A2775">
        <v>2774</v>
      </c>
      <c r="B2775" t="s">
        <v>10</v>
      </c>
      <c r="C2775" t="s">
        <v>11</v>
      </c>
      <c r="D2775">
        <v>2020</v>
      </c>
      <c r="E2775" t="s">
        <v>144</v>
      </c>
      <c r="F2775" t="s">
        <v>192</v>
      </c>
      <c r="G2775" t="s">
        <v>8</v>
      </c>
      <c r="H2775" t="s">
        <v>8</v>
      </c>
      <c r="I2775" t="s">
        <v>8</v>
      </c>
      <c r="J2775" t="s">
        <v>8</v>
      </c>
      <c r="K2775" t="s">
        <v>8</v>
      </c>
      <c r="L2775" t="s">
        <v>8</v>
      </c>
      <c r="M2775" t="s">
        <v>8</v>
      </c>
      <c r="N2775" t="s">
        <v>8</v>
      </c>
      <c r="O2775" t="s">
        <v>8</v>
      </c>
      <c r="P2775" t="s">
        <v>8</v>
      </c>
      <c r="Q2775" t="s">
        <v>8</v>
      </c>
      <c r="R2775" t="s">
        <v>8</v>
      </c>
      <c r="S2775" t="s">
        <v>8</v>
      </c>
      <c r="T2775" t="s">
        <v>8</v>
      </c>
      <c r="U2775" t="s">
        <v>8</v>
      </c>
      <c r="V2775" t="s">
        <v>8</v>
      </c>
      <c r="W2775" t="s">
        <v>8</v>
      </c>
      <c r="X2775" t="s">
        <v>8</v>
      </c>
      <c r="Y2775" t="s">
        <v>8</v>
      </c>
      <c r="Z2775" t="s">
        <v>8</v>
      </c>
      <c r="AA2775" t="s">
        <v>8</v>
      </c>
      <c r="AB2775" t="s">
        <v>8</v>
      </c>
      <c r="AC2775" t="s">
        <v>8</v>
      </c>
      <c r="AD2775" t="s">
        <v>8</v>
      </c>
      <c r="AE2775" t="s">
        <v>8</v>
      </c>
      <c r="AF2775" t="s">
        <v>8</v>
      </c>
      <c r="AG2775" t="s">
        <v>8</v>
      </c>
      <c r="AH2775" t="s">
        <v>8</v>
      </c>
      <c r="AI2775" t="s">
        <v>8</v>
      </c>
      <c r="AJ2775" t="s">
        <v>8</v>
      </c>
      <c r="AK2775" t="s">
        <v>8</v>
      </c>
      <c r="AL2775">
        <v>0</v>
      </c>
    </row>
    <row r="2776" spans="1:38" x14ac:dyDescent="0.2">
      <c r="A2776">
        <v>2775</v>
      </c>
      <c r="B2776" t="s">
        <v>12</v>
      </c>
      <c r="C2776">
        <v>11162</v>
      </c>
      <c r="D2776">
        <v>2020</v>
      </c>
      <c r="E2776" t="s">
        <v>144</v>
      </c>
      <c r="F2776" t="s">
        <v>192</v>
      </c>
      <c r="G2776" t="s">
        <v>8</v>
      </c>
      <c r="H2776" t="s">
        <v>8</v>
      </c>
      <c r="I2776" t="s">
        <v>8</v>
      </c>
      <c r="J2776" t="s">
        <v>8</v>
      </c>
      <c r="K2776" t="s">
        <v>8</v>
      </c>
      <c r="L2776" t="s">
        <v>8</v>
      </c>
      <c r="M2776" t="s">
        <v>8</v>
      </c>
      <c r="N2776" t="s">
        <v>8</v>
      </c>
      <c r="O2776" t="s">
        <v>8</v>
      </c>
      <c r="P2776" t="s">
        <v>8</v>
      </c>
      <c r="Q2776" t="s">
        <v>8</v>
      </c>
      <c r="R2776" t="s">
        <v>8</v>
      </c>
      <c r="S2776" t="s">
        <v>8</v>
      </c>
      <c r="T2776" t="s">
        <v>8</v>
      </c>
      <c r="U2776" t="s">
        <v>8</v>
      </c>
      <c r="V2776" t="s">
        <v>8</v>
      </c>
      <c r="W2776" t="s">
        <v>8</v>
      </c>
      <c r="X2776" t="s">
        <v>8</v>
      </c>
      <c r="Y2776" t="s">
        <v>8</v>
      </c>
      <c r="Z2776" t="s">
        <v>8</v>
      </c>
      <c r="AA2776" t="s">
        <v>8</v>
      </c>
      <c r="AB2776" t="s">
        <v>8</v>
      </c>
      <c r="AC2776" t="s">
        <v>8</v>
      </c>
      <c r="AD2776" t="s">
        <v>8</v>
      </c>
      <c r="AE2776" t="s">
        <v>8</v>
      </c>
      <c r="AF2776" t="s">
        <v>8</v>
      </c>
      <c r="AG2776" t="s">
        <v>8</v>
      </c>
      <c r="AH2776" t="s">
        <v>8</v>
      </c>
      <c r="AI2776" t="s">
        <v>33</v>
      </c>
      <c r="AJ2776" t="s">
        <v>33</v>
      </c>
      <c r="AK2776" t="s">
        <v>33</v>
      </c>
      <c r="AL2776">
        <v>9.68</v>
      </c>
    </row>
    <row r="2777" spans="1:38" x14ac:dyDescent="0.2">
      <c r="A2777">
        <v>2776</v>
      </c>
      <c r="B2777" t="s">
        <v>13</v>
      </c>
      <c r="C2777" t="s">
        <v>14</v>
      </c>
      <c r="D2777">
        <v>2020</v>
      </c>
      <c r="E2777" t="s">
        <v>144</v>
      </c>
      <c r="F2777" t="s">
        <v>192</v>
      </c>
      <c r="G2777" t="s">
        <v>8</v>
      </c>
      <c r="H2777" t="s">
        <v>8</v>
      </c>
      <c r="I2777" t="s">
        <v>8</v>
      </c>
      <c r="J2777" t="s">
        <v>8</v>
      </c>
      <c r="K2777" t="s">
        <v>8</v>
      </c>
      <c r="L2777" t="s">
        <v>8</v>
      </c>
      <c r="M2777" t="s">
        <v>8</v>
      </c>
      <c r="N2777" t="s">
        <v>8</v>
      </c>
      <c r="O2777" t="s">
        <v>8</v>
      </c>
      <c r="P2777" t="s">
        <v>8</v>
      </c>
      <c r="Q2777" t="s">
        <v>8</v>
      </c>
      <c r="R2777" t="s">
        <v>8</v>
      </c>
      <c r="S2777" t="s">
        <v>8</v>
      </c>
      <c r="T2777" t="s">
        <v>8</v>
      </c>
      <c r="U2777" t="s">
        <v>8</v>
      </c>
      <c r="V2777" t="s">
        <v>8</v>
      </c>
      <c r="W2777" t="s">
        <v>8</v>
      </c>
      <c r="X2777" t="s">
        <v>8</v>
      </c>
      <c r="Y2777" t="s">
        <v>8</v>
      </c>
      <c r="Z2777" t="s">
        <v>8</v>
      </c>
      <c r="AA2777" t="s">
        <v>8</v>
      </c>
      <c r="AB2777" t="s">
        <v>8</v>
      </c>
      <c r="AC2777" t="s">
        <v>8</v>
      </c>
      <c r="AD2777" t="s">
        <v>8</v>
      </c>
      <c r="AE2777" t="s">
        <v>8</v>
      </c>
      <c r="AF2777" t="s">
        <v>8</v>
      </c>
      <c r="AG2777" t="s">
        <v>8</v>
      </c>
      <c r="AH2777" t="s">
        <v>8</v>
      </c>
      <c r="AI2777" t="s">
        <v>8</v>
      </c>
      <c r="AJ2777" t="s">
        <v>8</v>
      </c>
      <c r="AK2777" t="s">
        <v>33</v>
      </c>
      <c r="AL2777">
        <v>3.23</v>
      </c>
    </row>
    <row r="2778" spans="1:38" x14ac:dyDescent="0.2">
      <c r="A2778">
        <v>2777</v>
      </c>
      <c r="B2778" t="s">
        <v>15</v>
      </c>
      <c r="C2778" t="s">
        <v>16</v>
      </c>
      <c r="D2778">
        <v>2020</v>
      </c>
      <c r="E2778" t="s">
        <v>144</v>
      </c>
      <c r="F2778" t="s">
        <v>192</v>
      </c>
      <c r="G2778" t="s">
        <v>8</v>
      </c>
      <c r="H2778" t="s">
        <v>8</v>
      </c>
      <c r="I2778" t="s">
        <v>8</v>
      </c>
      <c r="J2778" t="s">
        <v>8</v>
      </c>
      <c r="K2778" t="s">
        <v>8</v>
      </c>
      <c r="L2778" t="s">
        <v>8</v>
      </c>
      <c r="M2778" t="s">
        <v>8</v>
      </c>
      <c r="N2778" t="s">
        <v>8</v>
      </c>
      <c r="O2778" t="s">
        <v>8</v>
      </c>
      <c r="P2778" t="s">
        <v>8</v>
      </c>
      <c r="Q2778" t="s">
        <v>8</v>
      </c>
      <c r="R2778" t="s">
        <v>8</v>
      </c>
      <c r="S2778" t="s">
        <v>8</v>
      </c>
      <c r="T2778" t="s">
        <v>8</v>
      </c>
      <c r="U2778" t="s">
        <v>8</v>
      </c>
      <c r="V2778" t="s">
        <v>8</v>
      </c>
      <c r="W2778" t="s">
        <v>8</v>
      </c>
      <c r="X2778" t="s">
        <v>8</v>
      </c>
      <c r="Y2778" t="s">
        <v>8</v>
      </c>
      <c r="Z2778" t="s">
        <v>8</v>
      </c>
      <c r="AA2778" t="s">
        <v>8</v>
      </c>
      <c r="AB2778" t="s">
        <v>8</v>
      </c>
      <c r="AC2778" t="s">
        <v>8</v>
      </c>
      <c r="AD2778" t="s">
        <v>8</v>
      </c>
      <c r="AE2778" t="s">
        <v>8</v>
      </c>
      <c r="AF2778" t="s">
        <v>8</v>
      </c>
      <c r="AG2778" t="s">
        <v>8</v>
      </c>
      <c r="AH2778" t="s">
        <v>8</v>
      </c>
      <c r="AI2778" t="s">
        <v>8</v>
      </c>
      <c r="AJ2778" t="s">
        <v>8</v>
      </c>
      <c r="AK2778" t="s">
        <v>8</v>
      </c>
      <c r="AL2778">
        <v>0</v>
      </c>
    </row>
    <row r="2779" spans="1:38" x14ac:dyDescent="0.2">
      <c r="A2779">
        <v>2778</v>
      </c>
      <c r="B2779" t="s">
        <v>17</v>
      </c>
      <c r="C2779" t="s">
        <v>18</v>
      </c>
      <c r="D2779">
        <v>2020</v>
      </c>
      <c r="E2779" t="s">
        <v>144</v>
      </c>
      <c r="F2779" t="s">
        <v>192</v>
      </c>
      <c r="G2779" t="s">
        <v>33</v>
      </c>
      <c r="H2779" t="s">
        <v>33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s">
        <v>33</v>
      </c>
      <c r="V2779" t="s">
        <v>33</v>
      </c>
      <c r="W2779" t="s">
        <v>33</v>
      </c>
      <c r="X2779" t="s">
        <v>33</v>
      </c>
      <c r="Y2779" t="s">
        <v>33</v>
      </c>
      <c r="Z2779" t="s">
        <v>33</v>
      </c>
      <c r="AA2779" t="s">
        <v>33</v>
      </c>
      <c r="AB2779" t="s">
        <v>33</v>
      </c>
      <c r="AC2779" t="s">
        <v>33</v>
      </c>
      <c r="AD2779" t="s">
        <v>33</v>
      </c>
      <c r="AE2779" t="s">
        <v>33</v>
      </c>
      <c r="AF2779" t="s">
        <v>33</v>
      </c>
      <c r="AG2779" t="s">
        <v>33</v>
      </c>
      <c r="AH2779" t="s">
        <v>33</v>
      </c>
      <c r="AI2779" t="s">
        <v>33</v>
      </c>
      <c r="AJ2779" t="s">
        <v>33</v>
      </c>
      <c r="AK2779" t="s">
        <v>33</v>
      </c>
      <c r="AL2779">
        <v>100</v>
      </c>
    </row>
    <row r="2780" spans="1:38" x14ac:dyDescent="0.2">
      <c r="A2780">
        <v>2779</v>
      </c>
      <c r="B2780" t="s">
        <v>19</v>
      </c>
      <c r="C2780" t="s">
        <v>20</v>
      </c>
      <c r="D2780">
        <v>2020</v>
      </c>
      <c r="E2780" t="s">
        <v>144</v>
      </c>
      <c r="F2780" t="s">
        <v>192</v>
      </c>
      <c r="G2780" t="s">
        <v>33</v>
      </c>
      <c r="H2780" t="s">
        <v>33</v>
      </c>
      <c r="I2780" t="s">
        <v>33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33</v>
      </c>
      <c r="V2780" t="s">
        <v>33</v>
      </c>
      <c r="W2780" t="s">
        <v>33</v>
      </c>
      <c r="X2780" t="s">
        <v>33</v>
      </c>
      <c r="Y2780" t="s">
        <v>33</v>
      </c>
      <c r="Z2780" t="s">
        <v>33</v>
      </c>
      <c r="AA2780" t="s">
        <v>33</v>
      </c>
      <c r="AB2780" t="s">
        <v>33</v>
      </c>
      <c r="AC2780" t="s">
        <v>33</v>
      </c>
      <c r="AD2780" t="s">
        <v>33</v>
      </c>
      <c r="AE2780" t="s">
        <v>33</v>
      </c>
      <c r="AF2780" t="s">
        <v>33</v>
      </c>
      <c r="AG2780" t="s">
        <v>33</v>
      </c>
      <c r="AH2780" t="s">
        <v>33</v>
      </c>
      <c r="AI2780" t="s">
        <v>33</v>
      </c>
      <c r="AJ2780" t="s">
        <v>33</v>
      </c>
      <c r="AK2780" t="s">
        <v>33</v>
      </c>
      <c r="AL2780">
        <v>100</v>
      </c>
    </row>
    <row r="2781" spans="1:38" x14ac:dyDescent="0.2">
      <c r="A2781">
        <v>2780</v>
      </c>
      <c r="B2781" t="s">
        <v>21</v>
      </c>
      <c r="C2781" t="s">
        <v>22</v>
      </c>
      <c r="D2781">
        <v>2020</v>
      </c>
      <c r="E2781" t="s">
        <v>144</v>
      </c>
      <c r="F2781" t="s">
        <v>192</v>
      </c>
      <c r="G2781" t="s">
        <v>33</v>
      </c>
      <c r="H2781" t="s">
        <v>33</v>
      </c>
      <c r="I2781" t="s">
        <v>33</v>
      </c>
      <c r="J2781" t="s">
        <v>33</v>
      </c>
      <c r="K2781" t="s">
        <v>33</v>
      </c>
      <c r="L2781" t="s">
        <v>33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33</v>
      </c>
      <c r="V2781" t="s">
        <v>33</v>
      </c>
      <c r="W2781" t="s">
        <v>33</v>
      </c>
      <c r="X2781" t="s">
        <v>33</v>
      </c>
      <c r="Y2781" t="s">
        <v>33</v>
      </c>
      <c r="Z2781" t="s">
        <v>33</v>
      </c>
      <c r="AA2781" t="s">
        <v>33</v>
      </c>
      <c r="AB2781" t="s">
        <v>33</v>
      </c>
      <c r="AC2781" t="s">
        <v>33</v>
      </c>
      <c r="AD2781" t="s">
        <v>33</v>
      </c>
      <c r="AE2781" t="s">
        <v>33</v>
      </c>
      <c r="AF2781" t="s">
        <v>33</v>
      </c>
      <c r="AG2781" t="s">
        <v>33</v>
      </c>
      <c r="AH2781" t="s">
        <v>33</v>
      </c>
      <c r="AI2781" t="s">
        <v>33</v>
      </c>
      <c r="AJ2781" t="s">
        <v>33</v>
      </c>
      <c r="AK2781" t="s">
        <v>33</v>
      </c>
      <c r="AL2781">
        <v>100</v>
      </c>
    </row>
    <row r="2782" spans="1:38" x14ac:dyDescent="0.2">
      <c r="A2782">
        <v>2781</v>
      </c>
      <c r="B2782" t="s">
        <v>23</v>
      </c>
      <c r="C2782" t="s">
        <v>24</v>
      </c>
      <c r="D2782">
        <v>2020</v>
      </c>
      <c r="E2782" t="s">
        <v>144</v>
      </c>
      <c r="F2782" t="s">
        <v>192</v>
      </c>
      <c r="G2782" t="s">
        <v>33</v>
      </c>
      <c r="H2782" t="s">
        <v>33</v>
      </c>
      <c r="I2782" t="s">
        <v>33</v>
      </c>
      <c r="J2782" t="s">
        <v>33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33</v>
      </c>
      <c r="V2782" t="s">
        <v>33</v>
      </c>
      <c r="W2782" t="s">
        <v>33</v>
      </c>
      <c r="X2782" t="s">
        <v>33</v>
      </c>
      <c r="Y2782" t="s">
        <v>33</v>
      </c>
      <c r="Z2782" t="s">
        <v>33</v>
      </c>
      <c r="AA2782" t="s">
        <v>33</v>
      </c>
      <c r="AB2782" t="s">
        <v>33</v>
      </c>
      <c r="AC2782" t="s">
        <v>33</v>
      </c>
      <c r="AD2782" t="s">
        <v>33</v>
      </c>
      <c r="AE2782" t="s">
        <v>33</v>
      </c>
      <c r="AF2782" t="s">
        <v>33</v>
      </c>
      <c r="AG2782" t="s">
        <v>33</v>
      </c>
      <c r="AH2782" t="s">
        <v>33</v>
      </c>
      <c r="AI2782" t="s">
        <v>33</v>
      </c>
      <c r="AJ2782" t="s">
        <v>33</v>
      </c>
      <c r="AK2782" t="s">
        <v>33</v>
      </c>
      <c r="AL2782">
        <v>100</v>
      </c>
    </row>
    <row r="2783" spans="1:38" x14ac:dyDescent="0.2">
      <c r="A2783">
        <v>2782</v>
      </c>
      <c r="B2783" t="s">
        <v>25</v>
      </c>
      <c r="C2783" t="s">
        <v>26</v>
      </c>
      <c r="D2783">
        <v>2020</v>
      </c>
      <c r="E2783" t="s">
        <v>144</v>
      </c>
      <c r="F2783" t="s">
        <v>192</v>
      </c>
      <c r="G2783" t="s">
        <v>33</v>
      </c>
      <c r="H2783" t="s">
        <v>33</v>
      </c>
      <c r="I2783" t="s">
        <v>33</v>
      </c>
      <c r="J2783" t="s">
        <v>33</v>
      </c>
      <c r="K2783" t="s">
        <v>33</v>
      </c>
      <c r="L2783" t="s">
        <v>33</v>
      </c>
      <c r="M2783" t="s">
        <v>33</v>
      </c>
      <c r="N2783" t="s">
        <v>33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33</v>
      </c>
      <c r="V2783" t="s">
        <v>33</v>
      </c>
      <c r="W2783" t="s">
        <v>33</v>
      </c>
      <c r="X2783" t="s">
        <v>33</v>
      </c>
      <c r="Y2783" t="s">
        <v>33</v>
      </c>
      <c r="Z2783" t="s">
        <v>33</v>
      </c>
      <c r="AA2783" t="s">
        <v>33</v>
      </c>
      <c r="AB2783" t="s">
        <v>33</v>
      </c>
      <c r="AC2783" t="s">
        <v>33</v>
      </c>
      <c r="AD2783" t="s">
        <v>33</v>
      </c>
      <c r="AE2783" t="s">
        <v>33</v>
      </c>
      <c r="AF2783" t="s">
        <v>33</v>
      </c>
      <c r="AG2783" t="s">
        <v>33</v>
      </c>
      <c r="AH2783" t="s">
        <v>33</v>
      </c>
      <c r="AI2783" t="s">
        <v>33</v>
      </c>
      <c r="AJ2783" t="s">
        <v>33</v>
      </c>
      <c r="AK2783" t="s">
        <v>33</v>
      </c>
      <c r="AL2783">
        <v>100</v>
      </c>
    </row>
    <row r="2784" spans="1:38" x14ac:dyDescent="0.2">
      <c r="A2784">
        <v>2783</v>
      </c>
      <c r="B2784" t="s">
        <v>27</v>
      </c>
      <c r="C2784" t="s">
        <v>28</v>
      </c>
      <c r="D2784">
        <v>2020</v>
      </c>
      <c r="E2784" t="s">
        <v>144</v>
      </c>
      <c r="F2784" t="s">
        <v>192</v>
      </c>
      <c r="G2784" t="s">
        <v>33</v>
      </c>
      <c r="H2784" t="s">
        <v>33</v>
      </c>
      <c r="I2784" t="s">
        <v>33</v>
      </c>
      <c r="J2784" t="s">
        <v>33</v>
      </c>
      <c r="K2784" t="s">
        <v>33</v>
      </c>
      <c r="L2784" t="s">
        <v>33</v>
      </c>
      <c r="M2784" t="s">
        <v>33</v>
      </c>
      <c r="N2784" t="s">
        <v>33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33</v>
      </c>
      <c r="V2784" t="s">
        <v>33</v>
      </c>
      <c r="W2784" t="s">
        <v>33</v>
      </c>
      <c r="X2784" t="s">
        <v>33</v>
      </c>
      <c r="Y2784" t="s">
        <v>33</v>
      </c>
      <c r="Z2784" t="s">
        <v>33</v>
      </c>
      <c r="AA2784" t="s">
        <v>33</v>
      </c>
      <c r="AB2784" t="s">
        <v>33</v>
      </c>
      <c r="AC2784" t="s">
        <v>33</v>
      </c>
      <c r="AD2784" t="s">
        <v>33</v>
      </c>
      <c r="AE2784" t="s">
        <v>33</v>
      </c>
      <c r="AF2784" t="s">
        <v>33</v>
      </c>
      <c r="AG2784" t="s">
        <v>33</v>
      </c>
      <c r="AH2784" t="s">
        <v>33</v>
      </c>
      <c r="AI2784" t="s">
        <v>33</v>
      </c>
      <c r="AJ2784" t="s">
        <v>33</v>
      </c>
      <c r="AK2784" t="s">
        <v>33</v>
      </c>
      <c r="AL2784">
        <v>100</v>
      </c>
    </row>
    <row r="2785" spans="1:38" x14ac:dyDescent="0.2">
      <c r="A2785">
        <v>2784</v>
      </c>
      <c r="B2785" t="s">
        <v>29</v>
      </c>
      <c r="C2785" t="s">
        <v>30</v>
      </c>
      <c r="D2785">
        <v>2020</v>
      </c>
      <c r="E2785" t="s">
        <v>144</v>
      </c>
      <c r="F2785" t="s">
        <v>192</v>
      </c>
      <c r="G2785" t="s">
        <v>8</v>
      </c>
      <c r="H2785" t="s">
        <v>8</v>
      </c>
      <c r="I2785" t="s">
        <v>8</v>
      </c>
      <c r="J2785" t="s">
        <v>8</v>
      </c>
      <c r="K2785" t="s">
        <v>8</v>
      </c>
      <c r="L2785" t="s">
        <v>8</v>
      </c>
      <c r="M2785" t="s">
        <v>8</v>
      </c>
      <c r="N2785" t="s">
        <v>8</v>
      </c>
      <c r="O2785" t="s">
        <v>8</v>
      </c>
      <c r="P2785" t="s">
        <v>8</v>
      </c>
      <c r="Q2785" t="s">
        <v>8</v>
      </c>
      <c r="R2785" t="s">
        <v>8</v>
      </c>
      <c r="S2785" t="s">
        <v>8</v>
      </c>
      <c r="T2785" t="s">
        <v>8</v>
      </c>
      <c r="U2785" t="s">
        <v>8</v>
      </c>
      <c r="V2785" t="s">
        <v>8</v>
      </c>
      <c r="W2785" t="s">
        <v>8</v>
      </c>
      <c r="X2785" t="s">
        <v>8</v>
      </c>
      <c r="Y2785" t="s">
        <v>8</v>
      </c>
      <c r="Z2785" t="s">
        <v>8</v>
      </c>
      <c r="AA2785" t="s">
        <v>8</v>
      </c>
      <c r="AB2785" t="s">
        <v>8</v>
      </c>
      <c r="AC2785" t="s">
        <v>8</v>
      </c>
      <c r="AD2785" t="s">
        <v>8</v>
      </c>
      <c r="AE2785" t="s">
        <v>8</v>
      </c>
      <c r="AF2785" t="s">
        <v>8</v>
      </c>
      <c r="AG2785" t="s">
        <v>8</v>
      </c>
      <c r="AH2785" t="s">
        <v>8</v>
      </c>
      <c r="AI2785" t="s">
        <v>8</v>
      </c>
      <c r="AJ2785" t="s">
        <v>8</v>
      </c>
      <c r="AK2785" t="s">
        <v>8</v>
      </c>
      <c r="AL2785">
        <v>0</v>
      </c>
    </row>
    <row r="2786" spans="1:38" x14ac:dyDescent="0.2">
      <c r="A2786">
        <v>2785</v>
      </c>
      <c r="B2786" t="s">
        <v>31</v>
      </c>
      <c r="C2786" t="s">
        <v>32</v>
      </c>
      <c r="D2786">
        <v>2020</v>
      </c>
      <c r="E2786" t="s">
        <v>144</v>
      </c>
      <c r="F2786" t="s">
        <v>192</v>
      </c>
      <c r="G2786" t="s">
        <v>33</v>
      </c>
      <c r="H2786" t="s">
        <v>33</v>
      </c>
      <c r="I2786" t="s">
        <v>33</v>
      </c>
      <c r="J2786" t="s">
        <v>33</v>
      </c>
      <c r="K2786" t="s">
        <v>33</v>
      </c>
      <c r="L2786" t="s">
        <v>33</v>
      </c>
      <c r="M2786" t="s">
        <v>33</v>
      </c>
      <c r="N2786" t="s">
        <v>33</v>
      </c>
      <c r="O2786" t="s">
        <v>33</v>
      </c>
      <c r="P2786" t="s">
        <v>33</v>
      </c>
      <c r="Q2786" t="s">
        <v>33</v>
      </c>
      <c r="R2786" t="s">
        <v>33</v>
      </c>
      <c r="S2786" t="s">
        <v>33</v>
      </c>
      <c r="T2786" t="s">
        <v>33</v>
      </c>
      <c r="U2786" t="s">
        <v>33</v>
      </c>
      <c r="V2786" t="s">
        <v>33</v>
      </c>
      <c r="W2786" t="s">
        <v>33</v>
      </c>
      <c r="X2786" t="s">
        <v>33</v>
      </c>
      <c r="Y2786" t="s">
        <v>33</v>
      </c>
      <c r="Z2786" t="s">
        <v>33</v>
      </c>
      <c r="AA2786" t="s">
        <v>33</v>
      </c>
      <c r="AB2786" t="s">
        <v>33</v>
      </c>
      <c r="AC2786" t="s">
        <v>33</v>
      </c>
      <c r="AD2786" t="s">
        <v>33</v>
      </c>
      <c r="AE2786" t="s">
        <v>33</v>
      </c>
      <c r="AF2786" t="s">
        <v>33</v>
      </c>
      <c r="AG2786" t="s">
        <v>33</v>
      </c>
      <c r="AH2786" t="s">
        <v>33</v>
      </c>
      <c r="AI2786" t="s">
        <v>33</v>
      </c>
      <c r="AJ2786" t="s">
        <v>33</v>
      </c>
      <c r="AK2786" t="s">
        <v>33</v>
      </c>
      <c r="AL2786">
        <v>100</v>
      </c>
    </row>
    <row r="2787" spans="1:38" x14ac:dyDescent="0.2">
      <c r="A2787">
        <v>2786</v>
      </c>
      <c r="B2787" t="s">
        <v>34</v>
      </c>
      <c r="C2787" t="s">
        <v>35</v>
      </c>
      <c r="D2787">
        <v>2020</v>
      </c>
      <c r="E2787" t="s">
        <v>144</v>
      </c>
      <c r="F2787" t="s">
        <v>192</v>
      </c>
      <c r="G2787" t="s">
        <v>8</v>
      </c>
      <c r="H2787" t="s">
        <v>8</v>
      </c>
      <c r="I2787" t="s">
        <v>8</v>
      </c>
      <c r="J2787" t="s">
        <v>8</v>
      </c>
      <c r="K2787" t="s">
        <v>8</v>
      </c>
      <c r="L2787" t="s">
        <v>8</v>
      </c>
      <c r="M2787" t="s">
        <v>8</v>
      </c>
      <c r="N2787" t="s">
        <v>8</v>
      </c>
      <c r="O2787" t="s">
        <v>8</v>
      </c>
      <c r="P2787" t="s">
        <v>8</v>
      </c>
      <c r="Q2787" t="s">
        <v>8</v>
      </c>
      <c r="R2787" t="s">
        <v>8</v>
      </c>
      <c r="S2787" t="s">
        <v>8</v>
      </c>
      <c r="T2787" t="s">
        <v>8</v>
      </c>
      <c r="U2787" t="s">
        <v>8</v>
      </c>
      <c r="V2787" t="s">
        <v>8</v>
      </c>
      <c r="W2787" t="s">
        <v>8</v>
      </c>
      <c r="X2787" t="s">
        <v>8</v>
      </c>
      <c r="Y2787" t="s">
        <v>8</v>
      </c>
      <c r="Z2787" t="s">
        <v>8</v>
      </c>
      <c r="AA2787" t="s">
        <v>8</v>
      </c>
      <c r="AB2787" t="s">
        <v>8</v>
      </c>
      <c r="AC2787" t="s">
        <v>8</v>
      </c>
      <c r="AD2787" t="s">
        <v>8</v>
      </c>
      <c r="AE2787" t="s">
        <v>8</v>
      </c>
      <c r="AF2787" t="s">
        <v>8</v>
      </c>
      <c r="AG2787" t="s">
        <v>8</v>
      </c>
      <c r="AH2787" t="s">
        <v>8</v>
      </c>
      <c r="AI2787" t="s">
        <v>8</v>
      </c>
      <c r="AJ2787" t="s">
        <v>8</v>
      </c>
      <c r="AK2787" t="s">
        <v>8</v>
      </c>
      <c r="AL2787">
        <v>0</v>
      </c>
    </row>
    <row r="2788" spans="1:38" x14ac:dyDescent="0.2">
      <c r="A2788">
        <v>2787</v>
      </c>
      <c r="B2788" t="s">
        <v>36</v>
      </c>
      <c r="C2788" t="s">
        <v>37</v>
      </c>
      <c r="D2788">
        <v>2020</v>
      </c>
      <c r="E2788" t="s">
        <v>144</v>
      </c>
      <c r="F2788" t="s">
        <v>192</v>
      </c>
      <c r="G2788" t="s">
        <v>8</v>
      </c>
      <c r="H2788" t="s">
        <v>8</v>
      </c>
      <c r="I2788" t="s">
        <v>8</v>
      </c>
      <c r="J2788" t="s">
        <v>8</v>
      </c>
      <c r="K2788" t="s">
        <v>8</v>
      </c>
      <c r="L2788" t="s">
        <v>8</v>
      </c>
      <c r="M2788" t="s">
        <v>8</v>
      </c>
      <c r="N2788" t="s">
        <v>8</v>
      </c>
      <c r="O2788" t="s">
        <v>8</v>
      </c>
      <c r="P2788" t="s">
        <v>8</v>
      </c>
      <c r="Q2788" t="s">
        <v>8</v>
      </c>
      <c r="R2788" t="s">
        <v>8</v>
      </c>
      <c r="S2788" t="s">
        <v>8</v>
      </c>
      <c r="T2788" t="s">
        <v>8</v>
      </c>
      <c r="U2788" t="s">
        <v>8</v>
      </c>
      <c r="V2788" t="s">
        <v>8</v>
      </c>
      <c r="W2788" t="s">
        <v>8</v>
      </c>
      <c r="X2788" t="s">
        <v>8</v>
      </c>
      <c r="Y2788" t="s">
        <v>8</v>
      </c>
      <c r="Z2788" t="s">
        <v>8</v>
      </c>
      <c r="AA2788" t="s">
        <v>8</v>
      </c>
      <c r="AB2788" t="s">
        <v>8</v>
      </c>
      <c r="AC2788" t="s">
        <v>8</v>
      </c>
      <c r="AD2788" t="s">
        <v>8</v>
      </c>
      <c r="AE2788" t="s">
        <v>8</v>
      </c>
      <c r="AF2788" t="s">
        <v>8</v>
      </c>
      <c r="AG2788" t="s">
        <v>8</v>
      </c>
      <c r="AH2788" t="s">
        <v>8</v>
      </c>
      <c r="AI2788" t="s">
        <v>8</v>
      </c>
      <c r="AJ2788" t="s">
        <v>8</v>
      </c>
      <c r="AK2788" t="s">
        <v>8</v>
      </c>
      <c r="AL2788">
        <v>0</v>
      </c>
    </row>
    <row r="2789" spans="1:38" x14ac:dyDescent="0.2">
      <c r="A2789">
        <v>2788</v>
      </c>
      <c r="B2789" t="s">
        <v>38</v>
      </c>
      <c r="C2789" t="s">
        <v>39</v>
      </c>
      <c r="D2789">
        <v>2020</v>
      </c>
      <c r="E2789" t="s">
        <v>144</v>
      </c>
      <c r="F2789" t="s">
        <v>192</v>
      </c>
      <c r="G2789" t="s">
        <v>8</v>
      </c>
      <c r="H2789" t="s">
        <v>8</v>
      </c>
      <c r="I2789" t="s">
        <v>8</v>
      </c>
      <c r="J2789" t="s">
        <v>8</v>
      </c>
      <c r="K2789" t="s">
        <v>8</v>
      </c>
      <c r="L2789" t="s">
        <v>8</v>
      </c>
      <c r="M2789" t="s">
        <v>8</v>
      </c>
      <c r="N2789" t="s">
        <v>8</v>
      </c>
      <c r="O2789" t="s">
        <v>8</v>
      </c>
      <c r="P2789" t="s">
        <v>8</v>
      </c>
      <c r="Q2789" t="s">
        <v>8</v>
      </c>
      <c r="R2789" t="s">
        <v>8</v>
      </c>
      <c r="S2789" t="s">
        <v>8</v>
      </c>
      <c r="T2789" t="s">
        <v>8</v>
      </c>
      <c r="U2789" t="s">
        <v>8</v>
      </c>
      <c r="V2789" t="s">
        <v>8</v>
      </c>
      <c r="W2789" t="s">
        <v>8</v>
      </c>
      <c r="X2789" t="s">
        <v>8</v>
      </c>
      <c r="Y2789" t="s">
        <v>8</v>
      </c>
      <c r="Z2789" t="s">
        <v>8</v>
      </c>
      <c r="AA2789" t="s">
        <v>8</v>
      </c>
      <c r="AB2789" t="s">
        <v>8</v>
      </c>
      <c r="AC2789" t="s">
        <v>8</v>
      </c>
      <c r="AD2789" t="s">
        <v>8</v>
      </c>
      <c r="AE2789" t="s">
        <v>8</v>
      </c>
      <c r="AF2789" t="s">
        <v>8</v>
      </c>
      <c r="AG2789" t="s">
        <v>8</v>
      </c>
      <c r="AH2789" t="s">
        <v>8</v>
      </c>
      <c r="AI2789" t="s">
        <v>8</v>
      </c>
      <c r="AJ2789" t="s">
        <v>8</v>
      </c>
      <c r="AK2789" t="s">
        <v>8</v>
      </c>
      <c r="AL2789">
        <v>0</v>
      </c>
    </row>
    <row r="2790" spans="1:38" x14ac:dyDescent="0.2">
      <c r="A2790">
        <v>2789</v>
      </c>
      <c r="B2790" t="s">
        <v>40</v>
      </c>
      <c r="C2790" t="s">
        <v>41</v>
      </c>
      <c r="D2790">
        <v>2020</v>
      </c>
      <c r="E2790" t="s">
        <v>144</v>
      </c>
      <c r="F2790" t="s">
        <v>192</v>
      </c>
      <c r="G2790" t="s">
        <v>33</v>
      </c>
      <c r="H2790" t="s">
        <v>33</v>
      </c>
      <c r="I2790" t="s">
        <v>33</v>
      </c>
      <c r="J2790" t="s">
        <v>8</v>
      </c>
      <c r="K2790" t="s">
        <v>33</v>
      </c>
      <c r="L2790" t="s">
        <v>33</v>
      </c>
      <c r="M2790" t="s">
        <v>33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33</v>
      </c>
      <c r="U2790" t="s">
        <v>33</v>
      </c>
      <c r="V2790" t="s">
        <v>33</v>
      </c>
      <c r="W2790" t="s">
        <v>33</v>
      </c>
      <c r="X2790" t="s">
        <v>33</v>
      </c>
      <c r="Y2790" t="s">
        <v>33</v>
      </c>
      <c r="Z2790" t="s">
        <v>33</v>
      </c>
      <c r="AA2790" t="s">
        <v>33</v>
      </c>
      <c r="AB2790" t="s">
        <v>33</v>
      </c>
      <c r="AC2790" t="s">
        <v>33</v>
      </c>
      <c r="AD2790" t="s">
        <v>33</v>
      </c>
      <c r="AE2790" t="s">
        <v>33</v>
      </c>
      <c r="AF2790" t="s">
        <v>33</v>
      </c>
      <c r="AG2790" t="s">
        <v>33</v>
      </c>
      <c r="AH2790" t="s">
        <v>33</v>
      </c>
      <c r="AI2790" t="s">
        <v>33</v>
      </c>
      <c r="AJ2790" t="s">
        <v>33</v>
      </c>
      <c r="AK2790" t="s">
        <v>33</v>
      </c>
      <c r="AL2790">
        <v>96.77</v>
      </c>
    </row>
    <row r="2791" spans="1:38" x14ac:dyDescent="0.2">
      <c r="A2791">
        <v>2790</v>
      </c>
      <c r="B2791" t="s">
        <v>42</v>
      </c>
      <c r="C2791" t="s">
        <v>43</v>
      </c>
      <c r="D2791">
        <v>2020</v>
      </c>
      <c r="E2791" t="s">
        <v>144</v>
      </c>
      <c r="F2791" t="s">
        <v>192</v>
      </c>
      <c r="G2791" t="s">
        <v>8</v>
      </c>
      <c r="H2791" t="s">
        <v>8</v>
      </c>
      <c r="I2791" t="s">
        <v>8</v>
      </c>
      <c r="J2791" t="s">
        <v>8</v>
      </c>
      <c r="K2791" t="s">
        <v>8</v>
      </c>
      <c r="L2791" t="s">
        <v>8</v>
      </c>
      <c r="M2791" t="s">
        <v>8</v>
      </c>
      <c r="N2791" t="s">
        <v>8</v>
      </c>
      <c r="O2791" t="s">
        <v>8</v>
      </c>
      <c r="P2791" t="s">
        <v>8</v>
      </c>
      <c r="Q2791" t="s">
        <v>8</v>
      </c>
      <c r="R2791" t="s">
        <v>8</v>
      </c>
      <c r="S2791" t="s">
        <v>8</v>
      </c>
      <c r="T2791" t="s">
        <v>8</v>
      </c>
      <c r="U2791" t="s">
        <v>8</v>
      </c>
      <c r="V2791" t="s">
        <v>8</v>
      </c>
      <c r="W2791" t="s">
        <v>8</v>
      </c>
      <c r="X2791" t="s">
        <v>8</v>
      </c>
      <c r="Y2791" t="s">
        <v>8</v>
      </c>
      <c r="Z2791" t="s">
        <v>8</v>
      </c>
      <c r="AA2791" t="s">
        <v>8</v>
      </c>
      <c r="AB2791" t="s">
        <v>8</v>
      </c>
      <c r="AC2791" t="s">
        <v>8</v>
      </c>
      <c r="AD2791" t="s">
        <v>8</v>
      </c>
      <c r="AE2791" t="s">
        <v>8</v>
      </c>
      <c r="AF2791" t="s">
        <v>8</v>
      </c>
      <c r="AG2791" t="s">
        <v>8</v>
      </c>
      <c r="AH2791" t="s">
        <v>8</v>
      </c>
      <c r="AI2791" t="s">
        <v>8</v>
      </c>
      <c r="AJ2791" t="s">
        <v>8</v>
      </c>
      <c r="AK2791" t="s">
        <v>8</v>
      </c>
      <c r="AL2791">
        <v>0</v>
      </c>
    </row>
    <row r="2792" spans="1:38" x14ac:dyDescent="0.2">
      <c r="A2792">
        <v>2791</v>
      </c>
      <c r="B2792" t="s">
        <v>44</v>
      </c>
      <c r="C2792" t="s">
        <v>45</v>
      </c>
      <c r="D2792">
        <v>2020</v>
      </c>
      <c r="E2792" t="s">
        <v>144</v>
      </c>
      <c r="F2792" t="s">
        <v>192</v>
      </c>
      <c r="G2792" t="s">
        <v>33</v>
      </c>
      <c r="H2792" t="s">
        <v>33</v>
      </c>
      <c r="I2792" t="s">
        <v>33</v>
      </c>
      <c r="J2792" t="s">
        <v>33</v>
      </c>
      <c r="K2792" t="s">
        <v>33</v>
      </c>
      <c r="L2792" t="s">
        <v>33</v>
      </c>
      <c r="M2792" t="s">
        <v>33</v>
      </c>
      <c r="N2792" t="s">
        <v>33</v>
      </c>
      <c r="O2792" t="s">
        <v>33</v>
      </c>
      <c r="P2792" t="s">
        <v>33</v>
      </c>
      <c r="Q2792" t="s">
        <v>33</v>
      </c>
      <c r="R2792" t="s">
        <v>33</v>
      </c>
      <c r="S2792" t="s">
        <v>33</v>
      </c>
      <c r="T2792" t="s">
        <v>33</v>
      </c>
      <c r="U2792" t="s">
        <v>33</v>
      </c>
      <c r="V2792" t="s">
        <v>33</v>
      </c>
      <c r="W2792" t="s">
        <v>33</v>
      </c>
      <c r="X2792" t="s">
        <v>33</v>
      </c>
      <c r="Y2792" t="s">
        <v>33</v>
      </c>
      <c r="Z2792" t="s">
        <v>33</v>
      </c>
      <c r="AA2792" t="s">
        <v>33</v>
      </c>
      <c r="AB2792" t="s">
        <v>33</v>
      </c>
      <c r="AC2792" t="s">
        <v>33</v>
      </c>
      <c r="AD2792" t="s">
        <v>33</v>
      </c>
      <c r="AE2792" t="s">
        <v>33</v>
      </c>
      <c r="AF2792" t="s">
        <v>33</v>
      </c>
      <c r="AG2792" t="s">
        <v>33</v>
      </c>
      <c r="AH2792" t="s">
        <v>33</v>
      </c>
      <c r="AI2792" t="s">
        <v>33</v>
      </c>
      <c r="AJ2792" t="s">
        <v>33</v>
      </c>
      <c r="AK2792" t="s">
        <v>33</v>
      </c>
      <c r="AL2792">
        <v>100</v>
      </c>
    </row>
    <row r="2793" spans="1:38" x14ac:dyDescent="0.2">
      <c r="A2793">
        <v>2792</v>
      </c>
      <c r="B2793" t="s">
        <v>46</v>
      </c>
      <c r="C2793" t="s">
        <v>47</v>
      </c>
      <c r="D2793">
        <v>2020</v>
      </c>
      <c r="E2793" t="s">
        <v>144</v>
      </c>
      <c r="F2793" t="s">
        <v>192</v>
      </c>
      <c r="G2793" t="s">
        <v>33</v>
      </c>
      <c r="H2793" t="s">
        <v>33</v>
      </c>
      <c r="I2793" t="s">
        <v>33</v>
      </c>
      <c r="J2793" t="s">
        <v>33</v>
      </c>
      <c r="K2793" t="s">
        <v>33</v>
      </c>
      <c r="L2793" t="s">
        <v>33</v>
      </c>
      <c r="M2793" t="s">
        <v>33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  <c r="S2793" t="s">
        <v>8</v>
      </c>
      <c r="T2793" t="s">
        <v>33</v>
      </c>
      <c r="U2793" t="s">
        <v>33</v>
      </c>
      <c r="V2793" t="s">
        <v>33</v>
      </c>
      <c r="W2793" t="s">
        <v>33</v>
      </c>
      <c r="X2793" t="s">
        <v>33</v>
      </c>
      <c r="Y2793" t="s">
        <v>33</v>
      </c>
      <c r="Z2793" t="s">
        <v>33</v>
      </c>
      <c r="AA2793" t="s">
        <v>33</v>
      </c>
      <c r="AB2793" t="s">
        <v>33</v>
      </c>
      <c r="AC2793" t="s">
        <v>33</v>
      </c>
      <c r="AD2793" t="s">
        <v>33</v>
      </c>
      <c r="AE2793" t="s">
        <v>33</v>
      </c>
      <c r="AF2793" t="s">
        <v>33</v>
      </c>
      <c r="AG2793" t="s">
        <v>33</v>
      </c>
      <c r="AH2793" t="s">
        <v>33</v>
      </c>
      <c r="AI2793" t="s">
        <v>33</v>
      </c>
      <c r="AJ2793" t="s">
        <v>33</v>
      </c>
      <c r="AK2793" t="s">
        <v>33</v>
      </c>
      <c r="AL2793">
        <v>96.77</v>
      </c>
    </row>
    <row r="2794" spans="1:38" x14ac:dyDescent="0.2">
      <c r="A2794">
        <v>2793</v>
      </c>
      <c r="B2794" t="s">
        <v>48</v>
      </c>
      <c r="C2794" t="s">
        <v>49</v>
      </c>
      <c r="D2794">
        <v>2020</v>
      </c>
      <c r="E2794" t="s">
        <v>144</v>
      </c>
      <c r="F2794" t="s">
        <v>192</v>
      </c>
      <c r="G2794" t="s">
        <v>33</v>
      </c>
      <c r="H2794" t="s">
        <v>33</v>
      </c>
      <c r="I2794" t="s">
        <v>33</v>
      </c>
      <c r="J2794" t="s">
        <v>33</v>
      </c>
      <c r="K2794" t="s">
        <v>33</v>
      </c>
      <c r="L2794" t="s">
        <v>33</v>
      </c>
      <c r="M2794" t="s">
        <v>33</v>
      </c>
      <c r="N2794" t="s">
        <v>33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33</v>
      </c>
      <c r="W2794" t="s">
        <v>33</v>
      </c>
      <c r="X2794" t="s">
        <v>33</v>
      </c>
      <c r="Y2794" t="s">
        <v>33</v>
      </c>
      <c r="Z2794" t="s">
        <v>33</v>
      </c>
      <c r="AA2794" t="s">
        <v>33</v>
      </c>
      <c r="AB2794" t="s">
        <v>33</v>
      </c>
      <c r="AC2794" t="s">
        <v>33</v>
      </c>
      <c r="AD2794" t="s">
        <v>33</v>
      </c>
      <c r="AE2794" t="s">
        <v>33</v>
      </c>
      <c r="AF2794" t="s">
        <v>33</v>
      </c>
      <c r="AG2794" t="s">
        <v>33</v>
      </c>
      <c r="AH2794" t="s">
        <v>33</v>
      </c>
      <c r="AI2794" t="s">
        <v>33</v>
      </c>
      <c r="AJ2794" t="s">
        <v>33</v>
      </c>
      <c r="AK2794" t="s">
        <v>33</v>
      </c>
      <c r="AL2794">
        <v>100</v>
      </c>
    </row>
    <row r="2795" spans="1:38" x14ac:dyDescent="0.2">
      <c r="A2795">
        <v>2794</v>
      </c>
      <c r="B2795" t="s">
        <v>50</v>
      </c>
      <c r="C2795" t="s">
        <v>51</v>
      </c>
      <c r="D2795">
        <v>2020</v>
      </c>
      <c r="E2795" t="s">
        <v>144</v>
      </c>
      <c r="F2795" t="s">
        <v>192</v>
      </c>
      <c r="G2795" t="s">
        <v>8</v>
      </c>
      <c r="H2795" t="s">
        <v>8</v>
      </c>
      <c r="I2795" t="s">
        <v>8</v>
      </c>
      <c r="J2795" t="s">
        <v>8</v>
      </c>
      <c r="K2795" t="s">
        <v>8</v>
      </c>
      <c r="L2795" t="s">
        <v>8</v>
      </c>
      <c r="M2795" t="s">
        <v>8</v>
      </c>
      <c r="N2795" t="s">
        <v>8</v>
      </c>
      <c r="O2795" t="s">
        <v>8</v>
      </c>
      <c r="P2795" t="s">
        <v>8</v>
      </c>
      <c r="Q2795" t="s">
        <v>8</v>
      </c>
      <c r="R2795" t="s">
        <v>8</v>
      </c>
      <c r="S2795" t="s">
        <v>8</v>
      </c>
      <c r="T2795" t="s">
        <v>8</v>
      </c>
      <c r="U2795" t="s">
        <v>8</v>
      </c>
      <c r="V2795" t="s">
        <v>8</v>
      </c>
      <c r="W2795" t="s">
        <v>8</v>
      </c>
      <c r="X2795" t="s">
        <v>8</v>
      </c>
      <c r="Y2795" t="s">
        <v>8</v>
      </c>
      <c r="Z2795" t="s">
        <v>8</v>
      </c>
      <c r="AA2795" t="s">
        <v>8</v>
      </c>
      <c r="AB2795" t="s">
        <v>8</v>
      </c>
      <c r="AC2795" t="s">
        <v>8</v>
      </c>
      <c r="AD2795" t="s">
        <v>8</v>
      </c>
      <c r="AE2795" t="s">
        <v>8</v>
      </c>
      <c r="AF2795" t="s">
        <v>8</v>
      </c>
      <c r="AG2795" t="s">
        <v>8</v>
      </c>
      <c r="AH2795" t="s">
        <v>8</v>
      </c>
      <c r="AI2795" t="s">
        <v>8</v>
      </c>
      <c r="AJ2795" t="s">
        <v>8</v>
      </c>
      <c r="AK2795" t="s">
        <v>8</v>
      </c>
      <c r="AL2795">
        <v>0</v>
      </c>
    </row>
    <row r="2796" spans="1:38" x14ac:dyDescent="0.2">
      <c r="A2796">
        <v>2795</v>
      </c>
      <c r="B2796" t="s">
        <v>52</v>
      </c>
      <c r="C2796" t="s">
        <v>53</v>
      </c>
      <c r="D2796">
        <v>2020</v>
      </c>
      <c r="E2796" t="s">
        <v>144</v>
      </c>
      <c r="F2796" t="s">
        <v>192</v>
      </c>
      <c r="G2796" t="s">
        <v>33</v>
      </c>
      <c r="H2796" t="s">
        <v>33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33</v>
      </c>
      <c r="P2796" t="s">
        <v>33</v>
      </c>
      <c r="Q2796" t="s">
        <v>33</v>
      </c>
      <c r="R2796" t="s">
        <v>33</v>
      </c>
      <c r="S2796" t="s">
        <v>33</v>
      </c>
      <c r="T2796" t="s">
        <v>33</v>
      </c>
      <c r="U2796" t="s">
        <v>33</v>
      </c>
      <c r="V2796" t="s">
        <v>33</v>
      </c>
      <c r="W2796" t="s">
        <v>33</v>
      </c>
      <c r="X2796" t="s">
        <v>33</v>
      </c>
      <c r="Y2796" t="s">
        <v>33</v>
      </c>
      <c r="Z2796" t="s">
        <v>33</v>
      </c>
      <c r="AA2796" t="s">
        <v>33</v>
      </c>
      <c r="AB2796" t="s">
        <v>33</v>
      </c>
      <c r="AC2796" t="s">
        <v>33</v>
      </c>
      <c r="AD2796" t="s">
        <v>33</v>
      </c>
      <c r="AE2796" t="s">
        <v>33</v>
      </c>
      <c r="AF2796" t="s">
        <v>33</v>
      </c>
      <c r="AG2796" t="s">
        <v>33</v>
      </c>
      <c r="AH2796" t="s">
        <v>33</v>
      </c>
      <c r="AI2796" t="s">
        <v>33</v>
      </c>
      <c r="AJ2796" t="s">
        <v>33</v>
      </c>
      <c r="AK2796" t="s">
        <v>33</v>
      </c>
      <c r="AL2796">
        <v>100</v>
      </c>
    </row>
    <row r="2797" spans="1:38" x14ac:dyDescent="0.2">
      <c r="A2797">
        <v>2796</v>
      </c>
      <c r="B2797" t="s">
        <v>54</v>
      </c>
      <c r="C2797" t="s">
        <v>55</v>
      </c>
      <c r="D2797">
        <v>2020</v>
      </c>
      <c r="E2797" t="s">
        <v>144</v>
      </c>
      <c r="F2797" t="s">
        <v>192</v>
      </c>
      <c r="G2797" t="s">
        <v>8</v>
      </c>
      <c r="H2797" t="s">
        <v>8</v>
      </c>
      <c r="I2797" t="s">
        <v>8</v>
      </c>
      <c r="J2797" t="s">
        <v>8</v>
      </c>
      <c r="K2797" t="s">
        <v>8</v>
      </c>
      <c r="L2797" t="s">
        <v>8</v>
      </c>
      <c r="M2797" t="s">
        <v>8</v>
      </c>
      <c r="N2797" t="s">
        <v>8</v>
      </c>
      <c r="O2797" t="s">
        <v>8</v>
      </c>
      <c r="P2797" t="s">
        <v>8</v>
      </c>
      <c r="Q2797" t="s">
        <v>8</v>
      </c>
      <c r="R2797" t="s">
        <v>8</v>
      </c>
      <c r="S2797" t="s">
        <v>8</v>
      </c>
      <c r="T2797" t="s">
        <v>8</v>
      </c>
      <c r="U2797" t="s">
        <v>8</v>
      </c>
      <c r="V2797" t="s">
        <v>8</v>
      </c>
      <c r="W2797" t="s">
        <v>8</v>
      </c>
      <c r="X2797" t="s">
        <v>8</v>
      </c>
      <c r="Y2797" t="s">
        <v>8</v>
      </c>
      <c r="Z2797" t="s">
        <v>8</v>
      </c>
      <c r="AA2797" t="s">
        <v>8</v>
      </c>
      <c r="AB2797" t="s">
        <v>8</v>
      </c>
      <c r="AC2797" t="s">
        <v>8</v>
      </c>
      <c r="AD2797" t="s">
        <v>8</v>
      </c>
      <c r="AE2797" t="s">
        <v>8</v>
      </c>
      <c r="AF2797" t="s">
        <v>8</v>
      </c>
      <c r="AG2797" t="s">
        <v>8</v>
      </c>
      <c r="AH2797" t="s">
        <v>8</v>
      </c>
      <c r="AI2797" t="s">
        <v>8</v>
      </c>
      <c r="AJ2797" t="s">
        <v>8</v>
      </c>
      <c r="AK2797" t="s">
        <v>8</v>
      </c>
      <c r="AL2797">
        <v>0</v>
      </c>
    </row>
    <row r="2798" spans="1:38" x14ac:dyDescent="0.2">
      <c r="A2798">
        <v>2797</v>
      </c>
      <c r="B2798" t="s">
        <v>56</v>
      </c>
      <c r="C2798" t="s">
        <v>57</v>
      </c>
      <c r="D2798">
        <v>2020</v>
      </c>
      <c r="E2798" t="s">
        <v>144</v>
      </c>
      <c r="F2798" t="s">
        <v>192</v>
      </c>
      <c r="G2798" t="s">
        <v>8</v>
      </c>
      <c r="H2798" t="s">
        <v>8</v>
      </c>
      <c r="I2798" t="s">
        <v>8</v>
      </c>
      <c r="J2798" t="s">
        <v>8</v>
      </c>
      <c r="K2798" t="s">
        <v>8</v>
      </c>
      <c r="L2798" t="s">
        <v>8</v>
      </c>
      <c r="M2798" t="s">
        <v>8</v>
      </c>
      <c r="N2798" t="s">
        <v>8</v>
      </c>
      <c r="O2798" t="s">
        <v>8</v>
      </c>
      <c r="P2798" t="s">
        <v>8</v>
      </c>
      <c r="Q2798" t="s">
        <v>8</v>
      </c>
      <c r="R2798" t="s">
        <v>8</v>
      </c>
      <c r="S2798" t="s">
        <v>8</v>
      </c>
      <c r="T2798" t="s">
        <v>8</v>
      </c>
      <c r="U2798" t="s">
        <v>8</v>
      </c>
      <c r="V2798" t="s">
        <v>8</v>
      </c>
      <c r="W2798" t="s">
        <v>8</v>
      </c>
      <c r="X2798" t="s">
        <v>8</v>
      </c>
      <c r="Y2798" t="s">
        <v>8</v>
      </c>
      <c r="Z2798" t="s">
        <v>8</v>
      </c>
      <c r="AA2798" t="s">
        <v>8</v>
      </c>
      <c r="AB2798" t="s">
        <v>8</v>
      </c>
      <c r="AC2798" t="s">
        <v>8</v>
      </c>
      <c r="AD2798" t="s">
        <v>8</v>
      </c>
      <c r="AE2798" t="s">
        <v>8</v>
      </c>
      <c r="AF2798" t="s">
        <v>8</v>
      </c>
      <c r="AG2798" t="s">
        <v>8</v>
      </c>
      <c r="AH2798" t="s">
        <v>8</v>
      </c>
      <c r="AI2798" t="s">
        <v>8</v>
      </c>
      <c r="AJ2798" t="s">
        <v>8</v>
      </c>
      <c r="AK2798" t="s">
        <v>8</v>
      </c>
      <c r="AL2798">
        <v>0</v>
      </c>
    </row>
    <row r="2799" spans="1:38" x14ac:dyDescent="0.2">
      <c r="A2799">
        <v>2798</v>
      </c>
      <c r="B2799" t="s">
        <v>58</v>
      </c>
      <c r="C2799" t="s">
        <v>59</v>
      </c>
      <c r="D2799">
        <v>2020</v>
      </c>
      <c r="E2799" t="s">
        <v>144</v>
      </c>
      <c r="F2799" t="s">
        <v>192</v>
      </c>
      <c r="G2799" t="s">
        <v>33</v>
      </c>
      <c r="H2799" t="s">
        <v>33</v>
      </c>
      <c r="I2799" t="s">
        <v>33</v>
      </c>
      <c r="J2799" t="s">
        <v>33</v>
      </c>
      <c r="K2799" t="s">
        <v>33</v>
      </c>
      <c r="L2799" t="s">
        <v>33</v>
      </c>
      <c r="M2799" t="s">
        <v>33</v>
      </c>
      <c r="N2799" t="s">
        <v>33</v>
      </c>
      <c r="O2799" t="s">
        <v>33</v>
      </c>
      <c r="P2799" t="s">
        <v>33</v>
      </c>
      <c r="Q2799" t="s">
        <v>33</v>
      </c>
      <c r="R2799" t="s">
        <v>33</v>
      </c>
      <c r="S2799" t="s">
        <v>33</v>
      </c>
      <c r="T2799" t="s">
        <v>33</v>
      </c>
      <c r="U2799" t="s">
        <v>33</v>
      </c>
      <c r="V2799" t="s">
        <v>33</v>
      </c>
      <c r="W2799" t="s">
        <v>33</v>
      </c>
      <c r="X2799" t="s">
        <v>33</v>
      </c>
      <c r="Y2799" t="s">
        <v>33</v>
      </c>
      <c r="Z2799" t="s">
        <v>33</v>
      </c>
      <c r="AA2799" t="s">
        <v>33</v>
      </c>
      <c r="AB2799" t="s">
        <v>33</v>
      </c>
      <c r="AC2799" t="s">
        <v>33</v>
      </c>
      <c r="AD2799" t="s">
        <v>33</v>
      </c>
      <c r="AE2799" t="s">
        <v>33</v>
      </c>
      <c r="AF2799" t="s">
        <v>33</v>
      </c>
      <c r="AG2799" t="s">
        <v>33</v>
      </c>
      <c r="AH2799" t="s">
        <v>33</v>
      </c>
      <c r="AI2799" t="s">
        <v>33</v>
      </c>
      <c r="AJ2799" t="s">
        <v>33</v>
      </c>
      <c r="AK2799" t="s">
        <v>33</v>
      </c>
      <c r="AL2799">
        <v>100</v>
      </c>
    </row>
    <row r="2800" spans="1:38" x14ac:dyDescent="0.2">
      <c r="A2800">
        <v>2799</v>
      </c>
      <c r="B2800" t="s">
        <v>60</v>
      </c>
      <c r="C2800" t="s">
        <v>61</v>
      </c>
      <c r="D2800">
        <v>2020</v>
      </c>
      <c r="E2800" t="s">
        <v>144</v>
      </c>
      <c r="F2800" t="s">
        <v>192</v>
      </c>
      <c r="G2800" t="s">
        <v>8</v>
      </c>
      <c r="H2800" t="s">
        <v>8</v>
      </c>
      <c r="I2800" t="s">
        <v>8</v>
      </c>
      <c r="J2800" t="s">
        <v>8</v>
      </c>
      <c r="K2800" t="s">
        <v>8</v>
      </c>
      <c r="L2800" t="s">
        <v>8</v>
      </c>
      <c r="M2800" t="s">
        <v>8</v>
      </c>
      <c r="N2800" t="s">
        <v>8</v>
      </c>
      <c r="O2800" t="s">
        <v>8</v>
      </c>
      <c r="P2800" t="s">
        <v>8</v>
      </c>
      <c r="Q2800" t="s">
        <v>8</v>
      </c>
      <c r="R2800" t="s">
        <v>8</v>
      </c>
      <c r="S2800" t="s">
        <v>8</v>
      </c>
      <c r="T2800" t="s">
        <v>8</v>
      </c>
      <c r="U2800" t="s">
        <v>8</v>
      </c>
      <c r="V2800" t="s">
        <v>8</v>
      </c>
      <c r="W2800" t="s">
        <v>8</v>
      </c>
      <c r="X2800" t="s">
        <v>8</v>
      </c>
      <c r="Y2800" t="s">
        <v>8</v>
      </c>
      <c r="Z2800" t="s">
        <v>8</v>
      </c>
      <c r="AA2800" t="s">
        <v>8</v>
      </c>
      <c r="AB2800" t="s">
        <v>8</v>
      </c>
      <c r="AC2800" t="s">
        <v>8</v>
      </c>
      <c r="AD2800" t="s">
        <v>8</v>
      </c>
      <c r="AE2800" t="s">
        <v>8</v>
      </c>
      <c r="AF2800" t="s">
        <v>8</v>
      </c>
      <c r="AG2800" t="s">
        <v>8</v>
      </c>
      <c r="AH2800" t="s">
        <v>8</v>
      </c>
      <c r="AI2800" t="s">
        <v>8</v>
      </c>
      <c r="AJ2800" t="s">
        <v>8</v>
      </c>
      <c r="AK2800" t="s">
        <v>8</v>
      </c>
      <c r="AL2800">
        <v>0</v>
      </c>
    </row>
    <row r="2801" spans="1:38" x14ac:dyDescent="0.2">
      <c r="A2801">
        <v>2800</v>
      </c>
      <c r="B2801" t="s">
        <v>62</v>
      </c>
      <c r="C2801" t="s">
        <v>63</v>
      </c>
      <c r="D2801">
        <v>2020</v>
      </c>
      <c r="E2801" t="s">
        <v>144</v>
      </c>
      <c r="F2801" t="s">
        <v>192</v>
      </c>
      <c r="G2801" t="s">
        <v>33</v>
      </c>
      <c r="H2801" t="s">
        <v>33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33</v>
      </c>
      <c r="P2801" t="s">
        <v>33</v>
      </c>
      <c r="Q2801" t="s">
        <v>33</v>
      </c>
      <c r="R2801" t="s">
        <v>33</v>
      </c>
      <c r="S2801" t="s">
        <v>33</v>
      </c>
      <c r="T2801" t="s">
        <v>33</v>
      </c>
      <c r="U2801" t="s">
        <v>33</v>
      </c>
      <c r="V2801" t="s">
        <v>33</v>
      </c>
      <c r="W2801" t="s">
        <v>33</v>
      </c>
      <c r="X2801" t="s">
        <v>33</v>
      </c>
      <c r="Y2801" t="s">
        <v>33</v>
      </c>
      <c r="Z2801" t="s">
        <v>33</v>
      </c>
      <c r="AA2801" t="s">
        <v>33</v>
      </c>
      <c r="AB2801" t="s">
        <v>33</v>
      </c>
      <c r="AC2801" t="s">
        <v>33</v>
      </c>
      <c r="AD2801" t="s">
        <v>33</v>
      </c>
      <c r="AE2801" t="s">
        <v>33</v>
      </c>
      <c r="AF2801" t="s">
        <v>33</v>
      </c>
      <c r="AG2801" t="s">
        <v>33</v>
      </c>
      <c r="AH2801" t="s">
        <v>33</v>
      </c>
      <c r="AI2801" t="s">
        <v>33</v>
      </c>
      <c r="AJ2801" t="s">
        <v>33</v>
      </c>
      <c r="AK2801" t="s">
        <v>33</v>
      </c>
      <c r="AL2801">
        <v>100</v>
      </c>
    </row>
    <row r="2802" spans="1:38" x14ac:dyDescent="0.2">
      <c r="A2802">
        <v>2801</v>
      </c>
      <c r="B2802" t="s">
        <v>64</v>
      </c>
      <c r="C2802" t="s">
        <v>65</v>
      </c>
      <c r="D2802">
        <v>2020</v>
      </c>
      <c r="E2802" t="s">
        <v>144</v>
      </c>
      <c r="F2802" t="s">
        <v>192</v>
      </c>
      <c r="G2802" t="s">
        <v>33</v>
      </c>
      <c r="H2802" t="s">
        <v>33</v>
      </c>
      <c r="I2802" t="s">
        <v>33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33</v>
      </c>
      <c r="P2802" t="s">
        <v>33</v>
      </c>
      <c r="Q2802" t="s">
        <v>33</v>
      </c>
      <c r="R2802" t="s">
        <v>33</v>
      </c>
      <c r="S2802" t="s">
        <v>33</v>
      </c>
      <c r="T2802" t="s">
        <v>33</v>
      </c>
      <c r="U2802" t="s">
        <v>33</v>
      </c>
      <c r="V2802" t="s">
        <v>33</v>
      </c>
      <c r="W2802" t="s">
        <v>33</v>
      </c>
      <c r="X2802" t="s">
        <v>33</v>
      </c>
      <c r="Y2802" t="s">
        <v>33</v>
      </c>
      <c r="Z2802" t="s">
        <v>33</v>
      </c>
      <c r="AA2802" t="s">
        <v>33</v>
      </c>
      <c r="AB2802" t="s">
        <v>33</v>
      </c>
      <c r="AC2802" t="s">
        <v>33</v>
      </c>
      <c r="AD2802" t="s">
        <v>33</v>
      </c>
      <c r="AE2802" t="s">
        <v>33</v>
      </c>
      <c r="AF2802" t="s">
        <v>33</v>
      </c>
      <c r="AG2802" t="s">
        <v>33</v>
      </c>
      <c r="AH2802" t="s">
        <v>33</v>
      </c>
      <c r="AI2802" t="s">
        <v>33</v>
      </c>
      <c r="AJ2802" t="s">
        <v>33</v>
      </c>
      <c r="AK2802" t="s">
        <v>33</v>
      </c>
      <c r="AL2802">
        <v>100</v>
      </c>
    </row>
    <row r="2803" spans="1:38" x14ac:dyDescent="0.2">
      <c r="A2803">
        <v>2802</v>
      </c>
      <c r="B2803" t="s">
        <v>66</v>
      </c>
      <c r="C2803" t="s">
        <v>67</v>
      </c>
      <c r="D2803">
        <v>2020</v>
      </c>
      <c r="E2803" t="s">
        <v>144</v>
      </c>
      <c r="F2803" t="s">
        <v>192</v>
      </c>
      <c r="G2803" t="s">
        <v>33</v>
      </c>
      <c r="H2803" t="s">
        <v>33</v>
      </c>
      <c r="I2803" t="s">
        <v>33</v>
      </c>
      <c r="J2803" t="s">
        <v>33</v>
      </c>
      <c r="K2803" t="s">
        <v>33</v>
      </c>
      <c r="L2803" t="s">
        <v>33</v>
      </c>
      <c r="M2803" t="s">
        <v>33</v>
      </c>
      <c r="N2803" t="s">
        <v>33</v>
      </c>
      <c r="O2803" t="s">
        <v>33</v>
      </c>
      <c r="P2803" t="s">
        <v>33</v>
      </c>
      <c r="Q2803" t="s">
        <v>33</v>
      </c>
      <c r="R2803" t="s">
        <v>33</v>
      </c>
      <c r="S2803" t="s">
        <v>33</v>
      </c>
      <c r="T2803" t="s">
        <v>33</v>
      </c>
      <c r="U2803" t="s">
        <v>33</v>
      </c>
      <c r="V2803" t="s">
        <v>33</v>
      </c>
      <c r="W2803" t="s">
        <v>33</v>
      </c>
      <c r="X2803" t="s">
        <v>33</v>
      </c>
      <c r="Y2803" t="s">
        <v>33</v>
      </c>
      <c r="Z2803" t="s">
        <v>33</v>
      </c>
      <c r="AA2803" t="s">
        <v>33</v>
      </c>
      <c r="AB2803" t="s">
        <v>33</v>
      </c>
      <c r="AC2803" t="s">
        <v>33</v>
      </c>
      <c r="AD2803" t="s">
        <v>33</v>
      </c>
      <c r="AE2803" t="s">
        <v>33</v>
      </c>
      <c r="AF2803" t="s">
        <v>33</v>
      </c>
      <c r="AG2803" t="s">
        <v>33</v>
      </c>
      <c r="AH2803" t="s">
        <v>33</v>
      </c>
      <c r="AI2803" t="s">
        <v>33</v>
      </c>
      <c r="AJ2803" t="s">
        <v>33</v>
      </c>
      <c r="AK2803" t="s">
        <v>33</v>
      </c>
      <c r="AL2803">
        <v>100</v>
      </c>
    </row>
    <row r="2804" spans="1:38" x14ac:dyDescent="0.2">
      <c r="A2804">
        <v>2803</v>
      </c>
      <c r="B2804" t="s">
        <v>68</v>
      </c>
      <c r="C2804" t="s">
        <v>69</v>
      </c>
      <c r="D2804">
        <v>2020</v>
      </c>
      <c r="E2804" t="s">
        <v>144</v>
      </c>
      <c r="F2804" t="s">
        <v>192</v>
      </c>
      <c r="G2804" t="s">
        <v>8</v>
      </c>
      <c r="H2804" t="s">
        <v>8</v>
      </c>
      <c r="I2804" t="s">
        <v>8</v>
      </c>
      <c r="J2804" t="s">
        <v>8</v>
      </c>
      <c r="K2804" t="s">
        <v>8</v>
      </c>
      <c r="L2804" t="s">
        <v>8</v>
      </c>
      <c r="M2804" t="s">
        <v>8</v>
      </c>
      <c r="N2804" t="s">
        <v>8</v>
      </c>
      <c r="O2804" t="s">
        <v>8</v>
      </c>
      <c r="P2804" t="s">
        <v>8</v>
      </c>
      <c r="Q2804" t="s">
        <v>8</v>
      </c>
      <c r="R2804" t="s">
        <v>8</v>
      </c>
      <c r="S2804" t="s">
        <v>8</v>
      </c>
      <c r="T2804" t="s">
        <v>8</v>
      </c>
      <c r="U2804" t="s">
        <v>8</v>
      </c>
      <c r="V2804" t="s">
        <v>8</v>
      </c>
      <c r="W2804" t="s">
        <v>8</v>
      </c>
      <c r="X2804" t="s">
        <v>8</v>
      </c>
      <c r="Y2804" t="s">
        <v>8</v>
      </c>
      <c r="Z2804" t="s">
        <v>8</v>
      </c>
      <c r="AA2804" t="s">
        <v>8</v>
      </c>
      <c r="AB2804" t="s">
        <v>8</v>
      </c>
      <c r="AC2804" t="s">
        <v>8</v>
      </c>
      <c r="AD2804" t="s">
        <v>8</v>
      </c>
      <c r="AE2804" t="s">
        <v>8</v>
      </c>
      <c r="AF2804" t="s">
        <v>8</v>
      </c>
      <c r="AG2804" t="s">
        <v>8</v>
      </c>
      <c r="AH2804" t="s">
        <v>8</v>
      </c>
      <c r="AI2804" t="s">
        <v>8</v>
      </c>
      <c r="AJ2804" t="s">
        <v>8</v>
      </c>
      <c r="AK2804" t="s">
        <v>8</v>
      </c>
      <c r="AL2804">
        <v>0</v>
      </c>
    </row>
    <row r="2805" spans="1:38" x14ac:dyDescent="0.2">
      <c r="A2805">
        <v>2804</v>
      </c>
      <c r="B2805" t="s">
        <v>70</v>
      </c>
      <c r="C2805" t="s">
        <v>71</v>
      </c>
      <c r="D2805">
        <v>2020</v>
      </c>
      <c r="E2805" t="s">
        <v>144</v>
      </c>
      <c r="F2805" t="s">
        <v>192</v>
      </c>
      <c r="G2805" t="s">
        <v>8</v>
      </c>
      <c r="H2805" t="s">
        <v>8</v>
      </c>
      <c r="I2805" t="s">
        <v>8</v>
      </c>
      <c r="J2805" t="s">
        <v>8</v>
      </c>
      <c r="K2805" t="s">
        <v>8</v>
      </c>
      <c r="L2805" t="s">
        <v>8</v>
      </c>
      <c r="M2805" t="s">
        <v>8</v>
      </c>
      <c r="N2805" t="s">
        <v>8</v>
      </c>
      <c r="O2805" t="s">
        <v>8</v>
      </c>
      <c r="P2805" t="s">
        <v>8</v>
      </c>
      <c r="Q2805" t="s">
        <v>8</v>
      </c>
      <c r="R2805" t="s">
        <v>8</v>
      </c>
      <c r="S2805" t="s">
        <v>8</v>
      </c>
      <c r="T2805" t="s">
        <v>8</v>
      </c>
      <c r="U2805" t="s">
        <v>8</v>
      </c>
      <c r="V2805" t="s">
        <v>8</v>
      </c>
      <c r="W2805" t="s">
        <v>8</v>
      </c>
      <c r="X2805" t="s">
        <v>8</v>
      </c>
      <c r="Y2805" t="s">
        <v>8</v>
      </c>
      <c r="Z2805" t="s">
        <v>8</v>
      </c>
      <c r="AA2805" t="s">
        <v>8</v>
      </c>
      <c r="AB2805" t="s">
        <v>8</v>
      </c>
      <c r="AC2805" t="s">
        <v>8</v>
      </c>
      <c r="AD2805" t="s">
        <v>8</v>
      </c>
      <c r="AE2805" t="s">
        <v>8</v>
      </c>
      <c r="AF2805" t="s">
        <v>8</v>
      </c>
      <c r="AG2805" t="s">
        <v>8</v>
      </c>
      <c r="AH2805" t="s">
        <v>8</v>
      </c>
      <c r="AI2805" t="s">
        <v>8</v>
      </c>
      <c r="AJ2805" t="s">
        <v>8</v>
      </c>
      <c r="AK2805" t="s">
        <v>8</v>
      </c>
      <c r="AL2805">
        <v>0</v>
      </c>
    </row>
    <row r="2806" spans="1:38" x14ac:dyDescent="0.2">
      <c r="A2806">
        <v>2805</v>
      </c>
      <c r="B2806" t="s">
        <v>72</v>
      </c>
      <c r="C2806" t="s">
        <v>73</v>
      </c>
      <c r="D2806">
        <v>2020</v>
      </c>
      <c r="E2806" t="s">
        <v>144</v>
      </c>
      <c r="F2806" t="s">
        <v>192</v>
      </c>
      <c r="G2806" t="s">
        <v>33</v>
      </c>
      <c r="H2806" t="s">
        <v>33</v>
      </c>
      <c r="I2806" t="s">
        <v>33</v>
      </c>
      <c r="J2806" t="s">
        <v>33</v>
      </c>
      <c r="K2806" t="s">
        <v>33</v>
      </c>
      <c r="L2806" t="s">
        <v>33</v>
      </c>
      <c r="M2806" t="s">
        <v>33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s">
        <v>33</v>
      </c>
      <c r="V2806" t="s">
        <v>33</v>
      </c>
      <c r="W2806" t="s">
        <v>33</v>
      </c>
      <c r="X2806" t="s">
        <v>33</v>
      </c>
      <c r="Y2806" t="s">
        <v>33</v>
      </c>
      <c r="Z2806" t="s">
        <v>33</v>
      </c>
      <c r="AA2806" t="s">
        <v>33</v>
      </c>
      <c r="AB2806" t="s">
        <v>33</v>
      </c>
      <c r="AC2806" t="s">
        <v>33</v>
      </c>
      <c r="AD2806" t="s">
        <v>33</v>
      </c>
      <c r="AE2806" t="s">
        <v>33</v>
      </c>
      <c r="AF2806" t="s">
        <v>33</v>
      </c>
      <c r="AG2806" t="s">
        <v>33</v>
      </c>
      <c r="AH2806" t="s">
        <v>33</v>
      </c>
      <c r="AI2806" t="s">
        <v>33</v>
      </c>
      <c r="AJ2806" t="s">
        <v>33</v>
      </c>
      <c r="AK2806" t="s">
        <v>33</v>
      </c>
      <c r="AL2806">
        <v>100</v>
      </c>
    </row>
    <row r="2807" spans="1:38" x14ac:dyDescent="0.2">
      <c r="A2807">
        <v>2806</v>
      </c>
      <c r="B2807" t="s">
        <v>74</v>
      </c>
      <c r="C2807" t="s">
        <v>75</v>
      </c>
      <c r="D2807">
        <v>2020</v>
      </c>
      <c r="E2807" t="s">
        <v>144</v>
      </c>
      <c r="F2807" t="s">
        <v>192</v>
      </c>
      <c r="G2807" t="s">
        <v>33</v>
      </c>
      <c r="H2807" t="s">
        <v>33</v>
      </c>
      <c r="I2807" t="s">
        <v>33</v>
      </c>
      <c r="J2807" t="s">
        <v>33</v>
      </c>
      <c r="K2807" t="s">
        <v>33</v>
      </c>
      <c r="L2807" t="s">
        <v>33</v>
      </c>
      <c r="M2807" t="s">
        <v>33</v>
      </c>
      <c r="N2807" t="s">
        <v>33</v>
      </c>
      <c r="O2807" t="s">
        <v>33</v>
      </c>
      <c r="P2807" t="s">
        <v>33</v>
      </c>
      <c r="Q2807" t="s">
        <v>33</v>
      </c>
      <c r="R2807" t="s">
        <v>33</v>
      </c>
      <c r="S2807" t="s">
        <v>33</v>
      </c>
      <c r="T2807" t="s">
        <v>33</v>
      </c>
      <c r="U2807" t="s">
        <v>33</v>
      </c>
      <c r="V2807" t="s">
        <v>33</v>
      </c>
      <c r="W2807" t="s">
        <v>33</v>
      </c>
      <c r="X2807" t="s">
        <v>33</v>
      </c>
      <c r="Y2807" t="s">
        <v>33</v>
      </c>
      <c r="Z2807" t="s">
        <v>33</v>
      </c>
      <c r="AA2807" t="s">
        <v>33</v>
      </c>
      <c r="AB2807" t="s">
        <v>33</v>
      </c>
      <c r="AC2807" t="s">
        <v>33</v>
      </c>
      <c r="AD2807" t="s">
        <v>33</v>
      </c>
      <c r="AE2807" t="s">
        <v>33</v>
      </c>
      <c r="AF2807" t="s">
        <v>33</v>
      </c>
      <c r="AG2807" t="s">
        <v>33</v>
      </c>
      <c r="AH2807" t="s">
        <v>33</v>
      </c>
      <c r="AI2807" t="s">
        <v>33</v>
      </c>
      <c r="AJ2807" t="s">
        <v>33</v>
      </c>
      <c r="AK2807" t="s">
        <v>33</v>
      </c>
      <c r="AL2807">
        <v>100</v>
      </c>
    </row>
    <row r="2808" spans="1:38" x14ac:dyDescent="0.2">
      <c r="A2808">
        <v>2807</v>
      </c>
      <c r="B2808" t="s">
        <v>76</v>
      </c>
      <c r="C2808" t="s">
        <v>77</v>
      </c>
      <c r="D2808">
        <v>2020</v>
      </c>
      <c r="E2808" t="s">
        <v>144</v>
      </c>
      <c r="F2808" t="s">
        <v>192</v>
      </c>
      <c r="G2808" t="s">
        <v>8</v>
      </c>
      <c r="H2808" t="s">
        <v>8</v>
      </c>
      <c r="I2808" t="s">
        <v>8</v>
      </c>
      <c r="J2808" t="s">
        <v>8</v>
      </c>
      <c r="K2808" t="s">
        <v>8</v>
      </c>
      <c r="L2808" t="s">
        <v>8</v>
      </c>
      <c r="M2808" t="s">
        <v>8</v>
      </c>
      <c r="N2808" t="s">
        <v>8</v>
      </c>
      <c r="O2808" t="s">
        <v>8</v>
      </c>
      <c r="P2808" t="s">
        <v>8</v>
      </c>
      <c r="Q2808" t="s">
        <v>8</v>
      </c>
      <c r="R2808" t="s">
        <v>8</v>
      </c>
      <c r="S2808" t="s">
        <v>8</v>
      </c>
      <c r="T2808" t="s">
        <v>8</v>
      </c>
      <c r="U2808" t="s">
        <v>8</v>
      </c>
      <c r="V2808" t="s">
        <v>8</v>
      </c>
      <c r="W2808" t="s">
        <v>8</v>
      </c>
      <c r="X2808" t="s">
        <v>8</v>
      </c>
      <c r="Y2808" t="s">
        <v>8</v>
      </c>
      <c r="Z2808" t="s">
        <v>8</v>
      </c>
      <c r="AA2808" t="s">
        <v>8</v>
      </c>
      <c r="AB2808" t="s">
        <v>8</v>
      </c>
      <c r="AC2808" t="s">
        <v>8</v>
      </c>
      <c r="AD2808" t="s">
        <v>8</v>
      </c>
      <c r="AE2808" t="s">
        <v>8</v>
      </c>
      <c r="AF2808" t="s">
        <v>8</v>
      </c>
      <c r="AG2808" t="s">
        <v>8</v>
      </c>
      <c r="AH2808" t="s">
        <v>8</v>
      </c>
      <c r="AI2808" t="s">
        <v>8</v>
      </c>
      <c r="AJ2808" t="s">
        <v>8</v>
      </c>
      <c r="AK2808" t="s">
        <v>8</v>
      </c>
      <c r="AL2808">
        <v>0</v>
      </c>
    </row>
    <row r="2809" spans="1:38" x14ac:dyDescent="0.2">
      <c r="A2809">
        <v>2808</v>
      </c>
      <c r="B2809" t="s">
        <v>78</v>
      </c>
      <c r="C2809" t="s">
        <v>79</v>
      </c>
      <c r="D2809">
        <v>2020</v>
      </c>
      <c r="E2809" t="s">
        <v>144</v>
      </c>
      <c r="F2809" t="s">
        <v>192</v>
      </c>
      <c r="G2809" t="s">
        <v>8</v>
      </c>
      <c r="H2809" t="s">
        <v>8</v>
      </c>
      <c r="I2809" t="s">
        <v>8</v>
      </c>
      <c r="J2809" t="s">
        <v>8</v>
      </c>
      <c r="K2809" t="s">
        <v>8</v>
      </c>
      <c r="L2809" t="s">
        <v>8</v>
      </c>
      <c r="M2809" t="s">
        <v>8</v>
      </c>
      <c r="N2809" t="s">
        <v>8</v>
      </c>
      <c r="O2809" t="s">
        <v>8</v>
      </c>
      <c r="P2809" t="s">
        <v>8</v>
      </c>
      <c r="Q2809" t="s">
        <v>8</v>
      </c>
      <c r="R2809" t="s">
        <v>8</v>
      </c>
      <c r="S2809" t="s">
        <v>8</v>
      </c>
      <c r="T2809" t="s">
        <v>8</v>
      </c>
      <c r="U2809" t="s">
        <v>8</v>
      </c>
      <c r="V2809" t="s">
        <v>8</v>
      </c>
      <c r="W2809" t="s">
        <v>8</v>
      </c>
      <c r="X2809" t="s">
        <v>8</v>
      </c>
      <c r="Y2809" t="s">
        <v>8</v>
      </c>
      <c r="Z2809" t="s">
        <v>8</v>
      </c>
      <c r="AA2809" t="s">
        <v>8</v>
      </c>
      <c r="AB2809" t="s">
        <v>8</v>
      </c>
      <c r="AC2809" t="s">
        <v>8</v>
      </c>
      <c r="AD2809" t="s">
        <v>8</v>
      </c>
      <c r="AE2809" t="s">
        <v>8</v>
      </c>
      <c r="AF2809" t="s">
        <v>8</v>
      </c>
      <c r="AG2809" t="s">
        <v>8</v>
      </c>
      <c r="AH2809" t="s">
        <v>8</v>
      </c>
      <c r="AI2809" t="s">
        <v>8</v>
      </c>
      <c r="AJ2809" t="s">
        <v>8</v>
      </c>
      <c r="AK2809" t="s">
        <v>8</v>
      </c>
      <c r="AL2809">
        <v>0</v>
      </c>
    </row>
    <row r="2810" spans="1:38" x14ac:dyDescent="0.2">
      <c r="A2810">
        <v>2809</v>
      </c>
      <c r="B2810" t="s">
        <v>80</v>
      </c>
      <c r="C2810" t="s">
        <v>81</v>
      </c>
      <c r="D2810">
        <v>2020</v>
      </c>
      <c r="E2810" t="s">
        <v>144</v>
      </c>
      <c r="F2810" t="s">
        <v>192</v>
      </c>
      <c r="G2810" t="s">
        <v>8</v>
      </c>
      <c r="H2810" t="s">
        <v>8</v>
      </c>
      <c r="I2810" t="s">
        <v>8</v>
      </c>
      <c r="J2810" t="s">
        <v>8</v>
      </c>
      <c r="K2810" t="s">
        <v>8</v>
      </c>
      <c r="L2810" t="s">
        <v>8</v>
      </c>
      <c r="M2810" t="s">
        <v>8</v>
      </c>
      <c r="N2810" t="s">
        <v>8</v>
      </c>
      <c r="O2810" t="s">
        <v>8</v>
      </c>
      <c r="P2810" t="s">
        <v>8</v>
      </c>
      <c r="Q2810" t="s">
        <v>8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  <c r="W2810" t="s">
        <v>8</v>
      </c>
      <c r="X2810" t="s">
        <v>8</v>
      </c>
      <c r="Y2810" t="s">
        <v>8</v>
      </c>
      <c r="Z2810" t="s">
        <v>8</v>
      </c>
      <c r="AA2810" t="s">
        <v>8</v>
      </c>
      <c r="AB2810" t="s">
        <v>8</v>
      </c>
      <c r="AC2810" t="s">
        <v>8</v>
      </c>
      <c r="AD2810" t="s">
        <v>8</v>
      </c>
      <c r="AE2810" t="s">
        <v>8</v>
      </c>
      <c r="AF2810" t="s">
        <v>8</v>
      </c>
      <c r="AG2810" t="s">
        <v>8</v>
      </c>
      <c r="AH2810" t="s">
        <v>8</v>
      </c>
      <c r="AI2810" t="s">
        <v>8</v>
      </c>
      <c r="AJ2810" t="s">
        <v>8</v>
      </c>
      <c r="AK2810" t="s">
        <v>8</v>
      </c>
      <c r="AL2810">
        <v>0</v>
      </c>
    </row>
    <row r="2811" spans="1:38" x14ac:dyDescent="0.2">
      <c r="A2811">
        <v>2810</v>
      </c>
      <c r="B2811" t="s">
        <v>82</v>
      </c>
      <c r="C2811" t="s">
        <v>83</v>
      </c>
      <c r="D2811">
        <v>2020</v>
      </c>
      <c r="E2811" t="s">
        <v>144</v>
      </c>
      <c r="F2811" t="s">
        <v>192</v>
      </c>
      <c r="G2811" t="s">
        <v>8</v>
      </c>
      <c r="H2811" t="s">
        <v>8</v>
      </c>
      <c r="I2811" t="s">
        <v>8</v>
      </c>
      <c r="J2811" t="s">
        <v>8</v>
      </c>
      <c r="K2811" t="s">
        <v>8</v>
      </c>
      <c r="L2811" t="s">
        <v>8</v>
      </c>
      <c r="M2811" t="s">
        <v>8</v>
      </c>
      <c r="N2811" t="s">
        <v>8</v>
      </c>
      <c r="O2811" t="s">
        <v>8</v>
      </c>
      <c r="P2811" t="s">
        <v>8</v>
      </c>
      <c r="Q2811" t="s">
        <v>8</v>
      </c>
      <c r="R2811" t="s">
        <v>8</v>
      </c>
      <c r="S2811" t="s">
        <v>8</v>
      </c>
      <c r="T2811" t="s">
        <v>8</v>
      </c>
      <c r="U2811" t="s">
        <v>8</v>
      </c>
      <c r="V2811" t="s">
        <v>8</v>
      </c>
      <c r="W2811" t="s">
        <v>8</v>
      </c>
      <c r="X2811" t="s">
        <v>8</v>
      </c>
      <c r="Y2811" t="s">
        <v>8</v>
      </c>
      <c r="Z2811" t="s">
        <v>8</v>
      </c>
      <c r="AA2811" t="s">
        <v>8</v>
      </c>
      <c r="AB2811" t="s">
        <v>8</v>
      </c>
      <c r="AC2811" t="s">
        <v>8</v>
      </c>
      <c r="AD2811" t="s">
        <v>8</v>
      </c>
      <c r="AE2811" t="s">
        <v>8</v>
      </c>
      <c r="AF2811" t="s">
        <v>8</v>
      </c>
      <c r="AG2811" t="s">
        <v>8</v>
      </c>
      <c r="AH2811" t="s">
        <v>8</v>
      </c>
      <c r="AI2811" t="s">
        <v>8</v>
      </c>
      <c r="AJ2811" t="s">
        <v>8</v>
      </c>
      <c r="AK2811" t="s">
        <v>8</v>
      </c>
      <c r="AL2811">
        <v>0</v>
      </c>
    </row>
    <row r="2812" spans="1:38" x14ac:dyDescent="0.2">
      <c r="A2812">
        <v>2811</v>
      </c>
      <c r="B2812" t="s">
        <v>84</v>
      </c>
      <c r="C2812" t="s">
        <v>85</v>
      </c>
      <c r="D2812">
        <v>2020</v>
      </c>
      <c r="E2812" t="s">
        <v>144</v>
      </c>
      <c r="F2812" t="s">
        <v>192</v>
      </c>
      <c r="G2812" t="s">
        <v>8</v>
      </c>
      <c r="H2812" t="s">
        <v>8</v>
      </c>
      <c r="I2812" t="s">
        <v>8</v>
      </c>
      <c r="J2812" t="s">
        <v>8</v>
      </c>
      <c r="K2812" t="s">
        <v>8</v>
      </c>
      <c r="L2812" t="s">
        <v>8</v>
      </c>
      <c r="M2812" t="s">
        <v>8</v>
      </c>
      <c r="N2812" t="s">
        <v>8</v>
      </c>
      <c r="O2812" t="s">
        <v>8</v>
      </c>
      <c r="P2812" t="s">
        <v>8</v>
      </c>
      <c r="Q2812" t="s">
        <v>8</v>
      </c>
      <c r="R2812" t="s">
        <v>8</v>
      </c>
      <c r="S2812" t="s">
        <v>8</v>
      </c>
      <c r="T2812" t="s">
        <v>8</v>
      </c>
      <c r="U2812" t="s">
        <v>8</v>
      </c>
      <c r="V2812" t="s">
        <v>8</v>
      </c>
      <c r="W2812" t="s">
        <v>8</v>
      </c>
      <c r="X2812" t="s">
        <v>8</v>
      </c>
      <c r="Y2812" t="s">
        <v>8</v>
      </c>
      <c r="Z2812" t="s">
        <v>8</v>
      </c>
      <c r="AA2812" t="s">
        <v>8</v>
      </c>
      <c r="AB2812" t="s">
        <v>8</v>
      </c>
      <c r="AC2812" t="s">
        <v>8</v>
      </c>
      <c r="AD2812" t="s">
        <v>8</v>
      </c>
      <c r="AE2812" t="s">
        <v>8</v>
      </c>
      <c r="AF2812" t="s">
        <v>8</v>
      </c>
      <c r="AG2812" t="s">
        <v>8</v>
      </c>
      <c r="AH2812" t="s">
        <v>8</v>
      </c>
      <c r="AI2812" t="s">
        <v>8</v>
      </c>
      <c r="AJ2812" t="s">
        <v>8</v>
      </c>
      <c r="AK2812" t="s">
        <v>8</v>
      </c>
      <c r="AL2812">
        <v>0</v>
      </c>
    </row>
    <row r="2813" spans="1:38" x14ac:dyDescent="0.2">
      <c r="A2813">
        <v>2812</v>
      </c>
      <c r="B2813" t="s">
        <v>86</v>
      </c>
      <c r="C2813" t="s">
        <v>87</v>
      </c>
      <c r="D2813">
        <v>2020</v>
      </c>
      <c r="E2813" t="s">
        <v>144</v>
      </c>
      <c r="F2813" t="s">
        <v>192</v>
      </c>
      <c r="G2813" t="s">
        <v>8</v>
      </c>
      <c r="H2813" t="s">
        <v>8</v>
      </c>
      <c r="I2813" t="s">
        <v>8</v>
      </c>
      <c r="J2813" t="s">
        <v>8</v>
      </c>
      <c r="K2813" t="s">
        <v>8</v>
      </c>
      <c r="L2813" t="s">
        <v>8</v>
      </c>
      <c r="M2813" t="s">
        <v>8</v>
      </c>
      <c r="N2813" t="s">
        <v>8</v>
      </c>
      <c r="O2813" t="s">
        <v>8</v>
      </c>
      <c r="P2813" t="s">
        <v>8</v>
      </c>
      <c r="Q2813" t="s">
        <v>8</v>
      </c>
      <c r="R2813" t="s">
        <v>8</v>
      </c>
      <c r="S2813" t="s">
        <v>8</v>
      </c>
      <c r="T2813" t="s">
        <v>8</v>
      </c>
      <c r="U2813" t="s">
        <v>8</v>
      </c>
      <c r="V2813" t="s">
        <v>8</v>
      </c>
      <c r="W2813" t="s">
        <v>8</v>
      </c>
      <c r="X2813" t="s">
        <v>8</v>
      </c>
      <c r="Y2813" t="s">
        <v>8</v>
      </c>
      <c r="Z2813" t="s">
        <v>8</v>
      </c>
      <c r="AA2813" t="s">
        <v>8</v>
      </c>
      <c r="AB2813" t="s">
        <v>8</v>
      </c>
      <c r="AC2813" t="s">
        <v>8</v>
      </c>
      <c r="AD2813" t="s">
        <v>8</v>
      </c>
      <c r="AE2813" t="s">
        <v>8</v>
      </c>
      <c r="AF2813" t="s">
        <v>8</v>
      </c>
      <c r="AG2813" t="s">
        <v>8</v>
      </c>
      <c r="AH2813" t="s">
        <v>8</v>
      </c>
      <c r="AI2813" t="s">
        <v>8</v>
      </c>
      <c r="AJ2813" t="s">
        <v>8</v>
      </c>
      <c r="AK2813" t="s">
        <v>8</v>
      </c>
      <c r="AL2813">
        <v>0</v>
      </c>
    </row>
    <row r="2814" spans="1:38" x14ac:dyDescent="0.2">
      <c r="A2814">
        <v>2813</v>
      </c>
      <c r="B2814" t="s">
        <v>88</v>
      </c>
      <c r="C2814" t="s">
        <v>89</v>
      </c>
      <c r="D2814">
        <v>2020</v>
      </c>
      <c r="E2814" t="s">
        <v>144</v>
      </c>
      <c r="F2814" t="s">
        <v>192</v>
      </c>
      <c r="G2814" t="s">
        <v>8</v>
      </c>
      <c r="H2814" t="s">
        <v>8</v>
      </c>
      <c r="I2814" t="s">
        <v>8</v>
      </c>
      <c r="J2814" t="s">
        <v>8</v>
      </c>
      <c r="K2814" t="s">
        <v>8</v>
      </c>
      <c r="L2814" t="s">
        <v>8</v>
      </c>
      <c r="M2814" t="s">
        <v>8</v>
      </c>
      <c r="N2814" t="s">
        <v>8</v>
      </c>
      <c r="O2814" t="s">
        <v>8</v>
      </c>
      <c r="P2814" t="s">
        <v>8</v>
      </c>
      <c r="Q2814" t="s">
        <v>8</v>
      </c>
      <c r="R2814" t="s">
        <v>8</v>
      </c>
      <c r="S2814" t="s">
        <v>8</v>
      </c>
      <c r="T2814" t="s">
        <v>8</v>
      </c>
      <c r="U2814" t="s">
        <v>8</v>
      </c>
      <c r="V2814" t="s">
        <v>8</v>
      </c>
      <c r="W2814" t="s">
        <v>8</v>
      </c>
      <c r="X2814" t="s">
        <v>8</v>
      </c>
      <c r="Y2814" t="s">
        <v>8</v>
      </c>
      <c r="Z2814" t="s">
        <v>8</v>
      </c>
      <c r="AA2814" t="s">
        <v>8</v>
      </c>
      <c r="AB2814" t="s">
        <v>8</v>
      </c>
      <c r="AC2814" t="s">
        <v>8</v>
      </c>
      <c r="AD2814" t="s">
        <v>8</v>
      </c>
      <c r="AE2814" t="s">
        <v>8</v>
      </c>
      <c r="AF2814" t="s">
        <v>8</v>
      </c>
      <c r="AG2814" t="s">
        <v>8</v>
      </c>
      <c r="AH2814" t="s">
        <v>8</v>
      </c>
      <c r="AI2814" t="s">
        <v>8</v>
      </c>
      <c r="AJ2814" t="s">
        <v>8</v>
      </c>
      <c r="AK2814" t="s">
        <v>8</v>
      </c>
      <c r="AL2814">
        <v>0</v>
      </c>
    </row>
    <row r="2815" spans="1:38" x14ac:dyDescent="0.2">
      <c r="A2815">
        <v>2814</v>
      </c>
      <c r="B2815" t="s">
        <v>90</v>
      </c>
      <c r="C2815" t="s">
        <v>91</v>
      </c>
      <c r="D2815">
        <v>2020</v>
      </c>
      <c r="E2815" t="s">
        <v>144</v>
      </c>
      <c r="F2815" t="s">
        <v>192</v>
      </c>
      <c r="G2815" t="s">
        <v>8</v>
      </c>
      <c r="H2815" t="s">
        <v>8</v>
      </c>
      <c r="I2815" t="s">
        <v>8</v>
      </c>
      <c r="J2815" t="s">
        <v>8</v>
      </c>
      <c r="K2815" t="s">
        <v>8</v>
      </c>
      <c r="L2815" t="s">
        <v>8</v>
      </c>
      <c r="M2815" t="s">
        <v>8</v>
      </c>
      <c r="N2815" t="s">
        <v>8</v>
      </c>
      <c r="O2815" t="s">
        <v>8</v>
      </c>
      <c r="P2815" t="s">
        <v>8</v>
      </c>
      <c r="Q2815" t="s">
        <v>8</v>
      </c>
      <c r="R2815" t="s">
        <v>8</v>
      </c>
      <c r="S2815" t="s">
        <v>8</v>
      </c>
      <c r="T2815" t="s">
        <v>8</v>
      </c>
      <c r="U2815" t="s">
        <v>8</v>
      </c>
      <c r="V2815" t="s">
        <v>8</v>
      </c>
      <c r="W2815" t="s">
        <v>8</v>
      </c>
      <c r="X2815" t="s">
        <v>8</v>
      </c>
      <c r="Y2815" t="s">
        <v>8</v>
      </c>
      <c r="Z2815" t="s">
        <v>8</v>
      </c>
      <c r="AA2815" t="s">
        <v>8</v>
      </c>
      <c r="AB2815" t="s">
        <v>8</v>
      </c>
      <c r="AC2815" t="s">
        <v>8</v>
      </c>
      <c r="AD2815" t="s">
        <v>8</v>
      </c>
      <c r="AE2815" t="s">
        <v>8</v>
      </c>
      <c r="AF2815" t="s">
        <v>8</v>
      </c>
      <c r="AG2815" t="s">
        <v>8</v>
      </c>
      <c r="AH2815" t="s">
        <v>8</v>
      </c>
      <c r="AI2815" t="s">
        <v>8</v>
      </c>
      <c r="AJ2815" t="s">
        <v>8</v>
      </c>
      <c r="AK2815" t="s">
        <v>8</v>
      </c>
      <c r="AL2815">
        <v>0</v>
      </c>
    </row>
    <row r="2816" spans="1:38" x14ac:dyDescent="0.2">
      <c r="A2816">
        <v>2815</v>
      </c>
      <c r="B2816" t="s">
        <v>92</v>
      </c>
      <c r="C2816" t="s">
        <v>93</v>
      </c>
      <c r="D2816">
        <v>2020</v>
      </c>
      <c r="E2816" t="s">
        <v>144</v>
      </c>
      <c r="F2816" t="s">
        <v>192</v>
      </c>
      <c r="G2816" t="s">
        <v>8</v>
      </c>
      <c r="H2816" t="s">
        <v>8</v>
      </c>
      <c r="I2816" t="s">
        <v>8</v>
      </c>
      <c r="J2816" t="s">
        <v>8</v>
      </c>
      <c r="K2816" t="s">
        <v>8</v>
      </c>
      <c r="L2816" t="s">
        <v>8</v>
      </c>
      <c r="M2816" t="s">
        <v>8</v>
      </c>
      <c r="N2816" t="s">
        <v>8</v>
      </c>
      <c r="O2816" t="s">
        <v>8</v>
      </c>
      <c r="P2816" t="s">
        <v>8</v>
      </c>
      <c r="Q2816" t="s">
        <v>8</v>
      </c>
      <c r="R2816" t="s">
        <v>8</v>
      </c>
      <c r="S2816" t="s">
        <v>8</v>
      </c>
      <c r="T2816" t="s">
        <v>8</v>
      </c>
      <c r="U2816" t="s">
        <v>8</v>
      </c>
      <c r="V2816" t="s">
        <v>8</v>
      </c>
      <c r="W2816" t="s">
        <v>8</v>
      </c>
      <c r="X2816" t="s">
        <v>8</v>
      </c>
      <c r="Y2816" t="s">
        <v>8</v>
      </c>
      <c r="Z2816" t="s">
        <v>8</v>
      </c>
      <c r="AA2816" t="s">
        <v>8</v>
      </c>
      <c r="AB2816" t="s">
        <v>8</v>
      </c>
      <c r="AC2816" t="s">
        <v>8</v>
      </c>
      <c r="AD2816" t="s">
        <v>8</v>
      </c>
      <c r="AE2816" t="s">
        <v>8</v>
      </c>
      <c r="AF2816" t="s">
        <v>8</v>
      </c>
      <c r="AG2816" t="s">
        <v>8</v>
      </c>
      <c r="AH2816" t="s">
        <v>8</v>
      </c>
      <c r="AI2816" t="s">
        <v>8</v>
      </c>
      <c r="AJ2816" t="s">
        <v>8</v>
      </c>
      <c r="AK2816" t="s">
        <v>8</v>
      </c>
      <c r="AL2816">
        <v>0</v>
      </c>
    </row>
    <row r="2817" spans="1:38" x14ac:dyDescent="0.2">
      <c r="A2817">
        <v>2816</v>
      </c>
      <c r="B2817" t="s">
        <v>94</v>
      </c>
      <c r="C2817" t="s">
        <v>95</v>
      </c>
      <c r="D2817">
        <v>2020</v>
      </c>
      <c r="E2817" t="s">
        <v>144</v>
      </c>
      <c r="F2817" t="s">
        <v>192</v>
      </c>
      <c r="G2817" t="s">
        <v>8</v>
      </c>
      <c r="H2817" t="s">
        <v>8</v>
      </c>
      <c r="I2817" t="s">
        <v>8</v>
      </c>
      <c r="J2817" t="s">
        <v>8</v>
      </c>
      <c r="K2817" t="s">
        <v>8</v>
      </c>
      <c r="L2817" t="s">
        <v>8</v>
      </c>
      <c r="M2817" t="s">
        <v>8</v>
      </c>
      <c r="N2817" t="s">
        <v>8</v>
      </c>
      <c r="O2817" t="s">
        <v>8</v>
      </c>
      <c r="P2817" t="s">
        <v>8</v>
      </c>
      <c r="Q2817" t="s">
        <v>8</v>
      </c>
      <c r="R2817" t="s">
        <v>8</v>
      </c>
      <c r="S2817" t="s">
        <v>8</v>
      </c>
      <c r="T2817" t="s">
        <v>8</v>
      </c>
      <c r="U2817" t="s">
        <v>8</v>
      </c>
      <c r="V2817" t="s">
        <v>8</v>
      </c>
      <c r="W2817" t="s">
        <v>8</v>
      </c>
      <c r="X2817" t="s">
        <v>8</v>
      </c>
      <c r="Y2817" t="s">
        <v>8</v>
      </c>
      <c r="Z2817" t="s">
        <v>8</v>
      </c>
      <c r="AA2817" t="s">
        <v>8</v>
      </c>
      <c r="AB2817" t="s">
        <v>8</v>
      </c>
      <c r="AC2817" t="s">
        <v>8</v>
      </c>
      <c r="AD2817" t="s">
        <v>8</v>
      </c>
      <c r="AE2817" t="s">
        <v>8</v>
      </c>
      <c r="AF2817" t="s">
        <v>8</v>
      </c>
      <c r="AG2817" t="s">
        <v>8</v>
      </c>
      <c r="AH2817" t="s">
        <v>8</v>
      </c>
      <c r="AI2817" t="s">
        <v>8</v>
      </c>
      <c r="AJ2817" t="s">
        <v>8</v>
      </c>
      <c r="AK2817" t="s">
        <v>8</v>
      </c>
      <c r="AL2817">
        <v>0</v>
      </c>
    </row>
    <row r="2818" spans="1:38" x14ac:dyDescent="0.2">
      <c r="A2818">
        <v>2817</v>
      </c>
      <c r="B2818" t="s">
        <v>96</v>
      </c>
      <c r="C2818" t="s">
        <v>97</v>
      </c>
      <c r="D2818">
        <v>2020</v>
      </c>
      <c r="E2818" t="s">
        <v>144</v>
      </c>
      <c r="F2818" t="s">
        <v>192</v>
      </c>
      <c r="G2818" t="s">
        <v>8</v>
      </c>
      <c r="H2818" t="s">
        <v>8</v>
      </c>
      <c r="I2818" t="s">
        <v>8</v>
      </c>
      <c r="J2818" t="s">
        <v>8</v>
      </c>
      <c r="K2818" t="s">
        <v>8</v>
      </c>
      <c r="L2818" t="s">
        <v>8</v>
      </c>
      <c r="M2818" t="s">
        <v>8</v>
      </c>
      <c r="N2818" t="s">
        <v>8</v>
      </c>
      <c r="O2818" t="s">
        <v>8</v>
      </c>
      <c r="P2818" t="s">
        <v>8</v>
      </c>
      <c r="Q2818" t="s">
        <v>8</v>
      </c>
      <c r="R2818" t="s">
        <v>8</v>
      </c>
      <c r="S2818" t="s">
        <v>8</v>
      </c>
      <c r="T2818" t="s">
        <v>8</v>
      </c>
      <c r="U2818" t="s">
        <v>8</v>
      </c>
      <c r="V2818" t="s">
        <v>8</v>
      </c>
      <c r="W2818" t="s">
        <v>8</v>
      </c>
      <c r="X2818" t="s">
        <v>8</v>
      </c>
      <c r="Y2818" t="s">
        <v>8</v>
      </c>
      <c r="Z2818" t="s">
        <v>8</v>
      </c>
      <c r="AA2818" t="s">
        <v>8</v>
      </c>
      <c r="AB2818" t="s">
        <v>8</v>
      </c>
      <c r="AC2818" t="s">
        <v>8</v>
      </c>
      <c r="AD2818" t="s">
        <v>8</v>
      </c>
      <c r="AE2818" t="s">
        <v>8</v>
      </c>
      <c r="AF2818" t="s">
        <v>8</v>
      </c>
      <c r="AG2818" t="s">
        <v>8</v>
      </c>
      <c r="AH2818" t="s">
        <v>8</v>
      </c>
      <c r="AI2818" t="s">
        <v>8</v>
      </c>
      <c r="AJ2818" t="s">
        <v>8</v>
      </c>
      <c r="AK2818" t="s">
        <v>8</v>
      </c>
      <c r="AL2818">
        <v>0</v>
      </c>
    </row>
    <row r="2819" spans="1:38" x14ac:dyDescent="0.2">
      <c r="A2819">
        <v>2818</v>
      </c>
      <c r="B2819" t="s">
        <v>98</v>
      </c>
      <c r="C2819" t="s">
        <v>99</v>
      </c>
      <c r="D2819">
        <v>2020</v>
      </c>
      <c r="E2819" t="s">
        <v>144</v>
      </c>
      <c r="F2819" t="s">
        <v>192</v>
      </c>
      <c r="G2819" t="s">
        <v>8</v>
      </c>
      <c r="H2819" t="s">
        <v>8</v>
      </c>
      <c r="I2819" t="s">
        <v>8</v>
      </c>
      <c r="J2819" t="s">
        <v>8</v>
      </c>
      <c r="K2819" t="s">
        <v>8</v>
      </c>
      <c r="L2819" t="s">
        <v>8</v>
      </c>
      <c r="M2819" t="s">
        <v>8</v>
      </c>
      <c r="N2819" t="s">
        <v>8</v>
      </c>
      <c r="O2819" t="s">
        <v>8</v>
      </c>
      <c r="P2819" t="s">
        <v>8</v>
      </c>
      <c r="Q2819" t="s">
        <v>8</v>
      </c>
      <c r="R2819" t="s">
        <v>8</v>
      </c>
      <c r="S2819" t="s">
        <v>8</v>
      </c>
      <c r="T2819" t="s">
        <v>8</v>
      </c>
      <c r="U2819" t="s">
        <v>8</v>
      </c>
      <c r="V2819" t="s">
        <v>8</v>
      </c>
      <c r="W2819" t="s">
        <v>8</v>
      </c>
      <c r="X2819" t="s">
        <v>8</v>
      </c>
      <c r="Y2819" t="s">
        <v>8</v>
      </c>
      <c r="Z2819" t="s">
        <v>8</v>
      </c>
      <c r="AA2819" t="s">
        <v>8</v>
      </c>
      <c r="AB2819" t="s">
        <v>8</v>
      </c>
      <c r="AC2819" t="s">
        <v>8</v>
      </c>
      <c r="AD2819" t="s">
        <v>8</v>
      </c>
      <c r="AE2819" t="s">
        <v>8</v>
      </c>
      <c r="AF2819" t="s">
        <v>8</v>
      </c>
      <c r="AG2819" t="s">
        <v>8</v>
      </c>
      <c r="AH2819" t="s">
        <v>8</v>
      </c>
      <c r="AI2819" t="s">
        <v>8</v>
      </c>
      <c r="AJ2819" t="s">
        <v>8</v>
      </c>
      <c r="AK2819" t="s">
        <v>8</v>
      </c>
      <c r="AL2819">
        <v>0</v>
      </c>
    </row>
    <row r="2820" spans="1:38" x14ac:dyDescent="0.2">
      <c r="A2820">
        <v>2819</v>
      </c>
      <c r="B2820" t="s">
        <v>100</v>
      </c>
      <c r="C2820" t="s">
        <v>101</v>
      </c>
      <c r="D2820">
        <v>2020</v>
      </c>
      <c r="E2820" t="s">
        <v>144</v>
      </c>
      <c r="F2820" t="s">
        <v>192</v>
      </c>
      <c r="G2820" t="s">
        <v>8</v>
      </c>
      <c r="H2820" t="s">
        <v>8</v>
      </c>
      <c r="I2820" t="s">
        <v>8</v>
      </c>
      <c r="J2820" t="s">
        <v>8</v>
      </c>
      <c r="K2820" t="s">
        <v>8</v>
      </c>
      <c r="L2820" t="s">
        <v>8</v>
      </c>
      <c r="M2820" t="s">
        <v>8</v>
      </c>
      <c r="N2820" t="s">
        <v>8</v>
      </c>
      <c r="O2820" t="s">
        <v>8</v>
      </c>
      <c r="P2820" t="s">
        <v>8</v>
      </c>
      <c r="Q2820" t="s">
        <v>8</v>
      </c>
      <c r="R2820" t="s">
        <v>8</v>
      </c>
      <c r="S2820" t="s">
        <v>8</v>
      </c>
      <c r="T2820" t="s">
        <v>8</v>
      </c>
      <c r="U2820" t="s">
        <v>8</v>
      </c>
      <c r="V2820" t="s">
        <v>8</v>
      </c>
      <c r="W2820" t="s">
        <v>8</v>
      </c>
      <c r="X2820" t="s">
        <v>8</v>
      </c>
      <c r="Y2820" t="s">
        <v>8</v>
      </c>
      <c r="Z2820" t="s">
        <v>8</v>
      </c>
      <c r="AA2820" t="s">
        <v>8</v>
      </c>
      <c r="AB2820" t="s">
        <v>8</v>
      </c>
      <c r="AC2820" t="s">
        <v>8</v>
      </c>
      <c r="AD2820" t="s">
        <v>8</v>
      </c>
      <c r="AE2820" t="s">
        <v>8</v>
      </c>
      <c r="AF2820" t="s">
        <v>8</v>
      </c>
      <c r="AG2820" t="s">
        <v>8</v>
      </c>
      <c r="AH2820" t="s">
        <v>8</v>
      </c>
      <c r="AI2820" t="s">
        <v>8</v>
      </c>
      <c r="AJ2820" t="s">
        <v>8</v>
      </c>
      <c r="AK2820" t="s">
        <v>8</v>
      </c>
      <c r="AL2820">
        <v>0</v>
      </c>
    </row>
    <row r="2821" spans="1:38" x14ac:dyDescent="0.2">
      <c r="A2821">
        <v>2820</v>
      </c>
      <c r="B2821" t="s">
        <v>102</v>
      </c>
      <c r="C2821" t="s">
        <v>103</v>
      </c>
      <c r="D2821">
        <v>2020</v>
      </c>
      <c r="E2821" t="s">
        <v>144</v>
      </c>
      <c r="F2821" t="s">
        <v>192</v>
      </c>
      <c r="G2821" t="s">
        <v>8</v>
      </c>
      <c r="H2821" t="s">
        <v>8</v>
      </c>
      <c r="I2821" t="s">
        <v>8</v>
      </c>
      <c r="J2821" t="s">
        <v>8</v>
      </c>
      <c r="K2821" t="s">
        <v>8</v>
      </c>
      <c r="L2821" t="s">
        <v>8</v>
      </c>
      <c r="M2821" t="s">
        <v>8</v>
      </c>
      <c r="N2821" t="s">
        <v>8</v>
      </c>
      <c r="O2821" t="s">
        <v>8</v>
      </c>
      <c r="P2821" t="s">
        <v>8</v>
      </c>
      <c r="Q2821" t="s">
        <v>8</v>
      </c>
      <c r="R2821" t="s">
        <v>8</v>
      </c>
      <c r="S2821" t="s">
        <v>8</v>
      </c>
      <c r="T2821" t="s">
        <v>8</v>
      </c>
      <c r="U2821" t="s">
        <v>8</v>
      </c>
      <c r="V2821" t="s">
        <v>8</v>
      </c>
      <c r="W2821" t="s">
        <v>8</v>
      </c>
      <c r="X2821" t="s">
        <v>8</v>
      </c>
      <c r="Y2821" t="s">
        <v>8</v>
      </c>
      <c r="Z2821" t="s">
        <v>8</v>
      </c>
      <c r="AA2821" t="s">
        <v>8</v>
      </c>
      <c r="AB2821" t="s">
        <v>8</v>
      </c>
      <c r="AC2821" t="s">
        <v>8</v>
      </c>
      <c r="AD2821" t="s">
        <v>8</v>
      </c>
      <c r="AE2821" t="s">
        <v>8</v>
      </c>
      <c r="AF2821" t="s">
        <v>8</v>
      </c>
      <c r="AG2821" t="s">
        <v>8</v>
      </c>
      <c r="AH2821" t="s">
        <v>8</v>
      </c>
      <c r="AI2821" t="s">
        <v>8</v>
      </c>
      <c r="AJ2821" t="s">
        <v>8</v>
      </c>
      <c r="AK2821" t="s">
        <v>8</v>
      </c>
      <c r="AL2821">
        <v>0</v>
      </c>
    </row>
    <row r="2822" spans="1:38" x14ac:dyDescent="0.2">
      <c r="A2822">
        <v>2821</v>
      </c>
      <c r="B2822" t="s">
        <v>104</v>
      </c>
      <c r="C2822" t="s">
        <v>105</v>
      </c>
      <c r="D2822">
        <v>2020</v>
      </c>
      <c r="E2822" t="s">
        <v>144</v>
      </c>
      <c r="F2822" t="s">
        <v>192</v>
      </c>
      <c r="G2822" t="s">
        <v>8</v>
      </c>
      <c r="H2822" t="s">
        <v>8</v>
      </c>
      <c r="I2822" t="s">
        <v>8</v>
      </c>
      <c r="J2822" t="s">
        <v>8</v>
      </c>
      <c r="K2822" t="s">
        <v>8</v>
      </c>
      <c r="L2822" t="s">
        <v>8</v>
      </c>
      <c r="M2822" t="s">
        <v>8</v>
      </c>
      <c r="N2822" t="s">
        <v>8</v>
      </c>
      <c r="O2822" t="s">
        <v>8</v>
      </c>
      <c r="P2822" t="s">
        <v>8</v>
      </c>
      <c r="Q2822" t="s">
        <v>8</v>
      </c>
      <c r="R2822" t="s">
        <v>8</v>
      </c>
      <c r="S2822" t="s">
        <v>8</v>
      </c>
      <c r="T2822" t="s">
        <v>8</v>
      </c>
      <c r="U2822" t="s">
        <v>8</v>
      </c>
      <c r="V2822" t="s">
        <v>8</v>
      </c>
      <c r="W2822" t="s">
        <v>8</v>
      </c>
      <c r="X2822" t="s">
        <v>8</v>
      </c>
      <c r="Y2822" t="s">
        <v>8</v>
      </c>
      <c r="Z2822" t="s">
        <v>8</v>
      </c>
      <c r="AA2822" t="s">
        <v>8</v>
      </c>
      <c r="AB2822" t="s">
        <v>8</v>
      </c>
      <c r="AC2822" t="s">
        <v>8</v>
      </c>
      <c r="AD2822" t="s">
        <v>8</v>
      </c>
      <c r="AE2822" t="s">
        <v>8</v>
      </c>
      <c r="AF2822" t="s">
        <v>8</v>
      </c>
      <c r="AG2822" t="s">
        <v>8</v>
      </c>
      <c r="AH2822" t="s">
        <v>8</v>
      </c>
      <c r="AI2822" t="s">
        <v>8</v>
      </c>
      <c r="AJ2822" t="s">
        <v>8</v>
      </c>
      <c r="AK2822" t="s">
        <v>8</v>
      </c>
      <c r="AL2822">
        <v>0</v>
      </c>
    </row>
    <row r="2823" spans="1:38" x14ac:dyDescent="0.2">
      <c r="A2823">
        <v>2822</v>
      </c>
      <c r="B2823" t="s">
        <v>106</v>
      </c>
      <c r="C2823" t="s">
        <v>107</v>
      </c>
      <c r="D2823">
        <v>2020</v>
      </c>
      <c r="E2823" t="s">
        <v>144</v>
      </c>
      <c r="F2823" t="s">
        <v>192</v>
      </c>
      <c r="G2823" t="s">
        <v>8</v>
      </c>
      <c r="H2823" t="s">
        <v>8</v>
      </c>
      <c r="I2823" t="s">
        <v>8</v>
      </c>
      <c r="J2823" t="s">
        <v>8</v>
      </c>
      <c r="K2823" t="s">
        <v>8</v>
      </c>
      <c r="L2823" t="s">
        <v>8</v>
      </c>
      <c r="M2823" t="s">
        <v>8</v>
      </c>
      <c r="N2823" t="s">
        <v>8</v>
      </c>
      <c r="O2823" t="s">
        <v>8</v>
      </c>
      <c r="P2823" t="s">
        <v>8</v>
      </c>
      <c r="Q2823" t="s">
        <v>8</v>
      </c>
      <c r="R2823" t="s">
        <v>8</v>
      </c>
      <c r="S2823" t="s">
        <v>8</v>
      </c>
      <c r="T2823" t="s">
        <v>8</v>
      </c>
      <c r="U2823" t="s">
        <v>8</v>
      </c>
      <c r="V2823" t="s">
        <v>8</v>
      </c>
      <c r="W2823" t="s">
        <v>8</v>
      </c>
      <c r="X2823" t="s">
        <v>8</v>
      </c>
      <c r="Y2823" t="s">
        <v>8</v>
      </c>
      <c r="Z2823" t="s">
        <v>8</v>
      </c>
      <c r="AA2823" t="s">
        <v>8</v>
      </c>
      <c r="AB2823" t="s">
        <v>8</v>
      </c>
      <c r="AC2823" t="s">
        <v>8</v>
      </c>
      <c r="AD2823" t="s">
        <v>8</v>
      </c>
      <c r="AE2823" t="s">
        <v>8</v>
      </c>
      <c r="AF2823" t="s">
        <v>8</v>
      </c>
      <c r="AG2823" t="s">
        <v>8</v>
      </c>
      <c r="AH2823" t="s">
        <v>8</v>
      </c>
      <c r="AI2823" t="s">
        <v>8</v>
      </c>
      <c r="AJ2823" t="s">
        <v>8</v>
      </c>
      <c r="AK2823" t="s">
        <v>8</v>
      </c>
      <c r="AL2823">
        <v>0</v>
      </c>
    </row>
    <row r="2824" spans="1:38" x14ac:dyDescent="0.2">
      <c r="A2824">
        <v>2823</v>
      </c>
      <c r="B2824" t="s">
        <v>108</v>
      </c>
      <c r="C2824" t="s">
        <v>109</v>
      </c>
      <c r="D2824">
        <v>2020</v>
      </c>
      <c r="E2824" t="s">
        <v>144</v>
      </c>
      <c r="F2824" t="s">
        <v>192</v>
      </c>
      <c r="G2824" t="s">
        <v>8</v>
      </c>
      <c r="H2824" t="s">
        <v>8</v>
      </c>
      <c r="I2824" t="s">
        <v>8</v>
      </c>
      <c r="J2824" t="s">
        <v>8</v>
      </c>
      <c r="K2824" t="s">
        <v>8</v>
      </c>
      <c r="L2824" t="s">
        <v>8</v>
      </c>
      <c r="M2824" t="s">
        <v>8</v>
      </c>
      <c r="N2824" t="s">
        <v>8</v>
      </c>
      <c r="O2824" t="s">
        <v>8</v>
      </c>
      <c r="P2824" t="s">
        <v>8</v>
      </c>
      <c r="Q2824" t="s">
        <v>8</v>
      </c>
      <c r="R2824" t="s">
        <v>8</v>
      </c>
      <c r="S2824" t="s">
        <v>8</v>
      </c>
      <c r="T2824" t="s">
        <v>8</v>
      </c>
      <c r="U2824" t="s">
        <v>8</v>
      </c>
      <c r="V2824" t="s">
        <v>8</v>
      </c>
      <c r="W2824" t="s">
        <v>8</v>
      </c>
      <c r="X2824" t="s">
        <v>8</v>
      </c>
      <c r="Y2824" t="s">
        <v>8</v>
      </c>
      <c r="Z2824" t="s">
        <v>8</v>
      </c>
      <c r="AA2824" t="s">
        <v>8</v>
      </c>
      <c r="AB2824" t="s">
        <v>8</v>
      </c>
      <c r="AC2824" t="s">
        <v>8</v>
      </c>
      <c r="AD2824" t="s">
        <v>8</v>
      </c>
      <c r="AE2824" t="s">
        <v>8</v>
      </c>
      <c r="AF2824" t="s">
        <v>8</v>
      </c>
      <c r="AG2824" t="s">
        <v>8</v>
      </c>
      <c r="AH2824" t="s">
        <v>8</v>
      </c>
      <c r="AI2824" t="s">
        <v>8</v>
      </c>
      <c r="AJ2824" t="s">
        <v>8</v>
      </c>
      <c r="AK2824" t="s">
        <v>8</v>
      </c>
      <c r="AL2824">
        <v>0</v>
      </c>
    </row>
    <row r="2825" spans="1:38" x14ac:dyDescent="0.2">
      <c r="A2825">
        <v>2824</v>
      </c>
      <c r="B2825" t="s">
        <v>110</v>
      </c>
      <c r="C2825" t="s">
        <v>111</v>
      </c>
      <c r="D2825">
        <v>2020</v>
      </c>
      <c r="E2825" t="s">
        <v>144</v>
      </c>
      <c r="F2825" t="s">
        <v>192</v>
      </c>
      <c r="G2825" t="s">
        <v>8</v>
      </c>
      <c r="H2825" t="s">
        <v>8</v>
      </c>
      <c r="I2825" t="s">
        <v>8</v>
      </c>
      <c r="J2825" t="s">
        <v>8</v>
      </c>
      <c r="K2825" t="s">
        <v>8</v>
      </c>
      <c r="L2825" t="s">
        <v>8</v>
      </c>
      <c r="M2825" t="s">
        <v>8</v>
      </c>
      <c r="N2825" t="s">
        <v>8</v>
      </c>
      <c r="O2825" t="s">
        <v>8</v>
      </c>
      <c r="P2825" t="s">
        <v>8</v>
      </c>
      <c r="Q2825" t="s">
        <v>8</v>
      </c>
      <c r="R2825" t="s">
        <v>8</v>
      </c>
      <c r="S2825" t="s">
        <v>8</v>
      </c>
      <c r="T2825" t="s">
        <v>8</v>
      </c>
      <c r="U2825" t="s">
        <v>8</v>
      </c>
      <c r="V2825" t="s">
        <v>8</v>
      </c>
      <c r="W2825" t="s">
        <v>8</v>
      </c>
      <c r="X2825" t="s">
        <v>8</v>
      </c>
      <c r="Y2825" t="s">
        <v>8</v>
      </c>
      <c r="Z2825" t="s">
        <v>8</v>
      </c>
      <c r="AA2825" t="s">
        <v>8</v>
      </c>
      <c r="AB2825" t="s">
        <v>8</v>
      </c>
      <c r="AC2825" t="s">
        <v>8</v>
      </c>
      <c r="AD2825" t="s">
        <v>8</v>
      </c>
      <c r="AE2825" t="s">
        <v>8</v>
      </c>
      <c r="AF2825" t="s">
        <v>8</v>
      </c>
      <c r="AG2825" t="s">
        <v>8</v>
      </c>
      <c r="AH2825" t="s">
        <v>8</v>
      </c>
      <c r="AI2825" t="s">
        <v>8</v>
      </c>
      <c r="AJ2825" t="s">
        <v>8</v>
      </c>
      <c r="AK2825" t="s">
        <v>8</v>
      </c>
      <c r="AL2825">
        <v>0</v>
      </c>
    </row>
    <row r="2826" spans="1:38" x14ac:dyDescent="0.2">
      <c r="A2826">
        <v>2825</v>
      </c>
      <c r="B2826" t="s">
        <v>112</v>
      </c>
      <c r="C2826" t="s">
        <v>113</v>
      </c>
      <c r="D2826">
        <v>2020</v>
      </c>
      <c r="E2826" t="s">
        <v>144</v>
      </c>
      <c r="F2826" t="s">
        <v>192</v>
      </c>
      <c r="G2826" t="s">
        <v>8</v>
      </c>
      <c r="H2826" t="s">
        <v>8</v>
      </c>
      <c r="I2826" t="s">
        <v>8</v>
      </c>
      <c r="J2826" t="s">
        <v>8</v>
      </c>
      <c r="K2826" t="s">
        <v>8</v>
      </c>
      <c r="L2826" t="s">
        <v>8</v>
      </c>
      <c r="M2826" t="s">
        <v>8</v>
      </c>
      <c r="N2826" t="s">
        <v>8</v>
      </c>
      <c r="O2826" t="s">
        <v>8</v>
      </c>
      <c r="P2826" t="s">
        <v>8</v>
      </c>
      <c r="Q2826" t="s">
        <v>8</v>
      </c>
      <c r="R2826" t="s">
        <v>8</v>
      </c>
      <c r="S2826" t="s">
        <v>8</v>
      </c>
      <c r="T2826" t="s">
        <v>8</v>
      </c>
      <c r="U2826" t="s">
        <v>8</v>
      </c>
      <c r="V2826" t="s">
        <v>8</v>
      </c>
      <c r="W2826" t="s">
        <v>8</v>
      </c>
      <c r="X2826" t="s">
        <v>8</v>
      </c>
      <c r="Y2826" t="s">
        <v>8</v>
      </c>
      <c r="Z2826" t="s">
        <v>8</v>
      </c>
      <c r="AA2826" t="s">
        <v>8</v>
      </c>
      <c r="AB2826" t="s">
        <v>8</v>
      </c>
      <c r="AC2826" t="s">
        <v>8</v>
      </c>
      <c r="AD2826" t="s">
        <v>8</v>
      </c>
      <c r="AE2826" t="s">
        <v>8</v>
      </c>
      <c r="AF2826" t="s">
        <v>8</v>
      </c>
      <c r="AG2826" t="s">
        <v>8</v>
      </c>
      <c r="AH2826" t="s">
        <v>8</v>
      </c>
      <c r="AI2826" t="s">
        <v>8</v>
      </c>
      <c r="AJ2826" t="s">
        <v>8</v>
      </c>
      <c r="AK2826" t="s">
        <v>8</v>
      </c>
      <c r="AL2826">
        <v>0</v>
      </c>
    </row>
    <row r="2827" spans="1:38" x14ac:dyDescent="0.2">
      <c r="A2827">
        <v>2826</v>
      </c>
      <c r="B2827" t="s">
        <v>114</v>
      </c>
      <c r="C2827" t="s">
        <v>115</v>
      </c>
      <c r="D2827">
        <v>2020</v>
      </c>
      <c r="E2827" t="s">
        <v>144</v>
      </c>
      <c r="F2827" t="s">
        <v>192</v>
      </c>
      <c r="G2827" t="s">
        <v>8</v>
      </c>
      <c r="H2827" t="s">
        <v>8</v>
      </c>
      <c r="I2827" t="s">
        <v>8</v>
      </c>
      <c r="J2827" t="s">
        <v>8</v>
      </c>
      <c r="K2827" t="s">
        <v>8</v>
      </c>
      <c r="L2827" t="s">
        <v>8</v>
      </c>
      <c r="M2827" t="s">
        <v>8</v>
      </c>
      <c r="N2827" t="s">
        <v>8</v>
      </c>
      <c r="O2827" t="s">
        <v>8</v>
      </c>
      <c r="P2827" t="s">
        <v>8</v>
      </c>
      <c r="Q2827" t="s">
        <v>8</v>
      </c>
      <c r="R2827" t="s">
        <v>8</v>
      </c>
      <c r="S2827" t="s">
        <v>8</v>
      </c>
      <c r="T2827" t="s">
        <v>8</v>
      </c>
      <c r="U2827" t="s">
        <v>8</v>
      </c>
      <c r="V2827" t="s">
        <v>8</v>
      </c>
      <c r="W2827" t="s">
        <v>8</v>
      </c>
      <c r="X2827" t="s">
        <v>8</v>
      </c>
      <c r="Y2827" t="s">
        <v>8</v>
      </c>
      <c r="Z2827" t="s">
        <v>8</v>
      </c>
      <c r="AA2827" t="s">
        <v>8</v>
      </c>
      <c r="AB2827" t="s">
        <v>8</v>
      </c>
      <c r="AC2827" t="s">
        <v>8</v>
      </c>
      <c r="AD2827" t="s">
        <v>8</v>
      </c>
      <c r="AE2827" t="s">
        <v>8</v>
      </c>
      <c r="AF2827" t="s">
        <v>8</v>
      </c>
      <c r="AG2827" t="s">
        <v>8</v>
      </c>
      <c r="AH2827" t="s">
        <v>8</v>
      </c>
      <c r="AI2827" t="s">
        <v>8</v>
      </c>
      <c r="AJ2827" t="s">
        <v>8</v>
      </c>
      <c r="AK2827" t="s">
        <v>8</v>
      </c>
      <c r="AL2827">
        <v>0</v>
      </c>
    </row>
    <row r="2828" spans="1:38" x14ac:dyDescent="0.2">
      <c r="A2828">
        <v>2827</v>
      </c>
      <c r="B2828" t="s">
        <v>116</v>
      </c>
      <c r="C2828" t="s">
        <v>117</v>
      </c>
      <c r="D2828">
        <v>2020</v>
      </c>
      <c r="E2828" t="s">
        <v>144</v>
      </c>
      <c r="F2828" t="s">
        <v>192</v>
      </c>
      <c r="G2828" t="s">
        <v>8</v>
      </c>
      <c r="H2828" t="s">
        <v>8</v>
      </c>
      <c r="I2828" t="s">
        <v>8</v>
      </c>
      <c r="J2828" t="s">
        <v>8</v>
      </c>
      <c r="K2828" t="s">
        <v>8</v>
      </c>
      <c r="L2828" t="s">
        <v>8</v>
      </c>
      <c r="M2828" t="s">
        <v>8</v>
      </c>
      <c r="N2828" t="s">
        <v>8</v>
      </c>
      <c r="O2828" t="s">
        <v>8</v>
      </c>
      <c r="P2828" t="s">
        <v>8</v>
      </c>
      <c r="Q2828" t="s">
        <v>8</v>
      </c>
      <c r="R2828" t="s">
        <v>8</v>
      </c>
      <c r="S2828" t="s">
        <v>8</v>
      </c>
      <c r="T2828" t="s">
        <v>8</v>
      </c>
      <c r="U2828" t="s">
        <v>8</v>
      </c>
      <c r="V2828" t="s">
        <v>8</v>
      </c>
      <c r="W2828" t="s">
        <v>8</v>
      </c>
      <c r="X2828" t="s">
        <v>8</v>
      </c>
      <c r="Y2828" t="s">
        <v>8</v>
      </c>
      <c r="Z2828" t="s">
        <v>8</v>
      </c>
      <c r="AA2828" t="s">
        <v>8</v>
      </c>
      <c r="AB2828" t="s">
        <v>8</v>
      </c>
      <c r="AC2828" t="s">
        <v>8</v>
      </c>
      <c r="AD2828" t="s">
        <v>8</v>
      </c>
      <c r="AE2828" t="s">
        <v>8</v>
      </c>
      <c r="AF2828" t="s">
        <v>8</v>
      </c>
      <c r="AG2828" t="s">
        <v>8</v>
      </c>
      <c r="AH2828" t="s">
        <v>8</v>
      </c>
      <c r="AI2828" t="s">
        <v>8</v>
      </c>
      <c r="AJ2828" t="s">
        <v>8</v>
      </c>
      <c r="AK2828" t="s">
        <v>8</v>
      </c>
      <c r="AL2828">
        <v>0</v>
      </c>
    </row>
    <row r="2829" spans="1:38" x14ac:dyDescent="0.2">
      <c r="A2829">
        <v>2828</v>
      </c>
      <c r="B2829" t="s">
        <v>118</v>
      </c>
      <c r="C2829" t="s">
        <v>119</v>
      </c>
      <c r="D2829">
        <v>2020</v>
      </c>
      <c r="E2829" t="s">
        <v>144</v>
      </c>
      <c r="F2829" t="s">
        <v>192</v>
      </c>
      <c r="G2829" t="s">
        <v>8</v>
      </c>
      <c r="H2829" t="s">
        <v>8</v>
      </c>
      <c r="I2829" t="s">
        <v>8</v>
      </c>
      <c r="J2829" t="s">
        <v>8</v>
      </c>
      <c r="K2829" t="s">
        <v>8</v>
      </c>
      <c r="L2829" t="s">
        <v>8</v>
      </c>
      <c r="M2829" t="s">
        <v>8</v>
      </c>
      <c r="N2829" t="s">
        <v>8</v>
      </c>
      <c r="O2829" t="s">
        <v>8</v>
      </c>
      <c r="P2829" t="s">
        <v>8</v>
      </c>
      <c r="Q2829" t="s">
        <v>8</v>
      </c>
      <c r="R2829" t="s">
        <v>8</v>
      </c>
      <c r="S2829" t="s">
        <v>8</v>
      </c>
      <c r="T2829" t="s">
        <v>8</v>
      </c>
      <c r="U2829" t="s">
        <v>8</v>
      </c>
      <c r="V2829" t="s">
        <v>8</v>
      </c>
      <c r="W2829" t="s">
        <v>8</v>
      </c>
      <c r="X2829" t="s">
        <v>8</v>
      </c>
      <c r="Y2829" t="s">
        <v>8</v>
      </c>
      <c r="Z2829" t="s">
        <v>8</v>
      </c>
      <c r="AA2829" t="s">
        <v>8</v>
      </c>
      <c r="AB2829" t="s">
        <v>8</v>
      </c>
      <c r="AC2829" t="s">
        <v>8</v>
      </c>
      <c r="AD2829" t="s">
        <v>8</v>
      </c>
      <c r="AE2829" t="s">
        <v>8</v>
      </c>
      <c r="AF2829" t="s">
        <v>8</v>
      </c>
      <c r="AG2829" t="s">
        <v>8</v>
      </c>
      <c r="AH2829" t="s">
        <v>8</v>
      </c>
      <c r="AI2829" t="s">
        <v>8</v>
      </c>
      <c r="AJ2829" t="s">
        <v>8</v>
      </c>
      <c r="AK2829" t="s">
        <v>8</v>
      </c>
      <c r="AL2829">
        <v>0</v>
      </c>
    </row>
    <row r="2830" spans="1:38" x14ac:dyDescent="0.2">
      <c r="A2830">
        <v>2829</v>
      </c>
      <c r="B2830" t="s">
        <v>120</v>
      </c>
      <c r="C2830" t="s">
        <v>121</v>
      </c>
      <c r="D2830">
        <v>2020</v>
      </c>
      <c r="E2830" t="s">
        <v>144</v>
      </c>
      <c r="F2830" t="s">
        <v>192</v>
      </c>
      <c r="G2830" t="s">
        <v>8</v>
      </c>
      <c r="H2830" t="s">
        <v>8</v>
      </c>
      <c r="I2830" t="s">
        <v>8</v>
      </c>
      <c r="J2830" t="s">
        <v>8</v>
      </c>
      <c r="K2830" t="s">
        <v>8</v>
      </c>
      <c r="L2830" t="s">
        <v>8</v>
      </c>
      <c r="M2830" t="s">
        <v>8</v>
      </c>
      <c r="N2830" t="s">
        <v>8</v>
      </c>
      <c r="O2830" t="s">
        <v>8</v>
      </c>
      <c r="P2830" t="s">
        <v>8</v>
      </c>
      <c r="Q2830" t="s">
        <v>8</v>
      </c>
      <c r="R2830" t="s">
        <v>8</v>
      </c>
      <c r="S2830" t="s">
        <v>8</v>
      </c>
      <c r="T2830" t="s">
        <v>8</v>
      </c>
      <c r="U2830" t="s">
        <v>8</v>
      </c>
      <c r="V2830" t="s">
        <v>8</v>
      </c>
      <c r="W2830" t="s">
        <v>8</v>
      </c>
      <c r="X2830" t="s">
        <v>8</v>
      </c>
      <c r="Y2830" t="s">
        <v>8</v>
      </c>
      <c r="Z2830" t="s">
        <v>8</v>
      </c>
      <c r="AA2830" t="s">
        <v>8</v>
      </c>
      <c r="AB2830" t="s">
        <v>8</v>
      </c>
      <c r="AC2830" t="s">
        <v>8</v>
      </c>
      <c r="AD2830" t="s">
        <v>8</v>
      </c>
      <c r="AE2830" t="s">
        <v>8</v>
      </c>
      <c r="AF2830" t="s">
        <v>8</v>
      </c>
      <c r="AG2830" t="s">
        <v>8</v>
      </c>
      <c r="AH2830" t="s">
        <v>8</v>
      </c>
      <c r="AI2830" t="s">
        <v>8</v>
      </c>
      <c r="AJ2830" t="s">
        <v>8</v>
      </c>
      <c r="AK2830" t="s">
        <v>8</v>
      </c>
      <c r="AL2830">
        <v>0</v>
      </c>
    </row>
    <row r="2831" spans="1:38" x14ac:dyDescent="0.2">
      <c r="A2831">
        <v>2830</v>
      </c>
      <c r="B2831" t="s">
        <v>122</v>
      </c>
      <c r="C2831" t="s">
        <v>123</v>
      </c>
      <c r="D2831">
        <v>2020</v>
      </c>
      <c r="E2831" t="s">
        <v>144</v>
      </c>
      <c r="F2831" t="s">
        <v>192</v>
      </c>
      <c r="G2831" t="s">
        <v>8</v>
      </c>
      <c r="H2831" t="s">
        <v>8</v>
      </c>
      <c r="I2831" t="s">
        <v>8</v>
      </c>
      <c r="J2831" t="s">
        <v>8</v>
      </c>
      <c r="K2831" t="s">
        <v>8</v>
      </c>
      <c r="L2831" t="s">
        <v>8</v>
      </c>
      <c r="M2831" t="s">
        <v>8</v>
      </c>
      <c r="N2831" t="s">
        <v>8</v>
      </c>
      <c r="O2831" t="s">
        <v>8</v>
      </c>
      <c r="P2831" t="s">
        <v>8</v>
      </c>
      <c r="Q2831" t="s">
        <v>8</v>
      </c>
      <c r="R2831" t="s">
        <v>8</v>
      </c>
      <c r="S2831" t="s">
        <v>8</v>
      </c>
      <c r="T2831" t="s">
        <v>8</v>
      </c>
      <c r="U2831" t="s">
        <v>8</v>
      </c>
      <c r="V2831" t="s">
        <v>8</v>
      </c>
      <c r="W2831" t="s">
        <v>8</v>
      </c>
      <c r="X2831" t="s">
        <v>8</v>
      </c>
      <c r="Y2831" t="s">
        <v>8</v>
      </c>
      <c r="Z2831" t="s">
        <v>8</v>
      </c>
      <c r="AA2831" t="s">
        <v>8</v>
      </c>
      <c r="AB2831" t="s">
        <v>8</v>
      </c>
      <c r="AC2831" t="s">
        <v>8</v>
      </c>
      <c r="AD2831" t="s">
        <v>8</v>
      </c>
      <c r="AE2831" t="s">
        <v>8</v>
      </c>
      <c r="AF2831" t="s">
        <v>8</v>
      </c>
      <c r="AG2831" t="s">
        <v>8</v>
      </c>
      <c r="AH2831" t="s">
        <v>8</v>
      </c>
      <c r="AI2831" t="s">
        <v>8</v>
      </c>
      <c r="AJ2831" t="s">
        <v>8</v>
      </c>
      <c r="AK2831" t="s">
        <v>8</v>
      </c>
      <c r="AL2831">
        <v>0</v>
      </c>
    </row>
    <row r="2832" spans="1:38" x14ac:dyDescent="0.2">
      <c r="A2832">
        <v>2831</v>
      </c>
      <c r="B2832" t="s">
        <v>124</v>
      </c>
      <c r="C2832" t="s">
        <v>125</v>
      </c>
      <c r="D2832">
        <v>2020</v>
      </c>
      <c r="E2832" t="s">
        <v>144</v>
      </c>
      <c r="F2832" t="s">
        <v>192</v>
      </c>
      <c r="G2832" t="s">
        <v>8</v>
      </c>
      <c r="H2832" t="s">
        <v>8</v>
      </c>
      <c r="I2832" t="s">
        <v>8</v>
      </c>
      <c r="J2832" t="s">
        <v>8</v>
      </c>
      <c r="K2832" t="s">
        <v>8</v>
      </c>
      <c r="L2832" t="s">
        <v>8</v>
      </c>
      <c r="M2832" t="s">
        <v>8</v>
      </c>
      <c r="N2832" t="s">
        <v>8</v>
      </c>
      <c r="O2832" t="s">
        <v>8</v>
      </c>
      <c r="P2832" t="s">
        <v>8</v>
      </c>
      <c r="Q2832" t="s">
        <v>8</v>
      </c>
      <c r="R2832" t="s">
        <v>8</v>
      </c>
      <c r="S2832" t="s">
        <v>8</v>
      </c>
      <c r="T2832" t="s">
        <v>8</v>
      </c>
      <c r="U2832" t="s">
        <v>8</v>
      </c>
      <c r="V2832" t="s">
        <v>8</v>
      </c>
      <c r="W2832" t="s">
        <v>8</v>
      </c>
      <c r="X2832" t="s">
        <v>8</v>
      </c>
      <c r="Y2832" t="s">
        <v>8</v>
      </c>
      <c r="Z2832" t="s">
        <v>8</v>
      </c>
      <c r="AA2832" t="s">
        <v>8</v>
      </c>
      <c r="AB2832" t="s">
        <v>8</v>
      </c>
      <c r="AC2832" t="s">
        <v>8</v>
      </c>
      <c r="AD2832" t="s">
        <v>8</v>
      </c>
      <c r="AE2832" t="s">
        <v>8</v>
      </c>
      <c r="AF2832" t="s">
        <v>8</v>
      </c>
      <c r="AG2832" t="s">
        <v>8</v>
      </c>
      <c r="AH2832" t="s">
        <v>8</v>
      </c>
      <c r="AI2832" t="s">
        <v>8</v>
      </c>
      <c r="AJ2832" t="s">
        <v>8</v>
      </c>
      <c r="AK2832" t="s">
        <v>8</v>
      </c>
      <c r="AL2832">
        <v>0</v>
      </c>
    </row>
    <row r="2833" spans="1:38" x14ac:dyDescent="0.2">
      <c r="A2833">
        <v>2832</v>
      </c>
      <c r="B2833" t="s">
        <v>126</v>
      </c>
      <c r="C2833" t="s">
        <v>127</v>
      </c>
      <c r="D2833">
        <v>2020</v>
      </c>
      <c r="E2833" t="s">
        <v>144</v>
      </c>
      <c r="F2833" t="s">
        <v>192</v>
      </c>
      <c r="G2833" t="s">
        <v>8</v>
      </c>
      <c r="H2833" t="s">
        <v>8</v>
      </c>
      <c r="I2833" t="s">
        <v>8</v>
      </c>
      <c r="J2833" t="s">
        <v>8</v>
      </c>
      <c r="K2833" t="s">
        <v>8</v>
      </c>
      <c r="L2833" t="s">
        <v>8</v>
      </c>
      <c r="M2833" t="s">
        <v>8</v>
      </c>
      <c r="N2833" t="s">
        <v>8</v>
      </c>
      <c r="O2833" t="s">
        <v>8</v>
      </c>
      <c r="P2833" t="s">
        <v>8</v>
      </c>
      <c r="Q2833" t="s">
        <v>8</v>
      </c>
      <c r="R2833" t="s">
        <v>8</v>
      </c>
      <c r="S2833" t="s">
        <v>8</v>
      </c>
      <c r="T2833" t="s">
        <v>8</v>
      </c>
      <c r="U2833" t="s">
        <v>8</v>
      </c>
      <c r="V2833" t="s">
        <v>8</v>
      </c>
      <c r="W2833" t="s">
        <v>8</v>
      </c>
      <c r="X2833" t="s">
        <v>8</v>
      </c>
      <c r="Y2833" t="s">
        <v>8</v>
      </c>
      <c r="Z2833" t="s">
        <v>8</v>
      </c>
      <c r="AA2833" t="s">
        <v>8</v>
      </c>
      <c r="AB2833" t="s">
        <v>8</v>
      </c>
      <c r="AC2833" t="s">
        <v>8</v>
      </c>
      <c r="AD2833" t="s">
        <v>8</v>
      </c>
      <c r="AE2833" t="s">
        <v>8</v>
      </c>
      <c r="AF2833" t="s">
        <v>8</v>
      </c>
      <c r="AG2833" t="s">
        <v>8</v>
      </c>
      <c r="AH2833" t="s">
        <v>8</v>
      </c>
      <c r="AI2833" t="s">
        <v>8</v>
      </c>
      <c r="AJ2833" t="s">
        <v>8</v>
      </c>
      <c r="AK2833" t="s">
        <v>8</v>
      </c>
      <c r="AL2833">
        <v>0</v>
      </c>
    </row>
    <row r="2834" spans="1:38" x14ac:dyDescent="0.2">
      <c r="A2834">
        <v>2833</v>
      </c>
      <c r="B2834" t="s">
        <v>128</v>
      </c>
      <c r="C2834" t="s">
        <v>129</v>
      </c>
      <c r="D2834">
        <v>2020</v>
      </c>
      <c r="E2834" t="s">
        <v>144</v>
      </c>
      <c r="F2834" t="s">
        <v>192</v>
      </c>
      <c r="G2834" t="s">
        <v>8</v>
      </c>
      <c r="H2834" t="s">
        <v>8</v>
      </c>
      <c r="I2834" t="s">
        <v>8</v>
      </c>
      <c r="J2834" t="s">
        <v>8</v>
      </c>
      <c r="K2834" t="s">
        <v>8</v>
      </c>
      <c r="L2834" t="s">
        <v>8</v>
      </c>
      <c r="M2834" t="s">
        <v>8</v>
      </c>
      <c r="N2834" t="s">
        <v>8</v>
      </c>
      <c r="O2834" t="s">
        <v>8</v>
      </c>
      <c r="P2834" t="s">
        <v>8</v>
      </c>
      <c r="Q2834" t="s">
        <v>8</v>
      </c>
      <c r="R2834" t="s">
        <v>8</v>
      </c>
      <c r="S2834" t="s">
        <v>8</v>
      </c>
      <c r="T2834" t="s">
        <v>8</v>
      </c>
      <c r="U2834" t="s">
        <v>8</v>
      </c>
      <c r="V2834" t="s">
        <v>8</v>
      </c>
      <c r="W2834" t="s">
        <v>8</v>
      </c>
      <c r="X2834" t="s">
        <v>8</v>
      </c>
      <c r="Y2834" t="s">
        <v>8</v>
      </c>
      <c r="Z2834" t="s">
        <v>8</v>
      </c>
      <c r="AA2834" t="s">
        <v>8</v>
      </c>
      <c r="AB2834" t="s">
        <v>8</v>
      </c>
      <c r="AC2834" t="s">
        <v>8</v>
      </c>
      <c r="AD2834" t="s">
        <v>8</v>
      </c>
      <c r="AE2834" t="s">
        <v>8</v>
      </c>
      <c r="AF2834" t="s">
        <v>8</v>
      </c>
      <c r="AG2834" t="s">
        <v>8</v>
      </c>
      <c r="AH2834" t="s">
        <v>8</v>
      </c>
      <c r="AI2834" t="s">
        <v>8</v>
      </c>
      <c r="AJ2834" t="s">
        <v>8</v>
      </c>
      <c r="AK2834" t="s">
        <v>8</v>
      </c>
      <c r="AL2834">
        <v>0</v>
      </c>
    </row>
    <row r="2835" spans="1:38" x14ac:dyDescent="0.2">
      <c r="A2835">
        <v>2834</v>
      </c>
      <c r="B2835" t="s">
        <v>130</v>
      </c>
      <c r="C2835" t="s">
        <v>131</v>
      </c>
      <c r="D2835">
        <v>2020</v>
      </c>
      <c r="E2835" t="s">
        <v>144</v>
      </c>
      <c r="F2835" t="s">
        <v>192</v>
      </c>
      <c r="G2835" t="s">
        <v>8</v>
      </c>
      <c r="H2835" t="s">
        <v>8</v>
      </c>
      <c r="I2835" t="s">
        <v>8</v>
      </c>
      <c r="J2835" t="s">
        <v>8</v>
      </c>
      <c r="K2835" t="s">
        <v>8</v>
      </c>
      <c r="L2835" t="s">
        <v>8</v>
      </c>
      <c r="M2835" t="s">
        <v>8</v>
      </c>
      <c r="N2835" t="s">
        <v>8</v>
      </c>
      <c r="O2835" t="s">
        <v>8</v>
      </c>
      <c r="P2835" t="s">
        <v>8</v>
      </c>
      <c r="Q2835" t="s">
        <v>8</v>
      </c>
      <c r="R2835" t="s">
        <v>8</v>
      </c>
      <c r="S2835" t="s">
        <v>8</v>
      </c>
      <c r="T2835" t="s">
        <v>8</v>
      </c>
      <c r="U2835" t="s">
        <v>8</v>
      </c>
      <c r="V2835" t="s">
        <v>8</v>
      </c>
      <c r="W2835" t="s">
        <v>8</v>
      </c>
      <c r="X2835" t="s">
        <v>8</v>
      </c>
      <c r="Y2835" t="s">
        <v>8</v>
      </c>
      <c r="Z2835" t="s">
        <v>8</v>
      </c>
      <c r="AA2835" t="s">
        <v>8</v>
      </c>
      <c r="AB2835" t="s">
        <v>8</v>
      </c>
      <c r="AC2835" t="s">
        <v>8</v>
      </c>
      <c r="AD2835" t="s">
        <v>8</v>
      </c>
      <c r="AE2835" t="s">
        <v>8</v>
      </c>
      <c r="AF2835" t="s">
        <v>8</v>
      </c>
      <c r="AG2835" t="s">
        <v>8</v>
      </c>
      <c r="AH2835" t="s">
        <v>8</v>
      </c>
      <c r="AI2835" t="s">
        <v>8</v>
      </c>
      <c r="AJ2835" t="s">
        <v>8</v>
      </c>
      <c r="AK2835" t="s">
        <v>8</v>
      </c>
      <c r="AL2835">
        <v>0</v>
      </c>
    </row>
    <row r="2836" spans="1:38" x14ac:dyDescent="0.2">
      <c r="A2836">
        <v>2835</v>
      </c>
      <c r="B2836" t="s">
        <v>132</v>
      </c>
      <c r="C2836" t="s">
        <v>133</v>
      </c>
      <c r="D2836">
        <v>2020</v>
      </c>
      <c r="E2836" t="s">
        <v>144</v>
      </c>
      <c r="F2836" t="s">
        <v>192</v>
      </c>
      <c r="G2836" t="s">
        <v>8</v>
      </c>
      <c r="H2836" t="s">
        <v>8</v>
      </c>
      <c r="I2836" t="s">
        <v>8</v>
      </c>
      <c r="J2836" t="s">
        <v>8</v>
      </c>
      <c r="K2836" t="s">
        <v>8</v>
      </c>
      <c r="L2836" t="s">
        <v>8</v>
      </c>
      <c r="M2836" t="s">
        <v>8</v>
      </c>
      <c r="N2836" t="s">
        <v>8</v>
      </c>
      <c r="O2836" t="s">
        <v>8</v>
      </c>
      <c r="P2836" t="s">
        <v>8</v>
      </c>
      <c r="Q2836" t="s">
        <v>8</v>
      </c>
      <c r="R2836" t="s">
        <v>8</v>
      </c>
      <c r="S2836" t="s">
        <v>8</v>
      </c>
      <c r="T2836" t="s">
        <v>8</v>
      </c>
      <c r="U2836" t="s">
        <v>8</v>
      </c>
      <c r="V2836" t="s">
        <v>8</v>
      </c>
      <c r="W2836" t="s">
        <v>8</v>
      </c>
      <c r="X2836" t="s">
        <v>8</v>
      </c>
      <c r="Y2836" t="s">
        <v>8</v>
      </c>
      <c r="Z2836" t="s">
        <v>8</v>
      </c>
      <c r="AA2836" t="s">
        <v>8</v>
      </c>
      <c r="AB2836" t="s">
        <v>8</v>
      </c>
      <c r="AC2836" t="s">
        <v>8</v>
      </c>
      <c r="AD2836" t="s">
        <v>8</v>
      </c>
      <c r="AE2836" t="s">
        <v>8</v>
      </c>
      <c r="AF2836" t="s">
        <v>8</v>
      </c>
      <c r="AG2836" t="s">
        <v>8</v>
      </c>
      <c r="AH2836" t="s">
        <v>8</v>
      </c>
      <c r="AI2836" t="s">
        <v>8</v>
      </c>
      <c r="AJ2836" t="s">
        <v>8</v>
      </c>
      <c r="AK2836" t="s">
        <v>8</v>
      </c>
      <c r="AL2836">
        <v>0</v>
      </c>
    </row>
    <row r="2837" spans="1:38" x14ac:dyDescent="0.2">
      <c r="A2837">
        <v>2836</v>
      </c>
      <c r="B2837" t="s">
        <v>134</v>
      </c>
      <c r="C2837" t="s">
        <v>135</v>
      </c>
      <c r="D2837">
        <v>2020</v>
      </c>
      <c r="E2837" t="s">
        <v>144</v>
      </c>
      <c r="F2837" t="s">
        <v>192</v>
      </c>
      <c r="G2837" t="s">
        <v>8</v>
      </c>
      <c r="H2837" t="s">
        <v>8</v>
      </c>
      <c r="I2837" t="s">
        <v>8</v>
      </c>
      <c r="J2837" t="s">
        <v>8</v>
      </c>
      <c r="K2837" t="s">
        <v>8</v>
      </c>
      <c r="L2837" t="s">
        <v>8</v>
      </c>
      <c r="M2837" t="s">
        <v>8</v>
      </c>
      <c r="N2837" t="s">
        <v>8</v>
      </c>
      <c r="O2837" t="s">
        <v>8</v>
      </c>
      <c r="P2837" t="s">
        <v>8</v>
      </c>
      <c r="Q2837" t="s">
        <v>8</v>
      </c>
      <c r="R2837" t="s">
        <v>8</v>
      </c>
      <c r="S2837" t="s">
        <v>8</v>
      </c>
      <c r="T2837" t="s">
        <v>8</v>
      </c>
      <c r="U2837" t="s">
        <v>8</v>
      </c>
      <c r="V2837" t="s">
        <v>8</v>
      </c>
      <c r="W2837" t="s">
        <v>8</v>
      </c>
      <c r="X2837" t="s">
        <v>8</v>
      </c>
      <c r="Y2837" t="s">
        <v>8</v>
      </c>
      <c r="Z2837" t="s">
        <v>8</v>
      </c>
      <c r="AA2837" t="s">
        <v>8</v>
      </c>
      <c r="AB2837" t="s">
        <v>8</v>
      </c>
      <c r="AC2837" t="s">
        <v>8</v>
      </c>
      <c r="AD2837" t="s">
        <v>8</v>
      </c>
      <c r="AE2837" t="s">
        <v>8</v>
      </c>
      <c r="AF2837" t="s">
        <v>8</v>
      </c>
      <c r="AG2837" t="s">
        <v>8</v>
      </c>
      <c r="AH2837" t="s">
        <v>8</v>
      </c>
      <c r="AI2837" t="s">
        <v>8</v>
      </c>
      <c r="AJ2837" t="s">
        <v>8</v>
      </c>
      <c r="AK2837" t="s">
        <v>8</v>
      </c>
      <c r="AL2837">
        <v>0</v>
      </c>
    </row>
    <row r="2838" spans="1:38" x14ac:dyDescent="0.2">
      <c r="A2838">
        <v>2837</v>
      </c>
      <c r="B2838" t="s">
        <v>136</v>
      </c>
      <c r="C2838" t="s">
        <v>137</v>
      </c>
      <c r="D2838">
        <v>2020</v>
      </c>
      <c r="E2838" t="s">
        <v>144</v>
      </c>
      <c r="F2838" t="s">
        <v>192</v>
      </c>
      <c r="G2838" t="s">
        <v>8</v>
      </c>
      <c r="H2838" t="s">
        <v>8</v>
      </c>
      <c r="I2838" t="s">
        <v>8</v>
      </c>
      <c r="J2838" t="s">
        <v>8</v>
      </c>
      <c r="K2838" t="s">
        <v>8</v>
      </c>
      <c r="L2838" t="s">
        <v>8</v>
      </c>
      <c r="M2838" t="s">
        <v>8</v>
      </c>
      <c r="N2838" t="s">
        <v>8</v>
      </c>
      <c r="O2838" t="s">
        <v>8</v>
      </c>
      <c r="P2838" t="s">
        <v>8</v>
      </c>
      <c r="Q2838" t="s">
        <v>8</v>
      </c>
      <c r="R2838" t="s">
        <v>8</v>
      </c>
      <c r="S2838" t="s">
        <v>8</v>
      </c>
      <c r="T2838" t="s">
        <v>8</v>
      </c>
      <c r="U2838" t="s">
        <v>8</v>
      </c>
      <c r="V2838" t="s">
        <v>8</v>
      </c>
      <c r="W2838" t="s">
        <v>8</v>
      </c>
      <c r="X2838" t="s">
        <v>8</v>
      </c>
      <c r="Y2838" t="s">
        <v>8</v>
      </c>
      <c r="Z2838" t="s">
        <v>8</v>
      </c>
      <c r="AA2838" t="s">
        <v>8</v>
      </c>
      <c r="AB2838" t="s">
        <v>8</v>
      </c>
      <c r="AC2838" t="s">
        <v>8</v>
      </c>
      <c r="AD2838" t="s">
        <v>8</v>
      </c>
      <c r="AE2838" t="s">
        <v>8</v>
      </c>
      <c r="AF2838" t="s">
        <v>8</v>
      </c>
      <c r="AG2838" t="s">
        <v>8</v>
      </c>
      <c r="AH2838" t="s">
        <v>8</v>
      </c>
      <c r="AI2838" t="s">
        <v>8</v>
      </c>
      <c r="AJ2838" t="s">
        <v>8</v>
      </c>
      <c r="AK2838" t="s">
        <v>8</v>
      </c>
      <c r="AL2838">
        <v>0</v>
      </c>
    </row>
    <row r="2839" spans="1:38" x14ac:dyDescent="0.2">
      <c r="A2839">
        <v>2838</v>
      </c>
      <c r="B2839" t="s">
        <v>138</v>
      </c>
      <c r="C2839" t="s">
        <v>139</v>
      </c>
      <c r="D2839">
        <v>2020</v>
      </c>
      <c r="E2839" t="s">
        <v>144</v>
      </c>
      <c r="F2839" t="s">
        <v>192</v>
      </c>
      <c r="G2839" t="s">
        <v>8</v>
      </c>
      <c r="H2839" t="s">
        <v>8</v>
      </c>
      <c r="I2839" t="s">
        <v>8</v>
      </c>
      <c r="J2839" t="s">
        <v>8</v>
      </c>
      <c r="K2839" t="s">
        <v>8</v>
      </c>
      <c r="L2839" t="s">
        <v>8</v>
      </c>
      <c r="M2839" t="s">
        <v>8</v>
      </c>
      <c r="N2839" t="s">
        <v>8</v>
      </c>
      <c r="O2839" t="s">
        <v>8</v>
      </c>
      <c r="P2839" t="s">
        <v>8</v>
      </c>
      <c r="Q2839" t="s">
        <v>8</v>
      </c>
      <c r="R2839" t="s">
        <v>8</v>
      </c>
      <c r="S2839" t="s">
        <v>8</v>
      </c>
      <c r="T2839" t="s">
        <v>8</v>
      </c>
      <c r="U2839" t="s">
        <v>8</v>
      </c>
      <c r="V2839" t="s">
        <v>8</v>
      </c>
      <c r="W2839" t="s">
        <v>8</v>
      </c>
      <c r="X2839" t="s">
        <v>8</v>
      </c>
      <c r="Y2839" t="s">
        <v>8</v>
      </c>
      <c r="Z2839" t="s">
        <v>8</v>
      </c>
      <c r="AA2839" t="s">
        <v>8</v>
      </c>
      <c r="AB2839" t="s">
        <v>8</v>
      </c>
      <c r="AC2839" t="s">
        <v>8</v>
      </c>
      <c r="AD2839" t="s">
        <v>8</v>
      </c>
      <c r="AE2839" t="s">
        <v>8</v>
      </c>
      <c r="AF2839" t="s">
        <v>8</v>
      </c>
      <c r="AG2839" t="s">
        <v>8</v>
      </c>
      <c r="AH2839" t="s">
        <v>8</v>
      </c>
      <c r="AI2839" t="s">
        <v>8</v>
      </c>
      <c r="AJ2839" t="s">
        <v>8</v>
      </c>
      <c r="AK2839" t="s">
        <v>8</v>
      </c>
      <c r="AL2839">
        <v>0</v>
      </c>
    </row>
    <row r="2840" spans="1:38" x14ac:dyDescent="0.2">
      <c r="A2840">
        <v>2839</v>
      </c>
      <c r="B2840" t="s">
        <v>6</v>
      </c>
      <c r="C2840" t="s">
        <v>7</v>
      </c>
      <c r="D2840">
        <v>2020</v>
      </c>
      <c r="E2840" t="s">
        <v>145</v>
      </c>
      <c r="F2840" t="s">
        <v>193</v>
      </c>
      <c r="G2840" t="s">
        <v>8</v>
      </c>
      <c r="H2840" t="s">
        <v>8</v>
      </c>
      <c r="I2840" t="s">
        <v>8</v>
      </c>
      <c r="J2840" t="s">
        <v>8</v>
      </c>
      <c r="K2840" t="s">
        <v>8</v>
      </c>
      <c r="L2840" t="s">
        <v>8</v>
      </c>
      <c r="M2840" t="s">
        <v>8</v>
      </c>
      <c r="N2840" t="s">
        <v>8</v>
      </c>
      <c r="O2840" t="s">
        <v>8</v>
      </c>
      <c r="P2840" t="s">
        <v>8</v>
      </c>
      <c r="Q2840" t="s">
        <v>8</v>
      </c>
      <c r="R2840" t="s">
        <v>8</v>
      </c>
      <c r="S2840" t="s">
        <v>8</v>
      </c>
      <c r="T2840" t="s">
        <v>8</v>
      </c>
      <c r="U2840" t="s">
        <v>8</v>
      </c>
      <c r="V2840" t="s">
        <v>8</v>
      </c>
      <c r="W2840" t="s">
        <v>8</v>
      </c>
      <c r="X2840" t="s">
        <v>8</v>
      </c>
      <c r="Y2840" t="s">
        <v>8</v>
      </c>
      <c r="Z2840" t="s">
        <v>8</v>
      </c>
      <c r="AA2840" t="s">
        <v>8</v>
      </c>
      <c r="AB2840" t="s">
        <v>8</v>
      </c>
      <c r="AC2840" t="s">
        <v>8</v>
      </c>
      <c r="AD2840" t="s">
        <v>8</v>
      </c>
      <c r="AE2840" t="s">
        <v>8</v>
      </c>
      <c r="AF2840" t="s">
        <v>8</v>
      </c>
      <c r="AG2840" t="s">
        <v>8</v>
      </c>
      <c r="AH2840" t="s">
        <v>8</v>
      </c>
      <c r="AI2840" t="s">
        <v>8</v>
      </c>
      <c r="AJ2840" t="s">
        <v>8</v>
      </c>
      <c r="AK2840" t="s">
        <v>9</v>
      </c>
      <c r="AL2840">
        <v>0</v>
      </c>
    </row>
    <row r="2841" spans="1:38" x14ac:dyDescent="0.2">
      <c r="A2841">
        <v>2840</v>
      </c>
      <c r="B2841" t="s">
        <v>10</v>
      </c>
      <c r="C2841" t="s">
        <v>11</v>
      </c>
      <c r="D2841">
        <v>2020</v>
      </c>
      <c r="E2841" t="s">
        <v>145</v>
      </c>
      <c r="F2841" t="s">
        <v>193</v>
      </c>
      <c r="G2841" t="s">
        <v>8</v>
      </c>
      <c r="H2841" t="s">
        <v>8</v>
      </c>
      <c r="I2841" t="s">
        <v>8</v>
      </c>
      <c r="J2841" t="s">
        <v>8</v>
      </c>
      <c r="K2841" t="s">
        <v>8</v>
      </c>
      <c r="L2841" t="s">
        <v>8</v>
      </c>
      <c r="M2841" t="s">
        <v>8</v>
      </c>
      <c r="N2841" t="s">
        <v>8</v>
      </c>
      <c r="O2841" t="s">
        <v>8</v>
      </c>
      <c r="P2841" t="s">
        <v>8</v>
      </c>
      <c r="Q2841" t="s">
        <v>8</v>
      </c>
      <c r="R2841" t="s">
        <v>8</v>
      </c>
      <c r="S2841" t="s">
        <v>8</v>
      </c>
      <c r="T2841" t="s">
        <v>8</v>
      </c>
      <c r="U2841" t="s">
        <v>8</v>
      </c>
      <c r="V2841" t="s">
        <v>8</v>
      </c>
      <c r="W2841" t="s">
        <v>8</v>
      </c>
      <c r="X2841" t="s">
        <v>8</v>
      </c>
      <c r="Y2841" t="s">
        <v>8</v>
      </c>
      <c r="Z2841" t="s">
        <v>8</v>
      </c>
      <c r="AA2841" t="s">
        <v>8</v>
      </c>
      <c r="AB2841" t="s">
        <v>8</v>
      </c>
      <c r="AC2841" t="s">
        <v>8</v>
      </c>
      <c r="AD2841" t="s">
        <v>8</v>
      </c>
      <c r="AE2841" t="s">
        <v>8</v>
      </c>
      <c r="AF2841" t="s">
        <v>8</v>
      </c>
      <c r="AG2841" t="s">
        <v>8</v>
      </c>
      <c r="AH2841" t="s">
        <v>8</v>
      </c>
      <c r="AI2841" t="s">
        <v>8</v>
      </c>
      <c r="AJ2841" t="s">
        <v>8</v>
      </c>
      <c r="AK2841" t="s">
        <v>9</v>
      </c>
      <c r="AL2841">
        <v>0</v>
      </c>
    </row>
    <row r="2842" spans="1:38" x14ac:dyDescent="0.2">
      <c r="A2842">
        <v>2841</v>
      </c>
      <c r="B2842" t="s">
        <v>12</v>
      </c>
      <c r="C2842">
        <v>11162</v>
      </c>
      <c r="D2842">
        <v>2020</v>
      </c>
      <c r="E2842" t="s">
        <v>145</v>
      </c>
      <c r="F2842" t="s">
        <v>193</v>
      </c>
      <c r="G2842" t="s">
        <v>33</v>
      </c>
      <c r="H2842" t="s">
        <v>33</v>
      </c>
      <c r="I2842" t="s">
        <v>33</v>
      </c>
      <c r="J2842" t="s">
        <v>33</v>
      </c>
      <c r="K2842" t="s">
        <v>33</v>
      </c>
      <c r="L2842" t="s">
        <v>33</v>
      </c>
      <c r="M2842" t="s">
        <v>33</v>
      </c>
      <c r="N2842" t="s">
        <v>33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s">
        <v>33</v>
      </c>
      <c r="V2842" t="s">
        <v>33</v>
      </c>
      <c r="W2842" t="s">
        <v>33</v>
      </c>
      <c r="X2842" t="s">
        <v>33</v>
      </c>
      <c r="Y2842" t="s">
        <v>33</v>
      </c>
      <c r="Z2842" t="s">
        <v>33</v>
      </c>
      <c r="AA2842" t="s">
        <v>33</v>
      </c>
      <c r="AB2842" t="s">
        <v>33</v>
      </c>
      <c r="AC2842" t="s">
        <v>33</v>
      </c>
      <c r="AD2842" t="s">
        <v>33</v>
      </c>
      <c r="AE2842" t="s">
        <v>33</v>
      </c>
      <c r="AF2842" t="s">
        <v>33</v>
      </c>
      <c r="AG2842" t="s">
        <v>33</v>
      </c>
      <c r="AH2842" t="s">
        <v>33</v>
      </c>
      <c r="AI2842" t="s">
        <v>33</v>
      </c>
      <c r="AJ2842" t="s">
        <v>33</v>
      </c>
      <c r="AK2842" t="s">
        <v>9</v>
      </c>
      <c r="AL2842">
        <v>100</v>
      </c>
    </row>
    <row r="2843" spans="1:38" x14ac:dyDescent="0.2">
      <c r="A2843">
        <v>2842</v>
      </c>
      <c r="B2843" t="s">
        <v>13</v>
      </c>
      <c r="C2843" t="s">
        <v>14</v>
      </c>
      <c r="D2843">
        <v>2020</v>
      </c>
      <c r="E2843" t="s">
        <v>145</v>
      </c>
      <c r="F2843" t="s">
        <v>193</v>
      </c>
      <c r="G2843" t="s">
        <v>33</v>
      </c>
      <c r="H2843" t="s">
        <v>8</v>
      </c>
      <c r="I2843" t="s">
        <v>8</v>
      </c>
      <c r="J2843" t="s">
        <v>8</v>
      </c>
      <c r="K2843" t="s">
        <v>8</v>
      </c>
      <c r="L2843" t="s">
        <v>33</v>
      </c>
      <c r="M2843" t="s">
        <v>8</v>
      </c>
      <c r="N2843" t="s">
        <v>33</v>
      </c>
      <c r="O2843" t="s">
        <v>33</v>
      </c>
      <c r="P2843" t="s">
        <v>33</v>
      </c>
      <c r="Q2843" t="s">
        <v>33</v>
      </c>
      <c r="R2843" t="s">
        <v>8</v>
      </c>
      <c r="S2843" t="s">
        <v>8</v>
      </c>
      <c r="T2843" t="s">
        <v>8</v>
      </c>
      <c r="U2843" t="s">
        <v>8</v>
      </c>
      <c r="V2843" t="s">
        <v>8</v>
      </c>
      <c r="W2843" t="s">
        <v>8</v>
      </c>
      <c r="X2843" t="s">
        <v>8</v>
      </c>
      <c r="Y2843" t="s">
        <v>8</v>
      </c>
      <c r="Z2843" t="s">
        <v>8</v>
      </c>
      <c r="AA2843" t="s">
        <v>8</v>
      </c>
      <c r="AB2843" t="s">
        <v>8</v>
      </c>
      <c r="AC2843" t="s">
        <v>8</v>
      </c>
      <c r="AD2843" t="s">
        <v>8</v>
      </c>
      <c r="AE2843" t="s">
        <v>33</v>
      </c>
      <c r="AF2843" t="s">
        <v>8</v>
      </c>
      <c r="AG2843" t="s">
        <v>8</v>
      </c>
      <c r="AH2843" t="s">
        <v>8</v>
      </c>
      <c r="AI2843" t="s">
        <v>8</v>
      </c>
      <c r="AJ2843" t="s">
        <v>8</v>
      </c>
      <c r="AK2843" t="s">
        <v>9</v>
      </c>
      <c r="AL2843">
        <v>23.33</v>
      </c>
    </row>
    <row r="2844" spans="1:38" x14ac:dyDescent="0.2">
      <c r="A2844">
        <v>2843</v>
      </c>
      <c r="B2844" t="s">
        <v>15</v>
      </c>
      <c r="C2844" t="s">
        <v>16</v>
      </c>
      <c r="D2844">
        <v>2020</v>
      </c>
      <c r="E2844" t="s">
        <v>145</v>
      </c>
      <c r="F2844" t="s">
        <v>193</v>
      </c>
      <c r="G2844" t="s">
        <v>8</v>
      </c>
      <c r="H2844" t="s">
        <v>8</v>
      </c>
      <c r="I2844" t="s">
        <v>8</v>
      </c>
      <c r="J2844" t="s">
        <v>8</v>
      </c>
      <c r="K2844" t="s">
        <v>8</v>
      </c>
      <c r="L2844" t="s">
        <v>8</v>
      </c>
      <c r="M2844" t="s">
        <v>8</v>
      </c>
      <c r="N2844" t="s">
        <v>8</v>
      </c>
      <c r="O2844" t="s">
        <v>8</v>
      </c>
      <c r="P2844" t="s">
        <v>8</v>
      </c>
      <c r="Q2844" t="s">
        <v>8</v>
      </c>
      <c r="R2844" t="s">
        <v>8</v>
      </c>
      <c r="S2844" t="s">
        <v>8</v>
      </c>
      <c r="T2844" t="s">
        <v>8</v>
      </c>
      <c r="U2844" t="s">
        <v>8</v>
      </c>
      <c r="V2844" t="s">
        <v>8</v>
      </c>
      <c r="W2844" t="s">
        <v>8</v>
      </c>
      <c r="X2844" t="s">
        <v>8</v>
      </c>
      <c r="Y2844" t="s">
        <v>8</v>
      </c>
      <c r="Z2844" t="s">
        <v>8</v>
      </c>
      <c r="AA2844" t="s">
        <v>8</v>
      </c>
      <c r="AB2844" t="s">
        <v>8</v>
      </c>
      <c r="AC2844" t="s">
        <v>8</v>
      </c>
      <c r="AD2844" t="s">
        <v>8</v>
      </c>
      <c r="AE2844" t="s">
        <v>8</v>
      </c>
      <c r="AF2844" t="s">
        <v>8</v>
      </c>
      <c r="AG2844" t="s">
        <v>8</v>
      </c>
      <c r="AH2844" t="s">
        <v>8</v>
      </c>
      <c r="AI2844" t="s">
        <v>8</v>
      </c>
      <c r="AJ2844" t="s">
        <v>8</v>
      </c>
      <c r="AK2844" t="s">
        <v>9</v>
      </c>
      <c r="AL2844">
        <v>0</v>
      </c>
    </row>
    <row r="2845" spans="1:38" x14ac:dyDescent="0.2">
      <c r="A2845">
        <v>2844</v>
      </c>
      <c r="B2845" t="s">
        <v>17</v>
      </c>
      <c r="C2845" t="s">
        <v>18</v>
      </c>
      <c r="D2845">
        <v>2020</v>
      </c>
      <c r="E2845" t="s">
        <v>145</v>
      </c>
      <c r="F2845" t="s">
        <v>193</v>
      </c>
      <c r="G2845" t="s">
        <v>33</v>
      </c>
      <c r="H2845" t="s">
        <v>33</v>
      </c>
      <c r="I2845" t="s">
        <v>33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33</v>
      </c>
      <c r="V2845" t="s">
        <v>33</v>
      </c>
      <c r="W2845" t="s">
        <v>33</v>
      </c>
      <c r="X2845" t="s">
        <v>33</v>
      </c>
      <c r="Y2845" t="s">
        <v>33</v>
      </c>
      <c r="Z2845" t="s">
        <v>33</v>
      </c>
      <c r="AA2845" t="s">
        <v>33</v>
      </c>
      <c r="AB2845" t="s">
        <v>33</v>
      </c>
      <c r="AC2845" t="s">
        <v>33</v>
      </c>
      <c r="AD2845" t="s">
        <v>33</v>
      </c>
      <c r="AE2845" t="s">
        <v>33</v>
      </c>
      <c r="AF2845" t="s">
        <v>33</v>
      </c>
      <c r="AG2845" t="s">
        <v>33</v>
      </c>
      <c r="AH2845" t="s">
        <v>33</v>
      </c>
      <c r="AI2845" t="s">
        <v>33</v>
      </c>
      <c r="AJ2845" t="s">
        <v>33</v>
      </c>
      <c r="AK2845" t="s">
        <v>9</v>
      </c>
      <c r="AL2845">
        <v>100</v>
      </c>
    </row>
    <row r="2846" spans="1:38" x14ac:dyDescent="0.2">
      <c r="A2846">
        <v>2845</v>
      </c>
      <c r="B2846" t="s">
        <v>19</v>
      </c>
      <c r="C2846" t="s">
        <v>20</v>
      </c>
      <c r="D2846">
        <v>2020</v>
      </c>
      <c r="E2846" t="s">
        <v>145</v>
      </c>
      <c r="F2846" t="s">
        <v>193</v>
      </c>
      <c r="G2846" t="s">
        <v>33</v>
      </c>
      <c r="H2846" t="s">
        <v>33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33</v>
      </c>
      <c r="P2846" t="s">
        <v>33</v>
      </c>
      <c r="Q2846" t="s">
        <v>33</v>
      </c>
      <c r="R2846" t="s">
        <v>33</v>
      </c>
      <c r="S2846" t="s">
        <v>33</v>
      </c>
      <c r="T2846" t="s">
        <v>33</v>
      </c>
      <c r="U2846" t="s">
        <v>33</v>
      </c>
      <c r="V2846" t="s">
        <v>33</v>
      </c>
      <c r="W2846" t="s">
        <v>33</v>
      </c>
      <c r="X2846" t="s">
        <v>33</v>
      </c>
      <c r="Y2846" t="s">
        <v>33</v>
      </c>
      <c r="Z2846" t="s">
        <v>33</v>
      </c>
      <c r="AA2846" t="s">
        <v>33</v>
      </c>
      <c r="AB2846" t="s">
        <v>33</v>
      </c>
      <c r="AC2846" t="s">
        <v>33</v>
      </c>
      <c r="AD2846" t="s">
        <v>33</v>
      </c>
      <c r="AE2846" t="s">
        <v>33</v>
      </c>
      <c r="AF2846" t="s">
        <v>33</v>
      </c>
      <c r="AG2846" t="s">
        <v>33</v>
      </c>
      <c r="AH2846" t="s">
        <v>33</v>
      </c>
      <c r="AI2846" t="s">
        <v>33</v>
      </c>
      <c r="AJ2846" t="s">
        <v>8</v>
      </c>
      <c r="AK2846" t="s">
        <v>9</v>
      </c>
      <c r="AL2846">
        <v>96.67</v>
      </c>
    </row>
    <row r="2847" spans="1:38" x14ac:dyDescent="0.2">
      <c r="A2847">
        <v>2846</v>
      </c>
      <c r="B2847" t="s">
        <v>21</v>
      </c>
      <c r="C2847" t="s">
        <v>22</v>
      </c>
      <c r="D2847">
        <v>2020</v>
      </c>
      <c r="E2847" t="s">
        <v>145</v>
      </c>
      <c r="F2847" t="s">
        <v>193</v>
      </c>
      <c r="G2847" t="s">
        <v>33</v>
      </c>
      <c r="H2847" t="s">
        <v>33</v>
      </c>
      <c r="I2847" t="s">
        <v>33</v>
      </c>
      <c r="J2847" t="s">
        <v>33</v>
      </c>
      <c r="K2847" t="s">
        <v>33</v>
      </c>
      <c r="L2847" t="s">
        <v>33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33</v>
      </c>
      <c r="V2847" t="s">
        <v>33</v>
      </c>
      <c r="W2847" t="s">
        <v>33</v>
      </c>
      <c r="X2847" t="s">
        <v>33</v>
      </c>
      <c r="Y2847" t="s">
        <v>33</v>
      </c>
      <c r="Z2847" t="s">
        <v>33</v>
      </c>
      <c r="AA2847" t="s">
        <v>33</v>
      </c>
      <c r="AB2847" t="s">
        <v>33</v>
      </c>
      <c r="AC2847" t="s">
        <v>33</v>
      </c>
      <c r="AD2847" t="s">
        <v>33</v>
      </c>
      <c r="AE2847" t="s">
        <v>33</v>
      </c>
      <c r="AF2847" t="s">
        <v>33</v>
      </c>
      <c r="AG2847" t="s">
        <v>33</v>
      </c>
      <c r="AH2847" t="s">
        <v>33</v>
      </c>
      <c r="AI2847" t="s">
        <v>33</v>
      </c>
      <c r="AJ2847" t="s">
        <v>33</v>
      </c>
      <c r="AK2847" t="s">
        <v>9</v>
      </c>
      <c r="AL2847">
        <v>100</v>
      </c>
    </row>
    <row r="2848" spans="1:38" x14ac:dyDescent="0.2">
      <c r="A2848">
        <v>2847</v>
      </c>
      <c r="B2848" t="s">
        <v>23</v>
      </c>
      <c r="C2848" t="s">
        <v>24</v>
      </c>
      <c r="D2848">
        <v>2020</v>
      </c>
      <c r="E2848" t="s">
        <v>145</v>
      </c>
      <c r="F2848" t="s">
        <v>193</v>
      </c>
      <c r="G2848" t="s">
        <v>33</v>
      </c>
      <c r="H2848" t="s">
        <v>33</v>
      </c>
      <c r="I2848" t="s">
        <v>33</v>
      </c>
      <c r="J2848" t="s">
        <v>33</v>
      </c>
      <c r="K2848" t="s">
        <v>33</v>
      </c>
      <c r="L2848" t="s">
        <v>33</v>
      </c>
      <c r="M2848" t="s">
        <v>33</v>
      </c>
      <c r="N2848" t="s">
        <v>33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s">
        <v>33</v>
      </c>
      <c r="V2848" t="s">
        <v>33</v>
      </c>
      <c r="W2848" t="s">
        <v>33</v>
      </c>
      <c r="X2848" t="s">
        <v>33</v>
      </c>
      <c r="Y2848" t="s">
        <v>33</v>
      </c>
      <c r="Z2848" t="s">
        <v>33</v>
      </c>
      <c r="AA2848" t="s">
        <v>33</v>
      </c>
      <c r="AB2848" t="s">
        <v>33</v>
      </c>
      <c r="AC2848" t="s">
        <v>33</v>
      </c>
      <c r="AD2848" t="s">
        <v>33</v>
      </c>
      <c r="AE2848" t="s">
        <v>33</v>
      </c>
      <c r="AF2848" t="s">
        <v>33</v>
      </c>
      <c r="AG2848" t="s">
        <v>33</v>
      </c>
      <c r="AH2848" t="s">
        <v>33</v>
      </c>
      <c r="AI2848" t="s">
        <v>33</v>
      </c>
      <c r="AJ2848" t="s">
        <v>33</v>
      </c>
      <c r="AK2848" t="s">
        <v>9</v>
      </c>
      <c r="AL2848">
        <v>100</v>
      </c>
    </row>
    <row r="2849" spans="1:38" x14ac:dyDescent="0.2">
      <c r="A2849">
        <v>2848</v>
      </c>
      <c r="B2849" t="s">
        <v>25</v>
      </c>
      <c r="C2849" t="s">
        <v>26</v>
      </c>
      <c r="D2849">
        <v>2020</v>
      </c>
      <c r="E2849" t="s">
        <v>145</v>
      </c>
      <c r="F2849" t="s">
        <v>193</v>
      </c>
      <c r="G2849" t="s">
        <v>33</v>
      </c>
      <c r="H2849" t="s">
        <v>33</v>
      </c>
      <c r="I2849" t="s">
        <v>33</v>
      </c>
      <c r="J2849" t="s">
        <v>33</v>
      </c>
      <c r="K2849" t="s">
        <v>33</v>
      </c>
      <c r="L2849" t="s">
        <v>33</v>
      </c>
      <c r="M2849" t="s">
        <v>33</v>
      </c>
      <c r="N2849" t="s">
        <v>33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33</v>
      </c>
      <c r="U2849" t="s">
        <v>33</v>
      </c>
      <c r="V2849" t="s">
        <v>33</v>
      </c>
      <c r="W2849" t="s">
        <v>33</v>
      </c>
      <c r="X2849" t="s">
        <v>33</v>
      </c>
      <c r="Y2849" t="s">
        <v>33</v>
      </c>
      <c r="Z2849" t="s">
        <v>33</v>
      </c>
      <c r="AA2849" t="s">
        <v>33</v>
      </c>
      <c r="AB2849" t="s">
        <v>33</v>
      </c>
      <c r="AC2849" t="s">
        <v>33</v>
      </c>
      <c r="AD2849" t="s">
        <v>33</v>
      </c>
      <c r="AE2849" t="s">
        <v>33</v>
      </c>
      <c r="AF2849" t="s">
        <v>33</v>
      </c>
      <c r="AG2849" t="s">
        <v>33</v>
      </c>
      <c r="AH2849" t="s">
        <v>33</v>
      </c>
      <c r="AI2849" t="s">
        <v>33</v>
      </c>
      <c r="AJ2849" t="s">
        <v>33</v>
      </c>
      <c r="AK2849" t="s">
        <v>9</v>
      </c>
      <c r="AL2849">
        <v>100</v>
      </c>
    </row>
    <row r="2850" spans="1:38" x14ac:dyDescent="0.2">
      <c r="A2850">
        <v>2849</v>
      </c>
      <c r="B2850" t="s">
        <v>27</v>
      </c>
      <c r="C2850" t="s">
        <v>28</v>
      </c>
      <c r="D2850">
        <v>2020</v>
      </c>
      <c r="E2850" t="s">
        <v>145</v>
      </c>
      <c r="F2850" t="s">
        <v>193</v>
      </c>
      <c r="G2850" t="s">
        <v>33</v>
      </c>
      <c r="H2850" t="s">
        <v>33</v>
      </c>
      <c r="I2850" t="s">
        <v>33</v>
      </c>
      <c r="J2850" t="s">
        <v>33</v>
      </c>
      <c r="K2850" t="s">
        <v>33</v>
      </c>
      <c r="L2850" t="s">
        <v>33</v>
      </c>
      <c r="M2850" t="s">
        <v>33</v>
      </c>
      <c r="N2850" t="s">
        <v>33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s">
        <v>33</v>
      </c>
      <c r="V2850" t="s">
        <v>33</v>
      </c>
      <c r="W2850" t="s">
        <v>33</v>
      </c>
      <c r="X2850" t="s">
        <v>33</v>
      </c>
      <c r="Y2850" t="s">
        <v>33</v>
      </c>
      <c r="Z2850" t="s">
        <v>33</v>
      </c>
      <c r="AA2850" t="s">
        <v>33</v>
      </c>
      <c r="AB2850" t="s">
        <v>33</v>
      </c>
      <c r="AC2850" t="s">
        <v>33</v>
      </c>
      <c r="AD2850" t="s">
        <v>33</v>
      </c>
      <c r="AE2850" t="s">
        <v>33</v>
      </c>
      <c r="AF2850" t="s">
        <v>33</v>
      </c>
      <c r="AG2850" t="s">
        <v>33</v>
      </c>
      <c r="AH2850" t="s">
        <v>33</v>
      </c>
      <c r="AI2850" t="s">
        <v>33</v>
      </c>
      <c r="AJ2850" t="s">
        <v>33</v>
      </c>
      <c r="AK2850" t="s">
        <v>9</v>
      </c>
      <c r="AL2850">
        <v>100</v>
      </c>
    </row>
    <row r="2851" spans="1:38" x14ac:dyDescent="0.2">
      <c r="A2851">
        <v>2850</v>
      </c>
      <c r="B2851" t="s">
        <v>29</v>
      </c>
      <c r="C2851" t="s">
        <v>30</v>
      </c>
      <c r="D2851">
        <v>2020</v>
      </c>
      <c r="E2851" t="s">
        <v>145</v>
      </c>
      <c r="F2851" t="s">
        <v>193</v>
      </c>
      <c r="G2851" t="s">
        <v>8</v>
      </c>
      <c r="H2851" t="s">
        <v>8</v>
      </c>
      <c r="I2851" t="s">
        <v>8</v>
      </c>
      <c r="J2851" t="s">
        <v>8</v>
      </c>
      <c r="K2851" t="s">
        <v>8</v>
      </c>
      <c r="L2851" t="s">
        <v>8</v>
      </c>
      <c r="M2851" t="s">
        <v>8</v>
      </c>
      <c r="N2851" t="s">
        <v>8</v>
      </c>
      <c r="O2851" t="s">
        <v>8</v>
      </c>
      <c r="P2851" t="s">
        <v>8</v>
      </c>
      <c r="Q2851" t="s">
        <v>8</v>
      </c>
      <c r="R2851" t="s">
        <v>8</v>
      </c>
      <c r="S2851" t="s">
        <v>8</v>
      </c>
      <c r="T2851" t="s">
        <v>8</v>
      </c>
      <c r="U2851" t="s">
        <v>8</v>
      </c>
      <c r="V2851" t="s">
        <v>8</v>
      </c>
      <c r="W2851" t="s">
        <v>8</v>
      </c>
      <c r="X2851" t="s">
        <v>8</v>
      </c>
      <c r="Y2851" t="s">
        <v>8</v>
      </c>
      <c r="Z2851" t="s">
        <v>8</v>
      </c>
      <c r="AA2851" t="s">
        <v>8</v>
      </c>
      <c r="AB2851" t="s">
        <v>8</v>
      </c>
      <c r="AC2851" t="s">
        <v>8</v>
      </c>
      <c r="AD2851" t="s">
        <v>8</v>
      </c>
      <c r="AE2851" t="s">
        <v>8</v>
      </c>
      <c r="AF2851" t="s">
        <v>8</v>
      </c>
      <c r="AG2851" t="s">
        <v>8</v>
      </c>
      <c r="AH2851" t="s">
        <v>8</v>
      </c>
      <c r="AI2851" t="s">
        <v>8</v>
      </c>
      <c r="AJ2851" t="s">
        <v>8</v>
      </c>
      <c r="AK2851" t="s">
        <v>9</v>
      </c>
      <c r="AL2851">
        <v>0</v>
      </c>
    </row>
    <row r="2852" spans="1:38" x14ac:dyDescent="0.2">
      <c r="A2852">
        <v>2851</v>
      </c>
      <c r="B2852" t="s">
        <v>31</v>
      </c>
      <c r="C2852" t="s">
        <v>32</v>
      </c>
      <c r="D2852">
        <v>2020</v>
      </c>
      <c r="E2852" t="s">
        <v>145</v>
      </c>
      <c r="F2852" t="s">
        <v>193</v>
      </c>
      <c r="G2852" t="s">
        <v>33</v>
      </c>
      <c r="H2852" t="s">
        <v>33</v>
      </c>
      <c r="I2852" t="s">
        <v>33</v>
      </c>
      <c r="J2852" t="s">
        <v>33</v>
      </c>
      <c r="K2852" t="s">
        <v>33</v>
      </c>
      <c r="L2852" t="s">
        <v>33</v>
      </c>
      <c r="M2852" t="s">
        <v>33</v>
      </c>
      <c r="N2852" t="s">
        <v>33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33</v>
      </c>
      <c r="U2852" t="s">
        <v>33</v>
      </c>
      <c r="V2852" t="s">
        <v>33</v>
      </c>
      <c r="W2852" t="s">
        <v>33</v>
      </c>
      <c r="X2852" t="s">
        <v>33</v>
      </c>
      <c r="Y2852" t="s">
        <v>33</v>
      </c>
      <c r="Z2852" t="s">
        <v>33</v>
      </c>
      <c r="AA2852" t="s">
        <v>33</v>
      </c>
      <c r="AB2852" t="s">
        <v>33</v>
      </c>
      <c r="AC2852" t="s">
        <v>33</v>
      </c>
      <c r="AD2852" t="s">
        <v>33</v>
      </c>
      <c r="AE2852" t="s">
        <v>33</v>
      </c>
      <c r="AF2852" t="s">
        <v>33</v>
      </c>
      <c r="AG2852" t="s">
        <v>33</v>
      </c>
      <c r="AH2852" t="s">
        <v>33</v>
      </c>
      <c r="AI2852" t="s">
        <v>33</v>
      </c>
      <c r="AJ2852" t="s">
        <v>33</v>
      </c>
      <c r="AK2852" t="s">
        <v>9</v>
      </c>
      <c r="AL2852">
        <v>100</v>
      </c>
    </row>
    <row r="2853" spans="1:38" x14ac:dyDescent="0.2">
      <c r="A2853">
        <v>2852</v>
      </c>
      <c r="B2853" t="s">
        <v>34</v>
      </c>
      <c r="C2853" t="s">
        <v>35</v>
      </c>
      <c r="D2853">
        <v>2020</v>
      </c>
      <c r="E2853" t="s">
        <v>145</v>
      </c>
      <c r="F2853" t="s">
        <v>193</v>
      </c>
      <c r="G2853" t="s">
        <v>8</v>
      </c>
      <c r="H2853" t="s">
        <v>8</v>
      </c>
      <c r="I2853" t="s">
        <v>8</v>
      </c>
      <c r="J2853" t="s">
        <v>8</v>
      </c>
      <c r="K2853" t="s">
        <v>8</v>
      </c>
      <c r="L2853" t="s">
        <v>8</v>
      </c>
      <c r="M2853" t="s">
        <v>8</v>
      </c>
      <c r="N2853" t="s">
        <v>8</v>
      </c>
      <c r="O2853" t="s">
        <v>8</v>
      </c>
      <c r="P2853" t="s">
        <v>8</v>
      </c>
      <c r="Q2853" t="s">
        <v>8</v>
      </c>
      <c r="R2853" t="s">
        <v>8</v>
      </c>
      <c r="S2853" t="s">
        <v>8</v>
      </c>
      <c r="T2853" t="s">
        <v>8</v>
      </c>
      <c r="U2853" t="s">
        <v>8</v>
      </c>
      <c r="V2853" t="s">
        <v>8</v>
      </c>
      <c r="W2853" t="s">
        <v>8</v>
      </c>
      <c r="X2853" t="s">
        <v>8</v>
      </c>
      <c r="Y2853" t="s">
        <v>8</v>
      </c>
      <c r="Z2853" t="s">
        <v>8</v>
      </c>
      <c r="AA2853" t="s">
        <v>8</v>
      </c>
      <c r="AB2853" t="s">
        <v>8</v>
      </c>
      <c r="AC2853" t="s">
        <v>8</v>
      </c>
      <c r="AD2853" t="s">
        <v>8</v>
      </c>
      <c r="AE2853" t="s">
        <v>8</v>
      </c>
      <c r="AF2853" t="s">
        <v>8</v>
      </c>
      <c r="AG2853" t="s">
        <v>8</v>
      </c>
      <c r="AH2853" t="s">
        <v>8</v>
      </c>
      <c r="AI2853" t="s">
        <v>8</v>
      </c>
      <c r="AJ2853" t="s">
        <v>8</v>
      </c>
      <c r="AK2853" t="s">
        <v>9</v>
      </c>
      <c r="AL2853">
        <v>0</v>
      </c>
    </row>
    <row r="2854" spans="1:38" x14ac:dyDescent="0.2">
      <c r="A2854">
        <v>2853</v>
      </c>
      <c r="B2854" t="s">
        <v>36</v>
      </c>
      <c r="C2854" t="s">
        <v>37</v>
      </c>
      <c r="D2854">
        <v>2020</v>
      </c>
      <c r="E2854" t="s">
        <v>145</v>
      </c>
      <c r="F2854" t="s">
        <v>193</v>
      </c>
      <c r="G2854" t="s">
        <v>8</v>
      </c>
      <c r="H2854" t="s">
        <v>8</v>
      </c>
      <c r="I2854" t="s">
        <v>8</v>
      </c>
      <c r="J2854" t="s">
        <v>8</v>
      </c>
      <c r="K2854" t="s">
        <v>8</v>
      </c>
      <c r="L2854" t="s">
        <v>8</v>
      </c>
      <c r="M2854" t="s">
        <v>8</v>
      </c>
      <c r="N2854" t="s">
        <v>8</v>
      </c>
      <c r="O2854" t="s">
        <v>8</v>
      </c>
      <c r="P2854" t="s">
        <v>8</v>
      </c>
      <c r="Q2854" t="s">
        <v>8</v>
      </c>
      <c r="R2854" t="s">
        <v>8</v>
      </c>
      <c r="S2854" t="s">
        <v>8</v>
      </c>
      <c r="T2854" t="s">
        <v>8</v>
      </c>
      <c r="U2854" t="s">
        <v>8</v>
      </c>
      <c r="V2854" t="s">
        <v>8</v>
      </c>
      <c r="W2854" t="s">
        <v>8</v>
      </c>
      <c r="X2854" t="s">
        <v>8</v>
      </c>
      <c r="Y2854" t="s">
        <v>8</v>
      </c>
      <c r="Z2854" t="s">
        <v>8</v>
      </c>
      <c r="AA2854" t="s">
        <v>8</v>
      </c>
      <c r="AB2854" t="s">
        <v>8</v>
      </c>
      <c r="AC2854" t="s">
        <v>8</v>
      </c>
      <c r="AD2854" t="s">
        <v>8</v>
      </c>
      <c r="AE2854" t="s">
        <v>8</v>
      </c>
      <c r="AF2854" t="s">
        <v>8</v>
      </c>
      <c r="AG2854" t="s">
        <v>8</v>
      </c>
      <c r="AH2854" t="s">
        <v>8</v>
      </c>
      <c r="AI2854" t="s">
        <v>8</v>
      </c>
      <c r="AJ2854" t="s">
        <v>8</v>
      </c>
      <c r="AK2854" t="s">
        <v>9</v>
      </c>
      <c r="AL2854">
        <v>0</v>
      </c>
    </row>
    <row r="2855" spans="1:38" x14ac:dyDescent="0.2">
      <c r="A2855">
        <v>2854</v>
      </c>
      <c r="B2855" t="s">
        <v>38</v>
      </c>
      <c r="C2855" t="s">
        <v>39</v>
      </c>
      <c r="D2855">
        <v>2020</v>
      </c>
      <c r="E2855" t="s">
        <v>145</v>
      </c>
      <c r="F2855" t="s">
        <v>193</v>
      </c>
      <c r="G2855" t="s">
        <v>8</v>
      </c>
      <c r="H2855" t="s">
        <v>8</v>
      </c>
      <c r="I2855" t="s">
        <v>8</v>
      </c>
      <c r="J2855" t="s">
        <v>8</v>
      </c>
      <c r="K2855" t="s">
        <v>8</v>
      </c>
      <c r="L2855" t="s">
        <v>8</v>
      </c>
      <c r="M2855" t="s">
        <v>8</v>
      </c>
      <c r="N2855" t="s">
        <v>8</v>
      </c>
      <c r="O2855" t="s">
        <v>8</v>
      </c>
      <c r="P2855" t="s">
        <v>8</v>
      </c>
      <c r="Q2855" t="s">
        <v>8</v>
      </c>
      <c r="R2855" t="s">
        <v>8</v>
      </c>
      <c r="S2855" t="s">
        <v>8</v>
      </c>
      <c r="T2855" t="s">
        <v>8</v>
      </c>
      <c r="U2855" t="s">
        <v>8</v>
      </c>
      <c r="V2855" t="s">
        <v>8</v>
      </c>
      <c r="W2855" t="s">
        <v>8</v>
      </c>
      <c r="X2855" t="s">
        <v>8</v>
      </c>
      <c r="Y2855" t="s">
        <v>8</v>
      </c>
      <c r="Z2855" t="s">
        <v>8</v>
      </c>
      <c r="AA2855" t="s">
        <v>8</v>
      </c>
      <c r="AB2855" t="s">
        <v>8</v>
      </c>
      <c r="AC2855" t="s">
        <v>8</v>
      </c>
      <c r="AD2855" t="s">
        <v>8</v>
      </c>
      <c r="AE2855" t="s">
        <v>8</v>
      </c>
      <c r="AF2855" t="s">
        <v>8</v>
      </c>
      <c r="AG2855" t="s">
        <v>8</v>
      </c>
      <c r="AH2855" t="s">
        <v>8</v>
      </c>
      <c r="AI2855" t="s">
        <v>8</v>
      </c>
      <c r="AJ2855" t="s">
        <v>8</v>
      </c>
      <c r="AK2855" t="s">
        <v>9</v>
      </c>
      <c r="AL2855">
        <v>0</v>
      </c>
    </row>
    <row r="2856" spans="1:38" x14ac:dyDescent="0.2">
      <c r="A2856">
        <v>2855</v>
      </c>
      <c r="B2856" t="s">
        <v>40</v>
      </c>
      <c r="C2856" t="s">
        <v>41</v>
      </c>
      <c r="D2856">
        <v>2020</v>
      </c>
      <c r="E2856" t="s">
        <v>145</v>
      </c>
      <c r="F2856" t="s">
        <v>193</v>
      </c>
      <c r="G2856" t="s">
        <v>8</v>
      </c>
      <c r="H2856" t="s">
        <v>33</v>
      </c>
      <c r="I2856" t="s">
        <v>33</v>
      </c>
      <c r="J2856" t="s">
        <v>33</v>
      </c>
      <c r="K2856" t="s">
        <v>33</v>
      </c>
      <c r="L2856" t="s">
        <v>33</v>
      </c>
      <c r="M2856" t="s">
        <v>33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33</v>
      </c>
      <c r="V2856" t="s">
        <v>33</v>
      </c>
      <c r="W2856" t="s">
        <v>33</v>
      </c>
      <c r="X2856" t="s">
        <v>33</v>
      </c>
      <c r="Y2856" t="s">
        <v>33</v>
      </c>
      <c r="Z2856" t="s">
        <v>33</v>
      </c>
      <c r="AA2856" t="s">
        <v>33</v>
      </c>
      <c r="AB2856" t="s">
        <v>33</v>
      </c>
      <c r="AC2856" t="s">
        <v>33</v>
      </c>
      <c r="AD2856" t="s">
        <v>33</v>
      </c>
      <c r="AE2856" t="s">
        <v>33</v>
      </c>
      <c r="AF2856" t="s">
        <v>33</v>
      </c>
      <c r="AG2856" t="s">
        <v>33</v>
      </c>
      <c r="AH2856" t="s">
        <v>33</v>
      </c>
      <c r="AI2856" t="s">
        <v>33</v>
      </c>
      <c r="AJ2856" t="s">
        <v>33</v>
      </c>
      <c r="AK2856" t="s">
        <v>9</v>
      </c>
      <c r="AL2856">
        <v>96.67</v>
      </c>
    </row>
    <row r="2857" spans="1:38" x14ac:dyDescent="0.2">
      <c r="A2857">
        <v>2856</v>
      </c>
      <c r="B2857" t="s">
        <v>42</v>
      </c>
      <c r="C2857" t="s">
        <v>43</v>
      </c>
      <c r="D2857">
        <v>2020</v>
      </c>
      <c r="E2857" t="s">
        <v>145</v>
      </c>
      <c r="F2857" t="s">
        <v>193</v>
      </c>
      <c r="G2857" t="s">
        <v>33</v>
      </c>
      <c r="H2857" t="s">
        <v>33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33</v>
      </c>
      <c r="W2857" t="s">
        <v>33</v>
      </c>
      <c r="X2857" t="s">
        <v>33</v>
      </c>
      <c r="Y2857" t="s">
        <v>33</v>
      </c>
      <c r="Z2857" t="s">
        <v>33</v>
      </c>
      <c r="AA2857" t="s">
        <v>33</v>
      </c>
      <c r="AB2857" t="s">
        <v>33</v>
      </c>
      <c r="AC2857" t="s">
        <v>33</v>
      </c>
      <c r="AD2857" t="s">
        <v>33</v>
      </c>
      <c r="AE2857" t="s">
        <v>33</v>
      </c>
      <c r="AF2857" t="s">
        <v>33</v>
      </c>
      <c r="AG2857" t="s">
        <v>33</v>
      </c>
      <c r="AH2857" t="s">
        <v>33</v>
      </c>
      <c r="AI2857" t="s">
        <v>33</v>
      </c>
      <c r="AJ2857" t="s">
        <v>33</v>
      </c>
      <c r="AK2857" t="s">
        <v>9</v>
      </c>
      <c r="AL2857">
        <v>100</v>
      </c>
    </row>
    <row r="2858" spans="1:38" x14ac:dyDescent="0.2">
      <c r="A2858">
        <v>2857</v>
      </c>
      <c r="B2858" t="s">
        <v>44</v>
      </c>
      <c r="C2858" t="s">
        <v>45</v>
      </c>
      <c r="D2858">
        <v>2020</v>
      </c>
      <c r="E2858" t="s">
        <v>145</v>
      </c>
      <c r="F2858" t="s">
        <v>193</v>
      </c>
      <c r="G2858" t="s">
        <v>33</v>
      </c>
      <c r="H2858" t="s">
        <v>33</v>
      </c>
      <c r="I2858" t="s">
        <v>33</v>
      </c>
      <c r="J2858" t="s">
        <v>33</v>
      </c>
      <c r="K2858" t="s">
        <v>33</v>
      </c>
      <c r="L2858" t="s">
        <v>33</v>
      </c>
      <c r="M2858" t="s">
        <v>33</v>
      </c>
      <c r="N2858" t="s">
        <v>33</v>
      </c>
      <c r="O2858" t="s">
        <v>33</v>
      </c>
      <c r="P2858" t="s">
        <v>8</v>
      </c>
      <c r="Q2858" t="s">
        <v>33</v>
      </c>
      <c r="R2858" t="s">
        <v>33</v>
      </c>
      <c r="S2858" t="s">
        <v>33</v>
      </c>
      <c r="T2858" t="s">
        <v>33</v>
      </c>
      <c r="U2858" t="s">
        <v>33</v>
      </c>
      <c r="V2858" t="s">
        <v>33</v>
      </c>
      <c r="W2858" t="s">
        <v>33</v>
      </c>
      <c r="X2858" t="s">
        <v>33</v>
      </c>
      <c r="Y2858" t="s">
        <v>33</v>
      </c>
      <c r="Z2858" t="s">
        <v>33</v>
      </c>
      <c r="AA2858" t="s">
        <v>33</v>
      </c>
      <c r="AB2858" t="s">
        <v>33</v>
      </c>
      <c r="AC2858" t="s">
        <v>33</v>
      </c>
      <c r="AD2858" t="s">
        <v>33</v>
      </c>
      <c r="AE2858" t="s">
        <v>33</v>
      </c>
      <c r="AF2858" t="s">
        <v>33</v>
      </c>
      <c r="AG2858" t="s">
        <v>33</v>
      </c>
      <c r="AH2858" t="s">
        <v>33</v>
      </c>
      <c r="AI2858" t="s">
        <v>33</v>
      </c>
      <c r="AJ2858" t="s">
        <v>33</v>
      </c>
      <c r="AK2858" t="s">
        <v>9</v>
      </c>
      <c r="AL2858">
        <v>96.67</v>
      </c>
    </row>
    <row r="2859" spans="1:38" x14ac:dyDescent="0.2">
      <c r="A2859">
        <v>2858</v>
      </c>
      <c r="B2859" t="s">
        <v>46</v>
      </c>
      <c r="C2859" t="s">
        <v>47</v>
      </c>
      <c r="D2859">
        <v>2020</v>
      </c>
      <c r="E2859" t="s">
        <v>145</v>
      </c>
      <c r="F2859" t="s">
        <v>193</v>
      </c>
      <c r="G2859" t="s">
        <v>33</v>
      </c>
      <c r="H2859" t="s">
        <v>33</v>
      </c>
      <c r="I2859" t="s">
        <v>33</v>
      </c>
      <c r="J2859" t="s">
        <v>33</v>
      </c>
      <c r="K2859" t="s">
        <v>33</v>
      </c>
      <c r="L2859" t="s">
        <v>33</v>
      </c>
      <c r="M2859" t="s">
        <v>33</v>
      </c>
      <c r="N2859" t="s">
        <v>33</v>
      </c>
      <c r="O2859" t="s">
        <v>33</v>
      </c>
      <c r="P2859" t="s">
        <v>33</v>
      </c>
      <c r="Q2859" t="s">
        <v>33</v>
      </c>
      <c r="R2859" t="s">
        <v>33</v>
      </c>
      <c r="S2859" t="s">
        <v>33</v>
      </c>
      <c r="T2859" t="s">
        <v>33</v>
      </c>
      <c r="U2859" t="s">
        <v>33</v>
      </c>
      <c r="V2859" t="s">
        <v>33</v>
      </c>
      <c r="W2859" t="s">
        <v>33</v>
      </c>
      <c r="X2859" t="s">
        <v>33</v>
      </c>
      <c r="Y2859" t="s">
        <v>33</v>
      </c>
      <c r="Z2859" t="s">
        <v>33</v>
      </c>
      <c r="AA2859" t="s">
        <v>33</v>
      </c>
      <c r="AB2859" t="s">
        <v>33</v>
      </c>
      <c r="AC2859" t="s">
        <v>33</v>
      </c>
      <c r="AD2859" t="s">
        <v>33</v>
      </c>
      <c r="AE2859" t="s">
        <v>33</v>
      </c>
      <c r="AF2859" t="s">
        <v>33</v>
      </c>
      <c r="AG2859" t="s">
        <v>33</v>
      </c>
      <c r="AH2859" t="s">
        <v>33</v>
      </c>
      <c r="AI2859" t="s">
        <v>33</v>
      </c>
      <c r="AJ2859" t="s">
        <v>33</v>
      </c>
      <c r="AK2859" t="s">
        <v>9</v>
      </c>
      <c r="AL2859">
        <v>100</v>
      </c>
    </row>
    <row r="2860" spans="1:38" x14ac:dyDescent="0.2">
      <c r="A2860">
        <v>2859</v>
      </c>
      <c r="B2860" t="s">
        <v>48</v>
      </c>
      <c r="C2860" t="s">
        <v>49</v>
      </c>
      <c r="D2860">
        <v>2020</v>
      </c>
      <c r="E2860" t="s">
        <v>145</v>
      </c>
      <c r="F2860" t="s">
        <v>193</v>
      </c>
      <c r="G2860" t="s">
        <v>33</v>
      </c>
      <c r="H2860" t="s">
        <v>33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33</v>
      </c>
      <c r="P2860" t="s">
        <v>33</v>
      </c>
      <c r="Q2860" t="s">
        <v>33</v>
      </c>
      <c r="R2860" t="s">
        <v>33</v>
      </c>
      <c r="S2860" t="s">
        <v>33</v>
      </c>
      <c r="T2860" t="s">
        <v>33</v>
      </c>
      <c r="U2860" t="s">
        <v>33</v>
      </c>
      <c r="V2860" t="s">
        <v>33</v>
      </c>
      <c r="W2860" t="s">
        <v>33</v>
      </c>
      <c r="X2860" t="s">
        <v>33</v>
      </c>
      <c r="Y2860" t="s">
        <v>33</v>
      </c>
      <c r="Z2860" t="s">
        <v>33</v>
      </c>
      <c r="AA2860" t="s">
        <v>33</v>
      </c>
      <c r="AB2860" t="s">
        <v>33</v>
      </c>
      <c r="AC2860" t="s">
        <v>33</v>
      </c>
      <c r="AD2860" t="s">
        <v>33</v>
      </c>
      <c r="AE2860" t="s">
        <v>33</v>
      </c>
      <c r="AF2860" t="s">
        <v>33</v>
      </c>
      <c r="AG2860" t="s">
        <v>33</v>
      </c>
      <c r="AH2860" t="s">
        <v>33</v>
      </c>
      <c r="AI2860" t="s">
        <v>33</v>
      </c>
      <c r="AJ2860" t="s">
        <v>33</v>
      </c>
      <c r="AK2860" t="s">
        <v>9</v>
      </c>
      <c r="AL2860">
        <v>100</v>
      </c>
    </row>
    <row r="2861" spans="1:38" x14ac:dyDescent="0.2">
      <c r="A2861">
        <v>2860</v>
      </c>
      <c r="B2861" t="s">
        <v>50</v>
      </c>
      <c r="C2861" t="s">
        <v>51</v>
      </c>
      <c r="D2861">
        <v>2020</v>
      </c>
      <c r="E2861" t="s">
        <v>145</v>
      </c>
      <c r="F2861" t="s">
        <v>193</v>
      </c>
      <c r="G2861" t="s">
        <v>8</v>
      </c>
      <c r="H2861" t="s">
        <v>8</v>
      </c>
      <c r="I2861" t="s">
        <v>8</v>
      </c>
      <c r="J2861" t="s">
        <v>8</v>
      </c>
      <c r="K2861" t="s">
        <v>8</v>
      </c>
      <c r="L2861" t="s">
        <v>8</v>
      </c>
      <c r="M2861" t="s">
        <v>8</v>
      </c>
      <c r="N2861" t="s">
        <v>8</v>
      </c>
      <c r="O2861" t="s">
        <v>8</v>
      </c>
      <c r="P2861" t="s">
        <v>8</v>
      </c>
      <c r="Q2861" t="s">
        <v>8</v>
      </c>
      <c r="R2861" t="s">
        <v>8</v>
      </c>
      <c r="S2861" t="s">
        <v>8</v>
      </c>
      <c r="T2861" t="s">
        <v>8</v>
      </c>
      <c r="U2861" t="s">
        <v>8</v>
      </c>
      <c r="V2861" t="s">
        <v>8</v>
      </c>
      <c r="W2861" t="s">
        <v>8</v>
      </c>
      <c r="X2861" t="s">
        <v>8</v>
      </c>
      <c r="Y2861" t="s">
        <v>8</v>
      </c>
      <c r="Z2861" t="s">
        <v>8</v>
      </c>
      <c r="AA2861" t="s">
        <v>8</v>
      </c>
      <c r="AB2861" t="s">
        <v>8</v>
      </c>
      <c r="AC2861" t="s">
        <v>8</v>
      </c>
      <c r="AD2861" t="s">
        <v>8</v>
      </c>
      <c r="AE2861" t="s">
        <v>8</v>
      </c>
      <c r="AF2861" t="s">
        <v>8</v>
      </c>
      <c r="AG2861" t="s">
        <v>8</v>
      </c>
      <c r="AH2861" t="s">
        <v>8</v>
      </c>
      <c r="AI2861" t="s">
        <v>8</v>
      </c>
      <c r="AJ2861" t="s">
        <v>8</v>
      </c>
      <c r="AK2861" t="s">
        <v>9</v>
      </c>
      <c r="AL2861">
        <v>0</v>
      </c>
    </row>
    <row r="2862" spans="1:38" x14ac:dyDescent="0.2">
      <c r="A2862">
        <v>2861</v>
      </c>
      <c r="B2862" t="s">
        <v>52</v>
      </c>
      <c r="C2862" t="s">
        <v>53</v>
      </c>
      <c r="D2862">
        <v>2020</v>
      </c>
      <c r="E2862" t="s">
        <v>145</v>
      </c>
      <c r="F2862" t="s">
        <v>193</v>
      </c>
      <c r="G2862" t="s">
        <v>33</v>
      </c>
      <c r="H2862" t="s">
        <v>33</v>
      </c>
      <c r="I2862" t="s">
        <v>33</v>
      </c>
      <c r="J2862" t="s">
        <v>33</v>
      </c>
      <c r="K2862" t="s">
        <v>33</v>
      </c>
      <c r="L2862" t="s">
        <v>33</v>
      </c>
      <c r="M2862" t="s">
        <v>33</v>
      </c>
      <c r="N2862" t="s">
        <v>33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33</v>
      </c>
      <c r="U2862" t="s">
        <v>33</v>
      </c>
      <c r="V2862" t="s">
        <v>33</v>
      </c>
      <c r="W2862" t="s">
        <v>33</v>
      </c>
      <c r="X2862" t="s">
        <v>33</v>
      </c>
      <c r="Y2862" t="s">
        <v>33</v>
      </c>
      <c r="Z2862" t="s">
        <v>33</v>
      </c>
      <c r="AA2862" t="s">
        <v>33</v>
      </c>
      <c r="AB2862" t="s">
        <v>33</v>
      </c>
      <c r="AC2862" t="s">
        <v>33</v>
      </c>
      <c r="AD2862" t="s">
        <v>33</v>
      </c>
      <c r="AE2862" t="s">
        <v>33</v>
      </c>
      <c r="AF2862" t="s">
        <v>33</v>
      </c>
      <c r="AG2862" t="s">
        <v>33</v>
      </c>
      <c r="AH2862" t="s">
        <v>33</v>
      </c>
      <c r="AI2862" t="s">
        <v>33</v>
      </c>
      <c r="AJ2862" t="s">
        <v>33</v>
      </c>
      <c r="AK2862" t="s">
        <v>9</v>
      </c>
      <c r="AL2862">
        <v>100</v>
      </c>
    </row>
    <row r="2863" spans="1:38" x14ac:dyDescent="0.2">
      <c r="A2863">
        <v>2862</v>
      </c>
      <c r="B2863" t="s">
        <v>54</v>
      </c>
      <c r="C2863" t="s">
        <v>55</v>
      </c>
      <c r="D2863">
        <v>2020</v>
      </c>
      <c r="E2863" t="s">
        <v>145</v>
      </c>
      <c r="F2863" t="s">
        <v>193</v>
      </c>
      <c r="G2863" t="s">
        <v>8</v>
      </c>
      <c r="H2863" t="s">
        <v>8</v>
      </c>
      <c r="I2863" t="s">
        <v>8</v>
      </c>
      <c r="J2863" t="s">
        <v>8</v>
      </c>
      <c r="K2863" t="s">
        <v>8</v>
      </c>
      <c r="L2863" t="s">
        <v>8</v>
      </c>
      <c r="M2863" t="s">
        <v>8</v>
      </c>
      <c r="N2863" t="s">
        <v>8</v>
      </c>
      <c r="O2863" t="s">
        <v>8</v>
      </c>
      <c r="P2863" t="s">
        <v>8</v>
      </c>
      <c r="Q2863" t="s">
        <v>8</v>
      </c>
      <c r="R2863" t="s">
        <v>8</v>
      </c>
      <c r="S2863" t="s">
        <v>8</v>
      </c>
      <c r="T2863" t="s">
        <v>8</v>
      </c>
      <c r="U2863" t="s">
        <v>8</v>
      </c>
      <c r="V2863" t="s">
        <v>8</v>
      </c>
      <c r="W2863" t="s">
        <v>8</v>
      </c>
      <c r="X2863" t="s">
        <v>8</v>
      </c>
      <c r="Y2863" t="s">
        <v>8</v>
      </c>
      <c r="Z2863" t="s">
        <v>8</v>
      </c>
      <c r="AA2863" t="s">
        <v>8</v>
      </c>
      <c r="AB2863" t="s">
        <v>8</v>
      </c>
      <c r="AC2863" t="s">
        <v>8</v>
      </c>
      <c r="AD2863" t="s">
        <v>8</v>
      </c>
      <c r="AE2863" t="s">
        <v>8</v>
      </c>
      <c r="AF2863" t="s">
        <v>8</v>
      </c>
      <c r="AG2863" t="s">
        <v>8</v>
      </c>
      <c r="AH2863" t="s">
        <v>8</v>
      </c>
      <c r="AI2863" t="s">
        <v>8</v>
      </c>
      <c r="AJ2863" t="s">
        <v>8</v>
      </c>
      <c r="AK2863" t="s">
        <v>9</v>
      </c>
      <c r="AL2863">
        <v>0</v>
      </c>
    </row>
    <row r="2864" spans="1:38" x14ac:dyDescent="0.2">
      <c r="A2864">
        <v>2863</v>
      </c>
      <c r="B2864" t="s">
        <v>56</v>
      </c>
      <c r="C2864" t="s">
        <v>57</v>
      </c>
      <c r="D2864">
        <v>2020</v>
      </c>
      <c r="E2864" t="s">
        <v>145</v>
      </c>
      <c r="F2864" t="s">
        <v>193</v>
      </c>
      <c r="G2864" t="s">
        <v>8</v>
      </c>
      <c r="H2864" t="s">
        <v>8</v>
      </c>
      <c r="I2864" t="s">
        <v>8</v>
      </c>
      <c r="J2864" t="s">
        <v>8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  <c r="P2864" t="s">
        <v>8</v>
      </c>
      <c r="Q2864" t="s">
        <v>8</v>
      </c>
      <c r="R2864" t="s">
        <v>8</v>
      </c>
      <c r="S2864" t="s">
        <v>8</v>
      </c>
      <c r="T2864" t="s">
        <v>8</v>
      </c>
      <c r="U2864" t="s">
        <v>8</v>
      </c>
      <c r="V2864" t="s">
        <v>8</v>
      </c>
      <c r="W2864" t="s">
        <v>8</v>
      </c>
      <c r="X2864" t="s">
        <v>8</v>
      </c>
      <c r="Y2864" t="s">
        <v>8</v>
      </c>
      <c r="Z2864" t="s">
        <v>8</v>
      </c>
      <c r="AA2864" t="s">
        <v>8</v>
      </c>
      <c r="AB2864" t="s">
        <v>8</v>
      </c>
      <c r="AC2864" t="s">
        <v>8</v>
      </c>
      <c r="AD2864" t="s">
        <v>8</v>
      </c>
      <c r="AE2864" t="s">
        <v>8</v>
      </c>
      <c r="AF2864" t="s">
        <v>8</v>
      </c>
      <c r="AG2864" t="s">
        <v>8</v>
      </c>
      <c r="AH2864" t="s">
        <v>8</v>
      </c>
      <c r="AI2864" t="s">
        <v>8</v>
      </c>
      <c r="AJ2864" t="s">
        <v>8</v>
      </c>
      <c r="AK2864" t="s">
        <v>9</v>
      </c>
      <c r="AL2864">
        <v>0</v>
      </c>
    </row>
    <row r="2865" spans="1:38" x14ac:dyDescent="0.2">
      <c r="A2865">
        <v>2864</v>
      </c>
      <c r="B2865" t="s">
        <v>58</v>
      </c>
      <c r="C2865" t="s">
        <v>59</v>
      </c>
      <c r="D2865">
        <v>2020</v>
      </c>
      <c r="E2865" t="s">
        <v>145</v>
      </c>
      <c r="F2865" t="s">
        <v>193</v>
      </c>
      <c r="G2865" t="s">
        <v>33</v>
      </c>
      <c r="H2865" t="s">
        <v>33</v>
      </c>
      <c r="I2865" t="s">
        <v>33</v>
      </c>
      <c r="J2865" t="s">
        <v>33</v>
      </c>
      <c r="K2865" t="s">
        <v>33</v>
      </c>
      <c r="L2865" t="s">
        <v>33</v>
      </c>
      <c r="M2865" t="s">
        <v>33</v>
      </c>
      <c r="N2865" t="s">
        <v>33</v>
      </c>
      <c r="O2865" t="s">
        <v>33</v>
      </c>
      <c r="P2865" t="s">
        <v>33</v>
      </c>
      <c r="Q2865" t="s">
        <v>8</v>
      </c>
      <c r="R2865" t="s">
        <v>33</v>
      </c>
      <c r="S2865" t="s">
        <v>33</v>
      </c>
      <c r="T2865" t="s">
        <v>33</v>
      </c>
      <c r="U2865" t="s">
        <v>33</v>
      </c>
      <c r="V2865" t="s">
        <v>33</v>
      </c>
      <c r="W2865" t="s">
        <v>33</v>
      </c>
      <c r="X2865" t="s">
        <v>33</v>
      </c>
      <c r="Y2865" t="s">
        <v>33</v>
      </c>
      <c r="Z2865" t="s">
        <v>33</v>
      </c>
      <c r="AA2865" t="s">
        <v>33</v>
      </c>
      <c r="AB2865" t="s">
        <v>33</v>
      </c>
      <c r="AC2865" t="s">
        <v>33</v>
      </c>
      <c r="AD2865" t="s">
        <v>33</v>
      </c>
      <c r="AE2865" t="s">
        <v>33</v>
      </c>
      <c r="AF2865" t="s">
        <v>33</v>
      </c>
      <c r="AG2865" t="s">
        <v>33</v>
      </c>
      <c r="AH2865" t="s">
        <v>33</v>
      </c>
      <c r="AI2865" t="s">
        <v>33</v>
      </c>
      <c r="AJ2865" t="s">
        <v>33</v>
      </c>
      <c r="AK2865" t="s">
        <v>9</v>
      </c>
      <c r="AL2865">
        <v>96.67</v>
      </c>
    </row>
    <row r="2866" spans="1:38" x14ac:dyDescent="0.2">
      <c r="A2866">
        <v>2865</v>
      </c>
      <c r="B2866" t="s">
        <v>60</v>
      </c>
      <c r="C2866" t="s">
        <v>61</v>
      </c>
      <c r="D2866">
        <v>2020</v>
      </c>
      <c r="E2866" t="s">
        <v>145</v>
      </c>
      <c r="F2866" t="s">
        <v>193</v>
      </c>
      <c r="G2866" t="s">
        <v>8</v>
      </c>
      <c r="H2866" t="s">
        <v>8</v>
      </c>
      <c r="I2866" t="s">
        <v>8</v>
      </c>
      <c r="J2866" t="s">
        <v>8</v>
      </c>
      <c r="K2866" t="s">
        <v>8</v>
      </c>
      <c r="L2866" t="s">
        <v>8</v>
      </c>
      <c r="M2866" t="s">
        <v>8</v>
      </c>
      <c r="N2866" t="s">
        <v>8</v>
      </c>
      <c r="O2866" t="s">
        <v>8</v>
      </c>
      <c r="P2866" t="s">
        <v>8</v>
      </c>
      <c r="Q2866" t="s">
        <v>8</v>
      </c>
      <c r="R2866" t="s">
        <v>8</v>
      </c>
      <c r="S2866" t="s">
        <v>8</v>
      </c>
      <c r="T2866" t="s">
        <v>8</v>
      </c>
      <c r="U2866" t="s">
        <v>8</v>
      </c>
      <c r="V2866" t="s">
        <v>8</v>
      </c>
      <c r="W2866" t="s">
        <v>8</v>
      </c>
      <c r="X2866" t="s">
        <v>8</v>
      </c>
      <c r="Y2866" t="s">
        <v>8</v>
      </c>
      <c r="Z2866" t="s">
        <v>8</v>
      </c>
      <c r="AA2866" t="s">
        <v>8</v>
      </c>
      <c r="AB2866" t="s">
        <v>8</v>
      </c>
      <c r="AC2866" t="s">
        <v>8</v>
      </c>
      <c r="AD2866" t="s">
        <v>8</v>
      </c>
      <c r="AE2866" t="s">
        <v>8</v>
      </c>
      <c r="AF2866" t="s">
        <v>8</v>
      </c>
      <c r="AG2866" t="s">
        <v>8</v>
      </c>
      <c r="AH2866" t="s">
        <v>8</v>
      </c>
      <c r="AI2866" t="s">
        <v>8</v>
      </c>
      <c r="AJ2866" t="s">
        <v>8</v>
      </c>
      <c r="AK2866" t="s">
        <v>9</v>
      </c>
      <c r="AL2866">
        <v>0</v>
      </c>
    </row>
    <row r="2867" spans="1:38" x14ac:dyDescent="0.2">
      <c r="A2867">
        <v>2866</v>
      </c>
      <c r="B2867" t="s">
        <v>62</v>
      </c>
      <c r="C2867" t="s">
        <v>63</v>
      </c>
      <c r="D2867">
        <v>2020</v>
      </c>
      <c r="E2867" t="s">
        <v>145</v>
      </c>
      <c r="F2867" t="s">
        <v>193</v>
      </c>
      <c r="G2867" t="s">
        <v>33</v>
      </c>
      <c r="H2867" t="s">
        <v>33</v>
      </c>
      <c r="I2867" t="s">
        <v>33</v>
      </c>
      <c r="J2867" t="s">
        <v>33</v>
      </c>
      <c r="K2867" t="s">
        <v>33</v>
      </c>
      <c r="L2867" t="s">
        <v>33</v>
      </c>
      <c r="M2867" t="s">
        <v>33</v>
      </c>
      <c r="N2867" t="s">
        <v>33</v>
      </c>
      <c r="O2867" t="s">
        <v>33</v>
      </c>
      <c r="P2867" t="s">
        <v>33</v>
      </c>
      <c r="Q2867" t="s">
        <v>33</v>
      </c>
      <c r="R2867" t="s">
        <v>33</v>
      </c>
      <c r="S2867" t="s">
        <v>33</v>
      </c>
      <c r="T2867" t="s">
        <v>33</v>
      </c>
      <c r="U2867" t="s">
        <v>33</v>
      </c>
      <c r="V2867" t="s">
        <v>33</v>
      </c>
      <c r="W2867" t="s">
        <v>33</v>
      </c>
      <c r="X2867" t="s">
        <v>33</v>
      </c>
      <c r="Y2867" t="s">
        <v>33</v>
      </c>
      <c r="Z2867" t="s">
        <v>33</v>
      </c>
      <c r="AA2867" t="s">
        <v>33</v>
      </c>
      <c r="AB2867" t="s">
        <v>33</v>
      </c>
      <c r="AC2867" t="s">
        <v>33</v>
      </c>
      <c r="AD2867" t="s">
        <v>33</v>
      </c>
      <c r="AE2867" t="s">
        <v>33</v>
      </c>
      <c r="AF2867" t="s">
        <v>33</v>
      </c>
      <c r="AG2867" t="s">
        <v>33</v>
      </c>
      <c r="AH2867" t="s">
        <v>33</v>
      </c>
      <c r="AI2867" t="s">
        <v>33</v>
      </c>
      <c r="AJ2867" t="s">
        <v>33</v>
      </c>
      <c r="AK2867" t="s">
        <v>9</v>
      </c>
      <c r="AL2867">
        <v>100</v>
      </c>
    </row>
    <row r="2868" spans="1:38" x14ac:dyDescent="0.2">
      <c r="A2868">
        <v>2867</v>
      </c>
      <c r="B2868" t="s">
        <v>64</v>
      </c>
      <c r="C2868" t="s">
        <v>65</v>
      </c>
      <c r="D2868">
        <v>2020</v>
      </c>
      <c r="E2868" t="s">
        <v>145</v>
      </c>
      <c r="F2868" t="s">
        <v>193</v>
      </c>
      <c r="G2868" t="s">
        <v>33</v>
      </c>
      <c r="H2868" t="s">
        <v>33</v>
      </c>
      <c r="I2868" t="s">
        <v>33</v>
      </c>
      <c r="J2868" t="s">
        <v>33</v>
      </c>
      <c r="K2868" t="s">
        <v>33</v>
      </c>
      <c r="L2868" t="s">
        <v>33</v>
      </c>
      <c r="M2868" t="s">
        <v>33</v>
      </c>
      <c r="N2868" t="s">
        <v>33</v>
      </c>
      <c r="O2868" t="s">
        <v>33</v>
      </c>
      <c r="P2868" t="s">
        <v>33</v>
      </c>
      <c r="Q2868" t="s">
        <v>33</v>
      </c>
      <c r="R2868" t="s">
        <v>33</v>
      </c>
      <c r="S2868" t="s">
        <v>33</v>
      </c>
      <c r="T2868" t="s">
        <v>33</v>
      </c>
      <c r="U2868" t="s">
        <v>33</v>
      </c>
      <c r="V2868" t="s">
        <v>33</v>
      </c>
      <c r="W2868" t="s">
        <v>33</v>
      </c>
      <c r="X2868" t="s">
        <v>33</v>
      </c>
      <c r="Y2868" t="s">
        <v>33</v>
      </c>
      <c r="Z2868" t="s">
        <v>33</v>
      </c>
      <c r="AA2868" t="s">
        <v>33</v>
      </c>
      <c r="AB2868" t="s">
        <v>33</v>
      </c>
      <c r="AC2868" t="s">
        <v>33</v>
      </c>
      <c r="AD2868" t="s">
        <v>33</v>
      </c>
      <c r="AE2868" t="s">
        <v>33</v>
      </c>
      <c r="AF2868" t="s">
        <v>33</v>
      </c>
      <c r="AG2868" t="s">
        <v>33</v>
      </c>
      <c r="AH2868" t="s">
        <v>33</v>
      </c>
      <c r="AI2868" t="s">
        <v>33</v>
      </c>
      <c r="AJ2868" t="s">
        <v>33</v>
      </c>
      <c r="AK2868" t="s">
        <v>9</v>
      </c>
      <c r="AL2868">
        <v>100</v>
      </c>
    </row>
    <row r="2869" spans="1:38" x14ac:dyDescent="0.2">
      <c r="A2869">
        <v>2868</v>
      </c>
      <c r="B2869" t="s">
        <v>66</v>
      </c>
      <c r="C2869" t="s">
        <v>67</v>
      </c>
      <c r="D2869">
        <v>2020</v>
      </c>
      <c r="E2869" t="s">
        <v>145</v>
      </c>
      <c r="F2869" t="s">
        <v>193</v>
      </c>
      <c r="G2869" t="s">
        <v>33</v>
      </c>
      <c r="H2869" t="s">
        <v>33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33</v>
      </c>
      <c r="P2869" t="s">
        <v>33</v>
      </c>
      <c r="Q2869" t="s">
        <v>33</v>
      </c>
      <c r="R2869" t="s">
        <v>33</v>
      </c>
      <c r="S2869" t="s">
        <v>33</v>
      </c>
      <c r="T2869" t="s">
        <v>33</v>
      </c>
      <c r="U2869" t="s">
        <v>33</v>
      </c>
      <c r="V2869" t="s">
        <v>33</v>
      </c>
      <c r="W2869" t="s">
        <v>33</v>
      </c>
      <c r="X2869" t="s">
        <v>33</v>
      </c>
      <c r="Y2869" t="s">
        <v>33</v>
      </c>
      <c r="Z2869" t="s">
        <v>33</v>
      </c>
      <c r="AA2869" t="s">
        <v>33</v>
      </c>
      <c r="AB2869" t="s">
        <v>33</v>
      </c>
      <c r="AC2869" t="s">
        <v>33</v>
      </c>
      <c r="AD2869" t="s">
        <v>33</v>
      </c>
      <c r="AE2869" t="s">
        <v>33</v>
      </c>
      <c r="AF2869" t="s">
        <v>33</v>
      </c>
      <c r="AG2869" t="s">
        <v>33</v>
      </c>
      <c r="AH2869" t="s">
        <v>33</v>
      </c>
      <c r="AI2869" t="s">
        <v>33</v>
      </c>
      <c r="AJ2869" t="s">
        <v>33</v>
      </c>
      <c r="AK2869" t="s">
        <v>9</v>
      </c>
      <c r="AL2869">
        <v>100</v>
      </c>
    </row>
    <row r="2870" spans="1:38" x14ac:dyDescent="0.2">
      <c r="A2870">
        <v>2869</v>
      </c>
      <c r="B2870" t="s">
        <v>68</v>
      </c>
      <c r="C2870" t="s">
        <v>69</v>
      </c>
      <c r="D2870">
        <v>2020</v>
      </c>
      <c r="E2870" t="s">
        <v>145</v>
      </c>
      <c r="F2870" t="s">
        <v>193</v>
      </c>
      <c r="G2870" t="s">
        <v>8</v>
      </c>
      <c r="H2870" t="s">
        <v>8</v>
      </c>
      <c r="I2870" t="s">
        <v>8</v>
      </c>
      <c r="J2870" t="s">
        <v>8</v>
      </c>
      <c r="K2870" t="s">
        <v>8</v>
      </c>
      <c r="L2870" t="s">
        <v>8</v>
      </c>
      <c r="M2870" t="s">
        <v>8</v>
      </c>
      <c r="N2870" t="s">
        <v>8</v>
      </c>
      <c r="O2870" t="s">
        <v>8</v>
      </c>
      <c r="P2870" t="s">
        <v>8</v>
      </c>
      <c r="Q2870" t="s">
        <v>8</v>
      </c>
      <c r="R2870" t="s">
        <v>8</v>
      </c>
      <c r="S2870" t="s">
        <v>8</v>
      </c>
      <c r="T2870" t="s">
        <v>8</v>
      </c>
      <c r="U2870" t="s">
        <v>8</v>
      </c>
      <c r="V2870" t="s">
        <v>8</v>
      </c>
      <c r="W2870" t="s">
        <v>8</v>
      </c>
      <c r="X2870" t="s">
        <v>8</v>
      </c>
      <c r="Y2870" t="s">
        <v>8</v>
      </c>
      <c r="Z2870" t="s">
        <v>8</v>
      </c>
      <c r="AA2870" t="s">
        <v>8</v>
      </c>
      <c r="AB2870" t="s">
        <v>8</v>
      </c>
      <c r="AC2870" t="s">
        <v>8</v>
      </c>
      <c r="AD2870" t="s">
        <v>8</v>
      </c>
      <c r="AE2870" t="s">
        <v>8</v>
      </c>
      <c r="AF2870" t="s">
        <v>8</v>
      </c>
      <c r="AG2870" t="s">
        <v>8</v>
      </c>
      <c r="AH2870" t="s">
        <v>8</v>
      </c>
      <c r="AI2870" t="s">
        <v>8</v>
      </c>
      <c r="AJ2870" t="s">
        <v>8</v>
      </c>
      <c r="AK2870" t="s">
        <v>9</v>
      </c>
      <c r="AL2870">
        <v>0</v>
      </c>
    </row>
    <row r="2871" spans="1:38" x14ac:dyDescent="0.2">
      <c r="A2871">
        <v>2870</v>
      </c>
      <c r="B2871" t="s">
        <v>70</v>
      </c>
      <c r="C2871" t="s">
        <v>71</v>
      </c>
      <c r="D2871">
        <v>2020</v>
      </c>
      <c r="E2871" t="s">
        <v>145</v>
      </c>
      <c r="F2871" t="s">
        <v>193</v>
      </c>
      <c r="G2871" t="s">
        <v>8</v>
      </c>
      <c r="H2871" t="s">
        <v>8</v>
      </c>
      <c r="I2871" t="s">
        <v>8</v>
      </c>
      <c r="J2871" t="s">
        <v>8</v>
      </c>
      <c r="K2871" t="s">
        <v>8</v>
      </c>
      <c r="L2871" t="s">
        <v>8</v>
      </c>
      <c r="M2871" t="s">
        <v>8</v>
      </c>
      <c r="N2871" t="s">
        <v>8</v>
      </c>
      <c r="O2871" t="s">
        <v>8</v>
      </c>
      <c r="P2871" t="s">
        <v>8</v>
      </c>
      <c r="Q2871" t="s">
        <v>8</v>
      </c>
      <c r="R2871" t="s">
        <v>8</v>
      </c>
      <c r="S2871" t="s">
        <v>8</v>
      </c>
      <c r="T2871" t="s">
        <v>8</v>
      </c>
      <c r="U2871" t="s">
        <v>8</v>
      </c>
      <c r="V2871" t="s">
        <v>8</v>
      </c>
      <c r="W2871" t="s">
        <v>8</v>
      </c>
      <c r="X2871" t="s">
        <v>8</v>
      </c>
      <c r="Y2871" t="s">
        <v>8</v>
      </c>
      <c r="Z2871" t="s">
        <v>8</v>
      </c>
      <c r="AA2871" t="s">
        <v>8</v>
      </c>
      <c r="AB2871" t="s">
        <v>8</v>
      </c>
      <c r="AC2871" t="s">
        <v>8</v>
      </c>
      <c r="AD2871" t="s">
        <v>8</v>
      </c>
      <c r="AE2871" t="s">
        <v>8</v>
      </c>
      <c r="AF2871" t="s">
        <v>8</v>
      </c>
      <c r="AG2871" t="s">
        <v>8</v>
      </c>
      <c r="AH2871" t="s">
        <v>8</v>
      </c>
      <c r="AI2871" t="s">
        <v>8</v>
      </c>
      <c r="AJ2871" t="s">
        <v>8</v>
      </c>
      <c r="AK2871" t="s">
        <v>9</v>
      </c>
      <c r="AL2871">
        <v>0</v>
      </c>
    </row>
    <row r="2872" spans="1:38" x14ac:dyDescent="0.2">
      <c r="A2872">
        <v>2871</v>
      </c>
      <c r="B2872" t="s">
        <v>72</v>
      </c>
      <c r="C2872" t="s">
        <v>73</v>
      </c>
      <c r="D2872">
        <v>2020</v>
      </c>
      <c r="E2872" t="s">
        <v>145</v>
      </c>
      <c r="F2872" t="s">
        <v>193</v>
      </c>
      <c r="G2872" t="s">
        <v>33</v>
      </c>
      <c r="H2872" t="s">
        <v>33</v>
      </c>
      <c r="I2872" t="s">
        <v>33</v>
      </c>
      <c r="J2872" t="s">
        <v>33</v>
      </c>
      <c r="K2872" t="s">
        <v>33</v>
      </c>
      <c r="L2872" t="s">
        <v>33</v>
      </c>
      <c r="M2872" t="s">
        <v>33</v>
      </c>
      <c r="N2872" t="s">
        <v>33</v>
      </c>
      <c r="O2872" t="s">
        <v>33</v>
      </c>
      <c r="P2872" t="s">
        <v>33</v>
      </c>
      <c r="Q2872" t="s">
        <v>33</v>
      </c>
      <c r="R2872" t="s">
        <v>33</v>
      </c>
      <c r="S2872" t="s">
        <v>33</v>
      </c>
      <c r="T2872" t="s">
        <v>33</v>
      </c>
      <c r="U2872" t="s">
        <v>33</v>
      </c>
      <c r="V2872" t="s">
        <v>33</v>
      </c>
      <c r="W2872" t="s">
        <v>33</v>
      </c>
      <c r="X2872" t="s">
        <v>33</v>
      </c>
      <c r="Y2872" t="s">
        <v>33</v>
      </c>
      <c r="Z2872" t="s">
        <v>33</v>
      </c>
      <c r="AA2872" t="s">
        <v>33</v>
      </c>
      <c r="AB2872" t="s">
        <v>33</v>
      </c>
      <c r="AC2872" t="s">
        <v>33</v>
      </c>
      <c r="AD2872" t="s">
        <v>33</v>
      </c>
      <c r="AE2872" t="s">
        <v>33</v>
      </c>
      <c r="AF2872" t="s">
        <v>33</v>
      </c>
      <c r="AG2872" t="s">
        <v>33</v>
      </c>
      <c r="AH2872" t="s">
        <v>33</v>
      </c>
      <c r="AI2872" t="s">
        <v>33</v>
      </c>
      <c r="AJ2872" t="s">
        <v>33</v>
      </c>
      <c r="AK2872" t="s">
        <v>9</v>
      </c>
      <c r="AL2872">
        <v>100</v>
      </c>
    </row>
    <row r="2873" spans="1:38" x14ac:dyDescent="0.2">
      <c r="A2873">
        <v>2872</v>
      </c>
      <c r="B2873" t="s">
        <v>74</v>
      </c>
      <c r="C2873" t="s">
        <v>75</v>
      </c>
      <c r="D2873">
        <v>2020</v>
      </c>
      <c r="E2873" t="s">
        <v>145</v>
      </c>
      <c r="F2873" t="s">
        <v>193</v>
      </c>
      <c r="G2873" t="s">
        <v>33</v>
      </c>
      <c r="H2873" t="s">
        <v>33</v>
      </c>
      <c r="I2873" t="s">
        <v>33</v>
      </c>
      <c r="J2873" t="s">
        <v>33</v>
      </c>
      <c r="K2873" t="s">
        <v>33</v>
      </c>
      <c r="L2873" t="s">
        <v>33</v>
      </c>
      <c r="M2873" t="s">
        <v>33</v>
      </c>
      <c r="N2873" t="s">
        <v>33</v>
      </c>
      <c r="O2873" t="s">
        <v>33</v>
      </c>
      <c r="P2873" t="s">
        <v>33</v>
      </c>
      <c r="Q2873" t="s">
        <v>33</v>
      </c>
      <c r="R2873" t="s">
        <v>33</v>
      </c>
      <c r="S2873" t="s">
        <v>33</v>
      </c>
      <c r="T2873" t="s">
        <v>33</v>
      </c>
      <c r="U2873" t="s">
        <v>33</v>
      </c>
      <c r="V2873" t="s">
        <v>33</v>
      </c>
      <c r="W2873" t="s">
        <v>33</v>
      </c>
      <c r="X2873" t="s">
        <v>33</v>
      </c>
      <c r="Y2873" t="s">
        <v>33</v>
      </c>
      <c r="Z2873" t="s">
        <v>33</v>
      </c>
      <c r="AA2873" t="s">
        <v>33</v>
      </c>
      <c r="AB2873" t="s">
        <v>33</v>
      </c>
      <c r="AC2873" t="s">
        <v>33</v>
      </c>
      <c r="AD2873" t="s">
        <v>33</v>
      </c>
      <c r="AE2873" t="s">
        <v>33</v>
      </c>
      <c r="AF2873" t="s">
        <v>33</v>
      </c>
      <c r="AG2873" t="s">
        <v>33</v>
      </c>
      <c r="AH2873" t="s">
        <v>33</v>
      </c>
      <c r="AI2873" t="s">
        <v>33</v>
      </c>
      <c r="AJ2873" t="s">
        <v>33</v>
      </c>
      <c r="AK2873" t="s">
        <v>9</v>
      </c>
      <c r="AL2873">
        <v>100</v>
      </c>
    </row>
    <row r="2874" spans="1:38" x14ac:dyDescent="0.2">
      <c r="A2874">
        <v>2873</v>
      </c>
      <c r="B2874" t="s">
        <v>76</v>
      </c>
      <c r="C2874" t="s">
        <v>77</v>
      </c>
      <c r="D2874">
        <v>2020</v>
      </c>
      <c r="E2874" t="s">
        <v>145</v>
      </c>
      <c r="F2874" t="s">
        <v>193</v>
      </c>
      <c r="G2874" t="s">
        <v>8</v>
      </c>
      <c r="H2874" t="s">
        <v>8</v>
      </c>
      <c r="I2874" t="s">
        <v>8</v>
      </c>
      <c r="J2874" t="s">
        <v>8</v>
      </c>
      <c r="K2874" t="s">
        <v>8</v>
      </c>
      <c r="L2874" t="s">
        <v>8</v>
      </c>
      <c r="M2874" t="s">
        <v>8</v>
      </c>
      <c r="N2874" t="s">
        <v>8</v>
      </c>
      <c r="O2874" t="s">
        <v>8</v>
      </c>
      <c r="P2874" t="s">
        <v>8</v>
      </c>
      <c r="Q2874" t="s">
        <v>8</v>
      </c>
      <c r="R2874" t="s">
        <v>8</v>
      </c>
      <c r="S2874" t="s">
        <v>8</v>
      </c>
      <c r="T2874" t="s">
        <v>8</v>
      </c>
      <c r="U2874" t="s">
        <v>8</v>
      </c>
      <c r="V2874" t="s">
        <v>8</v>
      </c>
      <c r="W2874" t="s">
        <v>8</v>
      </c>
      <c r="X2874" t="s">
        <v>8</v>
      </c>
      <c r="Y2874" t="s">
        <v>8</v>
      </c>
      <c r="Z2874" t="s">
        <v>8</v>
      </c>
      <c r="AA2874" t="s">
        <v>8</v>
      </c>
      <c r="AB2874" t="s">
        <v>8</v>
      </c>
      <c r="AC2874" t="s">
        <v>8</v>
      </c>
      <c r="AD2874" t="s">
        <v>8</v>
      </c>
      <c r="AE2874" t="s">
        <v>8</v>
      </c>
      <c r="AF2874" t="s">
        <v>8</v>
      </c>
      <c r="AG2874" t="s">
        <v>8</v>
      </c>
      <c r="AH2874" t="s">
        <v>8</v>
      </c>
      <c r="AI2874" t="s">
        <v>8</v>
      </c>
      <c r="AJ2874" t="s">
        <v>8</v>
      </c>
      <c r="AK2874" t="s">
        <v>9</v>
      </c>
      <c r="AL2874">
        <v>0</v>
      </c>
    </row>
    <row r="2875" spans="1:38" x14ac:dyDescent="0.2">
      <c r="A2875">
        <v>2874</v>
      </c>
      <c r="B2875" t="s">
        <v>78</v>
      </c>
      <c r="C2875" t="s">
        <v>79</v>
      </c>
      <c r="D2875">
        <v>2020</v>
      </c>
      <c r="E2875" t="s">
        <v>145</v>
      </c>
      <c r="F2875" t="s">
        <v>193</v>
      </c>
      <c r="G2875" t="s">
        <v>8</v>
      </c>
      <c r="H2875" t="s">
        <v>8</v>
      </c>
      <c r="I2875" t="s">
        <v>8</v>
      </c>
      <c r="J2875" t="s">
        <v>8</v>
      </c>
      <c r="K2875" t="s">
        <v>8</v>
      </c>
      <c r="L2875" t="s">
        <v>8</v>
      </c>
      <c r="M2875" t="s">
        <v>8</v>
      </c>
      <c r="N2875" t="s">
        <v>8</v>
      </c>
      <c r="O2875" t="s">
        <v>8</v>
      </c>
      <c r="P2875" t="s">
        <v>8</v>
      </c>
      <c r="Q2875" t="s">
        <v>8</v>
      </c>
      <c r="R2875" t="s">
        <v>8</v>
      </c>
      <c r="S2875" t="s">
        <v>8</v>
      </c>
      <c r="T2875" t="s">
        <v>8</v>
      </c>
      <c r="U2875" t="s">
        <v>8</v>
      </c>
      <c r="V2875" t="s">
        <v>8</v>
      </c>
      <c r="W2875" t="s">
        <v>8</v>
      </c>
      <c r="X2875" t="s">
        <v>8</v>
      </c>
      <c r="Y2875" t="s">
        <v>8</v>
      </c>
      <c r="Z2875" t="s">
        <v>8</v>
      </c>
      <c r="AA2875" t="s">
        <v>8</v>
      </c>
      <c r="AB2875" t="s">
        <v>8</v>
      </c>
      <c r="AC2875" t="s">
        <v>8</v>
      </c>
      <c r="AD2875" t="s">
        <v>8</v>
      </c>
      <c r="AE2875" t="s">
        <v>8</v>
      </c>
      <c r="AF2875" t="s">
        <v>8</v>
      </c>
      <c r="AG2875" t="s">
        <v>8</v>
      </c>
      <c r="AH2875" t="s">
        <v>8</v>
      </c>
      <c r="AI2875" t="s">
        <v>8</v>
      </c>
      <c r="AJ2875" t="s">
        <v>8</v>
      </c>
      <c r="AK2875" t="s">
        <v>9</v>
      </c>
      <c r="AL2875">
        <v>0</v>
      </c>
    </row>
    <row r="2876" spans="1:38" x14ac:dyDescent="0.2">
      <c r="A2876">
        <v>2875</v>
      </c>
      <c r="B2876" t="s">
        <v>80</v>
      </c>
      <c r="C2876" t="s">
        <v>81</v>
      </c>
      <c r="D2876">
        <v>2020</v>
      </c>
      <c r="E2876" t="s">
        <v>145</v>
      </c>
      <c r="F2876" t="s">
        <v>193</v>
      </c>
      <c r="G2876" t="s">
        <v>8</v>
      </c>
      <c r="H2876" t="s">
        <v>8</v>
      </c>
      <c r="I2876" t="s">
        <v>8</v>
      </c>
      <c r="J2876" t="s">
        <v>8</v>
      </c>
      <c r="K2876" t="s">
        <v>8</v>
      </c>
      <c r="L2876" t="s">
        <v>8</v>
      </c>
      <c r="M2876" t="s">
        <v>8</v>
      </c>
      <c r="N2876" t="s">
        <v>8</v>
      </c>
      <c r="O2876" t="s">
        <v>8</v>
      </c>
      <c r="P2876" t="s">
        <v>8</v>
      </c>
      <c r="Q2876" t="s">
        <v>8</v>
      </c>
      <c r="R2876" t="s">
        <v>8</v>
      </c>
      <c r="S2876" t="s">
        <v>8</v>
      </c>
      <c r="T2876" t="s">
        <v>8</v>
      </c>
      <c r="U2876" t="s">
        <v>8</v>
      </c>
      <c r="V2876" t="s">
        <v>8</v>
      </c>
      <c r="W2876" t="s">
        <v>8</v>
      </c>
      <c r="X2876" t="s">
        <v>8</v>
      </c>
      <c r="Y2876" t="s">
        <v>8</v>
      </c>
      <c r="Z2876" t="s">
        <v>8</v>
      </c>
      <c r="AA2876" t="s">
        <v>8</v>
      </c>
      <c r="AB2876" t="s">
        <v>8</v>
      </c>
      <c r="AC2876" t="s">
        <v>8</v>
      </c>
      <c r="AD2876" t="s">
        <v>8</v>
      </c>
      <c r="AE2876" t="s">
        <v>8</v>
      </c>
      <c r="AF2876" t="s">
        <v>8</v>
      </c>
      <c r="AG2876" t="s">
        <v>8</v>
      </c>
      <c r="AH2876" t="s">
        <v>8</v>
      </c>
      <c r="AI2876" t="s">
        <v>8</v>
      </c>
      <c r="AJ2876" t="s">
        <v>8</v>
      </c>
      <c r="AK2876" t="s">
        <v>9</v>
      </c>
      <c r="AL2876">
        <v>0</v>
      </c>
    </row>
    <row r="2877" spans="1:38" x14ac:dyDescent="0.2">
      <c r="A2877">
        <v>2876</v>
      </c>
      <c r="B2877" t="s">
        <v>82</v>
      </c>
      <c r="C2877" t="s">
        <v>83</v>
      </c>
      <c r="D2877">
        <v>2020</v>
      </c>
      <c r="E2877" t="s">
        <v>145</v>
      </c>
      <c r="F2877" t="s">
        <v>193</v>
      </c>
      <c r="G2877" t="s">
        <v>8</v>
      </c>
      <c r="H2877" t="s">
        <v>8</v>
      </c>
      <c r="I2877" t="s">
        <v>8</v>
      </c>
      <c r="J2877" t="s">
        <v>8</v>
      </c>
      <c r="K2877" t="s">
        <v>8</v>
      </c>
      <c r="L2877" t="s">
        <v>8</v>
      </c>
      <c r="M2877" t="s">
        <v>8</v>
      </c>
      <c r="N2877" t="s">
        <v>8</v>
      </c>
      <c r="O2877" t="s">
        <v>8</v>
      </c>
      <c r="P2877" t="s">
        <v>8</v>
      </c>
      <c r="Q2877" t="s">
        <v>8</v>
      </c>
      <c r="R2877" t="s">
        <v>8</v>
      </c>
      <c r="S2877" t="s">
        <v>8</v>
      </c>
      <c r="T2877" t="s">
        <v>8</v>
      </c>
      <c r="U2877" t="s">
        <v>8</v>
      </c>
      <c r="V2877" t="s">
        <v>8</v>
      </c>
      <c r="W2877" t="s">
        <v>8</v>
      </c>
      <c r="X2877" t="s">
        <v>8</v>
      </c>
      <c r="Y2877" t="s">
        <v>8</v>
      </c>
      <c r="Z2877" t="s">
        <v>8</v>
      </c>
      <c r="AA2877" t="s">
        <v>8</v>
      </c>
      <c r="AB2877" t="s">
        <v>8</v>
      </c>
      <c r="AC2877" t="s">
        <v>8</v>
      </c>
      <c r="AD2877" t="s">
        <v>8</v>
      </c>
      <c r="AE2877" t="s">
        <v>8</v>
      </c>
      <c r="AF2877" t="s">
        <v>8</v>
      </c>
      <c r="AG2877" t="s">
        <v>8</v>
      </c>
      <c r="AH2877" t="s">
        <v>8</v>
      </c>
      <c r="AI2877" t="s">
        <v>8</v>
      </c>
      <c r="AJ2877" t="s">
        <v>8</v>
      </c>
      <c r="AK2877" t="s">
        <v>9</v>
      </c>
      <c r="AL2877">
        <v>0</v>
      </c>
    </row>
    <row r="2878" spans="1:38" x14ac:dyDescent="0.2">
      <c r="A2878">
        <v>2877</v>
      </c>
      <c r="B2878" t="s">
        <v>84</v>
      </c>
      <c r="C2878" t="s">
        <v>85</v>
      </c>
      <c r="D2878">
        <v>2020</v>
      </c>
      <c r="E2878" t="s">
        <v>145</v>
      </c>
      <c r="F2878" t="s">
        <v>193</v>
      </c>
      <c r="G2878" t="s">
        <v>8</v>
      </c>
      <c r="H2878" t="s">
        <v>8</v>
      </c>
      <c r="I2878" t="s">
        <v>8</v>
      </c>
      <c r="J2878" t="s">
        <v>8</v>
      </c>
      <c r="K2878" t="s">
        <v>8</v>
      </c>
      <c r="L2878" t="s">
        <v>8</v>
      </c>
      <c r="M2878" t="s">
        <v>8</v>
      </c>
      <c r="N2878" t="s">
        <v>8</v>
      </c>
      <c r="O2878" t="s">
        <v>8</v>
      </c>
      <c r="P2878" t="s">
        <v>8</v>
      </c>
      <c r="Q2878" t="s">
        <v>8</v>
      </c>
      <c r="R2878" t="s">
        <v>8</v>
      </c>
      <c r="S2878" t="s">
        <v>8</v>
      </c>
      <c r="T2878" t="s">
        <v>8</v>
      </c>
      <c r="U2878" t="s">
        <v>8</v>
      </c>
      <c r="V2878" t="s">
        <v>8</v>
      </c>
      <c r="W2878" t="s">
        <v>8</v>
      </c>
      <c r="X2878" t="s">
        <v>8</v>
      </c>
      <c r="Y2878" t="s">
        <v>8</v>
      </c>
      <c r="Z2878" t="s">
        <v>8</v>
      </c>
      <c r="AA2878" t="s">
        <v>8</v>
      </c>
      <c r="AB2878" t="s">
        <v>8</v>
      </c>
      <c r="AC2878" t="s">
        <v>8</v>
      </c>
      <c r="AD2878" t="s">
        <v>8</v>
      </c>
      <c r="AE2878" t="s">
        <v>8</v>
      </c>
      <c r="AF2878" t="s">
        <v>8</v>
      </c>
      <c r="AG2878" t="s">
        <v>8</v>
      </c>
      <c r="AH2878" t="s">
        <v>8</v>
      </c>
      <c r="AI2878" t="s">
        <v>8</v>
      </c>
      <c r="AJ2878" t="s">
        <v>8</v>
      </c>
      <c r="AK2878" t="s">
        <v>9</v>
      </c>
      <c r="AL2878">
        <v>0</v>
      </c>
    </row>
    <row r="2879" spans="1:38" x14ac:dyDescent="0.2">
      <c r="A2879">
        <v>2878</v>
      </c>
      <c r="B2879" t="s">
        <v>86</v>
      </c>
      <c r="C2879" t="s">
        <v>87</v>
      </c>
      <c r="D2879">
        <v>2020</v>
      </c>
      <c r="E2879" t="s">
        <v>145</v>
      </c>
      <c r="F2879" t="s">
        <v>193</v>
      </c>
      <c r="G2879" t="s">
        <v>8</v>
      </c>
      <c r="H2879" t="s">
        <v>8</v>
      </c>
      <c r="I2879" t="s">
        <v>8</v>
      </c>
      <c r="J2879" t="s">
        <v>8</v>
      </c>
      <c r="K2879" t="s">
        <v>8</v>
      </c>
      <c r="L2879" t="s">
        <v>8</v>
      </c>
      <c r="M2879" t="s">
        <v>8</v>
      </c>
      <c r="N2879" t="s">
        <v>8</v>
      </c>
      <c r="O2879" t="s">
        <v>8</v>
      </c>
      <c r="P2879" t="s">
        <v>8</v>
      </c>
      <c r="Q2879" t="s">
        <v>8</v>
      </c>
      <c r="R2879" t="s">
        <v>8</v>
      </c>
      <c r="S2879" t="s">
        <v>8</v>
      </c>
      <c r="T2879" t="s">
        <v>8</v>
      </c>
      <c r="U2879" t="s">
        <v>8</v>
      </c>
      <c r="V2879" t="s">
        <v>8</v>
      </c>
      <c r="W2879" t="s">
        <v>8</v>
      </c>
      <c r="X2879" t="s">
        <v>8</v>
      </c>
      <c r="Y2879" t="s">
        <v>8</v>
      </c>
      <c r="Z2879" t="s">
        <v>8</v>
      </c>
      <c r="AA2879" t="s">
        <v>8</v>
      </c>
      <c r="AB2879" t="s">
        <v>8</v>
      </c>
      <c r="AC2879" t="s">
        <v>8</v>
      </c>
      <c r="AD2879" t="s">
        <v>8</v>
      </c>
      <c r="AE2879" t="s">
        <v>8</v>
      </c>
      <c r="AF2879" t="s">
        <v>8</v>
      </c>
      <c r="AG2879" t="s">
        <v>8</v>
      </c>
      <c r="AH2879" t="s">
        <v>8</v>
      </c>
      <c r="AI2879" t="s">
        <v>8</v>
      </c>
      <c r="AJ2879" t="s">
        <v>8</v>
      </c>
      <c r="AK2879" t="s">
        <v>9</v>
      </c>
      <c r="AL2879">
        <v>0</v>
      </c>
    </row>
    <row r="2880" spans="1:38" x14ac:dyDescent="0.2">
      <c r="A2880">
        <v>2879</v>
      </c>
      <c r="B2880" t="s">
        <v>88</v>
      </c>
      <c r="C2880" t="s">
        <v>89</v>
      </c>
      <c r="D2880">
        <v>2020</v>
      </c>
      <c r="E2880" t="s">
        <v>145</v>
      </c>
      <c r="F2880" t="s">
        <v>193</v>
      </c>
      <c r="G2880" t="s">
        <v>8</v>
      </c>
      <c r="H2880" t="s">
        <v>8</v>
      </c>
      <c r="I2880" t="s">
        <v>8</v>
      </c>
      <c r="J2880" t="s">
        <v>8</v>
      </c>
      <c r="K2880" t="s">
        <v>8</v>
      </c>
      <c r="L2880" t="s">
        <v>8</v>
      </c>
      <c r="M2880" t="s">
        <v>8</v>
      </c>
      <c r="N2880" t="s">
        <v>8</v>
      </c>
      <c r="O2880" t="s">
        <v>8</v>
      </c>
      <c r="P2880" t="s">
        <v>8</v>
      </c>
      <c r="Q2880" t="s">
        <v>8</v>
      </c>
      <c r="R2880" t="s">
        <v>8</v>
      </c>
      <c r="S2880" t="s">
        <v>8</v>
      </c>
      <c r="T2880" t="s">
        <v>8</v>
      </c>
      <c r="U2880" t="s">
        <v>8</v>
      </c>
      <c r="V2880" t="s">
        <v>8</v>
      </c>
      <c r="W2880" t="s">
        <v>8</v>
      </c>
      <c r="X2880" t="s">
        <v>8</v>
      </c>
      <c r="Y2880" t="s">
        <v>8</v>
      </c>
      <c r="Z2880" t="s">
        <v>8</v>
      </c>
      <c r="AA2880" t="s">
        <v>8</v>
      </c>
      <c r="AB2880" t="s">
        <v>8</v>
      </c>
      <c r="AC2880" t="s">
        <v>8</v>
      </c>
      <c r="AD2880" t="s">
        <v>8</v>
      </c>
      <c r="AE2880" t="s">
        <v>8</v>
      </c>
      <c r="AF2880" t="s">
        <v>8</v>
      </c>
      <c r="AG2880" t="s">
        <v>8</v>
      </c>
      <c r="AH2880" t="s">
        <v>8</v>
      </c>
      <c r="AI2880" t="s">
        <v>8</v>
      </c>
      <c r="AJ2880" t="s">
        <v>8</v>
      </c>
      <c r="AK2880" t="s">
        <v>9</v>
      </c>
      <c r="AL2880">
        <v>0</v>
      </c>
    </row>
    <row r="2881" spans="1:38" x14ac:dyDescent="0.2">
      <c r="A2881">
        <v>2880</v>
      </c>
      <c r="B2881" t="s">
        <v>90</v>
      </c>
      <c r="C2881" t="s">
        <v>91</v>
      </c>
      <c r="D2881">
        <v>2020</v>
      </c>
      <c r="E2881" t="s">
        <v>145</v>
      </c>
      <c r="F2881" t="s">
        <v>193</v>
      </c>
      <c r="G2881" t="s">
        <v>8</v>
      </c>
      <c r="H2881" t="s">
        <v>8</v>
      </c>
      <c r="I2881" t="s">
        <v>8</v>
      </c>
      <c r="J2881" t="s">
        <v>8</v>
      </c>
      <c r="K2881" t="s">
        <v>8</v>
      </c>
      <c r="L2881" t="s">
        <v>8</v>
      </c>
      <c r="M2881" t="s">
        <v>8</v>
      </c>
      <c r="N2881" t="s">
        <v>8</v>
      </c>
      <c r="O2881" t="s">
        <v>8</v>
      </c>
      <c r="P2881" t="s">
        <v>8</v>
      </c>
      <c r="Q2881" t="s">
        <v>8</v>
      </c>
      <c r="R2881" t="s">
        <v>8</v>
      </c>
      <c r="S2881" t="s">
        <v>8</v>
      </c>
      <c r="T2881" t="s">
        <v>8</v>
      </c>
      <c r="U2881" t="s">
        <v>8</v>
      </c>
      <c r="V2881" t="s">
        <v>8</v>
      </c>
      <c r="W2881" t="s">
        <v>8</v>
      </c>
      <c r="X2881" t="s">
        <v>8</v>
      </c>
      <c r="Y2881" t="s">
        <v>8</v>
      </c>
      <c r="Z2881" t="s">
        <v>8</v>
      </c>
      <c r="AA2881" t="s">
        <v>8</v>
      </c>
      <c r="AB2881" t="s">
        <v>8</v>
      </c>
      <c r="AC2881" t="s">
        <v>8</v>
      </c>
      <c r="AD2881" t="s">
        <v>8</v>
      </c>
      <c r="AE2881" t="s">
        <v>8</v>
      </c>
      <c r="AF2881" t="s">
        <v>8</v>
      </c>
      <c r="AG2881" t="s">
        <v>8</v>
      </c>
      <c r="AH2881" t="s">
        <v>8</v>
      </c>
      <c r="AI2881" t="s">
        <v>8</v>
      </c>
      <c r="AJ2881" t="s">
        <v>8</v>
      </c>
      <c r="AK2881" t="s">
        <v>9</v>
      </c>
      <c r="AL2881">
        <v>0</v>
      </c>
    </row>
    <row r="2882" spans="1:38" x14ac:dyDescent="0.2">
      <c r="A2882">
        <v>2881</v>
      </c>
      <c r="B2882" t="s">
        <v>92</v>
      </c>
      <c r="C2882" t="s">
        <v>93</v>
      </c>
      <c r="D2882">
        <v>2020</v>
      </c>
      <c r="E2882" t="s">
        <v>145</v>
      </c>
      <c r="F2882" t="s">
        <v>193</v>
      </c>
      <c r="G2882" t="s">
        <v>8</v>
      </c>
      <c r="H2882" t="s">
        <v>8</v>
      </c>
      <c r="I2882" t="s">
        <v>8</v>
      </c>
      <c r="J2882" t="s">
        <v>8</v>
      </c>
      <c r="K2882" t="s">
        <v>8</v>
      </c>
      <c r="L2882" t="s">
        <v>8</v>
      </c>
      <c r="M2882" t="s">
        <v>8</v>
      </c>
      <c r="N2882" t="s">
        <v>8</v>
      </c>
      <c r="O2882" t="s">
        <v>8</v>
      </c>
      <c r="P2882" t="s">
        <v>8</v>
      </c>
      <c r="Q2882" t="s">
        <v>8</v>
      </c>
      <c r="R2882" t="s">
        <v>8</v>
      </c>
      <c r="S2882" t="s">
        <v>8</v>
      </c>
      <c r="T2882" t="s">
        <v>8</v>
      </c>
      <c r="U2882" t="s">
        <v>8</v>
      </c>
      <c r="V2882" t="s">
        <v>8</v>
      </c>
      <c r="W2882" t="s">
        <v>8</v>
      </c>
      <c r="X2882" t="s">
        <v>8</v>
      </c>
      <c r="Y2882" t="s">
        <v>8</v>
      </c>
      <c r="Z2882" t="s">
        <v>8</v>
      </c>
      <c r="AA2882" t="s">
        <v>8</v>
      </c>
      <c r="AB2882" t="s">
        <v>8</v>
      </c>
      <c r="AC2882" t="s">
        <v>8</v>
      </c>
      <c r="AD2882" t="s">
        <v>8</v>
      </c>
      <c r="AE2882" t="s">
        <v>8</v>
      </c>
      <c r="AF2882" t="s">
        <v>8</v>
      </c>
      <c r="AG2882" t="s">
        <v>8</v>
      </c>
      <c r="AH2882" t="s">
        <v>8</v>
      </c>
      <c r="AI2882" t="s">
        <v>8</v>
      </c>
      <c r="AJ2882" t="s">
        <v>8</v>
      </c>
      <c r="AK2882" t="s">
        <v>9</v>
      </c>
      <c r="AL2882">
        <v>0</v>
      </c>
    </row>
    <row r="2883" spans="1:38" x14ac:dyDescent="0.2">
      <c r="A2883">
        <v>2882</v>
      </c>
      <c r="B2883" t="s">
        <v>94</v>
      </c>
      <c r="C2883" t="s">
        <v>95</v>
      </c>
      <c r="D2883">
        <v>2020</v>
      </c>
      <c r="E2883" t="s">
        <v>145</v>
      </c>
      <c r="F2883" t="s">
        <v>193</v>
      </c>
      <c r="G2883" t="s">
        <v>8</v>
      </c>
      <c r="H2883" t="s">
        <v>8</v>
      </c>
      <c r="I2883" t="s">
        <v>8</v>
      </c>
      <c r="J2883" t="s">
        <v>8</v>
      </c>
      <c r="K2883" t="s">
        <v>8</v>
      </c>
      <c r="L2883" t="s">
        <v>8</v>
      </c>
      <c r="M2883" t="s">
        <v>8</v>
      </c>
      <c r="N2883" t="s">
        <v>8</v>
      </c>
      <c r="O2883" t="s">
        <v>8</v>
      </c>
      <c r="P2883" t="s">
        <v>8</v>
      </c>
      <c r="Q2883" t="s">
        <v>8</v>
      </c>
      <c r="R2883" t="s">
        <v>8</v>
      </c>
      <c r="S2883" t="s">
        <v>8</v>
      </c>
      <c r="T2883" t="s">
        <v>8</v>
      </c>
      <c r="U2883" t="s">
        <v>8</v>
      </c>
      <c r="V2883" t="s">
        <v>8</v>
      </c>
      <c r="W2883" t="s">
        <v>8</v>
      </c>
      <c r="X2883" t="s">
        <v>8</v>
      </c>
      <c r="Y2883" t="s">
        <v>8</v>
      </c>
      <c r="Z2883" t="s">
        <v>8</v>
      </c>
      <c r="AA2883" t="s">
        <v>8</v>
      </c>
      <c r="AB2883" t="s">
        <v>8</v>
      </c>
      <c r="AC2883" t="s">
        <v>8</v>
      </c>
      <c r="AD2883" t="s">
        <v>8</v>
      </c>
      <c r="AE2883" t="s">
        <v>8</v>
      </c>
      <c r="AF2883" t="s">
        <v>8</v>
      </c>
      <c r="AG2883" t="s">
        <v>8</v>
      </c>
      <c r="AH2883" t="s">
        <v>8</v>
      </c>
      <c r="AI2883" t="s">
        <v>8</v>
      </c>
      <c r="AJ2883" t="s">
        <v>8</v>
      </c>
      <c r="AK2883" t="s">
        <v>9</v>
      </c>
      <c r="AL2883">
        <v>0</v>
      </c>
    </row>
    <row r="2884" spans="1:38" x14ac:dyDescent="0.2">
      <c r="A2884">
        <v>2883</v>
      </c>
      <c r="B2884" t="s">
        <v>96</v>
      </c>
      <c r="C2884" t="s">
        <v>97</v>
      </c>
      <c r="D2884">
        <v>2020</v>
      </c>
      <c r="E2884" t="s">
        <v>145</v>
      </c>
      <c r="F2884" t="s">
        <v>193</v>
      </c>
      <c r="G2884" t="s">
        <v>8</v>
      </c>
      <c r="H2884" t="s">
        <v>8</v>
      </c>
      <c r="I2884" t="s">
        <v>8</v>
      </c>
      <c r="J2884" t="s">
        <v>8</v>
      </c>
      <c r="K2884" t="s">
        <v>8</v>
      </c>
      <c r="L2884" t="s">
        <v>8</v>
      </c>
      <c r="M2884" t="s">
        <v>8</v>
      </c>
      <c r="N2884" t="s">
        <v>8</v>
      </c>
      <c r="O2884" t="s">
        <v>8</v>
      </c>
      <c r="P2884" t="s">
        <v>8</v>
      </c>
      <c r="Q2884" t="s">
        <v>8</v>
      </c>
      <c r="R2884" t="s">
        <v>8</v>
      </c>
      <c r="S2884" t="s">
        <v>8</v>
      </c>
      <c r="T2884" t="s">
        <v>8</v>
      </c>
      <c r="U2884" t="s">
        <v>8</v>
      </c>
      <c r="V2884" t="s">
        <v>8</v>
      </c>
      <c r="W2884" t="s">
        <v>8</v>
      </c>
      <c r="X2884" t="s">
        <v>8</v>
      </c>
      <c r="Y2884" t="s">
        <v>8</v>
      </c>
      <c r="Z2884" t="s">
        <v>8</v>
      </c>
      <c r="AA2884" t="s">
        <v>8</v>
      </c>
      <c r="AB2884" t="s">
        <v>8</v>
      </c>
      <c r="AC2884" t="s">
        <v>8</v>
      </c>
      <c r="AD2884" t="s">
        <v>8</v>
      </c>
      <c r="AE2884" t="s">
        <v>8</v>
      </c>
      <c r="AF2884" t="s">
        <v>8</v>
      </c>
      <c r="AG2884" t="s">
        <v>8</v>
      </c>
      <c r="AH2884" t="s">
        <v>8</v>
      </c>
      <c r="AI2884" t="s">
        <v>8</v>
      </c>
      <c r="AJ2884" t="s">
        <v>8</v>
      </c>
      <c r="AK2884" t="s">
        <v>9</v>
      </c>
      <c r="AL2884">
        <v>0</v>
      </c>
    </row>
    <row r="2885" spans="1:38" x14ac:dyDescent="0.2">
      <c r="A2885">
        <v>2884</v>
      </c>
      <c r="B2885" t="s">
        <v>98</v>
      </c>
      <c r="C2885" t="s">
        <v>99</v>
      </c>
      <c r="D2885">
        <v>2020</v>
      </c>
      <c r="E2885" t="s">
        <v>145</v>
      </c>
      <c r="F2885" t="s">
        <v>193</v>
      </c>
      <c r="G2885" t="s">
        <v>8</v>
      </c>
      <c r="H2885" t="s">
        <v>8</v>
      </c>
      <c r="I2885" t="s">
        <v>8</v>
      </c>
      <c r="J2885" t="s">
        <v>8</v>
      </c>
      <c r="K2885" t="s">
        <v>8</v>
      </c>
      <c r="L2885" t="s">
        <v>8</v>
      </c>
      <c r="M2885" t="s">
        <v>8</v>
      </c>
      <c r="N2885" t="s">
        <v>8</v>
      </c>
      <c r="O2885" t="s">
        <v>8</v>
      </c>
      <c r="P2885" t="s">
        <v>8</v>
      </c>
      <c r="Q2885" t="s">
        <v>8</v>
      </c>
      <c r="R2885" t="s">
        <v>8</v>
      </c>
      <c r="S2885" t="s">
        <v>8</v>
      </c>
      <c r="T2885" t="s">
        <v>8</v>
      </c>
      <c r="U2885" t="s">
        <v>8</v>
      </c>
      <c r="V2885" t="s">
        <v>8</v>
      </c>
      <c r="W2885" t="s">
        <v>8</v>
      </c>
      <c r="X2885" t="s">
        <v>8</v>
      </c>
      <c r="Y2885" t="s">
        <v>8</v>
      </c>
      <c r="Z2885" t="s">
        <v>8</v>
      </c>
      <c r="AA2885" t="s">
        <v>8</v>
      </c>
      <c r="AB2885" t="s">
        <v>8</v>
      </c>
      <c r="AC2885" t="s">
        <v>8</v>
      </c>
      <c r="AD2885" t="s">
        <v>8</v>
      </c>
      <c r="AE2885" t="s">
        <v>8</v>
      </c>
      <c r="AF2885" t="s">
        <v>8</v>
      </c>
      <c r="AG2885" t="s">
        <v>8</v>
      </c>
      <c r="AH2885" t="s">
        <v>8</v>
      </c>
      <c r="AI2885" t="s">
        <v>8</v>
      </c>
      <c r="AJ2885" t="s">
        <v>8</v>
      </c>
      <c r="AK2885" t="s">
        <v>9</v>
      </c>
      <c r="AL2885">
        <v>0</v>
      </c>
    </row>
    <row r="2886" spans="1:38" x14ac:dyDescent="0.2">
      <c r="A2886">
        <v>2885</v>
      </c>
      <c r="B2886" t="s">
        <v>100</v>
      </c>
      <c r="C2886" t="s">
        <v>101</v>
      </c>
      <c r="D2886">
        <v>2020</v>
      </c>
      <c r="E2886" t="s">
        <v>145</v>
      </c>
      <c r="F2886" t="s">
        <v>193</v>
      </c>
      <c r="G2886" t="s">
        <v>8</v>
      </c>
      <c r="H2886" t="s">
        <v>8</v>
      </c>
      <c r="I2886" t="s">
        <v>8</v>
      </c>
      <c r="J2886" t="s">
        <v>8</v>
      </c>
      <c r="K2886" t="s">
        <v>8</v>
      </c>
      <c r="L2886" t="s">
        <v>8</v>
      </c>
      <c r="M2886" t="s">
        <v>8</v>
      </c>
      <c r="N2886" t="s">
        <v>8</v>
      </c>
      <c r="O2886" t="s">
        <v>8</v>
      </c>
      <c r="P2886" t="s">
        <v>8</v>
      </c>
      <c r="Q2886" t="s">
        <v>8</v>
      </c>
      <c r="R2886" t="s">
        <v>8</v>
      </c>
      <c r="S2886" t="s">
        <v>8</v>
      </c>
      <c r="T2886" t="s">
        <v>8</v>
      </c>
      <c r="U2886" t="s">
        <v>8</v>
      </c>
      <c r="V2886" t="s">
        <v>8</v>
      </c>
      <c r="W2886" t="s">
        <v>8</v>
      </c>
      <c r="X2886" t="s">
        <v>8</v>
      </c>
      <c r="Y2886" t="s">
        <v>8</v>
      </c>
      <c r="Z2886" t="s">
        <v>8</v>
      </c>
      <c r="AA2886" t="s">
        <v>8</v>
      </c>
      <c r="AB2886" t="s">
        <v>8</v>
      </c>
      <c r="AC2886" t="s">
        <v>8</v>
      </c>
      <c r="AD2886" t="s">
        <v>8</v>
      </c>
      <c r="AE2886" t="s">
        <v>8</v>
      </c>
      <c r="AF2886" t="s">
        <v>8</v>
      </c>
      <c r="AG2886" t="s">
        <v>8</v>
      </c>
      <c r="AH2886" t="s">
        <v>8</v>
      </c>
      <c r="AI2886" t="s">
        <v>8</v>
      </c>
      <c r="AJ2886" t="s">
        <v>8</v>
      </c>
      <c r="AK2886" t="s">
        <v>9</v>
      </c>
      <c r="AL2886">
        <v>0</v>
      </c>
    </row>
    <row r="2887" spans="1:38" x14ac:dyDescent="0.2">
      <c r="A2887">
        <v>2886</v>
      </c>
      <c r="B2887" t="s">
        <v>102</v>
      </c>
      <c r="C2887" t="s">
        <v>103</v>
      </c>
      <c r="D2887">
        <v>2020</v>
      </c>
      <c r="E2887" t="s">
        <v>145</v>
      </c>
      <c r="F2887" t="s">
        <v>193</v>
      </c>
      <c r="G2887" t="s">
        <v>8</v>
      </c>
      <c r="H2887" t="s">
        <v>8</v>
      </c>
      <c r="I2887" t="s">
        <v>8</v>
      </c>
      <c r="J2887" t="s">
        <v>8</v>
      </c>
      <c r="K2887" t="s">
        <v>8</v>
      </c>
      <c r="L2887" t="s">
        <v>8</v>
      </c>
      <c r="M2887" t="s">
        <v>8</v>
      </c>
      <c r="N2887" t="s">
        <v>8</v>
      </c>
      <c r="O2887" t="s">
        <v>8</v>
      </c>
      <c r="P2887" t="s">
        <v>8</v>
      </c>
      <c r="Q2887" t="s">
        <v>8</v>
      </c>
      <c r="R2887" t="s">
        <v>8</v>
      </c>
      <c r="S2887" t="s">
        <v>8</v>
      </c>
      <c r="T2887" t="s">
        <v>8</v>
      </c>
      <c r="U2887" t="s">
        <v>8</v>
      </c>
      <c r="V2887" t="s">
        <v>8</v>
      </c>
      <c r="W2887" t="s">
        <v>8</v>
      </c>
      <c r="X2887" t="s">
        <v>8</v>
      </c>
      <c r="Y2887" t="s">
        <v>8</v>
      </c>
      <c r="Z2887" t="s">
        <v>8</v>
      </c>
      <c r="AA2887" t="s">
        <v>8</v>
      </c>
      <c r="AB2887" t="s">
        <v>8</v>
      </c>
      <c r="AC2887" t="s">
        <v>8</v>
      </c>
      <c r="AD2887" t="s">
        <v>8</v>
      </c>
      <c r="AE2887" t="s">
        <v>8</v>
      </c>
      <c r="AF2887" t="s">
        <v>8</v>
      </c>
      <c r="AG2887" t="s">
        <v>8</v>
      </c>
      <c r="AH2887" t="s">
        <v>8</v>
      </c>
      <c r="AI2887" t="s">
        <v>8</v>
      </c>
      <c r="AJ2887" t="s">
        <v>8</v>
      </c>
      <c r="AK2887" t="s">
        <v>9</v>
      </c>
      <c r="AL2887">
        <v>0</v>
      </c>
    </row>
    <row r="2888" spans="1:38" x14ac:dyDescent="0.2">
      <c r="A2888">
        <v>2887</v>
      </c>
      <c r="B2888" t="s">
        <v>104</v>
      </c>
      <c r="C2888" t="s">
        <v>105</v>
      </c>
      <c r="D2888">
        <v>2020</v>
      </c>
      <c r="E2888" t="s">
        <v>145</v>
      </c>
      <c r="F2888" t="s">
        <v>193</v>
      </c>
      <c r="G2888" t="s">
        <v>8</v>
      </c>
      <c r="H2888" t="s">
        <v>8</v>
      </c>
      <c r="I2888" t="s">
        <v>8</v>
      </c>
      <c r="J2888" t="s">
        <v>8</v>
      </c>
      <c r="K2888" t="s">
        <v>8</v>
      </c>
      <c r="L2888" t="s">
        <v>8</v>
      </c>
      <c r="M2888" t="s">
        <v>8</v>
      </c>
      <c r="N2888" t="s">
        <v>8</v>
      </c>
      <c r="O2888" t="s">
        <v>8</v>
      </c>
      <c r="P2888" t="s">
        <v>8</v>
      </c>
      <c r="Q2888" t="s">
        <v>8</v>
      </c>
      <c r="R2888" t="s">
        <v>8</v>
      </c>
      <c r="S2888" t="s">
        <v>8</v>
      </c>
      <c r="T2888" t="s">
        <v>8</v>
      </c>
      <c r="U2888" t="s">
        <v>8</v>
      </c>
      <c r="V2888" t="s">
        <v>8</v>
      </c>
      <c r="W2888" t="s">
        <v>8</v>
      </c>
      <c r="X2888" t="s">
        <v>8</v>
      </c>
      <c r="Y2888" t="s">
        <v>8</v>
      </c>
      <c r="Z2888" t="s">
        <v>8</v>
      </c>
      <c r="AA2888" t="s">
        <v>8</v>
      </c>
      <c r="AB2888" t="s">
        <v>8</v>
      </c>
      <c r="AC2888" t="s">
        <v>8</v>
      </c>
      <c r="AD2888" t="s">
        <v>8</v>
      </c>
      <c r="AE2888" t="s">
        <v>8</v>
      </c>
      <c r="AF2888" t="s">
        <v>8</v>
      </c>
      <c r="AG2888" t="s">
        <v>8</v>
      </c>
      <c r="AH2888" t="s">
        <v>8</v>
      </c>
      <c r="AI2888" t="s">
        <v>8</v>
      </c>
      <c r="AJ2888" t="s">
        <v>8</v>
      </c>
      <c r="AK2888" t="s">
        <v>9</v>
      </c>
      <c r="AL2888">
        <v>0</v>
      </c>
    </row>
    <row r="2889" spans="1:38" x14ac:dyDescent="0.2">
      <c r="A2889">
        <v>2888</v>
      </c>
      <c r="B2889" t="s">
        <v>106</v>
      </c>
      <c r="C2889" t="s">
        <v>107</v>
      </c>
      <c r="D2889">
        <v>2020</v>
      </c>
      <c r="E2889" t="s">
        <v>145</v>
      </c>
      <c r="F2889" t="s">
        <v>193</v>
      </c>
      <c r="G2889" t="s">
        <v>8</v>
      </c>
      <c r="H2889" t="s">
        <v>8</v>
      </c>
      <c r="I2889" t="s">
        <v>8</v>
      </c>
      <c r="J2889" t="s">
        <v>8</v>
      </c>
      <c r="K2889" t="s">
        <v>8</v>
      </c>
      <c r="L2889" t="s">
        <v>8</v>
      </c>
      <c r="M2889" t="s">
        <v>8</v>
      </c>
      <c r="N2889" t="s">
        <v>8</v>
      </c>
      <c r="O2889" t="s">
        <v>8</v>
      </c>
      <c r="P2889" t="s">
        <v>8</v>
      </c>
      <c r="Q2889" t="s">
        <v>8</v>
      </c>
      <c r="R2889" t="s">
        <v>8</v>
      </c>
      <c r="S2889" t="s">
        <v>8</v>
      </c>
      <c r="T2889" t="s">
        <v>8</v>
      </c>
      <c r="U2889" t="s">
        <v>8</v>
      </c>
      <c r="V2889" t="s">
        <v>8</v>
      </c>
      <c r="W2889" t="s">
        <v>8</v>
      </c>
      <c r="X2889" t="s">
        <v>8</v>
      </c>
      <c r="Y2889" t="s">
        <v>8</v>
      </c>
      <c r="Z2889" t="s">
        <v>8</v>
      </c>
      <c r="AA2889" t="s">
        <v>8</v>
      </c>
      <c r="AB2889" t="s">
        <v>8</v>
      </c>
      <c r="AC2889" t="s">
        <v>8</v>
      </c>
      <c r="AD2889" t="s">
        <v>8</v>
      </c>
      <c r="AE2889" t="s">
        <v>8</v>
      </c>
      <c r="AF2889" t="s">
        <v>8</v>
      </c>
      <c r="AG2889" t="s">
        <v>8</v>
      </c>
      <c r="AH2889" t="s">
        <v>8</v>
      </c>
      <c r="AI2889" t="s">
        <v>8</v>
      </c>
      <c r="AJ2889" t="s">
        <v>8</v>
      </c>
      <c r="AK2889" t="s">
        <v>9</v>
      </c>
      <c r="AL2889">
        <v>0</v>
      </c>
    </row>
    <row r="2890" spans="1:38" x14ac:dyDescent="0.2">
      <c r="A2890">
        <v>2889</v>
      </c>
      <c r="B2890" t="s">
        <v>108</v>
      </c>
      <c r="C2890" t="s">
        <v>109</v>
      </c>
      <c r="D2890">
        <v>2020</v>
      </c>
      <c r="E2890" t="s">
        <v>145</v>
      </c>
      <c r="F2890" t="s">
        <v>193</v>
      </c>
      <c r="G2890" t="s">
        <v>8</v>
      </c>
      <c r="H2890" t="s">
        <v>8</v>
      </c>
      <c r="I2890" t="s">
        <v>8</v>
      </c>
      <c r="J2890" t="s">
        <v>8</v>
      </c>
      <c r="K2890" t="s">
        <v>8</v>
      </c>
      <c r="L2890" t="s">
        <v>8</v>
      </c>
      <c r="M2890" t="s">
        <v>8</v>
      </c>
      <c r="N2890" t="s">
        <v>8</v>
      </c>
      <c r="O2890" t="s">
        <v>8</v>
      </c>
      <c r="P2890" t="s">
        <v>8</v>
      </c>
      <c r="Q2890" t="s">
        <v>8</v>
      </c>
      <c r="R2890" t="s">
        <v>8</v>
      </c>
      <c r="S2890" t="s">
        <v>8</v>
      </c>
      <c r="T2890" t="s">
        <v>8</v>
      </c>
      <c r="U2890" t="s">
        <v>8</v>
      </c>
      <c r="V2890" t="s">
        <v>8</v>
      </c>
      <c r="W2890" t="s">
        <v>8</v>
      </c>
      <c r="X2890" t="s">
        <v>8</v>
      </c>
      <c r="Y2890" t="s">
        <v>8</v>
      </c>
      <c r="Z2890" t="s">
        <v>8</v>
      </c>
      <c r="AA2890" t="s">
        <v>8</v>
      </c>
      <c r="AB2890" t="s">
        <v>8</v>
      </c>
      <c r="AC2890" t="s">
        <v>8</v>
      </c>
      <c r="AD2890" t="s">
        <v>8</v>
      </c>
      <c r="AE2890" t="s">
        <v>8</v>
      </c>
      <c r="AF2890" t="s">
        <v>8</v>
      </c>
      <c r="AG2890" t="s">
        <v>8</v>
      </c>
      <c r="AH2890" t="s">
        <v>8</v>
      </c>
      <c r="AI2890" t="s">
        <v>8</v>
      </c>
      <c r="AJ2890" t="s">
        <v>8</v>
      </c>
      <c r="AK2890" t="s">
        <v>9</v>
      </c>
      <c r="AL2890">
        <v>0</v>
      </c>
    </row>
    <row r="2891" spans="1:38" x14ac:dyDescent="0.2">
      <c r="A2891">
        <v>2890</v>
      </c>
      <c r="B2891" t="s">
        <v>110</v>
      </c>
      <c r="C2891" t="s">
        <v>111</v>
      </c>
      <c r="D2891">
        <v>2020</v>
      </c>
      <c r="E2891" t="s">
        <v>145</v>
      </c>
      <c r="F2891" t="s">
        <v>193</v>
      </c>
      <c r="G2891" t="s">
        <v>8</v>
      </c>
      <c r="H2891" t="s">
        <v>8</v>
      </c>
      <c r="I2891" t="s">
        <v>8</v>
      </c>
      <c r="J2891" t="s">
        <v>8</v>
      </c>
      <c r="K2891" t="s">
        <v>8</v>
      </c>
      <c r="L2891" t="s">
        <v>8</v>
      </c>
      <c r="M2891" t="s">
        <v>8</v>
      </c>
      <c r="N2891" t="s">
        <v>8</v>
      </c>
      <c r="O2891" t="s">
        <v>8</v>
      </c>
      <c r="P2891" t="s">
        <v>8</v>
      </c>
      <c r="Q2891" t="s">
        <v>8</v>
      </c>
      <c r="R2891" t="s">
        <v>8</v>
      </c>
      <c r="S2891" t="s">
        <v>8</v>
      </c>
      <c r="T2891" t="s">
        <v>8</v>
      </c>
      <c r="U2891" t="s">
        <v>8</v>
      </c>
      <c r="V2891" t="s">
        <v>8</v>
      </c>
      <c r="W2891" t="s">
        <v>8</v>
      </c>
      <c r="X2891" t="s">
        <v>8</v>
      </c>
      <c r="Y2891" t="s">
        <v>8</v>
      </c>
      <c r="Z2891" t="s">
        <v>8</v>
      </c>
      <c r="AA2891" t="s">
        <v>8</v>
      </c>
      <c r="AB2891" t="s">
        <v>8</v>
      </c>
      <c r="AC2891" t="s">
        <v>8</v>
      </c>
      <c r="AD2891" t="s">
        <v>8</v>
      </c>
      <c r="AE2891" t="s">
        <v>8</v>
      </c>
      <c r="AF2891" t="s">
        <v>8</v>
      </c>
      <c r="AG2891" t="s">
        <v>8</v>
      </c>
      <c r="AH2891" t="s">
        <v>8</v>
      </c>
      <c r="AI2891" t="s">
        <v>8</v>
      </c>
      <c r="AJ2891" t="s">
        <v>8</v>
      </c>
      <c r="AK2891" t="s">
        <v>9</v>
      </c>
      <c r="AL2891">
        <v>0</v>
      </c>
    </row>
    <row r="2892" spans="1:38" x14ac:dyDescent="0.2">
      <c r="A2892">
        <v>2891</v>
      </c>
      <c r="B2892" t="s">
        <v>112</v>
      </c>
      <c r="C2892" t="s">
        <v>113</v>
      </c>
      <c r="D2892">
        <v>2020</v>
      </c>
      <c r="E2892" t="s">
        <v>145</v>
      </c>
      <c r="F2892" t="s">
        <v>193</v>
      </c>
      <c r="G2892" t="s">
        <v>8</v>
      </c>
      <c r="H2892" t="s">
        <v>8</v>
      </c>
      <c r="I2892" t="s">
        <v>8</v>
      </c>
      <c r="J2892" t="s">
        <v>8</v>
      </c>
      <c r="K2892" t="s">
        <v>8</v>
      </c>
      <c r="L2892" t="s">
        <v>8</v>
      </c>
      <c r="M2892" t="s">
        <v>8</v>
      </c>
      <c r="N2892" t="s">
        <v>8</v>
      </c>
      <c r="O2892" t="s">
        <v>8</v>
      </c>
      <c r="P2892" t="s">
        <v>8</v>
      </c>
      <c r="Q2892" t="s">
        <v>8</v>
      </c>
      <c r="R2892" t="s">
        <v>8</v>
      </c>
      <c r="S2892" t="s">
        <v>8</v>
      </c>
      <c r="T2892" t="s">
        <v>8</v>
      </c>
      <c r="U2892" t="s">
        <v>8</v>
      </c>
      <c r="V2892" t="s">
        <v>8</v>
      </c>
      <c r="W2892" t="s">
        <v>8</v>
      </c>
      <c r="X2892" t="s">
        <v>8</v>
      </c>
      <c r="Y2892" t="s">
        <v>8</v>
      </c>
      <c r="Z2892" t="s">
        <v>8</v>
      </c>
      <c r="AA2892" t="s">
        <v>8</v>
      </c>
      <c r="AB2892" t="s">
        <v>8</v>
      </c>
      <c r="AC2892" t="s">
        <v>8</v>
      </c>
      <c r="AD2892" t="s">
        <v>8</v>
      </c>
      <c r="AE2892" t="s">
        <v>8</v>
      </c>
      <c r="AF2892" t="s">
        <v>8</v>
      </c>
      <c r="AG2892" t="s">
        <v>8</v>
      </c>
      <c r="AH2892" t="s">
        <v>8</v>
      </c>
      <c r="AI2892" t="s">
        <v>8</v>
      </c>
      <c r="AJ2892" t="s">
        <v>8</v>
      </c>
      <c r="AK2892" t="s">
        <v>9</v>
      </c>
      <c r="AL2892">
        <v>0</v>
      </c>
    </row>
    <row r="2893" spans="1:38" x14ac:dyDescent="0.2">
      <c r="A2893">
        <v>2892</v>
      </c>
      <c r="B2893" t="s">
        <v>114</v>
      </c>
      <c r="C2893" t="s">
        <v>115</v>
      </c>
      <c r="D2893">
        <v>2020</v>
      </c>
      <c r="E2893" t="s">
        <v>145</v>
      </c>
      <c r="F2893" t="s">
        <v>193</v>
      </c>
      <c r="G2893" t="s">
        <v>8</v>
      </c>
      <c r="H2893" t="s">
        <v>8</v>
      </c>
      <c r="I2893" t="s">
        <v>8</v>
      </c>
      <c r="J2893" t="s">
        <v>8</v>
      </c>
      <c r="K2893" t="s">
        <v>8</v>
      </c>
      <c r="L2893" t="s">
        <v>8</v>
      </c>
      <c r="M2893" t="s">
        <v>8</v>
      </c>
      <c r="N2893" t="s">
        <v>8</v>
      </c>
      <c r="O2893" t="s">
        <v>8</v>
      </c>
      <c r="P2893" t="s">
        <v>8</v>
      </c>
      <c r="Q2893" t="s">
        <v>8</v>
      </c>
      <c r="R2893" t="s">
        <v>8</v>
      </c>
      <c r="S2893" t="s">
        <v>8</v>
      </c>
      <c r="T2893" t="s">
        <v>8</v>
      </c>
      <c r="U2893" t="s">
        <v>8</v>
      </c>
      <c r="V2893" t="s">
        <v>8</v>
      </c>
      <c r="W2893" t="s">
        <v>8</v>
      </c>
      <c r="X2893" t="s">
        <v>8</v>
      </c>
      <c r="Y2893" t="s">
        <v>8</v>
      </c>
      <c r="Z2893" t="s">
        <v>8</v>
      </c>
      <c r="AA2893" t="s">
        <v>8</v>
      </c>
      <c r="AB2893" t="s">
        <v>8</v>
      </c>
      <c r="AC2893" t="s">
        <v>8</v>
      </c>
      <c r="AD2893" t="s">
        <v>8</v>
      </c>
      <c r="AE2893" t="s">
        <v>8</v>
      </c>
      <c r="AF2893" t="s">
        <v>8</v>
      </c>
      <c r="AG2893" t="s">
        <v>8</v>
      </c>
      <c r="AH2893" t="s">
        <v>8</v>
      </c>
      <c r="AI2893" t="s">
        <v>8</v>
      </c>
      <c r="AJ2893" t="s">
        <v>8</v>
      </c>
      <c r="AK2893" t="s">
        <v>9</v>
      </c>
      <c r="AL2893">
        <v>0</v>
      </c>
    </row>
    <row r="2894" spans="1:38" x14ac:dyDescent="0.2">
      <c r="A2894">
        <v>2893</v>
      </c>
      <c r="B2894" t="s">
        <v>116</v>
      </c>
      <c r="C2894" t="s">
        <v>117</v>
      </c>
      <c r="D2894">
        <v>2020</v>
      </c>
      <c r="E2894" t="s">
        <v>145</v>
      </c>
      <c r="F2894" t="s">
        <v>193</v>
      </c>
      <c r="G2894" t="s">
        <v>8</v>
      </c>
      <c r="H2894" t="s">
        <v>8</v>
      </c>
      <c r="I2894" t="s">
        <v>8</v>
      </c>
      <c r="J2894" t="s">
        <v>8</v>
      </c>
      <c r="K2894" t="s">
        <v>8</v>
      </c>
      <c r="L2894" t="s">
        <v>8</v>
      </c>
      <c r="M2894" t="s">
        <v>8</v>
      </c>
      <c r="N2894" t="s">
        <v>8</v>
      </c>
      <c r="O2894" t="s">
        <v>8</v>
      </c>
      <c r="P2894" t="s">
        <v>8</v>
      </c>
      <c r="Q2894" t="s">
        <v>8</v>
      </c>
      <c r="R2894" t="s">
        <v>8</v>
      </c>
      <c r="S2894" t="s">
        <v>8</v>
      </c>
      <c r="T2894" t="s">
        <v>8</v>
      </c>
      <c r="U2894" t="s">
        <v>8</v>
      </c>
      <c r="V2894" t="s">
        <v>8</v>
      </c>
      <c r="W2894" t="s">
        <v>8</v>
      </c>
      <c r="X2894" t="s">
        <v>8</v>
      </c>
      <c r="Y2894" t="s">
        <v>8</v>
      </c>
      <c r="Z2894" t="s">
        <v>8</v>
      </c>
      <c r="AA2894" t="s">
        <v>8</v>
      </c>
      <c r="AB2894" t="s">
        <v>8</v>
      </c>
      <c r="AC2894" t="s">
        <v>8</v>
      </c>
      <c r="AD2894" t="s">
        <v>8</v>
      </c>
      <c r="AE2894" t="s">
        <v>8</v>
      </c>
      <c r="AF2894" t="s">
        <v>8</v>
      </c>
      <c r="AG2894" t="s">
        <v>8</v>
      </c>
      <c r="AH2894" t="s">
        <v>8</v>
      </c>
      <c r="AI2894" t="s">
        <v>8</v>
      </c>
      <c r="AJ2894" t="s">
        <v>8</v>
      </c>
      <c r="AK2894" t="s">
        <v>9</v>
      </c>
      <c r="AL2894">
        <v>0</v>
      </c>
    </row>
    <row r="2895" spans="1:38" x14ac:dyDescent="0.2">
      <c r="A2895">
        <v>2894</v>
      </c>
      <c r="B2895" t="s">
        <v>118</v>
      </c>
      <c r="C2895" t="s">
        <v>119</v>
      </c>
      <c r="D2895">
        <v>2020</v>
      </c>
      <c r="E2895" t="s">
        <v>145</v>
      </c>
      <c r="F2895" t="s">
        <v>193</v>
      </c>
      <c r="G2895" t="s">
        <v>8</v>
      </c>
      <c r="H2895" t="s">
        <v>8</v>
      </c>
      <c r="I2895" t="s">
        <v>8</v>
      </c>
      <c r="J2895" t="s">
        <v>8</v>
      </c>
      <c r="K2895" t="s">
        <v>8</v>
      </c>
      <c r="L2895" t="s">
        <v>8</v>
      </c>
      <c r="M2895" t="s">
        <v>8</v>
      </c>
      <c r="N2895" t="s">
        <v>8</v>
      </c>
      <c r="O2895" t="s">
        <v>8</v>
      </c>
      <c r="P2895" t="s">
        <v>8</v>
      </c>
      <c r="Q2895" t="s">
        <v>8</v>
      </c>
      <c r="R2895" t="s">
        <v>8</v>
      </c>
      <c r="S2895" t="s">
        <v>8</v>
      </c>
      <c r="T2895" t="s">
        <v>8</v>
      </c>
      <c r="U2895" t="s">
        <v>8</v>
      </c>
      <c r="V2895" t="s">
        <v>8</v>
      </c>
      <c r="W2895" t="s">
        <v>8</v>
      </c>
      <c r="X2895" t="s">
        <v>8</v>
      </c>
      <c r="Y2895" t="s">
        <v>8</v>
      </c>
      <c r="Z2895" t="s">
        <v>8</v>
      </c>
      <c r="AA2895" t="s">
        <v>8</v>
      </c>
      <c r="AB2895" t="s">
        <v>8</v>
      </c>
      <c r="AC2895" t="s">
        <v>8</v>
      </c>
      <c r="AD2895" t="s">
        <v>8</v>
      </c>
      <c r="AE2895" t="s">
        <v>8</v>
      </c>
      <c r="AF2895" t="s">
        <v>8</v>
      </c>
      <c r="AG2895" t="s">
        <v>8</v>
      </c>
      <c r="AH2895" t="s">
        <v>8</v>
      </c>
      <c r="AI2895" t="s">
        <v>8</v>
      </c>
      <c r="AJ2895" t="s">
        <v>8</v>
      </c>
      <c r="AK2895" t="s">
        <v>9</v>
      </c>
      <c r="AL2895">
        <v>0</v>
      </c>
    </row>
    <row r="2896" spans="1:38" x14ac:dyDescent="0.2">
      <c r="A2896">
        <v>2895</v>
      </c>
      <c r="B2896" t="s">
        <v>120</v>
      </c>
      <c r="C2896" t="s">
        <v>121</v>
      </c>
      <c r="D2896">
        <v>2020</v>
      </c>
      <c r="E2896" t="s">
        <v>145</v>
      </c>
      <c r="F2896" t="s">
        <v>193</v>
      </c>
      <c r="G2896" t="s">
        <v>8</v>
      </c>
      <c r="H2896" t="s">
        <v>8</v>
      </c>
      <c r="I2896" t="s">
        <v>8</v>
      </c>
      <c r="J2896" t="s">
        <v>8</v>
      </c>
      <c r="K2896" t="s">
        <v>8</v>
      </c>
      <c r="L2896" t="s">
        <v>8</v>
      </c>
      <c r="M2896" t="s">
        <v>8</v>
      </c>
      <c r="N2896" t="s">
        <v>8</v>
      </c>
      <c r="O2896" t="s">
        <v>8</v>
      </c>
      <c r="P2896" t="s">
        <v>8</v>
      </c>
      <c r="Q2896" t="s">
        <v>8</v>
      </c>
      <c r="R2896" t="s">
        <v>8</v>
      </c>
      <c r="S2896" t="s">
        <v>8</v>
      </c>
      <c r="T2896" t="s">
        <v>8</v>
      </c>
      <c r="U2896" t="s">
        <v>8</v>
      </c>
      <c r="V2896" t="s">
        <v>8</v>
      </c>
      <c r="W2896" t="s">
        <v>8</v>
      </c>
      <c r="X2896" t="s">
        <v>8</v>
      </c>
      <c r="Y2896" t="s">
        <v>8</v>
      </c>
      <c r="Z2896" t="s">
        <v>8</v>
      </c>
      <c r="AA2896" t="s">
        <v>8</v>
      </c>
      <c r="AB2896" t="s">
        <v>8</v>
      </c>
      <c r="AC2896" t="s">
        <v>8</v>
      </c>
      <c r="AD2896" t="s">
        <v>8</v>
      </c>
      <c r="AE2896" t="s">
        <v>8</v>
      </c>
      <c r="AF2896" t="s">
        <v>8</v>
      </c>
      <c r="AG2896" t="s">
        <v>8</v>
      </c>
      <c r="AH2896" t="s">
        <v>8</v>
      </c>
      <c r="AI2896" t="s">
        <v>8</v>
      </c>
      <c r="AJ2896" t="s">
        <v>8</v>
      </c>
      <c r="AK2896" t="s">
        <v>9</v>
      </c>
      <c r="AL2896">
        <v>0</v>
      </c>
    </row>
    <row r="2897" spans="1:38" x14ac:dyDescent="0.2">
      <c r="A2897">
        <v>2896</v>
      </c>
      <c r="B2897" t="s">
        <v>122</v>
      </c>
      <c r="C2897" t="s">
        <v>123</v>
      </c>
      <c r="D2897">
        <v>2020</v>
      </c>
      <c r="E2897" t="s">
        <v>145</v>
      </c>
      <c r="F2897" t="s">
        <v>193</v>
      </c>
      <c r="G2897" t="s">
        <v>8</v>
      </c>
      <c r="H2897" t="s">
        <v>8</v>
      </c>
      <c r="I2897" t="s">
        <v>8</v>
      </c>
      <c r="J2897" t="s">
        <v>8</v>
      </c>
      <c r="K2897" t="s">
        <v>8</v>
      </c>
      <c r="L2897" t="s">
        <v>8</v>
      </c>
      <c r="M2897" t="s">
        <v>8</v>
      </c>
      <c r="N2897" t="s">
        <v>8</v>
      </c>
      <c r="O2897" t="s">
        <v>8</v>
      </c>
      <c r="P2897" t="s">
        <v>8</v>
      </c>
      <c r="Q2897" t="s">
        <v>8</v>
      </c>
      <c r="R2897" t="s">
        <v>8</v>
      </c>
      <c r="S2897" t="s">
        <v>8</v>
      </c>
      <c r="T2897" t="s">
        <v>8</v>
      </c>
      <c r="U2897" t="s">
        <v>8</v>
      </c>
      <c r="V2897" t="s">
        <v>8</v>
      </c>
      <c r="W2897" t="s">
        <v>8</v>
      </c>
      <c r="X2897" t="s">
        <v>8</v>
      </c>
      <c r="Y2897" t="s">
        <v>8</v>
      </c>
      <c r="Z2897" t="s">
        <v>8</v>
      </c>
      <c r="AA2897" t="s">
        <v>8</v>
      </c>
      <c r="AB2897" t="s">
        <v>8</v>
      </c>
      <c r="AC2897" t="s">
        <v>8</v>
      </c>
      <c r="AD2897" t="s">
        <v>8</v>
      </c>
      <c r="AE2897" t="s">
        <v>8</v>
      </c>
      <c r="AF2897" t="s">
        <v>8</v>
      </c>
      <c r="AG2897" t="s">
        <v>8</v>
      </c>
      <c r="AH2897" t="s">
        <v>8</v>
      </c>
      <c r="AI2897" t="s">
        <v>8</v>
      </c>
      <c r="AJ2897" t="s">
        <v>8</v>
      </c>
      <c r="AK2897" t="s">
        <v>9</v>
      </c>
      <c r="AL2897">
        <v>0</v>
      </c>
    </row>
    <row r="2898" spans="1:38" x14ac:dyDescent="0.2">
      <c r="A2898">
        <v>2897</v>
      </c>
      <c r="B2898" t="s">
        <v>124</v>
      </c>
      <c r="C2898" t="s">
        <v>125</v>
      </c>
      <c r="D2898">
        <v>2020</v>
      </c>
      <c r="E2898" t="s">
        <v>145</v>
      </c>
      <c r="F2898" t="s">
        <v>193</v>
      </c>
      <c r="G2898" t="s">
        <v>8</v>
      </c>
      <c r="H2898" t="s">
        <v>8</v>
      </c>
      <c r="I2898" t="s">
        <v>8</v>
      </c>
      <c r="J2898" t="s">
        <v>8</v>
      </c>
      <c r="K2898" t="s">
        <v>8</v>
      </c>
      <c r="L2898" t="s">
        <v>8</v>
      </c>
      <c r="M2898" t="s">
        <v>8</v>
      </c>
      <c r="N2898" t="s">
        <v>8</v>
      </c>
      <c r="O2898" t="s">
        <v>8</v>
      </c>
      <c r="P2898" t="s">
        <v>8</v>
      </c>
      <c r="Q2898" t="s">
        <v>8</v>
      </c>
      <c r="R2898" t="s">
        <v>8</v>
      </c>
      <c r="S2898" t="s">
        <v>8</v>
      </c>
      <c r="T2898" t="s">
        <v>8</v>
      </c>
      <c r="U2898" t="s">
        <v>8</v>
      </c>
      <c r="V2898" t="s">
        <v>8</v>
      </c>
      <c r="W2898" t="s">
        <v>8</v>
      </c>
      <c r="X2898" t="s">
        <v>8</v>
      </c>
      <c r="Y2898" t="s">
        <v>8</v>
      </c>
      <c r="Z2898" t="s">
        <v>8</v>
      </c>
      <c r="AA2898" t="s">
        <v>8</v>
      </c>
      <c r="AB2898" t="s">
        <v>8</v>
      </c>
      <c r="AC2898" t="s">
        <v>8</v>
      </c>
      <c r="AD2898" t="s">
        <v>8</v>
      </c>
      <c r="AE2898" t="s">
        <v>8</v>
      </c>
      <c r="AF2898" t="s">
        <v>8</v>
      </c>
      <c r="AG2898" t="s">
        <v>8</v>
      </c>
      <c r="AH2898" t="s">
        <v>8</v>
      </c>
      <c r="AI2898" t="s">
        <v>8</v>
      </c>
      <c r="AJ2898" t="s">
        <v>8</v>
      </c>
      <c r="AK2898" t="s">
        <v>9</v>
      </c>
      <c r="AL2898">
        <v>0</v>
      </c>
    </row>
    <row r="2899" spans="1:38" x14ac:dyDescent="0.2">
      <c r="A2899">
        <v>2898</v>
      </c>
      <c r="B2899" t="s">
        <v>126</v>
      </c>
      <c r="C2899" t="s">
        <v>127</v>
      </c>
      <c r="D2899">
        <v>2020</v>
      </c>
      <c r="E2899" t="s">
        <v>145</v>
      </c>
      <c r="F2899" t="s">
        <v>193</v>
      </c>
      <c r="G2899" t="s">
        <v>8</v>
      </c>
      <c r="H2899" t="s">
        <v>8</v>
      </c>
      <c r="I2899" t="s">
        <v>8</v>
      </c>
      <c r="J2899" t="s">
        <v>8</v>
      </c>
      <c r="K2899" t="s">
        <v>8</v>
      </c>
      <c r="L2899" t="s">
        <v>8</v>
      </c>
      <c r="M2899" t="s">
        <v>8</v>
      </c>
      <c r="N2899" t="s">
        <v>8</v>
      </c>
      <c r="O2899" t="s">
        <v>8</v>
      </c>
      <c r="P2899" t="s">
        <v>8</v>
      </c>
      <c r="Q2899" t="s">
        <v>8</v>
      </c>
      <c r="R2899" t="s">
        <v>8</v>
      </c>
      <c r="S2899" t="s">
        <v>8</v>
      </c>
      <c r="T2899" t="s">
        <v>8</v>
      </c>
      <c r="U2899" t="s">
        <v>8</v>
      </c>
      <c r="V2899" t="s">
        <v>8</v>
      </c>
      <c r="W2899" t="s">
        <v>8</v>
      </c>
      <c r="X2899" t="s">
        <v>8</v>
      </c>
      <c r="Y2899" t="s">
        <v>8</v>
      </c>
      <c r="Z2899" t="s">
        <v>8</v>
      </c>
      <c r="AA2899" t="s">
        <v>8</v>
      </c>
      <c r="AB2899" t="s">
        <v>8</v>
      </c>
      <c r="AC2899" t="s">
        <v>8</v>
      </c>
      <c r="AD2899" t="s">
        <v>8</v>
      </c>
      <c r="AE2899" t="s">
        <v>8</v>
      </c>
      <c r="AF2899" t="s">
        <v>8</v>
      </c>
      <c r="AG2899" t="s">
        <v>8</v>
      </c>
      <c r="AH2899" t="s">
        <v>8</v>
      </c>
      <c r="AI2899" t="s">
        <v>8</v>
      </c>
      <c r="AJ2899" t="s">
        <v>8</v>
      </c>
      <c r="AK2899" t="s">
        <v>9</v>
      </c>
      <c r="AL2899">
        <v>0</v>
      </c>
    </row>
    <row r="2900" spans="1:38" x14ac:dyDescent="0.2">
      <c r="A2900">
        <v>2899</v>
      </c>
      <c r="B2900" t="s">
        <v>128</v>
      </c>
      <c r="C2900" t="s">
        <v>129</v>
      </c>
      <c r="D2900">
        <v>2020</v>
      </c>
      <c r="E2900" t="s">
        <v>145</v>
      </c>
      <c r="F2900" t="s">
        <v>193</v>
      </c>
      <c r="G2900" t="s">
        <v>8</v>
      </c>
      <c r="H2900" t="s">
        <v>8</v>
      </c>
      <c r="I2900" t="s">
        <v>8</v>
      </c>
      <c r="J2900" t="s">
        <v>8</v>
      </c>
      <c r="K2900" t="s">
        <v>8</v>
      </c>
      <c r="L2900" t="s">
        <v>8</v>
      </c>
      <c r="M2900" t="s">
        <v>8</v>
      </c>
      <c r="N2900" t="s">
        <v>8</v>
      </c>
      <c r="O2900" t="s">
        <v>8</v>
      </c>
      <c r="P2900" t="s">
        <v>8</v>
      </c>
      <c r="Q2900" t="s">
        <v>8</v>
      </c>
      <c r="R2900" t="s">
        <v>8</v>
      </c>
      <c r="S2900" t="s">
        <v>8</v>
      </c>
      <c r="T2900" t="s">
        <v>8</v>
      </c>
      <c r="U2900" t="s">
        <v>8</v>
      </c>
      <c r="V2900" t="s">
        <v>8</v>
      </c>
      <c r="W2900" t="s">
        <v>8</v>
      </c>
      <c r="X2900" t="s">
        <v>8</v>
      </c>
      <c r="Y2900" t="s">
        <v>8</v>
      </c>
      <c r="Z2900" t="s">
        <v>8</v>
      </c>
      <c r="AA2900" t="s">
        <v>8</v>
      </c>
      <c r="AB2900" t="s">
        <v>8</v>
      </c>
      <c r="AC2900" t="s">
        <v>8</v>
      </c>
      <c r="AD2900" t="s">
        <v>8</v>
      </c>
      <c r="AE2900" t="s">
        <v>8</v>
      </c>
      <c r="AF2900" t="s">
        <v>8</v>
      </c>
      <c r="AG2900" t="s">
        <v>8</v>
      </c>
      <c r="AH2900" t="s">
        <v>8</v>
      </c>
      <c r="AI2900" t="s">
        <v>8</v>
      </c>
      <c r="AJ2900" t="s">
        <v>8</v>
      </c>
      <c r="AK2900" t="s">
        <v>9</v>
      </c>
      <c r="AL2900">
        <v>0</v>
      </c>
    </row>
    <row r="2901" spans="1:38" x14ac:dyDescent="0.2">
      <c r="A2901">
        <v>2900</v>
      </c>
      <c r="B2901" t="s">
        <v>130</v>
      </c>
      <c r="C2901" t="s">
        <v>131</v>
      </c>
      <c r="D2901">
        <v>2020</v>
      </c>
      <c r="E2901" t="s">
        <v>145</v>
      </c>
      <c r="F2901" t="s">
        <v>193</v>
      </c>
      <c r="G2901" t="s">
        <v>8</v>
      </c>
      <c r="H2901" t="s">
        <v>8</v>
      </c>
      <c r="I2901" t="s">
        <v>8</v>
      </c>
      <c r="J2901" t="s">
        <v>8</v>
      </c>
      <c r="K2901" t="s">
        <v>8</v>
      </c>
      <c r="L2901" t="s">
        <v>8</v>
      </c>
      <c r="M2901" t="s">
        <v>8</v>
      </c>
      <c r="N2901" t="s">
        <v>8</v>
      </c>
      <c r="O2901" t="s">
        <v>8</v>
      </c>
      <c r="P2901" t="s">
        <v>8</v>
      </c>
      <c r="Q2901" t="s">
        <v>8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  <c r="W2901" t="s">
        <v>8</v>
      </c>
      <c r="X2901" t="s">
        <v>8</v>
      </c>
      <c r="Y2901" t="s">
        <v>8</v>
      </c>
      <c r="Z2901" t="s">
        <v>8</v>
      </c>
      <c r="AA2901" t="s">
        <v>8</v>
      </c>
      <c r="AB2901" t="s">
        <v>8</v>
      </c>
      <c r="AC2901" t="s">
        <v>8</v>
      </c>
      <c r="AD2901" t="s">
        <v>8</v>
      </c>
      <c r="AE2901" t="s">
        <v>8</v>
      </c>
      <c r="AF2901" t="s">
        <v>8</v>
      </c>
      <c r="AG2901" t="s">
        <v>8</v>
      </c>
      <c r="AH2901" t="s">
        <v>8</v>
      </c>
      <c r="AI2901" t="s">
        <v>8</v>
      </c>
      <c r="AJ2901" t="s">
        <v>8</v>
      </c>
      <c r="AK2901" t="s">
        <v>9</v>
      </c>
      <c r="AL2901">
        <v>0</v>
      </c>
    </row>
    <row r="2902" spans="1:38" x14ac:dyDescent="0.2">
      <c r="A2902">
        <v>2901</v>
      </c>
      <c r="B2902" t="s">
        <v>132</v>
      </c>
      <c r="C2902" t="s">
        <v>133</v>
      </c>
      <c r="D2902">
        <v>2020</v>
      </c>
      <c r="E2902" t="s">
        <v>145</v>
      </c>
      <c r="F2902" t="s">
        <v>193</v>
      </c>
      <c r="G2902" t="s">
        <v>8</v>
      </c>
      <c r="H2902" t="s">
        <v>8</v>
      </c>
      <c r="I2902" t="s">
        <v>8</v>
      </c>
      <c r="J2902" t="s">
        <v>8</v>
      </c>
      <c r="K2902" t="s">
        <v>8</v>
      </c>
      <c r="L2902" t="s">
        <v>8</v>
      </c>
      <c r="M2902" t="s">
        <v>8</v>
      </c>
      <c r="N2902" t="s">
        <v>8</v>
      </c>
      <c r="O2902" t="s">
        <v>8</v>
      </c>
      <c r="P2902" t="s">
        <v>8</v>
      </c>
      <c r="Q2902" t="s">
        <v>8</v>
      </c>
      <c r="R2902" t="s">
        <v>8</v>
      </c>
      <c r="S2902" t="s">
        <v>8</v>
      </c>
      <c r="T2902" t="s">
        <v>8</v>
      </c>
      <c r="U2902" t="s">
        <v>8</v>
      </c>
      <c r="V2902" t="s">
        <v>8</v>
      </c>
      <c r="W2902" t="s">
        <v>8</v>
      </c>
      <c r="X2902" t="s">
        <v>8</v>
      </c>
      <c r="Y2902" t="s">
        <v>8</v>
      </c>
      <c r="Z2902" t="s">
        <v>8</v>
      </c>
      <c r="AA2902" t="s">
        <v>8</v>
      </c>
      <c r="AB2902" t="s">
        <v>8</v>
      </c>
      <c r="AC2902" t="s">
        <v>8</v>
      </c>
      <c r="AD2902" t="s">
        <v>8</v>
      </c>
      <c r="AE2902" t="s">
        <v>8</v>
      </c>
      <c r="AF2902" t="s">
        <v>8</v>
      </c>
      <c r="AG2902" t="s">
        <v>8</v>
      </c>
      <c r="AH2902" t="s">
        <v>8</v>
      </c>
      <c r="AI2902" t="s">
        <v>8</v>
      </c>
      <c r="AJ2902" t="s">
        <v>8</v>
      </c>
      <c r="AK2902" t="s">
        <v>9</v>
      </c>
      <c r="AL2902">
        <v>0</v>
      </c>
    </row>
    <row r="2903" spans="1:38" x14ac:dyDescent="0.2">
      <c r="A2903">
        <v>2902</v>
      </c>
      <c r="B2903" t="s">
        <v>134</v>
      </c>
      <c r="C2903" t="s">
        <v>135</v>
      </c>
      <c r="D2903">
        <v>2020</v>
      </c>
      <c r="E2903" t="s">
        <v>145</v>
      </c>
      <c r="F2903" t="s">
        <v>193</v>
      </c>
      <c r="G2903" t="s">
        <v>8</v>
      </c>
      <c r="H2903" t="s">
        <v>8</v>
      </c>
      <c r="I2903" t="s">
        <v>8</v>
      </c>
      <c r="J2903" t="s">
        <v>8</v>
      </c>
      <c r="K2903" t="s">
        <v>8</v>
      </c>
      <c r="L2903" t="s">
        <v>8</v>
      </c>
      <c r="M2903" t="s">
        <v>8</v>
      </c>
      <c r="N2903" t="s">
        <v>8</v>
      </c>
      <c r="O2903" t="s">
        <v>8</v>
      </c>
      <c r="P2903" t="s">
        <v>8</v>
      </c>
      <c r="Q2903" t="s">
        <v>8</v>
      </c>
      <c r="R2903" t="s">
        <v>8</v>
      </c>
      <c r="S2903" t="s">
        <v>8</v>
      </c>
      <c r="T2903" t="s">
        <v>8</v>
      </c>
      <c r="U2903" t="s">
        <v>8</v>
      </c>
      <c r="V2903" t="s">
        <v>8</v>
      </c>
      <c r="W2903" t="s">
        <v>8</v>
      </c>
      <c r="X2903" t="s">
        <v>8</v>
      </c>
      <c r="Y2903" t="s">
        <v>8</v>
      </c>
      <c r="Z2903" t="s">
        <v>8</v>
      </c>
      <c r="AA2903" t="s">
        <v>8</v>
      </c>
      <c r="AB2903" t="s">
        <v>8</v>
      </c>
      <c r="AC2903" t="s">
        <v>8</v>
      </c>
      <c r="AD2903" t="s">
        <v>8</v>
      </c>
      <c r="AE2903" t="s">
        <v>8</v>
      </c>
      <c r="AF2903" t="s">
        <v>8</v>
      </c>
      <c r="AG2903" t="s">
        <v>8</v>
      </c>
      <c r="AH2903" t="s">
        <v>8</v>
      </c>
      <c r="AI2903" t="s">
        <v>8</v>
      </c>
      <c r="AJ2903" t="s">
        <v>8</v>
      </c>
      <c r="AK2903" t="s">
        <v>9</v>
      </c>
      <c r="AL2903">
        <v>0</v>
      </c>
    </row>
    <row r="2904" spans="1:38" x14ac:dyDescent="0.2">
      <c r="A2904">
        <v>2903</v>
      </c>
      <c r="B2904" t="s">
        <v>136</v>
      </c>
      <c r="C2904" t="s">
        <v>137</v>
      </c>
      <c r="D2904">
        <v>2020</v>
      </c>
      <c r="E2904" t="s">
        <v>145</v>
      </c>
      <c r="F2904" t="s">
        <v>193</v>
      </c>
      <c r="G2904" t="s">
        <v>8</v>
      </c>
      <c r="H2904" t="s">
        <v>8</v>
      </c>
      <c r="I2904" t="s">
        <v>8</v>
      </c>
      <c r="J2904" t="s">
        <v>8</v>
      </c>
      <c r="K2904" t="s">
        <v>8</v>
      </c>
      <c r="L2904" t="s">
        <v>8</v>
      </c>
      <c r="M2904" t="s">
        <v>8</v>
      </c>
      <c r="N2904" t="s">
        <v>8</v>
      </c>
      <c r="O2904" t="s">
        <v>8</v>
      </c>
      <c r="P2904" t="s">
        <v>8</v>
      </c>
      <c r="Q2904" t="s">
        <v>8</v>
      </c>
      <c r="R2904" t="s">
        <v>8</v>
      </c>
      <c r="S2904" t="s">
        <v>8</v>
      </c>
      <c r="T2904" t="s">
        <v>8</v>
      </c>
      <c r="U2904" t="s">
        <v>8</v>
      </c>
      <c r="V2904" t="s">
        <v>8</v>
      </c>
      <c r="W2904" t="s">
        <v>8</v>
      </c>
      <c r="X2904" t="s">
        <v>8</v>
      </c>
      <c r="Y2904" t="s">
        <v>8</v>
      </c>
      <c r="Z2904" t="s">
        <v>8</v>
      </c>
      <c r="AA2904" t="s">
        <v>8</v>
      </c>
      <c r="AB2904" t="s">
        <v>8</v>
      </c>
      <c r="AC2904" t="s">
        <v>8</v>
      </c>
      <c r="AD2904" t="s">
        <v>8</v>
      </c>
      <c r="AE2904" t="s">
        <v>8</v>
      </c>
      <c r="AF2904" t="s">
        <v>8</v>
      </c>
      <c r="AG2904" t="s">
        <v>8</v>
      </c>
      <c r="AH2904" t="s">
        <v>8</v>
      </c>
      <c r="AI2904" t="s">
        <v>8</v>
      </c>
      <c r="AJ2904" t="s">
        <v>8</v>
      </c>
      <c r="AK2904" t="s">
        <v>9</v>
      </c>
      <c r="AL2904">
        <v>0</v>
      </c>
    </row>
    <row r="2905" spans="1:38" x14ac:dyDescent="0.2">
      <c r="A2905">
        <v>2904</v>
      </c>
      <c r="B2905" t="s">
        <v>138</v>
      </c>
      <c r="C2905" t="s">
        <v>139</v>
      </c>
      <c r="D2905">
        <v>2020</v>
      </c>
      <c r="E2905" t="s">
        <v>145</v>
      </c>
      <c r="F2905" t="s">
        <v>193</v>
      </c>
      <c r="G2905" t="s">
        <v>8</v>
      </c>
      <c r="H2905" t="s">
        <v>8</v>
      </c>
      <c r="I2905" t="s">
        <v>8</v>
      </c>
      <c r="J2905" t="s">
        <v>8</v>
      </c>
      <c r="K2905" t="s">
        <v>8</v>
      </c>
      <c r="L2905" t="s">
        <v>8</v>
      </c>
      <c r="M2905" t="s">
        <v>8</v>
      </c>
      <c r="N2905" t="s">
        <v>8</v>
      </c>
      <c r="O2905" t="s">
        <v>8</v>
      </c>
      <c r="P2905" t="s">
        <v>8</v>
      </c>
      <c r="Q2905" t="s">
        <v>8</v>
      </c>
      <c r="R2905" t="s">
        <v>8</v>
      </c>
      <c r="S2905" t="s">
        <v>8</v>
      </c>
      <c r="T2905" t="s">
        <v>8</v>
      </c>
      <c r="U2905" t="s">
        <v>8</v>
      </c>
      <c r="V2905" t="s">
        <v>8</v>
      </c>
      <c r="W2905" t="s">
        <v>8</v>
      </c>
      <c r="X2905" t="s">
        <v>8</v>
      </c>
      <c r="Y2905" t="s">
        <v>8</v>
      </c>
      <c r="Z2905" t="s">
        <v>8</v>
      </c>
      <c r="AA2905" t="s">
        <v>8</v>
      </c>
      <c r="AB2905" t="s">
        <v>8</v>
      </c>
      <c r="AC2905" t="s">
        <v>8</v>
      </c>
      <c r="AD2905" t="s">
        <v>8</v>
      </c>
      <c r="AE2905" t="s">
        <v>8</v>
      </c>
      <c r="AF2905" t="s">
        <v>8</v>
      </c>
      <c r="AG2905" t="s">
        <v>8</v>
      </c>
      <c r="AH2905" t="s">
        <v>8</v>
      </c>
      <c r="AI2905" t="s">
        <v>8</v>
      </c>
      <c r="AJ2905" t="s">
        <v>8</v>
      </c>
      <c r="AK2905" t="s">
        <v>9</v>
      </c>
      <c r="AL2905">
        <v>0</v>
      </c>
    </row>
    <row r="2906" spans="1:38" x14ac:dyDescent="0.2">
      <c r="A2906">
        <v>2905</v>
      </c>
      <c r="B2906" t="s">
        <v>6</v>
      </c>
      <c r="C2906" t="s">
        <v>7</v>
      </c>
      <c r="D2906">
        <v>2020</v>
      </c>
      <c r="E2906" t="s">
        <v>146</v>
      </c>
      <c r="F2906" t="s">
        <v>194</v>
      </c>
      <c r="G2906" t="s">
        <v>8</v>
      </c>
      <c r="H2906" t="s">
        <v>8</v>
      </c>
      <c r="I2906" t="s">
        <v>8</v>
      </c>
      <c r="J2906" t="s">
        <v>8</v>
      </c>
      <c r="K2906" t="s">
        <v>8</v>
      </c>
      <c r="L2906" t="s">
        <v>8</v>
      </c>
      <c r="M2906" t="s">
        <v>8</v>
      </c>
      <c r="N2906" t="s">
        <v>8</v>
      </c>
      <c r="O2906" t="s">
        <v>8</v>
      </c>
      <c r="P2906" t="s">
        <v>8</v>
      </c>
      <c r="Q2906" t="s">
        <v>8</v>
      </c>
      <c r="R2906" t="s">
        <v>8</v>
      </c>
      <c r="S2906" t="s">
        <v>8</v>
      </c>
      <c r="T2906" t="s">
        <v>8</v>
      </c>
      <c r="U2906" t="s">
        <v>8</v>
      </c>
      <c r="V2906" t="s">
        <v>8</v>
      </c>
      <c r="W2906" t="s">
        <v>8</v>
      </c>
      <c r="X2906" t="s">
        <v>8</v>
      </c>
      <c r="Y2906" t="s">
        <v>8</v>
      </c>
      <c r="Z2906" t="s">
        <v>8</v>
      </c>
      <c r="AA2906" t="s">
        <v>8</v>
      </c>
      <c r="AB2906" t="s">
        <v>8</v>
      </c>
      <c r="AC2906" t="s">
        <v>8</v>
      </c>
      <c r="AD2906" t="s">
        <v>8</v>
      </c>
      <c r="AE2906" t="s">
        <v>8</v>
      </c>
      <c r="AF2906" t="s">
        <v>8</v>
      </c>
      <c r="AG2906" t="s">
        <v>8</v>
      </c>
      <c r="AH2906" t="s">
        <v>8</v>
      </c>
      <c r="AI2906" t="s">
        <v>8</v>
      </c>
      <c r="AJ2906" t="s">
        <v>8</v>
      </c>
      <c r="AK2906" t="s">
        <v>8</v>
      </c>
      <c r="AL2906">
        <v>0</v>
      </c>
    </row>
    <row r="2907" spans="1:38" x14ac:dyDescent="0.2">
      <c r="A2907">
        <v>2906</v>
      </c>
      <c r="B2907" t="s">
        <v>10</v>
      </c>
      <c r="C2907" t="s">
        <v>11</v>
      </c>
      <c r="D2907">
        <v>2020</v>
      </c>
      <c r="E2907" t="s">
        <v>146</v>
      </c>
      <c r="F2907" t="s">
        <v>194</v>
      </c>
      <c r="G2907" t="s">
        <v>8</v>
      </c>
      <c r="H2907" t="s">
        <v>8</v>
      </c>
      <c r="I2907" t="s">
        <v>8</v>
      </c>
      <c r="J2907" t="s">
        <v>8</v>
      </c>
      <c r="K2907" t="s">
        <v>8</v>
      </c>
      <c r="L2907" t="s">
        <v>8</v>
      </c>
      <c r="M2907" t="s">
        <v>8</v>
      </c>
      <c r="N2907" t="s">
        <v>8</v>
      </c>
      <c r="O2907" t="s">
        <v>8</v>
      </c>
      <c r="P2907" t="s">
        <v>8</v>
      </c>
      <c r="Q2907" t="s">
        <v>8</v>
      </c>
      <c r="R2907" t="s">
        <v>8</v>
      </c>
      <c r="S2907" t="s">
        <v>8</v>
      </c>
      <c r="T2907" t="s">
        <v>8</v>
      </c>
      <c r="U2907" t="s">
        <v>8</v>
      </c>
      <c r="V2907" t="s">
        <v>8</v>
      </c>
      <c r="W2907" t="s">
        <v>8</v>
      </c>
      <c r="X2907" t="s">
        <v>8</v>
      </c>
      <c r="Y2907" t="s">
        <v>8</v>
      </c>
      <c r="Z2907" t="s">
        <v>8</v>
      </c>
      <c r="AA2907" t="s">
        <v>8</v>
      </c>
      <c r="AB2907" t="s">
        <v>8</v>
      </c>
      <c r="AC2907" t="s">
        <v>8</v>
      </c>
      <c r="AD2907" t="s">
        <v>8</v>
      </c>
      <c r="AE2907" t="s">
        <v>8</v>
      </c>
      <c r="AF2907" t="s">
        <v>8</v>
      </c>
      <c r="AG2907" t="s">
        <v>8</v>
      </c>
      <c r="AH2907" t="s">
        <v>8</v>
      </c>
      <c r="AI2907" t="s">
        <v>8</v>
      </c>
      <c r="AJ2907" t="s">
        <v>8</v>
      </c>
      <c r="AK2907" t="s">
        <v>8</v>
      </c>
      <c r="AL2907">
        <v>0</v>
      </c>
    </row>
    <row r="2908" spans="1:38" x14ac:dyDescent="0.2">
      <c r="A2908">
        <v>2907</v>
      </c>
      <c r="B2908" t="s">
        <v>12</v>
      </c>
      <c r="C2908">
        <v>11162</v>
      </c>
      <c r="D2908">
        <v>2020</v>
      </c>
      <c r="E2908" t="s">
        <v>146</v>
      </c>
      <c r="F2908" t="s">
        <v>194</v>
      </c>
      <c r="G2908" t="s">
        <v>33</v>
      </c>
      <c r="H2908" t="s">
        <v>33</v>
      </c>
      <c r="I2908" t="s">
        <v>33</v>
      </c>
      <c r="J2908" t="s">
        <v>33</v>
      </c>
      <c r="K2908" t="s">
        <v>33</v>
      </c>
      <c r="L2908" t="s">
        <v>33</v>
      </c>
      <c r="M2908" t="s">
        <v>33</v>
      </c>
      <c r="N2908" t="s">
        <v>33</v>
      </c>
      <c r="O2908" t="s">
        <v>33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s">
        <v>33</v>
      </c>
      <c r="V2908" t="s">
        <v>33</v>
      </c>
      <c r="W2908" t="s">
        <v>33</v>
      </c>
      <c r="X2908" t="s">
        <v>33</v>
      </c>
      <c r="Y2908" t="s">
        <v>33</v>
      </c>
      <c r="Z2908" t="s">
        <v>33</v>
      </c>
      <c r="AA2908" t="s">
        <v>33</v>
      </c>
      <c r="AB2908" t="s">
        <v>33</v>
      </c>
      <c r="AC2908" t="s">
        <v>33</v>
      </c>
      <c r="AD2908" t="s">
        <v>33</v>
      </c>
      <c r="AE2908" t="s">
        <v>33</v>
      </c>
      <c r="AF2908" t="s">
        <v>33</v>
      </c>
      <c r="AG2908" t="s">
        <v>33</v>
      </c>
      <c r="AH2908" t="s">
        <v>33</v>
      </c>
      <c r="AI2908" t="s">
        <v>33</v>
      </c>
      <c r="AJ2908" t="s">
        <v>33</v>
      </c>
      <c r="AK2908" t="s">
        <v>33</v>
      </c>
      <c r="AL2908">
        <v>100</v>
      </c>
    </row>
    <row r="2909" spans="1:38" x14ac:dyDescent="0.2">
      <c r="A2909">
        <v>2908</v>
      </c>
      <c r="B2909" t="s">
        <v>13</v>
      </c>
      <c r="C2909" t="s">
        <v>14</v>
      </c>
      <c r="D2909">
        <v>2020</v>
      </c>
      <c r="E2909" t="s">
        <v>146</v>
      </c>
      <c r="F2909" t="s">
        <v>194</v>
      </c>
      <c r="G2909" t="s">
        <v>33</v>
      </c>
      <c r="H2909" t="s">
        <v>33</v>
      </c>
      <c r="I2909" t="s">
        <v>33</v>
      </c>
      <c r="J2909" t="s">
        <v>33</v>
      </c>
      <c r="K2909" t="s">
        <v>33</v>
      </c>
      <c r="L2909" t="s">
        <v>33</v>
      </c>
      <c r="M2909" t="s">
        <v>33</v>
      </c>
      <c r="N2909" t="s">
        <v>33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s">
        <v>33</v>
      </c>
      <c r="V2909" t="s">
        <v>33</v>
      </c>
      <c r="W2909" t="s">
        <v>33</v>
      </c>
      <c r="X2909" t="s">
        <v>33</v>
      </c>
      <c r="Y2909" t="s">
        <v>33</v>
      </c>
      <c r="Z2909" t="s">
        <v>33</v>
      </c>
      <c r="AA2909" t="s">
        <v>33</v>
      </c>
      <c r="AB2909" t="s">
        <v>33</v>
      </c>
      <c r="AC2909" t="s">
        <v>33</v>
      </c>
      <c r="AD2909" t="s">
        <v>33</v>
      </c>
      <c r="AE2909" t="s">
        <v>33</v>
      </c>
      <c r="AF2909" t="s">
        <v>33</v>
      </c>
      <c r="AG2909" t="s">
        <v>33</v>
      </c>
      <c r="AH2909" t="s">
        <v>33</v>
      </c>
      <c r="AI2909" t="s">
        <v>33</v>
      </c>
      <c r="AJ2909" t="s">
        <v>33</v>
      </c>
      <c r="AK2909" t="s">
        <v>33</v>
      </c>
      <c r="AL2909">
        <v>100</v>
      </c>
    </row>
    <row r="2910" spans="1:38" x14ac:dyDescent="0.2">
      <c r="A2910">
        <v>2909</v>
      </c>
      <c r="B2910" t="s">
        <v>15</v>
      </c>
      <c r="C2910" t="s">
        <v>16</v>
      </c>
      <c r="D2910">
        <v>2020</v>
      </c>
      <c r="E2910" t="s">
        <v>146</v>
      </c>
      <c r="F2910" t="s">
        <v>194</v>
      </c>
      <c r="G2910" t="s">
        <v>8</v>
      </c>
      <c r="H2910" t="s">
        <v>8</v>
      </c>
      <c r="I2910" t="s">
        <v>8</v>
      </c>
      <c r="J2910" t="s">
        <v>8</v>
      </c>
      <c r="K2910" t="s">
        <v>8</v>
      </c>
      <c r="L2910" t="s">
        <v>8</v>
      </c>
      <c r="M2910" t="s">
        <v>8</v>
      </c>
      <c r="N2910" t="s">
        <v>8</v>
      </c>
      <c r="O2910" t="s">
        <v>8</v>
      </c>
      <c r="P2910" t="s">
        <v>8</v>
      </c>
      <c r="Q2910" t="s">
        <v>8</v>
      </c>
      <c r="R2910" t="s">
        <v>8</v>
      </c>
      <c r="S2910" t="s">
        <v>8</v>
      </c>
      <c r="T2910" t="s">
        <v>8</v>
      </c>
      <c r="U2910" t="s">
        <v>8</v>
      </c>
      <c r="V2910" t="s">
        <v>8</v>
      </c>
      <c r="W2910" t="s">
        <v>8</v>
      </c>
      <c r="X2910" t="s">
        <v>8</v>
      </c>
      <c r="Y2910" t="s">
        <v>8</v>
      </c>
      <c r="Z2910" t="s">
        <v>8</v>
      </c>
      <c r="AA2910" t="s">
        <v>8</v>
      </c>
      <c r="AB2910" t="s">
        <v>8</v>
      </c>
      <c r="AC2910" t="s">
        <v>8</v>
      </c>
      <c r="AD2910" t="s">
        <v>8</v>
      </c>
      <c r="AE2910" t="s">
        <v>8</v>
      </c>
      <c r="AF2910" t="s">
        <v>8</v>
      </c>
      <c r="AG2910" t="s">
        <v>8</v>
      </c>
      <c r="AH2910" t="s">
        <v>8</v>
      </c>
      <c r="AI2910" t="s">
        <v>8</v>
      </c>
      <c r="AJ2910" t="s">
        <v>8</v>
      </c>
      <c r="AK2910" t="s">
        <v>8</v>
      </c>
      <c r="AL2910">
        <v>0</v>
      </c>
    </row>
    <row r="2911" spans="1:38" x14ac:dyDescent="0.2">
      <c r="A2911">
        <v>2910</v>
      </c>
      <c r="B2911" t="s">
        <v>17</v>
      </c>
      <c r="C2911" t="s">
        <v>18</v>
      </c>
      <c r="D2911">
        <v>2020</v>
      </c>
      <c r="E2911" t="s">
        <v>146</v>
      </c>
      <c r="F2911" t="s">
        <v>194</v>
      </c>
      <c r="G2911" t="s">
        <v>33</v>
      </c>
      <c r="H2911" t="s">
        <v>33</v>
      </c>
      <c r="I2911" t="s">
        <v>33</v>
      </c>
      <c r="J2911" t="s">
        <v>33</v>
      </c>
      <c r="K2911" t="s">
        <v>33</v>
      </c>
      <c r="L2911" t="s">
        <v>33</v>
      </c>
      <c r="M2911" t="s">
        <v>33</v>
      </c>
      <c r="N2911" t="s">
        <v>33</v>
      </c>
      <c r="O2911" t="s">
        <v>33</v>
      </c>
      <c r="P2911" t="s">
        <v>33</v>
      </c>
      <c r="Q2911" t="s">
        <v>33</v>
      </c>
      <c r="R2911" t="s">
        <v>33</v>
      </c>
      <c r="S2911" t="s">
        <v>33</v>
      </c>
      <c r="T2911" t="s">
        <v>33</v>
      </c>
      <c r="U2911" t="s">
        <v>33</v>
      </c>
      <c r="V2911" t="s">
        <v>33</v>
      </c>
      <c r="W2911" t="s">
        <v>33</v>
      </c>
      <c r="X2911" t="s">
        <v>33</v>
      </c>
      <c r="Y2911" t="s">
        <v>33</v>
      </c>
      <c r="Z2911" t="s">
        <v>33</v>
      </c>
      <c r="AA2911" t="s">
        <v>33</v>
      </c>
      <c r="AB2911" t="s">
        <v>33</v>
      </c>
      <c r="AC2911" t="s">
        <v>33</v>
      </c>
      <c r="AD2911" t="s">
        <v>33</v>
      </c>
      <c r="AE2911" t="s">
        <v>33</v>
      </c>
      <c r="AF2911" t="s">
        <v>33</v>
      </c>
      <c r="AG2911" t="s">
        <v>33</v>
      </c>
      <c r="AH2911" t="s">
        <v>33</v>
      </c>
      <c r="AI2911" t="s">
        <v>33</v>
      </c>
      <c r="AJ2911" t="s">
        <v>33</v>
      </c>
      <c r="AK2911" t="s">
        <v>33</v>
      </c>
      <c r="AL2911">
        <v>100</v>
      </c>
    </row>
    <row r="2912" spans="1:38" x14ac:dyDescent="0.2">
      <c r="A2912">
        <v>2911</v>
      </c>
      <c r="B2912" t="s">
        <v>19</v>
      </c>
      <c r="C2912" t="s">
        <v>20</v>
      </c>
      <c r="D2912">
        <v>2020</v>
      </c>
      <c r="E2912" t="s">
        <v>146</v>
      </c>
      <c r="F2912" t="s">
        <v>194</v>
      </c>
      <c r="G2912" t="s">
        <v>33</v>
      </c>
      <c r="H2912" t="s">
        <v>33</v>
      </c>
      <c r="I2912" t="s">
        <v>33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  <c r="O2912" t="s">
        <v>33</v>
      </c>
      <c r="P2912" t="s">
        <v>33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33</v>
      </c>
      <c r="W2912" t="s">
        <v>33</v>
      </c>
      <c r="X2912" t="s">
        <v>33</v>
      </c>
      <c r="Y2912" t="s">
        <v>33</v>
      </c>
      <c r="Z2912" t="s">
        <v>33</v>
      </c>
      <c r="AA2912" t="s">
        <v>33</v>
      </c>
      <c r="AB2912" t="s">
        <v>33</v>
      </c>
      <c r="AC2912" t="s">
        <v>33</v>
      </c>
      <c r="AD2912" t="s">
        <v>33</v>
      </c>
      <c r="AE2912" t="s">
        <v>33</v>
      </c>
      <c r="AF2912" t="s">
        <v>33</v>
      </c>
      <c r="AG2912" t="s">
        <v>33</v>
      </c>
      <c r="AH2912" t="s">
        <v>33</v>
      </c>
      <c r="AI2912" t="s">
        <v>33</v>
      </c>
      <c r="AJ2912" t="s">
        <v>33</v>
      </c>
      <c r="AK2912" t="s">
        <v>33</v>
      </c>
      <c r="AL2912">
        <v>100</v>
      </c>
    </row>
    <row r="2913" spans="1:38" x14ac:dyDescent="0.2">
      <c r="A2913">
        <v>2912</v>
      </c>
      <c r="B2913" t="s">
        <v>21</v>
      </c>
      <c r="C2913" t="s">
        <v>22</v>
      </c>
      <c r="D2913">
        <v>2020</v>
      </c>
      <c r="E2913" t="s">
        <v>146</v>
      </c>
      <c r="F2913" t="s">
        <v>194</v>
      </c>
      <c r="G2913" t="s">
        <v>33</v>
      </c>
      <c r="H2913" t="s">
        <v>33</v>
      </c>
      <c r="I2913" t="s">
        <v>33</v>
      </c>
      <c r="J2913" t="s">
        <v>33</v>
      </c>
      <c r="K2913" t="s">
        <v>33</v>
      </c>
      <c r="L2913" t="s">
        <v>33</v>
      </c>
      <c r="M2913" t="s">
        <v>33</v>
      </c>
      <c r="N2913" t="s">
        <v>33</v>
      </c>
      <c r="O2913" t="s">
        <v>33</v>
      </c>
      <c r="P2913" t="s">
        <v>33</v>
      </c>
      <c r="Q2913" t="s">
        <v>33</v>
      </c>
      <c r="R2913" t="s">
        <v>33</v>
      </c>
      <c r="S2913" t="s">
        <v>33</v>
      </c>
      <c r="T2913" t="s">
        <v>33</v>
      </c>
      <c r="U2913" t="s">
        <v>33</v>
      </c>
      <c r="V2913" t="s">
        <v>33</v>
      </c>
      <c r="W2913" t="s">
        <v>33</v>
      </c>
      <c r="X2913" t="s">
        <v>33</v>
      </c>
      <c r="Y2913" t="s">
        <v>33</v>
      </c>
      <c r="Z2913" t="s">
        <v>33</v>
      </c>
      <c r="AA2913" t="s">
        <v>33</v>
      </c>
      <c r="AB2913" t="s">
        <v>33</v>
      </c>
      <c r="AC2913" t="s">
        <v>33</v>
      </c>
      <c r="AD2913" t="s">
        <v>33</v>
      </c>
      <c r="AE2913" t="s">
        <v>33</v>
      </c>
      <c r="AF2913" t="s">
        <v>33</v>
      </c>
      <c r="AG2913" t="s">
        <v>33</v>
      </c>
      <c r="AH2913" t="s">
        <v>33</v>
      </c>
      <c r="AI2913" t="s">
        <v>33</v>
      </c>
      <c r="AJ2913" t="s">
        <v>33</v>
      </c>
      <c r="AK2913" t="s">
        <v>33</v>
      </c>
      <c r="AL2913">
        <v>100</v>
      </c>
    </row>
    <row r="2914" spans="1:38" x14ac:dyDescent="0.2">
      <c r="A2914">
        <v>2913</v>
      </c>
      <c r="B2914" t="s">
        <v>23</v>
      </c>
      <c r="C2914" t="s">
        <v>24</v>
      </c>
      <c r="D2914">
        <v>2020</v>
      </c>
      <c r="E2914" t="s">
        <v>146</v>
      </c>
      <c r="F2914" t="s">
        <v>194</v>
      </c>
      <c r="G2914" t="s">
        <v>33</v>
      </c>
      <c r="H2914" t="s">
        <v>33</v>
      </c>
      <c r="I2914" t="s">
        <v>33</v>
      </c>
      <c r="J2914" t="s">
        <v>33</v>
      </c>
      <c r="K2914" t="s">
        <v>33</v>
      </c>
      <c r="L2914" t="s">
        <v>33</v>
      </c>
      <c r="M2914" t="s">
        <v>33</v>
      </c>
      <c r="N2914" t="s">
        <v>33</v>
      </c>
      <c r="O2914" t="s">
        <v>33</v>
      </c>
      <c r="P2914" t="s">
        <v>33</v>
      </c>
      <c r="Q2914" t="s">
        <v>33</v>
      </c>
      <c r="R2914" t="s">
        <v>33</v>
      </c>
      <c r="S2914" t="s">
        <v>33</v>
      </c>
      <c r="T2914" t="s">
        <v>33</v>
      </c>
      <c r="U2914" t="s">
        <v>33</v>
      </c>
      <c r="V2914" t="s">
        <v>33</v>
      </c>
      <c r="W2914" t="s">
        <v>33</v>
      </c>
      <c r="X2914" t="s">
        <v>33</v>
      </c>
      <c r="Y2914" t="s">
        <v>33</v>
      </c>
      <c r="Z2914" t="s">
        <v>33</v>
      </c>
      <c r="AA2914" t="s">
        <v>33</v>
      </c>
      <c r="AB2914" t="s">
        <v>33</v>
      </c>
      <c r="AC2914" t="s">
        <v>33</v>
      </c>
      <c r="AD2914" t="s">
        <v>33</v>
      </c>
      <c r="AE2914" t="s">
        <v>33</v>
      </c>
      <c r="AF2914" t="s">
        <v>33</v>
      </c>
      <c r="AG2914" t="s">
        <v>33</v>
      </c>
      <c r="AH2914" t="s">
        <v>33</v>
      </c>
      <c r="AI2914" t="s">
        <v>33</v>
      </c>
      <c r="AJ2914" t="s">
        <v>33</v>
      </c>
      <c r="AK2914" t="s">
        <v>33</v>
      </c>
      <c r="AL2914">
        <v>100</v>
      </c>
    </row>
    <row r="2915" spans="1:38" x14ac:dyDescent="0.2">
      <c r="A2915">
        <v>2914</v>
      </c>
      <c r="B2915" t="s">
        <v>25</v>
      </c>
      <c r="C2915" t="s">
        <v>26</v>
      </c>
      <c r="D2915">
        <v>2020</v>
      </c>
      <c r="E2915" t="s">
        <v>146</v>
      </c>
      <c r="F2915" t="s">
        <v>194</v>
      </c>
      <c r="G2915" t="s">
        <v>33</v>
      </c>
      <c r="H2915" t="s">
        <v>33</v>
      </c>
      <c r="I2915" t="s">
        <v>33</v>
      </c>
      <c r="J2915" t="s">
        <v>33</v>
      </c>
      <c r="K2915" t="s">
        <v>33</v>
      </c>
      <c r="L2915" t="s">
        <v>33</v>
      </c>
      <c r="M2915" t="s">
        <v>33</v>
      </c>
      <c r="N2915" t="s">
        <v>33</v>
      </c>
      <c r="O2915" t="s">
        <v>33</v>
      </c>
      <c r="P2915" t="s">
        <v>33</v>
      </c>
      <c r="Q2915" t="s">
        <v>33</v>
      </c>
      <c r="R2915" t="s">
        <v>33</v>
      </c>
      <c r="S2915" t="s">
        <v>33</v>
      </c>
      <c r="T2915" t="s">
        <v>33</v>
      </c>
      <c r="U2915" t="s">
        <v>33</v>
      </c>
      <c r="V2915" t="s">
        <v>33</v>
      </c>
      <c r="W2915" t="s">
        <v>33</v>
      </c>
      <c r="X2915" t="s">
        <v>33</v>
      </c>
      <c r="Y2915" t="s">
        <v>33</v>
      </c>
      <c r="Z2915" t="s">
        <v>33</v>
      </c>
      <c r="AA2915" t="s">
        <v>33</v>
      </c>
      <c r="AB2915" t="s">
        <v>33</v>
      </c>
      <c r="AC2915" t="s">
        <v>33</v>
      </c>
      <c r="AD2915" t="s">
        <v>33</v>
      </c>
      <c r="AE2915" t="s">
        <v>33</v>
      </c>
      <c r="AF2915" t="s">
        <v>33</v>
      </c>
      <c r="AG2915" t="s">
        <v>33</v>
      </c>
      <c r="AH2915" t="s">
        <v>33</v>
      </c>
      <c r="AI2915" t="s">
        <v>33</v>
      </c>
      <c r="AJ2915" t="s">
        <v>33</v>
      </c>
      <c r="AK2915" t="s">
        <v>33</v>
      </c>
      <c r="AL2915">
        <v>100</v>
      </c>
    </row>
    <row r="2916" spans="1:38" x14ac:dyDescent="0.2">
      <c r="A2916">
        <v>2915</v>
      </c>
      <c r="B2916" t="s">
        <v>27</v>
      </c>
      <c r="C2916" t="s">
        <v>28</v>
      </c>
      <c r="D2916">
        <v>2020</v>
      </c>
      <c r="E2916" t="s">
        <v>146</v>
      </c>
      <c r="F2916" t="s">
        <v>194</v>
      </c>
      <c r="G2916" t="s">
        <v>33</v>
      </c>
      <c r="H2916" t="s">
        <v>33</v>
      </c>
      <c r="I2916" t="s">
        <v>33</v>
      </c>
      <c r="J2916" t="s">
        <v>33</v>
      </c>
      <c r="K2916" t="s">
        <v>33</v>
      </c>
      <c r="L2916" t="s">
        <v>33</v>
      </c>
      <c r="M2916" t="s">
        <v>33</v>
      </c>
      <c r="N2916" t="s">
        <v>33</v>
      </c>
      <c r="O2916" t="s">
        <v>33</v>
      </c>
      <c r="P2916" t="s">
        <v>33</v>
      </c>
      <c r="Q2916" t="s">
        <v>33</v>
      </c>
      <c r="R2916" t="s">
        <v>33</v>
      </c>
      <c r="S2916" t="s">
        <v>33</v>
      </c>
      <c r="T2916" t="s">
        <v>33</v>
      </c>
      <c r="U2916" t="s">
        <v>33</v>
      </c>
      <c r="V2916" t="s">
        <v>33</v>
      </c>
      <c r="W2916" t="s">
        <v>33</v>
      </c>
      <c r="X2916" t="s">
        <v>33</v>
      </c>
      <c r="Y2916" t="s">
        <v>33</v>
      </c>
      <c r="Z2916" t="s">
        <v>33</v>
      </c>
      <c r="AA2916" t="s">
        <v>33</v>
      </c>
      <c r="AB2916" t="s">
        <v>33</v>
      </c>
      <c r="AC2916" t="s">
        <v>33</v>
      </c>
      <c r="AD2916" t="s">
        <v>33</v>
      </c>
      <c r="AE2916" t="s">
        <v>33</v>
      </c>
      <c r="AF2916" t="s">
        <v>33</v>
      </c>
      <c r="AG2916" t="s">
        <v>33</v>
      </c>
      <c r="AH2916" t="s">
        <v>33</v>
      </c>
      <c r="AI2916" t="s">
        <v>33</v>
      </c>
      <c r="AJ2916" t="s">
        <v>33</v>
      </c>
      <c r="AK2916" t="s">
        <v>33</v>
      </c>
      <c r="AL2916">
        <v>100</v>
      </c>
    </row>
    <row r="2917" spans="1:38" x14ac:dyDescent="0.2">
      <c r="A2917">
        <v>2916</v>
      </c>
      <c r="B2917" t="s">
        <v>29</v>
      </c>
      <c r="C2917" t="s">
        <v>30</v>
      </c>
      <c r="D2917">
        <v>2020</v>
      </c>
      <c r="E2917" t="s">
        <v>146</v>
      </c>
      <c r="F2917" t="s">
        <v>194</v>
      </c>
      <c r="G2917" t="s">
        <v>8</v>
      </c>
      <c r="H2917" t="s">
        <v>8</v>
      </c>
      <c r="I2917" t="s">
        <v>8</v>
      </c>
      <c r="J2917" t="s">
        <v>8</v>
      </c>
      <c r="K2917" t="s">
        <v>8</v>
      </c>
      <c r="L2917" t="s">
        <v>8</v>
      </c>
      <c r="M2917" t="s">
        <v>8</v>
      </c>
      <c r="N2917" t="s">
        <v>8</v>
      </c>
      <c r="O2917" t="s">
        <v>8</v>
      </c>
      <c r="P2917" t="s">
        <v>8</v>
      </c>
      <c r="Q2917" t="s">
        <v>8</v>
      </c>
      <c r="R2917" t="s">
        <v>8</v>
      </c>
      <c r="S2917" t="s">
        <v>8</v>
      </c>
      <c r="T2917" t="s">
        <v>8</v>
      </c>
      <c r="U2917" t="s">
        <v>8</v>
      </c>
      <c r="V2917" t="s">
        <v>8</v>
      </c>
      <c r="W2917" t="s">
        <v>8</v>
      </c>
      <c r="X2917" t="s">
        <v>8</v>
      </c>
      <c r="Y2917" t="s">
        <v>8</v>
      </c>
      <c r="Z2917" t="s">
        <v>8</v>
      </c>
      <c r="AA2917" t="s">
        <v>8</v>
      </c>
      <c r="AB2917" t="s">
        <v>8</v>
      </c>
      <c r="AC2917" t="s">
        <v>8</v>
      </c>
      <c r="AD2917" t="s">
        <v>8</v>
      </c>
      <c r="AE2917" t="s">
        <v>8</v>
      </c>
      <c r="AF2917" t="s">
        <v>8</v>
      </c>
      <c r="AG2917" t="s">
        <v>8</v>
      </c>
      <c r="AH2917" t="s">
        <v>8</v>
      </c>
      <c r="AI2917" t="s">
        <v>8</v>
      </c>
      <c r="AJ2917" t="s">
        <v>8</v>
      </c>
      <c r="AK2917" t="s">
        <v>8</v>
      </c>
      <c r="AL2917">
        <v>0</v>
      </c>
    </row>
    <row r="2918" spans="1:38" x14ac:dyDescent="0.2">
      <c r="A2918">
        <v>2917</v>
      </c>
      <c r="B2918" t="s">
        <v>31</v>
      </c>
      <c r="C2918" t="s">
        <v>32</v>
      </c>
      <c r="D2918">
        <v>2020</v>
      </c>
      <c r="E2918" t="s">
        <v>146</v>
      </c>
      <c r="F2918" t="s">
        <v>194</v>
      </c>
      <c r="G2918" t="s">
        <v>33</v>
      </c>
      <c r="H2918" t="s">
        <v>33</v>
      </c>
      <c r="I2918" t="s">
        <v>33</v>
      </c>
      <c r="J2918" t="s">
        <v>33</v>
      </c>
      <c r="K2918" t="s">
        <v>33</v>
      </c>
      <c r="L2918" t="s">
        <v>33</v>
      </c>
      <c r="M2918" t="s">
        <v>33</v>
      </c>
      <c r="N2918" t="s">
        <v>33</v>
      </c>
      <c r="O2918" t="s">
        <v>33</v>
      </c>
      <c r="P2918" t="s">
        <v>33</v>
      </c>
      <c r="Q2918" t="s">
        <v>33</v>
      </c>
      <c r="R2918" t="s">
        <v>33</v>
      </c>
      <c r="S2918" t="s">
        <v>33</v>
      </c>
      <c r="T2918" t="s">
        <v>33</v>
      </c>
      <c r="U2918" t="s">
        <v>33</v>
      </c>
      <c r="V2918" t="s">
        <v>33</v>
      </c>
      <c r="W2918" t="s">
        <v>33</v>
      </c>
      <c r="X2918" t="s">
        <v>33</v>
      </c>
      <c r="Y2918" t="s">
        <v>33</v>
      </c>
      <c r="Z2918" t="s">
        <v>33</v>
      </c>
      <c r="AA2918" t="s">
        <v>33</v>
      </c>
      <c r="AB2918" t="s">
        <v>33</v>
      </c>
      <c r="AC2918" t="s">
        <v>33</v>
      </c>
      <c r="AD2918" t="s">
        <v>33</v>
      </c>
      <c r="AE2918" t="s">
        <v>33</v>
      </c>
      <c r="AF2918" t="s">
        <v>33</v>
      </c>
      <c r="AG2918" t="s">
        <v>33</v>
      </c>
      <c r="AH2918" t="s">
        <v>33</v>
      </c>
      <c r="AI2918" t="s">
        <v>33</v>
      </c>
      <c r="AJ2918" t="s">
        <v>33</v>
      </c>
      <c r="AK2918" t="s">
        <v>33</v>
      </c>
      <c r="AL2918">
        <v>100</v>
      </c>
    </row>
    <row r="2919" spans="1:38" x14ac:dyDescent="0.2">
      <c r="A2919">
        <v>2918</v>
      </c>
      <c r="B2919" t="s">
        <v>34</v>
      </c>
      <c r="C2919" t="s">
        <v>35</v>
      </c>
      <c r="D2919">
        <v>2020</v>
      </c>
      <c r="E2919" t="s">
        <v>146</v>
      </c>
      <c r="F2919" t="s">
        <v>194</v>
      </c>
      <c r="G2919" t="s">
        <v>8</v>
      </c>
      <c r="H2919" t="s">
        <v>8</v>
      </c>
      <c r="I2919" t="s">
        <v>8</v>
      </c>
      <c r="J2919" t="s">
        <v>8</v>
      </c>
      <c r="K2919" t="s">
        <v>8</v>
      </c>
      <c r="L2919" t="s">
        <v>8</v>
      </c>
      <c r="M2919" t="s">
        <v>8</v>
      </c>
      <c r="N2919" t="s">
        <v>8</v>
      </c>
      <c r="O2919" t="s">
        <v>8</v>
      </c>
      <c r="P2919" t="s">
        <v>8</v>
      </c>
      <c r="Q2919" t="s">
        <v>8</v>
      </c>
      <c r="R2919" t="s">
        <v>8</v>
      </c>
      <c r="S2919" t="s">
        <v>8</v>
      </c>
      <c r="T2919" t="s">
        <v>8</v>
      </c>
      <c r="U2919" t="s">
        <v>8</v>
      </c>
      <c r="V2919" t="s">
        <v>8</v>
      </c>
      <c r="W2919" t="s">
        <v>8</v>
      </c>
      <c r="X2919" t="s">
        <v>8</v>
      </c>
      <c r="Y2919" t="s">
        <v>8</v>
      </c>
      <c r="Z2919" t="s">
        <v>8</v>
      </c>
      <c r="AA2919" t="s">
        <v>8</v>
      </c>
      <c r="AB2919" t="s">
        <v>8</v>
      </c>
      <c r="AC2919" t="s">
        <v>8</v>
      </c>
      <c r="AD2919" t="s">
        <v>8</v>
      </c>
      <c r="AE2919" t="s">
        <v>8</v>
      </c>
      <c r="AF2919" t="s">
        <v>8</v>
      </c>
      <c r="AG2919" t="s">
        <v>8</v>
      </c>
      <c r="AH2919" t="s">
        <v>8</v>
      </c>
      <c r="AI2919" t="s">
        <v>8</v>
      </c>
      <c r="AJ2919" t="s">
        <v>8</v>
      </c>
      <c r="AK2919" t="s">
        <v>8</v>
      </c>
      <c r="AL2919">
        <v>0</v>
      </c>
    </row>
    <row r="2920" spans="1:38" x14ac:dyDescent="0.2">
      <c r="A2920">
        <v>2919</v>
      </c>
      <c r="B2920" t="s">
        <v>36</v>
      </c>
      <c r="C2920" t="s">
        <v>37</v>
      </c>
      <c r="D2920">
        <v>2020</v>
      </c>
      <c r="E2920" t="s">
        <v>146</v>
      </c>
      <c r="F2920" t="s">
        <v>194</v>
      </c>
      <c r="G2920" t="s">
        <v>8</v>
      </c>
      <c r="H2920" t="s">
        <v>8</v>
      </c>
      <c r="I2920" t="s">
        <v>8</v>
      </c>
      <c r="J2920" t="s">
        <v>8</v>
      </c>
      <c r="K2920" t="s">
        <v>8</v>
      </c>
      <c r="L2920" t="s">
        <v>8</v>
      </c>
      <c r="M2920" t="s">
        <v>8</v>
      </c>
      <c r="N2920" t="s">
        <v>8</v>
      </c>
      <c r="O2920" t="s">
        <v>8</v>
      </c>
      <c r="P2920" t="s">
        <v>8</v>
      </c>
      <c r="Q2920" t="s">
        <v>8</v>
      </c>
      <c r="R2920" t="s">
        <v>8</v>
      </c>
      <c r="S2920" t="s">
        <v>8</v>
      </c>
      <c r="T2920" t="s">
        <v>8</v>
      </c>
      <c r="U2920" t="s">
        <v>8</v>
      </c>
      <c r="V2920" t="s">
        <v>8</v>
      </c>
      <c r="W2920" t="s">
        <v>8</v>
      </c>
      <c r="X2920" t="s">
        <v>8</v>
      </c>
      <c r="Y2920" t="s">
        <v>8</v>
      </c>
      <c r="Z2920" t="s">
        <v>8</v>
      </c>
      <c r="AA2920" t="s">
        <v>8</v>
      </c>
      <c r="AB2920" t="s">
        <v>8</v>
      </c>
      <c r="AC2920" t="s">
        <v>8</v>
      </c>
      <c r="AD2920" t="s">
        <v>8</v>
      </c>
      <c r="AE2920" t="s">
        <v>8</v>
      </c>
      <c r="AF2920" t="s">
        <v>8</v>
      </c>
      <c r="AG2920" t="s">
        <v>8</v>
      </c>
      <c r="AH2920" t="s">
        <v>8</v>
      </c>
      <c r="AI2920" t="s">
        <v>8</v>
      </c>
      <c r="AJ2920" t="s">
        <v>33</v>
      </c>
      <c r="AK2920" t="s">
        <v>8</v>
      </c>
      <c r="AL2920">
        <v>3.23</v>
      </c>
    </row>
    <row r="2921" spans="1:38" x14ac:dyDescent="0.2">
      <c r="A2921">
        <v>2920</v>
      </c>
      <c r="B2921" t="s">
        <v>38</v>
      </c>
      <c r="C2921" t="s">
        <v>39</v>
      </c>
      <c r="D2921">
        <v>2020</v>
      </c>
      <c r="E2921" t="s">
        <v>146</v>
      </c>
      <c r="F2921" t="s">
        <v>194</v>
      </c>
      <c r="G2921" t="s">
        <v>8</v>
      </c>
      <c r="H2921" t="s">
        <v>8</v>
      </c>
      <c r="I2921" t="s">
        <v>8</v>
      </c>
      <c r="J2921" t="s">
        <v>8</v>
      </c>
      <c r="K2921" t="s">
        <v>8</v>
      </c>
      <c r="L2921" t="s">
        <v>8</v>
      </c>
      <c r="M2921" t="s">
        <v>8</v>
      </c>
      <c r="N2921" t="s">
        <v>8</v>
      </c>
      <c r="O2921" t="s">
        <v>8</v>
      </c>
      <c r="P2921" t="s">
        <v>8</v>
      </c>
      <c r="Q2921" t="s">
        <v>8</v>
      </c>
      <c r="R2921" t="s">
        <v>8</v>
      </c>
      <c r="S2921" t="s">
        <v>8</v>
      </c>
      <c r="T2921" t="s">
        <v>8</v>
      </c>
      <c r="U2921" t="s">
        <v>8</v>
      </c>
      <c r="V2921" t="s">
        <v>8</v>
      </c>
      <c r="W2921" t="s">
        <v>8</v>
      </c>
      <c r="X2921" t="s">
        <v>8</v>
      </c>
      <c r="Y2921" t="s">
        <v>8</v>
      </c>
      <c r="Z2921" t="s">
        <v>8</v>
      </c>
      <c r="AA2921" t="s">
        <v>8</v>
      </c>
      <c r="AB2921" t="s">
        <v>8</v>
      </c>
      <c r="AC2921" t="s">
        <v>8</v>
      </c>
      <c r="AD2921" t="s">
        <v>8</v>
      </c>
      <c r="AE2921" t="s">
        <v>8</v>
      </c>
      <c r="AF2921" t="s">
        <v>8</v>
      </c>
      <c r="AG2921" t="s">
        <v>8</v>
      </c>
      <c r="AH2921" t="s">
        <v>8</v>
      </c>
      <c r="AI2921" t="s">
        <v>8</v>
      </c>
      <c r="AJ2921" t="s">
        <v>8</v>
      </c>
      <c r="AK2921" t="s">
        <v>8</v>
      </c>
      <c r="AL2921">
        <v>0</v>
      </c>
    </row>
    <row r="2922" spans="1:38" x14ac:dyDescent="0.2">
      <c r="A2922">
        <v>2921</v>
      </c>
      <c r="B2922" t="s">
        <v>40</v>
      </c>
      <c r="C2922" t="s">
        <v>41</v>
      </c>
      <c r="D2922">
        <v>2020</v>
      </c>
      <c r="E2922" t="s">
        <v>146</v>
      </c>
      <c r="F2922" t="s">
        <v>194</v>
      </c>
      <c r="G2922" t="s">
        <v>33</v>
      </c>
      <c r="H2922" t="s">
        <v>33</v>
      </c>
      <c r="I2922" t="s">
        <v>33</v>
      </c>
      <c r="J2922" t="s">
        <v>33</v>
      </c>
      <c r="K2922" t="s">
        <v>33</v>
      </c>
      <c r="L2922" t="s">
        <v>33</v>
      </c>
      <c r="M2922" t="s">
        <v>33</v>
      </c>
      <c r="N2922" t="s">
        <v>33</v>
      </c>
      <c r="O2922" t="s">
        <v>33</v>
      </c>
      <c r="P2922" t="s">
        <v>33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33</v>
      </c>
      <c r="W2922" t="s">
        <v>33</v>
      </c>
      <c r="X2922" t="s">
        <v>33</v>
      </c>
      <c r="Y2922" t="s">
        <v>33</v>
      </c>
      <c r="Z2922" t="s">
        <v>33</v>
      </c>
      <c r="AA2922" t="s">
        <v>33</v>
      </c>
      <c r="AB2922" t="s">
        <v>33</v>
      </c>
      <c r="AC2922" t="s">
        <v>33</v>
      </c>
      <c r="AD2922" t="s">
        <v>33</v>
      </c>
      <c r="AE2922" t="s">
        <v>33</v>
      </c>
      <c r="AF2922" t="s">
        <v>33</v>
      </c>
      <c r="AG2922" t="s">
        <v>33</v>
      </c>
      <c r="AH2922" t="s">
        <v>33</v>
      </c>
      <c r="AI2922" t="s">
        <v>33</v>
      </c>
      <c r="AJ2922" t="s">
        <v>33</v>
      </c>
      <c r="AK2922" t="s">
        <v>33</v>
      </c>
      <c r="AL2922">
        <v>100</v>
      </c>
    </row>
    <row r="2923" spans="1:38" x14ac:dyDescent="0.2">
      <c r="A2923">
        <v>2922</v>
      </c>
      <c r="B2923" t="s">
        <v>42</v>
      </c>
      <c r="C2923" t="s">
        <v>43</v>
      </c>
      <c r="D2923">
        <v>2020</v>
      </c>
      <c r="E2923" t="s">
        <v>146</v>
      </c>
      <c r="F2923" t="s">
        <v>194</v>
      </c>
      <c r="G2923" t="s">
        <v>8</v>
      </c>
      <c r="H2923" t="s">
        <v>8</v>
      </c>
      <c r="I2923" t="s">
        <v>8</v>
      </c>
      <c r="J2923" t="s">
        <v>8</v>
      </c>
      <c r="K2923" t="s">
        <v>8</v>
      </c>
      <c r="L2923" t="s">
        <v>8</v>
      </c>
      <c r="M2923" t="s">
        <v>8</v>
      </c>
      <c r="N2923" t="s">
        <v>8</v>
      </c>
      <c r="O2923" t="s">
        <v>8</v>
      </c>
      <c r="P2923" t="s">
        <v>8</v>
      </c>
      <c r="Q2923" t="s">
        <v>8</v>
      </c>
      <c r="R2923" t="s">
        <v>8</v>
      </c>
      <c r="S2923" t="s">
        <v>8</v>
      </c>
      <c r="T2923" t="s">
        <v>8</v>
      </c>
      <c r="U2923" t="s">
        <v>8</v>
      </c>
      <c r="V2923" t="s">
        <v>8</v>
      </c>
      <c r="W2923" t="s">
        <v>8</v>
      </c>
      <c r="X2923" t="s">
        <v>8</v>
      </c>
      <c r="Y2923" t="s">
        <v>8</v>
      </c>
      <c r="Z2923" t="s">
        <v>8</v>
      </c>
      <c r="AA2923" t="s">
        <v>8</v>
      </c>
      <c r="AB2923" t="s">
        <v>8</v>
      </c>
      <c r="AC2923" t="s">
        <v>8</v>
      </c>
      <c r="AD2923" t="s">
        <v>8</v>
      </c>
      <c r="AE2923" t="s">
        <v>8</v>
      </c>
      <c r="AF2923" t="s">
        <v>8</v>
      </c>
      <c r="AG2923" t="s">
        <v>8</v>
      </c>
      <c r="AH2923" t="s">
        <v>8</v>
      </c>
      <c r="AI2923" t="s">
        <v>8</v>
      </c>
      <c r="AJ2923" t="s">
        <v>8</v>
      </c>
      <c r="AK2923" t="s">
        <v>8</v>
      </c>
      <c r="AL2923">
        <v>0</v>
      </c>
    </row>
    <row r="2924" spans="1:38" x14ac:dyDescent="0.2">
      <c r="A2924">
        <v>2923</v>
      </c>
      <c r="B2924" t="s">
        <v>44</v>
      </c>
      <c r="C2924" t="s">
        <v>45</v>
      </c>
      <c r="D2924">
        <v>2020</v>
      </c>
      <c r="E2924" t="s">
        <v>146</v>
      </c>
      <c r="F2924" t="s">
        <v>194</v>
      </c>
      <c r="G2924" t="s">
        <v>33</v>
      </c>
      <c r="H2924" t="s">
        <v>33</v>
      </c>
      <c r="I2924" t="s">
        <v>33</v>
      </c>
      <c r="J2924" t="s">
        <v>33</v>
      </c>
      <c r="K2924" t="s">
        <v>33</v>
      </c>
      <c r="L2924" t="s">
        <v>33</v>
      </c>
      <c r="M2924" t="s">
        <v>33</v>
      </c>
      <c r="N2924" t="s">
        <v>33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33</v>
      </c>
      <c r="V2924" t="s">
        <v>33</v>
      </c>
      <c r="W2924" t="s">
        <v>33</v>
      </c>
      <c r="X2924" t="s">
        <v>33</v>
      </c>
      <c r="Y2924" t="s">
        <v>33</v>
      </c>
      <c r="Z2924" t="s">
        <v>33</v>
      </c>
      <c r="AA2924" t="s">
        <v>33</v>
      </c>
      <c r="AB2924" t="s">
        <v>33</v>
      </c>
      <c r="AC2924" t="s">
        <v>33</v>
      </c>
      <c r="AD2924" t="s">
        <v>33</v>
      </c>
      <c r="AE2924" t="s">
        <v>33</v>
      </c>
      <c r="AF2924" t="s">
        <v>33</v>
      </c>
      <c r="AG2924" t="s">
        <v>33</v>
      </c>
      <c r="AH2924" t="s">
        <v>33</v>
      </c>
      <c r="AI2924" t="s">
        <v>33</v>
      </c>
      <c r="AJ2924" t="s">
        <v>33</v>
      </c>
      <c r="AK2924" t="s">
        <v>33</v>
      </c>
      <c r="AL2924">
        <v>100</v>
      </c>
    </row>
    <row r="2925" spans="1:38" x14ac:dyDescent="0.2">
      <c r="A2925">
        <v>2924</v>
      </c>
      <c r="B2925" t="s">
        <v>46</v>
      </c>
      <c r="C2925" t="s">
        <v>47</v>
      </c>
      <c r="D2925">
        <v>2020</v>
      </c>
      <c r="E2925" t="s">
        <v>146</v>
      </c>
      <c r="F2925" t="s">
        <v>194</v>
      </c>
      <c r="G2925" t="s">
        <v>33</v>
      </c>
      <c r="H2925" t="s">
        <v>33</v>
      </c>
      <c r="I2925" t="s">
        <v>33</v>
      </c>
      <c r="J2925" t="s">
        <v>33</v>
      </c>
      <c r="K2925" t="s">
        <v>33</v>
      </c>
      <c r="L2925" t="s">
        <v>33</v>
      </c>
      <c r="M2925" t="s">
        <v>33</v>
      </c>
      <c r="N2925" t="s">
        <v>33</v>
      </c>
      <c r="O2925" t="s">
        <v>33</v>
      </c>
      <c r="P2925" t="s">
        <v>33</v>
      </c>
      <c r="Q2925" t="s">
        <v>33</v>
      </c>
      <c r="R2925" t="s">
        <v>33</v>
      </c>
      <c r="S2925" t="s">
        <v>33</v>
      </c>
      <c r="T2925" t="s">
        <v>33</v>
      </c>
      <c r="U2925" t="s">
        <v>33</v>
      </c>
      <c r="V2925" t="s">
        <v>33</v>
      </c>
      <c r="W2925" t="s">
        <v>33</v>
      </c>
      <c r="X2925" t="s">
        <v>33</v>
      </c>
      <c r="Y2925" t="s">
        <v>33</v>
      </c>
      <c r="Z2925" t="s">
        <v>33</v>
      </c>
      <c r="AA2925" t="s">
        <v>33</v>
      </c>
      <c r="AB2925" t="s">
        <v>33</v>
      </c>
      <c r="AC2925" t="s">
        <v>33</v>
      </c>
      <c r="AD2925" t="s">
        <v>33</v>
      </c>
      <c r="AE2925" t="s">
        <v>33</v>
      </c>
      <c r="AF2925" t="s">
        <v>33</v>
      </c>
      <c r="AG2925" t="s">
        <v>33</v>
      </c>
      <c r="AH2925" t="s">
        <v>33</v>
      </c>
      <c r="AI2925" t="s">
        <v>33</v>
      </c>
      <c r="AJ2925" t="s">
        <v>33</v>
      </c>
      <c r="AK2925" t="s">
        <v>33</v>
      </c>
      <c r="AL2925">
        <v>100</v>
      </c>
    </row>
    <row r="2926" spans="1:38" x14ac:dyDescent="0.2">
      <c r="A2926">
        <v>2925</v>
      </c>
      <c r="B2926" t="s">
        <v>48</v>
      </c>
      <c r="C2926" t="s">
        <v>49</v>
      </c>
      <c r="D2926">
        <v>2020</v>
      </c>
      <c r="E2926" t="s">
        <v>146</v>
      </c>
      <c r="F2926" t="s">
        <v>194</v>
      </c>
      <c r="G2926" t="s">
        <v>33</v>
      </c>
      <c r="H2926" t="s">
        <v>33</v>
      </c>
      <c r="I2926" t="s">
        <v>33</v>
      </c>
      <c r="J2926" t="s">
        <v>33</v>
      </c>
      <c r="K2926" t="s">
        <v>33</v>
      </c>
      <c r="L2926" t="s">
        <v>33</v>
      </c>
      <c r="M2926" t="s">
        <v>33</v>
      </c>
      <c r="N2926" t="s">
        <v>33</v>
      </c>
      <c r="O2926" t="s">
        <v>33</v>
      </c>
      <c r="P2926" t="s">
        <v>33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33</v>
      </c>
      <c r="W2926" t="s">
        <v>33</v>
      </c>
      <c r="X2926" t="s">
        <v>33</v>
      </c>
      <c r="Y2926" t="s">
        <v>33</v>
      </c>
      <c r="Z2926" t="s">
        <v>33</v>
      </c>
      <c r="AA2926" t="s">
        <v>33</v>
      </c>
      <c r="AB2926" t="s">
        <v>33</v>
      </c>
      <c r="AC2926" t="s">
        <v>33</v>
      </c>
      <c r="AD2926" t="s">
        <v>33</v>
      </c>
      <c r="AE2926" t="s">
        <v>33</v>
      </c>
      <c r="AF2926" t="s">
        <v>33</v>
      </c>
      <c r="AG2926" t="s">
        <v>33</v>
      </c>
      <c r="AH2926" t="s">
        <v>33</v>
      </c>
      <c r="AI2926" t="s">
        <v>33</v>
      </c>
      <c r="AJ2926" t="s">
        <v>33</v>
      </c>
      <c r="AK2926" t="s">
        <v>33</v>
      </c>
      <c r="AL2926">
        <v>100</v>
      </c>
    </row>
    <row r="2927" spans="1:38" x14ac:dyDescent="0.2">
      <c r="A2927">
        <v>2926</v>
      </c>
      <c r="B2927" t="s">
        <v>50</v>
      </c>
      <c r="C2927" t="s">
        <v>51</v>
      </c>
      <c r="D2927">
        <v>2020</v>
      </c>
      <c r="E2927" t="s">
        <v>146</v>
      </c>
      <c r="F2927" t="s">
        <v>194</v>
      </c>
      <c r="G2927" t="s">
        <v>8</v>
      </c>
      <c r="H2927" t="s">
        <v>8</v>
      </c>
      <c r="I2927" t="s">
        <v>8</v>
      </c>
      <c r="J2927" t="s">
        <v>8</v>
      </c>
      <c r="K2927" t="s">
        <v>8</v>
      </c>
      <c r="L2927" t="s">
        <v>8</v>
      </c>
      <c r="M2927" t="s">
        <v>8</v>
      </c>
      <c r="N2927" t="s">
        <v>8</v>
      </c>
      <c r="O2927" t="s">
        <v>8</v>
      </c>
      <c r="P2927" t="s">
        <v>8</v>
      </c>
      <c r="Q2927" t="s">
        <v>8</v>
      </c>
      <c r="R2927" t="s">
        <v>8</v>
      </c>
      <c r="S2927" t="s">
        <v>8</v>
      </c>
      <c r="T2927" t="s">
        <v>8</v>
      </c>
      <c r="U2927" t="s">
        <v>8</v>
      </c>
      <c r="V2927" t="s">
        <v>8</v>
      </c>
      <c r="W2927" t="s">
        <v>8</v>
      </c>
      <c r="X2927" t="s">
        <v>8</v>
      </c>
      <c r="Y2927" t="s">
        <v>8</v>
      </c>
      <c r="Z2927" t="s">
        <v>8</v>
      </c>
      <c r="AA2927" t="s">
        <v>8</v>
      </c>
      <c r="AB2927" t="s">
        <v>8</v>
      </c>
      <c r="AC2927" t="s">
        <v>8</v>
      </c>
      <c r="AD2927" t="s">
        <v>8</v>
      </c>
      <c r="AE2927" t="s">
        <v>8</v>
      </c>
      <c r="AF2927" t="s">
        <v>8</v>
      </c>
      <c r="AG2927" t="s">
        <v>8</v>
      </c>
      <c r="AH2927" t="s">
        <v>8</v>
      </c>
      <c r="AI2927" t="s">
        <v>8</v>
      </c>
      <c r="AJ2927" t="s">
        <v>8</v>
      </c>
      <c r="AK2927" t="s">
        <v>8</v>
      </c>
      <c r="AL2927">
        <v>0</v>
      </c>
    </row>
    <row r="2928" spans="1:38" x14ac:dyDescent="0.2">
      <c r="A2928">
        <v>2927</v>
      </c>
      <c r="B2928" t="s">
        <v>52</v>
      </c>
      <c r="C2928" t="s">
        <v>53</v>
      </c>
      <c r="D2928">
        <v>2020</v>
      </c>
      <c r="E2928" t="s">
        <v>146</v>
      </c>
      <c r="F2928" t="s">
        <v>194</v>
      </c>
      <c r="G2928" t="s">
        <v>33</v>
      </c>
      <c r="H2928" t="s">
        <v>33</v>
      </c>
      <c r="I2928" t="s">
        <v>33</v>
      </c>
      <c r="J2928" t="s">
        <v>33</v>
      </c>
      <c r="K2928" t="s">
        <v>33</v>
      </c>
      <c r="L2928" t="s">
        <v>33</v>
      </c>
      <c r="M2928" t="s">
        <v>33</v>
      </c>
      <c r="N2928" t="s">
        <v>33</v>
      </c>
      <c r="O2928" t="s">
        <v>33</v>
      </c>
      <c r="P2928" t="s">
        <v>33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  <c r="W2928" t="s">
        <v>33</v>
      </c>
      <c r="X2928" t="s">
        <v>33</v>
      </c>
      <c r="Y2928" t="s">
        <v>33</v>
      </c>
      <c r="Z2928" t="s">
        <v>33</v>
      </c>
      <c r="AA2928" t="s">
        <v>33</v>
      </c>
      <c r="AB2928" t="s">
        <v>33</v>
      </c>
      <c r="AC2928" t="s">
        <v>33</v>
      </c>
      <c r="AD2928" t="s">
        <v>33</v>
      </c>
      <c r="AE2928" t="s">
        <v>33</v>
      </c>
      <c r="AF2928" t="s">
        <v>33</v>
      </c>
      <c r="AG2928" t="s">
        <v>33</v>
      </c>
      <c r="AH2928" t="s">
        <v>33</v>
      </c>
      <c r="AI2928" t="s">
        <v>33</v>
      </c>
      <c r="AJ2928" t="s">
        <v>33</v>
      </c>
      <c r="AK2928" t="s">
        <v>33</v>
      </c>
      <c r="AL2928">
        <v>100</v>
      </c>
    </row>
    <row r="2929" spans="1:38" x14ac:dyDescent="0.2">
      <c r="A2929">
        <v>2928</v>
      </c>
      <c r="B2929" t="s">
        <v>54</v>
      </c>
      <c r="C2929" t="s">
        <v>55</v>
      </c>
      <c r="D2929">
        <v>2020</v>
      </c>
      <c r="E2929" t="s">
        <v>146</v>
      </c>
      <c r="F2929" t="s">
        <v>194</v>
      </c>
      <c r="G2929" t="s">
        <v>8</v>
      </c>
      <c r="H2929" t="s">
        <v>8</v>
      </c>
      <c r="I2929" t="s">
        <v>8</v>
      </c>
      <c r="J2929" t="s">
        <v>8</v>
      </c>
      <c r="K2929" t="s">
        <v>8</v>
      </c>
      <c r="L2929" t="s">
        <v>8</v>
      </c>
      <c r="M2929" t="s">
        <v>8</v>
      </c>
      <c r="N2929" t="s">
        <v>8</v>
      </c>
      <c r="O2929" t="s">
        <v>8</v>
      </c>
      <c r="P2929" t="s">
        <v>8</v>
      </c>
      <c r="Q2929" t="s">
        <v>8</v>
      </c>
      <c r="R2929" t="s">
        <v>8</v>
      </c>
      <c r="S2929" t="s">
        <v>8</v>
      </c>
      <c r="T2929" t="s">
        <v>8</v>
      </c>
      <c r="U2929" t="s">
        <v>8</v>
      </c>
      <c r="V2929" t="s">
        <v>8</v>
      </c>
      <c r="W2929" t="s">
        <v>8</v>
      </c>
      <c r="X2929" t="s">
        <v>8</v>
      </c>
      <c r="Y2929" t="s">
        <v>8</v>
      </c>
      <c r="Z2929" t="s">
        <v>8</v>
      </c>
      <c r="AA2929" t="s">
        <v>8</v>
      </c>
      <c r="AB2929" t="s">
        <v>8</v>
      </c>
      <c r="AC2929" t="s">
        <v>8</v>
      </c>
      <c r="AD2929" t="s">
        <v>8</v>
      </c>
      <c r="AE2929" t="s">
        <v>8</v>
      </c>
      <c r="AF2929" t="s">
        <v>8</v>
      </c>
      <c r="AG2929" t="s">
        <v>8</v>
      </c>
      <c r="AH2929" t="s">
        <v>8</v>
      </c>
      <c r="AI2929" t="s">
        <v>8</v>
      </c>
      <c r="AJ2929" t="s">
        <v>8</v>
      </c>
      <c r="AK2929" t="s">
        <v>8</v>
      </c>
      <c r="AL2929">
        <v>0</v>
      </c>
    </row>
    <row r="2930" spans="1:38" x14ac:dyDescent="0.2">
      <c r="A2930">
        <v>2929</v>
      </c>
      <c r="B2930" t="s">
        <v>56</v>
      </c>
      <c r="C2930" t="s">
        <v>57</v>
      </c>
      <c r="D2930">
        <v>2020</v>
      </c>
      <c r="E2930" t="s">
        <v>146</v>
      </c>
      <c r="F2930" t="s">
        <v>194</v>
      </c>
      <c r="G2930" t="s">
        <v>8</v>
      </c>
      <c r="H2930" t="s">
        <v>8</v>
      </c>
      <c r="I2930" t="s">
        <v>8</v>
      </c>
      <c r="J2930" t="s">
        <v>8</v>
      </c>
      <c r="K2930" t="s">
        <v>8</v>
      </c>
      <c r="L2930" t="s">
        <v>8</v>
      </c>
      <c r="M2930" t="s">
        <v>8</v>
      </c>
      <c r="N2930" t="s">
        <v>8</v>
      </c>
      <c r="O2930" t="s">
        <v>8</v>
      </c>
      <c r="P2930" t="s">
        <v>8</v>
      </c>
      <c r="Q2930" t="s">
        <v>8</v>
      </c>
      <c r="R2930" t="s">
        <v>8</v>
      </c>
      <c r="S2930" t="s">
        <v>8</v>
      </c>
      <c r="T2930" t="s">
        <v>8</v>
      </c>
      <c r="U2930" t="s">
        <v>8</v>
      </c>
      <c r="V2930" t="s">
        <v>8</v>
      </c>
      <c r="W2930" t="s">
        <v>8</v>
      </c>
      <c r="X2930" t="s">
        <v>8</v>
      </c>
      <c r="Y2930" t="s">
        <v>8</v>
      </c>
      <c r="Z2930" t="s">
        <v>8</v>
      </c>
      <c r="AA2930" t="s">
        <v>8</v>
      </c>
      <c r="AB2930" t="s">
        <v>8</v>
      </c>
      <c r="AC2930" t="s">
        <v>8</v>
      </c>
      <c r="AD2930" t="s">
        <v>8</v>
      </c>
      <c r="AE2930" t="s">
        <v>8</v>
      </c>
      <c r="AF2930" t="s">
        <v>8</v>
      </c>
      <c r="AG2930" t="s">
        <v>8</v>
      </c>
      <c r="AH2930" t="s">
        <v>8</v>
      </c>
      <c r="AI2930" t="s">
        <v>8</v>
      </c>
      <c r="AJ2930" t="s">
        <v>8</v>
      </c>
      <c r="AK2930" t="s">
        <v>8</v>
      </c>
      <c r="AL2930">
        <v>0</v>
      </c>
    </row>
    <row r="2931" spans="1:38" x14ac:dyDescent="0.2">
      <c r="A2931">
        <v>2930</v>
      </c>
      <c r="B2931" t="s">
        <v>58</v>
      </c>
      <c r="C2931" t="s">
        <v>59</v>
      </c>
      <c r="D2931">
        <v>2020</v>
      </c>
      <c r="E2931" t="s">
        <v>146</v>
      </c>
      <c r="F2931" t="s">
        <v>194</v>
      </c>
      <c r="G2931" t="s">
        <v>33</v>
      </c>
      <c r="H2931" t="s">
        <v>33</v>
      </c>
      <c r="I2931" t="s">
        <v>33</v>
      </c>
      <c r="J2931" t="s">
        <v>33</v>
      </c>
      <c r="K2931" t="s">
        <v>33</v>
      </c>
      <c r="L2931" t="s">
        <v>33</v>
      </c>
      <c r="M2931" t="s">
        <v>33</v>
      </c>
      <c r="N2931" t="s">
        <v>33</v>
      </c>
      <c r="O2931" t="s">
        <v>33</v>
      </c>
      <c r="P2931" t="s">
        <v>33</v>
      </c>
      <c r="Q2931" t="s">
        <v>33</v>
      </c>
      <c r="R2931" t="s">
        <v>33</v>
      </c>
      <c r="S2931" t="s">
        <v>33</v>
      </c>
      <c r="T2931" t="s">
        <v>33</v>
      </c>
      <c r="U2931" t="s">
        <v>33</v>
      </c>
      <c r="V2931" t="s">
        <v>33</v>
      </c>
      <c r="W2931" t="s">
        <v>33</v>
      </c>
      <c r="X2931" t="s">
        <v>33</v>
      </c>
      <c r="Y2931" t="s">
        <v>33</v>
      </c>
      <c r="Z2931" t="s">
        <v>33</v>
      </c>
      <c r="AA2931" t="s">
        <v>33</v>
      </c>
      <c r="AB2931" t="s">
        <v>33</v>
      </c>
      <c r="AC2931" t="s">
        <v>33</v>
      </c>
      <c r="AD2931" t="s">
        <v>33</v>
      </c>
      <c r="AE2931" t="s">
        <v>33</v>
      </c>
      <c r="AF2931" t="s">
        <v>33</v>
      </c>
      <c r="AG2931" t="s">
        <v>33</v>
      </c>
      <c r="AH2931" t="s">
        <v>33</v>
      </c>
      <c r="AI2931" t="s">
        <v>33</v>
      </c>
      <c r="AJ2931" t="s">
        <v>33</v>
      </c>
      <c r="AK2931" t="s">
        <v>33</v>
      </c>
      <c r="AL2931">
        <v>100</v>
      </c>
    </row>
    <row r="2932" spans="1:38" x14ac:dyDescent="0.2">
      <c r="A2932">
        <v>2931</v>
      </c>
      <c r="B2932" t="s">
        <v>60</v>
      </c>
      <c r="C2932" t="s">
        <v>61</v>
      </c>
      <c r="D2932">
        <v>2020</v>
      </c>
      <c r="E2932" t="s">
        <v>146</v>
      </c>
      <c r="F2932" t="s">
        <v>194</v>
      </c>
      <c r="G2932" t="s">
        <v>8</v>
      </c>
      <c r="H2932" t="s">
        <v>8</v>
      </c>
      <c r="I2932" t="s">
        <v>8</v>
      </c>
      <c r="J2932" t="s">
        <v>8</v>
      </c>
      <c r="K2932" t="s">
        <v>8</v>
      </c>
      <c r="L2932" t="s">
        <v>8</v>
      </c>
      <c r="M2932" t="s">
        <v>8</v>
      </c>
      <c r="N2932" t="s">
        <v>8</v>
      </c>
      <c r="O2932" t="s">
        <v>8</v>
      </c>
      <c r="P2932" t="s">
        <v>8</v>
      </c>
      <c r="Q2932" t="s">
        <v>8</v>
      </c>
      <c r="R2932" t="s">
        <v>8</v>
      </c>
      <c r="S2932" t="s">
        <v>8</v>
      </c>
      <c r="T2932" t="s">
        <v>8</v>
      </c>
      <c r="U2932" t="s">
        <v>8</v>
      </c>
      <c r="V2932" t="s">
        <v>8</v>
      </c>
      <c r="W2932" t="s">
        <v>8</v>
      </c>
      <c r="X2932" t="s">
        <v>8</v>
      </c>
      <c r="Y2932" t="s">
        <v>8</v>
      </c>
      <c r="Z2932" t="s">
        <v>8</v>
      </c>
      <c r="AA2932" t="s">
        <v>8</v>
      </c>
      <c r="AB2932" t="s">
        <v>8</v>
      </c>
      <c r="AC2932" t="s">
        <v>8</v>
      </c>
      <c r="AD2932" t="s">
        <v>8</v>
      </c>
      <c r="AE2932" t="s">
        <v>8</v>
      </c>
      <c r="AF2932" t="s">
        <v>8</v>
      </c>
      <c r="AG2932" t="s">
        <v>8</v>
      </c>
      <c r="AH2932" t="s">
        <v>8</v>
      </c>
      <c r="AI2932" t="s">
        <v>8</v>
      </c>
      <c r="AJ2932" t="s">
        <v>8</v>
      </c>
      <c r="AK2932" t="s">
        <v>8</v>
      </c>
      <c r="AL2932">
        <v>0</v>
      </c>
    </row>
    <row r="2933" spans="1:38" x14ac:dyDescent="0.2">
      <c r="A2933">
        <v>2932</v>
      </c>
      <c r="B2933" t="s">
        <v>62</v>
      </c>
      <c r="C2933" t="s">
        <v>63</v>
      </c>
      <c r="D2933">
        <v>2020</v>
      </c>
      <c r="E2933" t="s">
        <v>146</v>
      </c>
      <c r="F2933" t="s">
        <v>194</v>
      </c>
      <c r="G2933" t="s">
        <v>33</v>
      </c>
      <c r="H2933" t="s">
        <v>33</v>
      </c>
      <c r="I2933" t="s">
        <v>33</v>
      </c>
      <c r="J2933" t="s">
        <v>33</v>
      </c>
      <c r="K2933" t="s">
        <v>33</v>
      </c>
      <c r="L2933" t="s">
        <v>33</v>
      </c>
      <c r="M2933" t="s">
        <v>33</v>
      </c>
      <c r="N2933" t="s">
        <v>33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s">
        <v>33</v>
      </c>
      <c r="V2933" t="s">
        <v>33</v>
      </c>
      <c r="W2933" t="s">
        <v>33</v>
      </c>
      <c r="X2933" t="s">
        <v>33</v>
      </c>
      <c r="Y2933" t="s">
        <v>33</v>
      </c>
      <c r="Z2933" t="s">
        <v>33</v>
      </c>
      <c r="AA2933" t="s">
        <v>33</v>
      </c>
      <c r="AB2933" t="s">
        <v>33</v>
      </c>
      <c r="AC2933" t="s">
        <v>33</v>
      </c>
      <c r="AD2933" t="s">
        <v>33</v>
      </c>
      <c r="AE2933" t="s">
        <v>33</v>
      </c>
      <c r="AF2933" t="s">
        <v>33</v>
      </c>
      <c r="AG2933" t="s">
        <v>33</v>
      </c>
      <c r="AH2933" t="s">
        <v>33</v>
      </c>
      <c r="AI2933" t="s">
        <v>33</v>
      </c>
      <c r="AJ2933" t="s">
        <v>33</v>
      </c>
      <c r="AK2933" t="s">
        <v>33</v>
      </c>
      <c r="AL2933">
        <v>100</v>
      </c>
    </row>
    <row r="2934" spans="1:38" x14ac:dyDescent="0.2">
      <c r="A2934">
        <v>2933</v>
      </c>
      <c r="B2934" t="s">
        <v>64</v>
      </c>
      <c r="C2934" t="s">
        <v>65</v>
      </c>
      <c r="D2934">
        <v>2020</v>
      </c>
      <c r="E2934" t="s">
        <v>146</v>
      </c>
      <c r="F2934" t="s">
        <v>194</v>
      </c>
      <c r="G2934" t="s">
        <v>33</v>
      </c>
      <c r="H2934" t="s">
        <v>33</v>
      </c>
      <c r="I2934" t="s">
        <v>33</v>
      </c>
      <c r="J2934" t="s">
        <v>33</v>
      </c>
      <c r="K2934" t="s">
        <v>33</v>
      </c>
      <c r="L2934" t="s">
        <v>33</v>
      </c>
      <c r="M2934" t="s">
        <v>33</v>
      </c>
      <c r="N2934" t="s">
        <v>33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  <c r="W2934" t="s">
        <v>33</v>
      </c>
      <c r="X2934" t="s">
        <v>33</v>
      </c>
      <c r="Y2934" t="s">
        <v>33</v>
      </c>
      <c r="Z2934" t="s">
        <v>33</v>
      </c>
      <c r="AA2934" t="s">
        <v>33</v>
      </c>
      <c r="AB2934" t="s">
        <v>33</v>
      </c>
      <c r="AC2934" t="s">
        <v>33</v>
      </c>
      <c r="AD2934" t="s">
        <v>33</v>
      </c>
      <c r="AE2934" t="s">
        <v>33</v>
      </c>
      <c r="AF2934" t="s">
        <v>33</v>
      </c>
      <c r="AG2934" t="s">
        <v>33</v>
      </c>
      <c r="AH2934" t="s">
        <v>33</v>
      </c>
      <c r="AI2934" t="s">
        <v>33</v>
      </c>
      <c r="AJ2934" t="s">
        <v>33</v>
      </c>
      <c r="AK2934" t="s">
        <v>33</v>
      </c>
      <c r="AL2934">
        <v>100</v>
      </c>
    </row>
    <row r="2935" spans="1:38" x14ac:dyDescent="0.2">
      <c r="A2935">
        <v>2934</v>
      </c>
      <c r="B2935" t="s">
        <v>66</v>
      </c>
      <c r="C2935" t="s">
        <v>67</v>
      </c>
      <c r="D2935">
        <v>2020</v>
      </c>
      <c r="E2935" t="s">
        <v>146</v>
      </c>
      <c r="F2935" t="s">
        <v>194</v>
      </c>
      <c r="G2935" t="s">
        <v>33</v>
      </c>
      <c r="H2935" t="s">
        <v>33</v>
      </c>
      <c r="I2935" t="s">
        <v>33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s">
        <v>33</v>
      </c>
      <c r="V2935" t="s">
        <v>33</v>
      </c>
      <c r="W2935" t="s">
        <v>33</v>
      </c>
      <c r="X2935" t="s">
        <v>33</v>
      </c>
      <c r="Y2935" t="s">
        <v>33</v>
      </c>
      <c r="Z2935" t="s">
        <v>33</v>
      </c>
      <c r="AA2935" t="s">
        <v>33</v>
      </c>
      <c r="AB2935" t="s">
        <v>33</v>
      </c>
      <c r="AC2935" t="s">
        <v>33</v>
      </c>
      <c r="AD2935" t="s">
        <v>33</v>
      </c>
      <c r="AE2935" t="s">
        <v>33</v>
      </c>
      <c r="AF2935" t="s">
        <v>33</v>
      </c>
      <c r="AG2935" t="s">
        <v>33</v>
      </c>
      <c r="AH2935" t="s">
        <v>33</v>
      </c>
      <c r="AI2935" t="s">
        <v>33</v>
      </c>
      <c r="AJ2935" t="s">
        <v>33</v>
      </c>
      <c r="AK2935" t="s">
        <v>33</v>
      </c>
      <c r="AL2935">
        <v>100</v>
      </c>
    </row>
    <row r="2936" spans="1:38" x14ac:dyDescent="0.2">
      <c r="A2936">
        <v>2935</v>
      </c>
      <c r="B2936" t="s">
        <v>68</v>
      </c>
      <c r="C2936" t="s">
        <v>69</v>
      </c>
      <c r="D2936">
        <v>2020</v>
      </c>
      <c r="E2936" t="s">
        <v>146</v>
      </c>
      <c r="F2936" t="s">
        <v>194</v>
      </c>
      <c r="G2936" t="s">
        <v>8</v>
      </c>
      <c r="H2936" t="s">
        <v>8</v>
      </c>
      <c r="I2936" t="s">
        <v>8</v>
      </c>
      <c r="J2936" t="s">
        <v>8</v>
      </c>
      <c r="K2936" t="s">
        <v>8</v>
      </c>
      <c r="L2936" t="s">
        <v>8</v>
      </c>
      <c r="M2936" t="s">
        <v>8</v>
      </c>
      <c r="N2936" t="s">
        <v>8</v>
      </c>
      <c r="O2936" t="s">
        <v>8</v>
      </c>
      <c r="P2936" t="s">
        <v>8</v>
      </c>
      <c r="Q2936" t="s">
        <v>8</v>
      </c>
      <c r="R2936" t="s">
        <v>8</v>
      </c>
      <c r="S2936" t="s">
        <v>8</v>
      </c>
      <c r="T2936" t="s">
        <v>8</v>
      </c>
      <c r="U2936" t="s">
        <v>8</v>
      </c>
      <c r="V2936" t="s">
        <v>8</v>
      </c>
      <c r="W2936" t="s">
        <v>8</v>
      </c>
      <c r="X2936" t="s">
        <v>8</v>
      </c>
      <c r="Y2936" t="s">
        <v>8</v>
      </c>
      <c r="Z2936" t="s">
        <v>8</v>
      </c>
      <c r="AA2936" t="s">
        <v>8</v>
      </c>
      <c r="AB2936" t="s">
        <v>8</v>
      </c>
      <c r="AC2936" t="s">
        <v>8</v>
      </c>
      <c r="AD2936" t="s">
        <v>8</v>
      </c>
      <c r="AE2936" t="s">
        <v>8</v>
      </c>
      <c r="AF2936" t="s">
        <v>8</v>
      </c>
      <c r="AG2936" t="s">
        <v>8</v>
      </c>
      <c r="AH2936" t="s">
        <v>8</v>
      </c>
      <c r="AI2936" t="s">
        <v>8</v>
      </c>
      <c r="AJ2936" t="s">
        <v>8</v>
      </c>
      <c r="AK2936" t="s">
        <v>8</v>
      </c>
      <c r="AL2936">
        <v>0</v>
      </c>
    </row>
    <row r="2937" spans="1:38" x14ac:dyDescent="0.2">
      <c r="A2937">
        <v>2936</v>
      </c>
      <c r="B2937" t="s">
        <v>70</v>
      </c>
      <c r="C2937" t="s">
        <v>71</v>
      </c>
      <c r="D2937">
        <v>2020</v>
      </c>
      <c r="E2937" t="s">
        <v>146</v>
      </c>
      <c r="F2937" t="s">
        <v>194</v>
      </c>
      <c r="G2937" t="s">
        <v>8</v>
      </c>
      <c r="H2937" t="s">
        <v>8</v>
      </c>
      <c r="I2937" t="s">
        <v>8</v>
      </c>
      <c r="J2937" t="s">
        <v>8</v>
      </c>
      <c r="K2937" t="s">
        <v>8</v>
      </c>
      <c r="L2937" t="s">
        <v>8</v>
      </c>
      <c r="M2937" t="s">
        <v>8</v>
      </c>
      <c r="N2937" t="s">
        <v>8</v>
      </c>
      <c r="O2937" t="s">
        <v>8</v>
      </c>
      <c r="P2937" t="s">
        <v>8</v>
      </c>
      <c r="Q2937" t="s">
        <v>8</v>
      </c>
      <c r="R2937" t="s">
        <v>8</v>
      </c>
      <c r="S2937" t="s">
        <v>8</v>
      </c>
      <c r="T2937" t="s">
        <v>8</v>
      </c>
      <c r="U2937" t="s">
        <v>8</v>
      </c>
      <c r="V2937" t="s">
        <v>8</v>
      </c>
      <c r="W2937" t="s">
        <v>8</v>
      </c>
      <c r="X2937" t="s">
        <v>8</v>
      </c>
      <c r="Y2937" t="s">
        <v>8</v>
      </c>
      <c r="Z2937" t="s">
        <v>8</v>
      </c>
      <c r="AA2937" t="s">
        <v>8</v>
      </c>
      <c r="AB2937" t="s">
        <v>8</v>
      </c>
      <c r="AC2937" t="s">
        <v>8</v>
      </c>
      <c r="AD2937" t="s">
        <v>8</v>
      </c>
      <c r="AE2937" t="s">
        <v>8</v>
      </c>
      <c r="AF2937" t="s">
        <v>8</v>
      </c>
      <c r="AG2937" t="s">
        <v>8</v>
      </c>
      <c r="AH2937" t="s">
        <v>8</v>
      </c>
      <c r="AI2937" t="s">
        <v>8</v>
      </c>
      <c r="AJ2937" t="s">
        <v>8</v>
      </c>
      <c r="AK2937" t="s">
        <v>8</v>
      </c>
      <c r="AL2937">
        <v>0</v>
      </c>
    </row>
    <row r="2938" spans="1:38" x14ac:dyDescent="0.2">
      <c r="A2938">
        <v>2937</v>
      </c>
      <c r="B2938" t="s">
        <v>72</v>
      </c>
      <c r="C2938" t="s">
        <v>73</v>
      </c>
      <c r="D2938">
        <v>2020</v>
      </c>
      <c r="E2938" t="s">
        <v>146</v>
      </c>
      <c r="F2938" t="s">
        <v>194</v>
      </c>
      <c r="G2938" t="s">
        <v>33</v>
      </c>
      <c r="H2938" t="s">
        <v>33</v>
      </c>
      <c r="I2938" t="s">
        <v>33</v>
      </c>
      <c r="J2938" t="s">
        <v>33</v>
      </c>
      <c r="K2938" t="s">
        <v>33</v>
      </c>
      <c r="L2938" t="s">
        <v>33</v>
      </c>
      <c r="M2938" t="s">
        <v>33</v>
      </c>
      <c r="N2938" t="s">
        <v>33</v>
      </c>
      <c r="O2938" t="s">
        <v>33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s">
        <v>33</v>
      </c>
      <c r="V2938" t="s">
        <v>33</v>
      </c>
      <c r="W2938" t="s">
        <v>33</v>
      </c>
      <c r="X2938" t="s">
        <v>33</v>
      </c>
      <c r="Y2938" t="s">
        <v>33</v>
      </c>
      <c r="Z2938" t="s">
        <v>33</v>
      </c>
      <c r="AA2938" t="s">
        <v>33</v>
      </c>
      <c r="AB2938" t="s">
        <v>33</v>
      </c>
      <c r="AC2938" t="s">
        <v>33</v>
      </c>
      <c r="AD2938" t="s">
        <v>33</v>
      </c>
      <c r="AE2938" t="s">
        <v>33</v>
      </c>
      <c r="AF2938" t="s">
        <v>33</v>
      </c>
      <c r="AG2938" t="s">
        <v>33</v>
      </c>
      <c r="AH2938" t="s">
        <v>33</v>
      </c>
      <c r="AI2938" t="s">
        <v>33</v>
      </c>
      <c r="AJ2938" t="s">
        <v>33</v>
      </c>
      <c r="AK2938" t="s">
        <v>33</v>
      </c>
      <c r="AL2938">
        <v>100</v>
      </c>
    </row>
    <row r="2939" spans="1:38" x14ac:dyDescent="0.2">
      <c r="A2939">
        <v>2938</v>
      </c>
      <c r="B2939" t="s">
        <v>74</v>
      </c>
      <c r="C2939" t="s">
        <v>75</v>
      </c>
      <c r="D2939">
        <v>2020</v>
      </c>
      <c r="E2939" t="s">
        <v>146</v>
      </c>
      <c r="F2939" t="s">
        <v>194</v>
      </c>
      <c r="G2939" t="s">
        <v>33</v>
      </c>
      <c r="H2939" t="s">
        <v>33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  <c r="O2939" t="s">
        <v>33</v>
      </c>
      <c r="P2939" t="s">
        <v>33</v>
      </c>
      <c r="Q2939" t="s">
        <v>33</v>
      </c>
      <c r="R2939" t="s">
        <v>33</v>
      </c>
      <c r="S2939" t="s">
        <v>33</v>
      </c>
      <c r="T2939" t="s">
        <v>33</v>
      </c>
      <c r="U2939" t="s">
        <v>33</v>
      </c>
      <c r="V2939" t="s">
        <v>33</v>
      </c>
      <c r="W2939" t="s">
        <v>33</v>
      </c>
      <c r="X2939" t="s">
        <v>33</v>
      </c>
      <c r="Y2939" t="s">
        <v>33</v>
      </c>
      <c r="Z2939" t="s">
        <v>33</v>
      </c>
      <c r="AA2939" t="s">
        <v>33</v>
      </c>
      <c r="AB2939" t="s">
        <v>33</v>
      </c>
      <c r="AC2939" t="s">
        <v>33</v>
      </c>
      <c r="AD2939" t="s">
        <v>33</v>
      </c>
      <c r="AE2939" t="s">
        <v>33</v>
      </c>
      <c r="AF2939" t="s">
        <v>33</v>
      </c>
      <c r="AG2939" t="s">
        <v>33</v>
      </c>
      <c r="AH2939" t="s">
        <v>33</v>
      </c>
      <c r="AI2939" t="s">
        <v>33</v>
      </c>
      <c r="AJ2939" t="s">
        <v>33</v>
      </c>
      <c r="AK2939" t="s">
        <v>33</v>
      </c>
      <c r="AL2939">
        <v>100</v>
      </c>
    </row>
    <row r="2940" spans="1:38" x14ac:dyDescent="0.2">
      <c r="A2940">
        <v>2939</v>
      </c>
      <c r="B2940" t="s">
        <v>76</v>
      </c>
      <c r="C2940" t="s">
        <v>77</v>
      </c>
      <c r="D2940">
        <v>2020</v>
      </c>
      <c r="E2940" t="s">
        <v>146</v>
      </c>
      <c r="F2940" t="s">
        <v>194</v>
      </c>
      <c r="G2940" t="s">
        <v>8</v>
      </c>
      <c r="H2940" t="s">
        <v>8</v>
      </c>
      <c r="I2940" t="s">
        <v>8</v>
      </c>
      <c r="J2940" t="s">
        <v>8</v>
      </c>
      <c r="K2940" t="s">
        <v>8</v>
      </c>
      <c r="L2940" t="s">
        <v>8</v>
      </c>
      <c r="M2940" t="s">
        <v>8</v>
      </c>
      <c r="N2940" t="s">
        <v>8</v>
      </c>
      <c r="O2940" t="s">
        <v>8</v>
      </c>
      <c r="P2940" t="s">
        <v>8</v>
      </c>
      <c r="Q2940" t="s">
        <v>8</v>
      </c>
      <c r="R2940" t="s">
        <v>8</v>
      </c>
      <c r="S2940" t="s">
        <v>8</v>
      </c>
      <c r="T2940" t="s">
        <v>8</v>
      </c>
      <c r="U2940" t="s">
        <v>8</v>
      </c>
      <c r="V2940" t="s">
        <v>8</v>
      </c>
      <c r="W2940" t="s">
        <v>8</v>
      </c>
      <c r="X2940" t="s">
        <v>8</v>
      </c>
      <c r="Y2940" t="s">
        <v>8</v>
      </c>
      <c r="Z2940" t="s">
        <v>8</v>
      </c>
      <c r="AA2940" t="s">
        <v>8</v>
      </c>
      <c r="AB2940" t="s">
        <v>8</v>
      </c>
      <c r="AC2940" t="s">
        <v>8</v>
      </c>
      <c r="AD2940" t="s">
        <v>8</v>
      </c>
      <c r="AE2940" t="s">
        <v>8</v>
      </c>
      <c r="AF2940" t="s">
        <v>8</v>
      </c>
      <c r="AG2940" t="s">
        <v>8</v>
      </c>
      <c r="AH2940" t="s">
        <v>8</v>
      </c>
      <c r="AI2940" t="s">
        <v>8</v>
      </c>
      <c r="AJ2940" t="s">
        <v>8</v>
      </c>
      <c r="AK2940" t="s">
        <v>8</v>
      </c>
      <c r="AL2940">
        <v>0</v>
      </c>
    </row>
    <row r="2941" spans="1:38" x14ac:dyDescent="0.2">
      <c r="A2941">
        <v>2940</v>
      </c>
      <c r="B2941" t="s">
        <v>78</v>
      </c>
      <c r="C2941" t="s">
        <v>79</v>
      </c>
      <c r="D2941">
        <v>2020</v>
      </c>
      <c r="E2941" t="s">
        <v>146</v>
      </c>
      <c r="F2941" t="s">
        <v>194</v>
      </c>
      <c r="G2941" t="s">
        <v>8</v>
      </c>
      <c r="H2941" t="s">
        <v>8</v>
      </c>
      <c r="I2941" t="s">
        <v>8</v>
      </c>
      <c r="J2941" t="s">
        <v>8</v>
      </c>
      <c r="K2941" t="s">
        <v>8</v>
      </c>
      <c r="L2941" t="s">
        <v>8</v>
      </c>
      <c r="M2941" t="s">
        <v>8</v>
      </c>
      <c r="N2941" t="s">
        <v>8</v>
      </c>
      <c r="O2941" t="s">
        <v>8</v>
      </c>
      <c r="P2941" t="s">
        <v>8</v>
      </c>
      <c r="Q2941" t="s">
        <v>8</v>
      </c>
      <c r="R2941" t="s">
        <v>8</v>
      </c>
      <c r="S2941" t="s">
        <v>8</v>
      </c>
      <c r="T2941" t="s">
        <v>8</v>
      </c>
      <c r="U2941" t="s">
        <v>8</v>
      </c>
      <c r="V2941" t="s">
        <v>8</v>
      </c>
      <c r="W2941" t="s">
        <v>8</v>
      </c>
      <c r="X2941" t="s">
        <v>8</v>
      </c>
      <c r="Y2941" t="s">
        <v>8</v>
      </c>
      <c r="Z2941" t="s">
        <v>8</v>
      </c>
      <c r="AA2941" t="s">
        <v>8</v>
      </c>
      <c r="AB2941" t="s">
        <v>8</v>
      </c>
      <c r="AC2941" t="s">
        <v>8</v>
      </c>
      <c r="AD2941" t="s">
        <v>8</v>
      </c>
      <c r="AE2941" t="s">
        <v>8</v>
      </c>
      <c r="AF2941" t="s">
        <v>8</v>
      </c>
      <c r="AG2941" t="s">
        <v>8</v>
      </c>
      <c r="AH2941" t="s">
        <v>8</v>
      </c>
      <c r="AI2941" t="s">
        <v>8</v>
      </c>
      <c r="AJ2941" t="s">
        <v>8</v>
      </c>
      <c r="AK2941" t="s">
        <v>8</v>
      </c>
      <c r="AL2941">
        <v>0</v>
      </c>
    </row>
    <row r="2942" spans="1:38" x14ac:dyDescent="0.2">
      <c r="A2942">
        <v>2941</v>
      </c>
      <c r="B2942" t="s">
        <v>80</v>
      </c>
      <c r="C2942" t="s">
        <v>81</v>
      </c>
      <c r="D2942">
        <v>2020</v>
      </c>
      <c r="E2942" t="s">
        <v>146</v>
      </c>
      <c r="F2942" t="s">
        <v>194</v>
      </c>
      <c r="G2942" t="s">
        <v>8</v>
      </c>
      <c r="H2942" t="s">
        <v>8</v>
      </c>
      <c r="I2942" t="s">
        <v>8</v>
      </c>
      <c r="J2942" t="s">
        <v>8</v>
      </c>
      <c r="K2942" t="s">
        <v>8</v>
      </c>
      <c r="L2942" t="s">
        <v>8</v>
      </c>
      <c r="M2942" t="s">
        <v>8</v>
      </c>
      <c r="N2942" t="s">
        <v>8</v>
      </c>
      <c r="O2942" t="s">
        <v>8</v>
      </c>
      <c r="P2942" t="s">
        <v>8</v>
      </c>
      <c r="Q2942" t="s">
        <v>8</v>
      </c>
      <c r="R2942" t="s">
        <v>8</v>
      </c>
      <c r="S2942" t="s">
        <v>8</v>
      </c>
      <c r="T2942" t="s">
        <v>8</v>
      </c>
      <c r="U2942" t="s">
        <v>8</v>
      </c>
      <c r="V2942" t="s">
        <v>8</v>
      </c>
      <c r="W2942" t="s">
        <v>8</v>
      </c>
      <c r="X2942" t="s">
        <v>8</v>
      </c>
      <c r="Y2942" t="s">
        <v>8</v>
      </c>
      <c r="Z2942" t="s">
        <v>8</v>
      </c>
      <c r="AA2942" t="s">
        <v>8</v>
      </c>
      <c r="AB2942" t="s">
        <v>8</v>
      </c>
      <c r="AC2942" t="s">
        <v>8</v>
      </c>
      <c r="AD2942" t="s">
        <v>8</v>
      </c>
      <c r="AE2942" t="s">
        <v>8</v>
      </c>
      <c r="AF2942" t="s">
        <v>8</v>
      </c>
      <c r="AG2942" t="s">
        <v>8</v>
      </c>
      <c r="AH2942" t="s">
        <v>8</v>
      </c>
      <c r="AI2942" t="s">
        <v>8</v>
      </c>
      <c r="AJ2942" t="s">
        <v>8</v>
      </c>
      <c r="AK2942" t="s">
        <v>8</v>
      </c>
      <c r="AL2942">
        <v>0</v>
      </c>
    </row>
    <row r="2943" spans="1:38" x14ac:dyDescent="0.2">
      <c r="A2943">
        <v>2942</v>
      </c>
      <c r="B2943" t="s">
        <v>82</v>
      </c>
      <c r="C2943" t="s">
        <v>83</v>
      </c>
      <c r="D2943">
        <v>2020</v>
      </c>
      <c r="E2943" t="s">
        <v>146</v>
      </c>
      <c r="F2943" t="s">
        <v>194</v>
      </c>
      <c r="G2943" t="s">
        <v>8</v>
      </c>
      <c r="H2943" t="s">
        <v>8</v>
      </c>
      <c r="I2943" t="s">
        <v>8</v>
      </c>
      <c r="J2943" t="s">
        <v>8</v>
      </c>
      <c r="K2943" t="s">
        <v>8</v>
      </c>
      <c r="L2943" t="s">
        <v>8</v>
      </c>
      <c r="M2943" t="s">
        <v>8</v>
      </c>
      <c r="N2943" t="s">
        <v>8</v>
      </c>
      <c r="O2943" t="s">
        <v>8</v>
      </c>
      <c r="P2943" t="s">
        <v>8</v>
      </c>
      <c r="Q2943" t="s">
        <v>8</v>
      </c>
      <c r="R2943" t="s">
        <v>8</v>
      </c>
      <c r="S2943" t="s">
        <v>8</v>
      </c>
      <c r="T2943" t="s">
        <v>8</v>
      </c>
      <c r="U2943" t="s">
        <v>8</v>
      </c>
      <c r="V2943" t="s">
        <v>8</v>
      </c>
      <c r="W2943" t="s">
        <v>8</v>
      </c>
      <c r="X2943" t="s">
        <v>8</v>
      </c>
      <c r="Y2943" t="s">
        <v>8</v>
      </c>
      <c r="Z2943" t="s">
        <v>8</v>
      </c>
      <c r="AA2943" t="s">
        <v>8</v>
      </c>
      <c r="AB2943" t="s">
        <v>8</v>
      </c>
      <c r="AC2943" t="s">
        <v>8</v>
      </c>
      <c r="AD2943" t="s">
        <v>8</v>
      </c>
      <c r="AE2943" t="s">
        <v>8</v>
      </c>
      <c r="AF2943" t="s">
        <v>8</v>
      </c>
      <c r="AG2943" t="s">
        <v>8</v>
      </c>
      <c r="AH2943" t="s">
        <v>8</v>
      </c>
      <c r="AI2943" t="s">
        <v>8</v>
      </c>
      <c r="AJ2943" t="s">
        <v>8</v>
      </c>
      <c r="AK2943" t="s">
        <v>8</v>
      </c>
      <c r="AL2943">
        <v>0</v>
      </c>
    </row>
    <row r="2944" spans="1:38" x14ac:dyDescent="0.2">
      <c r="A2944">
        <v>2943</v>
      </c>
      <c r="B2944" t="s">
        <v>84</v>
      </c>
      <c r="C2944" t="s">
        <v>85</v>
      </c>
      <c r="D2944">
        <v>2020</v>
      </c>
      <c r="E2944" t="s">
        <v>146</v>
      </c>
      <c r="F2944" t="s">
        <v>194</v>
      </c>
      <c r="G2944" t="s">
        <v>8</v>
      </c>
      <c r="H2944" t="s">
        <v>8</v>
      </c>
      <c r="I2944" t="s">
        <v>8</v>
      </c>
      <c r="J2944" t="s">
        <v>8</v>
      </c>
      <c r="K2944" t="s">
        <v>8</v>
      </c>
      <c r="L2944" t="s">
        <v>8</v>
      </c>
      <c r="M2944" t="s">
        <v>8</v>
      </c>
      <c r="N2944" t="s">
        <v>8</v>
      </c>
      <c r="O2944" t="s">
        <v>8</v>
      </c>
      <c r="P2944" t="s">
        <v>8</v>
      </c>
      <c r="Q2944" t="s">
        <v>8</v>
      </c>
      <c r="R2944" t="s">
        <v>8</v>
      </c>
      <c r="S2944" t="s">
        <v>8</v>
      </c>
      <c r="T2944" t="s">
        <v>8</v>
      </c>
      <c r="U2944" t="s">
        <v>8</v>
      </c>
      <c r="V2944" t="s">
        <v>8</v>
      </c>
      <c r="W2944" t="s">
        <v>8</v>
      </c>
      <c r="X2944" t="s">
        <v>8</v>
      </c>
      <c r="Y2944" t="s">
        <v>8</v>
      </c>
      <c r="Z2944" t="s">
        <v>8</v>
      </c>
      <c r="AA2944" t="s">
        <v>8</v>
      </c>
      <c r="AB2944" t="s">
        <v>8</v>
      </c>
      <c r="AC2944" t="s">
        <v>8</v>
      </c>
      <c r="AD2944" t="s">
        <v>8</v>
      </c>
      <c r="AE2944" t="s">
        <v>8</v>
      </c>
      <c r="AF2944" t="s">
        <v>8</v>
      </c>
      <c r="AG2944" t="s">
        <v>8</v>
      </c>
      <c r="AH2944" t="s">
        <v>8</v>
      </c>
      <c r="AI2944" t="s">
        <v>8</v>
      </c>
      <c r="AJ2944" t="s">
        <v>8</v>
      </c>
      <c r="AK2944" t="s">
        <v>8</v>
      </c>
      <c r="AL2944">
        <v>0</v>
      </c>
    </row>
    <row r="2945" spans="1:38" x14ac:dyDescent="0.2">
      <c r="A2945">
        <v>2944</v>
      </c>
      <c r="B2945" t="s">
        <v>86</v>
      </c>
      <c r="C2945" t="s">
        <v>87</v>
      </c>
      <c r="D2945">
        <v>2020</v>
      </c>
      <c r="E2945" t="s">
        <v>146</v>
      </c>
      <c r="F2945" t="s">
        <v>194</v>
      </c>
      <c r="G2945" t="s">
        <v>8</v>
      </c>
      <c r="H2945" t="s">
        <v>8</v>
      </c>
      <c r="I2945" t="s">
        <v>8</v>
      </c>
      <c r="J2945" t="s">
        <v>8</v>
      </c>
      <c r="K2945" t="s">
        <v>8</v>
      </c>
      <c r="L2945" t="s">
        <v>8</v>
      </c>
      <c r="M2945" t="s">
        <v>8</v>
      </c>
      <c r="N2945" t="s">
        <v>8</v>
      </c>
      <c r="O2945" t="s">
        <v>8</v>
      </c>
      <c r="P2945" t="s">
        <v>8</v>
      </c>
      <c r="Q2945" t="s">
        <v>8</v>
      </c>
      <c r="R2945" t="s">
        <v>8</v>
      </c>
      <c r="S2945" t="s">
        <v>8</v>
      </c>
      <c r="T2945" t="s">
        <v>8</v>
      </c>
      <c r="U2945" t="s">
        <v>8</v>
      </c>
      <c r="V2945" t="s">
        <v>8</v>
      </c>
      <c r="W2945" t="s">
        <v>8</v>
      </c>
      <c r="X2945" t="s">
        <v>8</v>
      </c>
      <c r="Y2945" t="s">
        <v>8</v>
      </c>
      <c r="Z2945" t="s">
        <v>8</v>
      </c>
      <c r="AA2945" t="s">
        <v>8</v>
      </c>
      <c r="AB2945" t="s">
        <v>8</v>
      </c>
      <c r="AC2945" t="s">
        <v>8</v>
      </c>
      <c r="AD2945" t="s">
        <v>8</v>
      </c>
      <c r="AE2945" t="s">
        <v>8</v>
      </c>
      <c r="AF2945" t="s">
        <v>8</v>
      </c>
      <c r="AG2945" t="s">
        <v>8</v>
      </c>
      <c r="AH2945" t="s">
        <v>8</v>
      </c>
      <c r="AI2945" t="s">
        <v>8</v>
      </c>
      <c r="AJ2945" t="s">
        <v>8</v>
      </c>
      <c r="AK2945" t="s">
        <v>8</v>
      </c>
      <c r="AL2945">
        <v>0</v>
      </c>
    </row>
    <row r="2946" spans="1:38" x14ac:dyDescent="0.2">
      <c r="A2946">
        <v>2945</v>
      </c>
      <c r="B2946" t="s">
        <v>88</v>
      </c>
      <c r="C2946" t="s">
        <v>89</v>
      </c>
      <c r="D2946">
        <v>2020</v>
      </c>
      <c r="E2946" t="s">
        <v>146</v>
      </c>
      <c r="F2946" t="s">
        <v>194</v>
      </c>
      <c r="G2946" t="s">
        <v>8</v>
      </c>
      <c r="H2946" t="s">
        <v>8</v>
      </c>
      <c r="I2946" t="s">
        <v>8</v>
      </c>
      <c r="J2946" t="s">
        <v>8</v>
      </c>
      <c r="K2946" t="s">
        <v>8</v>
      </c>
      <c r="L2946" t="s">
        <v>8</v>
      </c>
      <c r="M2946" t="s">
        <v>8</v>
      </c>
      <c r="N2946" t="s">
        <v>8</v>
      </c>
      <c r="O2946" t="s">
        <v>8</v>
      </c>
      <c r="P2946" t="s">
        <v>8</v>
      </c>
      <c r="Q2946" t="s">
        <v>8</v>
      </c>
      <c r="R2946" t="s">
        <v>8</v>
      </c>
      <c r="S2946" t="s">
        <v>8</v>
      </c>
      <c r="T2946" t="s">
        <v>8</v>
      </c>
      <c r="U2946" t="s">
        <v>8</v>
      </c>
      <c r="V2946" t="s">
        <v>8</v>
      </c>
      <c r="W2946" t="s">
        <v>8</v>
      </c>
      <c r="X2946" t="s">
        <v>8</v>
      </c>
      <c r="Y2946" t="s">
        <v>8</v>
      </c>
      <c r="Z2946" t="s">
        <v>8</v>
      </c>
      <c r="AA2946" t="s">
        <v>8</v>
      </c>
      <c r="AB2946" t="s">
        <v>8</v>
      </c>
      <c r="AC2946" t="s">
        <v>8</v>
      </c>
      <c r="AD2946" t="s">
        <v>8</v>
      </c>
      <c r="AE2946" t="s">
        <v>8</v>
      </c>
      <c r="AF2946" t="s">
        <v>8</v>
      </c>
      <c r="AG2946" t="s">
        <v>8</v>
      </c>
      <c r="AH2946" t="s">
        <v>8</v>
      </c>
      <c r="AI2946" t="s">
        <v>8</v>
      </c>
      <c r="AJ2946" t="s">
        <v>8</v>
      </c>
      <c r="AK2946" t="s">
        <v>8</v>
      </c>
      <c r="AL2946">
        <v>0</v>
      </c>
    </row>
    <row r="2947" spans="1:38" x14ac:dyDescent="0.2">
      <c r="A2947">
        <v>2946</v>
      </c>
      <c r="B2947" t="s">
        <v>90</v>
      </c>
      <c r="C2947" t="s">
        <v>91</v>
      </c>
      <c r="D2947">
        <v>2020</v>
      </c>
      <c r="E2947" t="s">
        <v>146</v>
      </c>
      <c r="F2947" t="s">
        <v>194</v>
      </c>
      <c r="G2947" t="s">
        <v>8</v>
      </c>
      <c r="H2947" t="s">
        <v>8</v>
      </c>
      <c r="I2947" t="s">
        <v>8</v>
      </c>
      <c r="J2947" t="s">
        <v>8</v>
      </c>
      <c r="K2947" t="s">
        <v>8</v>
      </c>
      <c r="L2947" t="s">
        <v>8</v>
      </c>
      <c r="M2947" t="s">
        <v>8</v>
      </c>
      <c r="N2947" t="s">
        <v>8</v>
      </c>
      <c r="O2947" t="s">
        <v>8</v>
      </c>
      <c r="P2947" t="s">
        <v>8</v>
      </c>
      <c r="Q2947" t="s">
        <v>8</v>
      </c>
      <c r="R2947" t="s">
        <v>8</v>
      </c>
      <c r="S2947" t="s">
        <v>8</v>
      </c>
      <c r="T2947" t="s">
        <v>8</v>
      </c>
      <c r="U2947" t="s">
        <v>8</v>
      </c>
      <c r="V2947" t="s">
        <v>8</v>
      </c>
      <c r="W2947" t="s">
        <v>8</v>
      </c>
      <c r="X2947" t="s">
        <v>8</v>
      </c>
      <c r="Y2947" t="s">
        <v>8</v>
      </c>
      <c r="Z2947" t="s">
        <v>8</v>
      </c>
      <c r="AA2947" t="s">
        <v>8</v>
      </c>
      <c r="AB2947" t="s">
        <v>8</v>
      </c>
      <c r="AC2947" t="s">
        <v>8</v>
      </c>
      <c r="AD2947" t="s">
        <v>8</v>
      </c>
      <c r="AE2947" t="s">
        <v>8</v>
      </c>
      <c r="AF2947" t="s">
        <v>8</v>
      </c>
      <c r="AG2947" t="s">
        <v>8</v>
      </c>
      <c r="AH2947" t="s">
        <v>8</v>
      </c>
      <c r="AI2947" t="s">
        <v>8</v>
      </c>
      <c r="AJ2947" t="s">
        <v>8</v>
      </c>
      <c r="AK2947" t="s">
        <v>8</v>
      </c>
      <c r="AL2947">
        <v>0</v>
      </c>
    </row>
    <row r="2948" spans="1:38" x14ac:dyDescent="0.2">
      <c r="A2948">
        <v>2947</v>
      </c>
      <c r="B2948" t="s">
        <v>92</v>
      </c>
      <c r="C2948" t="s">
        <v>93</v>
      </c>
      <c r="D2948">
        <v>2020</v>
      </c>
      <c r="E2948" t="s">
        <v>146</v>
      </c>
      <c r="F2948" t="s">
        <v>194</v>
      </c>
      <c r="G2948" t="s">
        <v>8</v>
      </c>
      <c r="H2948" t="s">
        <v>8</v>
      </c>
      <c r="I2948" t="s">
        <v>8</v>
      </c>
      <c r="J2948" t="s">
        <v>8</v>
      </c>
      <c r="K2948" t="s">
        <v>8</v>
      </c>
      <c r="L2948" t="s">
        <v>8</v>
      </c>
      <c r="M2948" t="s">
        <v>8</v>
      </c>
      <c r="N2948" t="s">
        <v>8</v>
      </c>
      <c r="O2948" t="s">
        <v>8</v>
      </c>
      <c r="P2948" t="s">
        <v>8</v>
      </c>
      <c r="Q2948" t="s">
        <v>8</v>
      </c>
      <c r="R2948" t="s">
        <v>8</v>
      </c>
      <c r="S2948" t="s">
        <v>8</v>
      </c>
      <c r="T2948" t="s">
        <v>8</v>
      </c>
      <c r="U2948" t="s">
        <v>8</v>
      </c>
      <c r="V2948" t="s">
        <v>8</v>
      </c>
      <c r="W2948" t="s">
        <v>8</v>
      </c>
      <c r="X2948" t="s">
        <v>8</v>
      </c>
      <c r="Y2948" t="s">
        <v>8</v>
      </c>
      <c r="Z2948" t="s">
        <v>8</v>
      </c>
      <c r="AA2948" t="s">
        <v>8</v>
      </c>
      <c r="AB2948" t="s">
        <v>8</v>
      </c>
      <c r="AC2948" t="s">
        <v>8</v>
      </c>
      <c r="AD2948" t="s">
        <v>8</v>
      </c>
      <c r="AE2948" t="s">
        <v>8</v>
      </c>
      <c r="AF2948" t="s">
        <v>8</v>
      </c>
      <c r="AG2948" t="s">
        <v>8</v>
      </c>
      <c r="AH2948" t="s">
        <v>8</v>
      </c>
      <c r="AI2948" t="s">
        <v>8</v>
      </c>
      <c r="AJ2948" t="s">
        <v>8</v>
      </c>
      <c r="AK2948" t="s">
        <v>8</v>
      </c>
      <c r="AL2948">
        <v>0</v>
      </c>
    </row>
    <row r="2949" spans="1:38" x14ac:dyDescent="0.2">
      <c r="A2949">
        <v>2948</v>
      </c>
      <c r="B2949" t="s">
        <v>94</v>
      </c>
      <c r="C2949" t="s">
        <v>95</v>
      </c>
      <c r="D2949">
        <v>2020</v>
      </c>
      <c r="E2949" t="s">
        <v>146</v>
      </c>
      <c r="F2949" t="s">
        <v>194</v>
      </c>
      <c r="G2949" t="s">
        <v>8</v>
      </c>
      <c r="H2949" t="s">
        <v>8</v>
      </c>
      <c r="I2949" t="s">
        <v>8</v>
      </c>
      <c r="J2949" t="s">
        <v>8</v>
      </c>
      <c r="K2949" t="s">
        <v>8</v>
      </c>
      <c r="L2949" t="s">
        <v>8</v>
      </c>
      <c r="M2949" t="s">
        <v>8</v>
      </c>
      <c r="N2949" t="s">
        <v>8</v>
      </c>
      <c r="O2949" t="s">
        <v>8</v>
      </c>
      <c r="P2949" t="s">
        <v>8</v>
      </c>
      <c r="Q2949" t="s">
        <v>8</v>
      </c>
      <c r="R2949" t="s">
        <v>8</v>
      </c>
      <c r="S2949" t="s">
        <v>8</v>
      </c>
      <c r="T2949" t="s">
        <v>8</v>
      </c>
      <c r="U2949" t="s">
        <v>8</v>
      </c>
      <c r="V2949" t="s">
        <v>8</v>
      </c>
      <c r="W2949" t="s">
        <v>8</v>
      </c>
      <c r="X2949" t="s">
        <v>8</v>
      </c>
      <c r="Y2949" t="s">
        <v>8</v>
      </c>
      <c r="Z2949" t="s">
        <v>8</v>
      </c>
      <c r="AA2949" t="s">
        <v>8</v>
      </c>
      <c r="AB2949" t="s">
        <v>8</v>
      </c>
      <c r="AC2949" t="s">
        <v>8</v>
      </c>
      <c r="AD2949" t="s">
        <v>8</v>
      </c>
      <c r="AE2949" t="s">
        <v>8</v>
      </c>
      <c r="AF2949" t="s">
        <v>8</v>
      </c>
      <c r="AG2949" t="s">
        <v>8</v>
      </c>
      <c r="AH2949" t="s">
        <v>8</v>
      </c>
      <c r="AI2949" t="s">
        <v>8</v>
      </c>
      <c r="AJ2949" t="s">
        <v>8</v>
      </c>
      <c r="AK2949" t="s">
        <v>8</v>
      </c>
      <c r="AL2949">
        <v>0</v>
      </c>
    </row>
    <row r="2950" spans="1:38" x14ac:dyDescent="0.2">
      <c r="A2950">
        <v>2949</v>
      </c>
      <c r="B2950" t="s">
        <v>96</v>
      </c>
      <c r="C2950" t="s">
        <v>97</v>
      </c>
      <c r="D2950">
        <v>2020</v>
      </c>
      <c r="E2950" t="s">
        <v>146</v>
      </c>
      <c r="F2950" t="s">
        <v>194</v>
      </c>
      <c r="G2950" t="s">
        <v>8</v>
      </c>
      <c r="H2950" t="s">
        <v>8</v>
      </c>
      <c r="I2950" t="s">
        <v>8</v>
      </c>
      <c r="J2950" t="s">
        <v>8</v>
      </c>
      <c r="K2950" t="s">
        <v>8</v>
      </c>
      <c r="L2950" t="s">
        <v>8</v>
      </c>
      <c r="M2950" t="s">
        <v>8</v>
      </c>
      <c r="N2950" t="s">
        <v>8</v>
      </c>
      <c r="O2950" t="s">
        <v>8</v>
      </c>
      <c r="P2950" t="s">
        <v>8</v>
      </c>
      <c r="Q2950" t="s">
        <v>8</v>
      </c>
      <c r="R2950" t="s">
        <v>8</v>
      </c>
      <c r="S2950" t="s">
        <v>8</v>
      </c>
      <c r="T2950" t="s">
        <v>8</v>
      </c>
      <c r="U2950" t="s">
        <v>8</v>
      </c>
      <c r="V2950" t="s">
        <v>8</v>
      </c>
      <c r="W2950" t="s">
        <v>8</v>
      </c>
      <c r="X2950" t="s">
        <v>8</v>
      </c>
      <c r="Y2950" t="s">
        <v>8</v>
      </c>
      <c r="Z2950" t="s">
        <v>8</v>
      </c>
      <c r="AA2950" t="s">
        <v>8</v>
      </c>
      <c r="AB2950" t="s">
        <v>8</v>
      </c>
      <c r="AC2950" t="s">
        <v>8</v>
      </c>
      <c r="AD2950" t="s">
        <v>8</v>
      </c>
      <c r="AE2950" t="s">
        <v>8</v>
      </c>
      <c r="AF2950" t="s">
        <v>8</v>
      </c>
      <c r="AG2950" t="s">
        <v>8</v>
      </c>
      <c r="AH2950" t="s">
        <v>8</v>
      </c>
      <c r="AI2950" t="s">
        <v>8</v>
      </c>
      <c r="AJ2950" t="s">
        <v>8</v>
      </c>
      <c r="AK2950" t="s">
        <v>8</v>
      </c>
      <c r="AL2950">
        <v>0</v>
      </c>
    </row>
    <row r="2951" spans="1:38" x14ac:dyDescent="0.2">
      <c r="A2951">
        <v>2950</v>
      </c>
      <c r="B2951" t="s">
        <v>98</v>
      </c>
      <c r="C2951" t="s">
        <v>99</v>
      </c>
      <c r="D2951">
        <v>2020</v>
      </c>
      <c r="E2951" t="s">
        <v>146</v>
      </c>
      <c r="F2951" t="s">
        <v>194</v>
      </c>
      <c r="G2951" t="s">
        <v>8</v>
      </c>
      <c r="H2951" t="s">
        <v>8</v>
      </c>
      <c r="I2951" t="s">
        <v>8</v>
      </c>
      <c r="J2951" t="s">
        <v>8</v>
      </c>
      <c r="K2951" t="s">
        <v>8</v>
      </c>
      <c r="L2951" t="s">
        <v>8</v>
      </c>
      <c r="M2951" t="s">
        <v>8</v>
      </c>
      <c r="N2951" t="s">
        <v>8</v>
      </c>
      <c r="O2951" t="s">
        <v>8</v>
      </c>
      <c r="P2951" t="s">
        <v>8</v>
      </c>
      <c r="Q2951" t="s">
        <v>8</v>
      </c>
      <c r="R2951" t="s">
        <v>8</v>
      </c>
      <c r="S2951" t="s">
        <v>8</v>
      </c>
      <c r="T2951" t="s">
        <v>8</v>
      </c>
      <c r="U2951" t="s">
        <v>8</v>
      </c>
      <c r="V2951" t="s">
        <v>8</v>
      </c>
      <c r="W2951" t="s">
        <v>8</v>
      </c>
      <c r="X2951" t="s">
        <v>8</v>
      </c>
      <c r="Y2951" t="s">
        <v>8</v>
      </c>
      <c r="Z2951" t="s">
        <v>8</v>
      </c>
      <c r="AA2951" t="s">
        <v>8</v>
      </c>
      <c r="AB2951" t="s">
        <v>8</v>
      </c>
      <c r="AC2951" t="s">
        <v>8</v>
      </c>
      <c r="AD2951" t="s">
        <v>8</v>
      </c>
      <c r="AE2951" t="s">
        <v>8</v>
      </c>
      <c r="AF2951" t="s">
        <v>8</v>
      </c>
      <c r="AG2951" t="s">
        <v>8</v>
      </c>
      <c r="AH2951" t="s">
        <v>8</v>
      </c>
      <c r="AI2951" t="s">
        <v>8</v>
      </c>
      <c r="AJ2951" t="s">
        <v>8</v>
      </c>
      <c r="AK2951" t="s">
        <v>8</v>
      </c>
      <c r="AL2951">
        <v>0</v>
      </c>
    </row>
    <row r="2952" spans="1:38" x14ac:dyDescent="0.2">
      <c r="A2952">
        <v>2951</v>
      </c>
      <c r="B2952" t="s">
        <v>100</v>
      </c>
      <c r="C2952" t="s">
        <v>101</v>
      </c>
      <c r="D2952">
        <v>2020</v>
      </c>
      <c r="E2952" t="s">
        <v>146</v>
      </c>
      <c r="F2952" t="s">
        <v>194</v>
      </c>
      <c r="G2952" t="s">
        <v>8</v>
      </c>
      <c r="H2952" t="s">
        <v>8</v>
      </c>
      <c r="I2952" t="s">
        <v>8</v>
      </c>
      <c r="J2952" t="s">
        <v>8</v>
      </c>
      <c r="K2952" t="s">
        <v>8</v>
      </c>
      <c r="L2952" t="s">
        <v>8</v>
      </c>
      <c r="M2952" t="s">
        <v>8</v>
      </c>
      <c r="N2952" t="s">
        <v>8</v>
      </c>
      <c r="O2952" t="s">
        <v>8</v>
      </c>
      <c r="P2952" t="s">
        <v>8</v>
      </c>
      <c r="Q2952" t="s">
        <v>8</v>
      </c>
      <c r="R2952" t="s">
        <v>8</v>
      </c>
      <c r="S2952" t="s">
        <v>8</v>
      </c>
      <c r="T2952" t="s">
        <v>8</v>
      </c>
      <c r="U2952" t="s">
        <v>8</v>
      </c>
      <c r="V2952" t="s">
        <v>8</v>
      </c>
      <c r="W2952" t="s">
        <v>8</v>
      </c>
      <c r="X2952" t="s">
        <v>8</v>
      </c>
      <c r="Y2952" t="s">
        <v>8</v>
      </c>
      <c r="Z2952" t="s">
        <v>8</v>
      </c>
      <c r="AA2952" t="s">
        <v>8</v>
      </c>
      <c r="AB2952" t="s">
        <v>8</v>
      </c>
      <c r="AC2952" t="s">
        <v>8</v>
      </c>
      <c r="AD2952" t="s">
        <v>8</v>
      </c>
      <c r="AE2952" t="s">
        <v>8</v>
      </c>
      <c r="AF2952" t="s">
        <v>8</v>
      </c>
      <c r="AG2952" t="s">
        <v>8</v>
      </c>
      <c r="AH2952" t="s">
        <v>8</v>
      </c>
      <c r="AI2952" t="s">
        <v>8</v>
      </c>
      <c r="AJ2952" t="s">
        <v>8</v>
      </c>
      <c r="AK2952" t="s">
        <v>8</v>
      </c>
      <c r="AL2952">
        <v>0</v>
      </c>
    </row>
    <row r="2953" spans="1:38" x14ac:dyDescent="0.2">
      <c r="A2953">
        <v>2952</v>
      </c>
      <c r="B2953" t="s">
        <v>102</v>
      </c>
      <c r="C2953" t="s">
        <v>103</v>
      </c>
      <c r="D2953">
        <v>2020</v>
      </c>
      <c r="E2953" t="s">
        <v>146</v>
      </c>
      <c r="F2953" t="s">
        <v>194</v>
      </c>
      <c r="G2953" t="s">
        <v>8</v>
      </c>
      <c r="H2953" t="s">
        <v>8</v>
      </c>
      <c r="I2953" t="s">
        <v>8</v>
      </c>
      <c r="J2953" t="s">
        <v>8</v>
      </c>
      <c r="K2953" t="s">
        <v>8</v>
      </c>
      <c r="L2953" t="s">
        <v>8</v>
      </c>
      <c r="M2953" t="s">
        <v>8</v>
      </c>
      <c r="N2953" t="s">
        <v>8</v>
      </c>
      <c r="O2953" t="s">
        <v>8</v>
      </c>
      <c r="P2953" t="s">
        <v>8</v>
      </c>
      <c r="Q2953" t="s">
        <v>8</v>
      </c>
      <c r="R2953" t="s">
        <v>8</v>
      </c>
      <c r="S2953" t="s">
        <v>8</v>
      </c>
      <c r="T2953" t="s">
        <v>8</v>
      </c>
      <c r="U2953" t="s">
        <v>8</v>
      </c>
      <c r="V2953" t="s">
        <v>8</v>
      </c>
      <c r="W2953" t="s">
        <v>8</v>
      </c>
      <c r="X2953" t="s">
        <v>8</v>
      </c>
      <c r="Y2953" t="s">
        <v>8</v>
      </c>
      <c r="Z2953" t="s">
        <v>8</v>
      </c>
      <c r="AA2953" t="s">
        <v>8</v>
      </c>
      <c r="AB2953" t="s">
        <v>8</v>
      </c>
      <c r="AC2953" t="s">
        <v>8</v>
      </c>
      <c r="AD2953" t="s">
        <v>8</v>
      </c>
      <c r="AE2953" t="s">
        <v>8</v>
      </c>
      <c r="AF2953" t="s">
        <v>8</v>
      </c>
      <c r="AG2953" t="s">
        <v>8</v>
      </c>
      <c r="AH2953" t="s">
        <v>8</v>
      </c>
      <c r="AI2953" t="s">
        <v>8</v>
      </c>
      <c r="AJ2953" t="s">
        <v>8</v>
      </c>
      <c r="AK2953" t="s">
        <v>8</v>
      </c>
      <c r="AL2953">
        <v>0</v>
      </c>
    </row>
    <row r="2954" spans="1:38" x14ac:dyDescent="0.2">
      <c r="A2954">
        <v>2953</v>
      </c>
      <c r="B2954" t="s">
        <v>104</v>
      </c>
      <c r="C2954" t="s">
        <v>105</v>
      </c>
      <c r="D2954">
        <v>2020</v>
      </c>
      <c r="E2954" t="s">
        <v>146</v>
      </c>
      <c r="F2954" t="s">
        <v>194</v>
      </c>
      <c r="G2954" t="s">
        <v>8</v>
      </c>
      <c r="H2954" t="s">
        <v>8</v>
      </c>
      <c r="I2954" t="s">
        <v>8</v>
      </c>
      <c r="J2954" t="s">
        <v>8</v>
      </c>
      <c r="K2954" t="s">
        <v>8</v>
      </c>
      <c r="L2954" t="s">
        <v>8</v>
      </c>
      <c r="M2954" t="s">
        <v>8</v>
      </c>
      <c r="N2954" t="s">
        <v>8</v>
      </c>
      <c r="O2954" t="s">
        <v>8</v>
      </c>
      <c r="P2954" t="s">
        <v>8</v>
      </c>
      <c r="Q2954" t="s">
        <v>8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  <c r="W2954" t="s">
        <v>8</v>
      </c>
      <c r="X2954" t="s">
        <v>8</v>
      </c>
      <c r="Y2954" t="s">
        <v>8</v>
      </c>
      <c r="Z2954" t="s">
        <v>8</v>
      </c>
      <c r="AA2954" t="s">
        <v>8</v>
      </c>
      <c r="AB2954" t="s">
        <v>8</v>
      </c>
      <c r="AC2954" t="s">
        <v>8</v>
      </c>
      <c r="AD2954" t="s">
        <v>8</v>
      </c>
      <c r="AE2954" t="s">
        <v>8</v>
      </c>
      <c r="AF2954" t="s">
        <v>8</v>
      </c>
      <c r="AG2954" t="s">
        <v>8</v>
      </c>
      <c r="AH2954" t="s">
        <v>8</v>
      </c>
      <c r="AI2954" t="s">
        <v>8</v>
      </c>
      <c r="AJ2954" t="s">
        <v>8</v>
      </c>
      <c r="AK2954" t="s">
        <v>8</v>
      </c>
      <c r="AL2954">
        <v>0</v>
      </c>
    </row>
    <row r="2955" spans="1:38" x14ac:dyDescent="0.2">
      <c r="A2955">
        <v>2954</v>
      </c>
      <c r="B2955" t="s">
        <v>106</v>
      </c>
      <c r="C2955" t="s">
        <v>107</v>
      </c>
      <c r="D2955">
        <v>2020</v>
      </c>
      <c r="E2955" t="s">
        <v>146</v>
      </c>
      <c r="F2955" t="s">
        <v>194</v>
      </c>
      <c r="G2955" t="s">
        <v>8</v>
      </c>
      <c r="H2955" t="s">
        <v>8</v>
      </c>
      <c r="I2955" t="s">
        <v>8</v>
      </c>
      <c r="J2955" t="s">
        <v>8</v>
      </c>
      <c r="K2955" t="s">
        <v>8</v>
      </c>
      <c r="L2955" t="s">
        <v>8</v>
      </c>
      <c r="M2955" t="s">
        <v>8</v>
      </c>
      <c r="N2955" t="s">
        <v>8</v>
      </c>
      <c r="O2955" t="s">
        <v>8</v>
      </c>
      <c r="P2955" t="s">
        <v>8</v>
      </c>
      <c r="Q2955" t="s">
        <v>8</v>
      </c>
      <c r="R2955" t="s">
        <v>8</v>
      </c>
      <c r="S2955" t="s">
        <v>8</v>
      </c>
      <c r="T2955" t="s">
        <v>8</v>
      </c>
      <c r="U2955" t="s">
        <v>8</v>
      </c>
      <c r="V2955" t="s">
        <v>8</v>
      </c>
      <c r="W2955" t="s">
        <v>8</v>
      </c>
      <c r="X2955" t="s">
        <v>8</v>
      </c>
      <c r="Y2955" t="s">
        <v>8</v>
      </c>
      <c r="Z2955" t="s">
        <v>8</v>
      </c>
      <c r="AA2955" t="s">
        <v>8</v>
      </c>
      <c r="AB2955" t="s">
        <v>8</v>
      </c>
      <c r="AC2955" t="s">
        <v>8</v>
      </c>
      <c r="AD2955" t="s">
        <v>8</v>
      </c>
      <c r="AE2955" t="s">
        <v>8</v>
      </c>
      <c r="AF2955" t="s">
        <v>8</v>
      </c>
      <c r="AG2955" t="s">
        <v>8</v>
      </c>
      <c r="AH2955" t="s">
        <v>8</v>
      </c>
      <c r="AI2955" t="s">
        <v>8</v>
      </c>
      <c r="AJ2955" t="s">
        <v>8</v>
      </c>
      <c r="AK2955" t="s">
        <v>8</v>
      </c>
      <c r="AL2955">
        <v>0</v>
      </c>
    </row>
    <row r="2956" spans="1:38" x14ac:dyDescent="0.2">
      <c r="A2956">
        <v>2955</v>
      </c>
      <c r="B2956" t="s">
        <v>108</v>
      </c>
      <c r="C2956" t="s">
        <v>109</v>
      </c>
      <c r="D2956">
        <v>2020</v>
      </c>
      <c r="E2956" t="s">
        <v>146</v>
      </c>
      <c r="F2956" t="s">
        <v>194</v>
      </c>
      <c r="G2956" t="s">
        <v>8</v>
      </c>
      <c r="H2956" t="s">
        <v>8</v>
      </c>
      <c r="I2956" t="s">
        <v>8</v>
      </c>
      <c r="J2956" t="s">
        <v>8</v>
      </c>
      <c r="K2956" t="s">
        <v>8</v>
      </c>
      <c r="L2956" t="s">
        <v>8</v>
      </c>
      <c r="M2956" t="s">
        <v>8</v>
      </c>
      <c r="N2956" t="s">
        <v>8</v>
      </c>
      <c r="O2956" t="s">
        <v>8</v>
      </c>
      <c r="P2956" t="s">
        <v>8</v>
      </c>
      <c r="Q2956" t="s">
        <v>8</v>
      </c>
      <c r="R2956" t="s">
        <v>8</v>
      </c>
      <c r="S2956" t="s">
        <v>8</v>
      </c>
      <c r="T2956" t="s">
        <v>8</v>
      </c>
      <c r="U2956" t="s">
        <v>8</v>
      </c>
      <c r="V2956" t="s">
        <v>8</v>
      </c>
      <c r="W2956" t="s">
        <v>8</v>
      </c>
      <c r="X2956" t="s">
        <v>8</v>
      </c>
      <c r="Y2956" t="s">
        <v>8</v>
      </c>
      <c r="Z2956" t="s">
        <v>8</v>
      </c>
      <c r="AA2956" t="s">
        <v>8</v>
      </c>
      <c r="AB2956" t="s">
        <v>8</v>
      </c>
      <c r="AC2956" t="s">
        <v>8</v>
      </c>
      <c r="AD2956" t="s">
        <v>8</v>
      </c>
      <c r="AE2956" t="s">
        <v>8</v>
      </c>
      <c r="AF2956" t="s">
        <v>8</v>
      </c>
      <c r="AG2956" t="s">
        <v>8</v>
      </c>
      <c r="AH2956" t="s">
        <v>8</v>
      </c>
      <c r="AI2956" t="s">
        <v>8</v>
      </c>
      <c r="AJ2956" t="s">
        <v>8</v>
      </c>
      <c r="AK2956" t="s">
        <v>8</v>
      </c>
      <c r="AL2956">
        <v>0</v>
      </c>
    </row>
    <row r="2957" spans="1:38" x14ac:dyDescent="0.2">
      <c r="A2957">
        <v>2956</v>
      </c>
      <c r="B2957" t="s">
        <v>110</v>
      </c>
      <c r="C2957" t="s">
        <v>111</v>
      </c>
      <c r="D2957">
        <v>2020</v>
      </c>
      <c r="E2957" t="s">
        <v>146</v>
      </c>
      <c r="F2957" t="s">
        <v>194</v>
      </c>
      <c r="G2957" t="s">
        <v>8</v>
      </c>
      <c r="H2957" t="s">
        <v>8</v>
      </c>
      <c r="I2957" t="s">
        <v>8</v>
      </c>
      <c r="J2957" t="s">
        <v>8</v>
      </c>
      <c r="K2957" t="s">
        <v>8</v>
      </c>
      <c r="L2957" t="s">
        <v>8</v>
      </c>
      <c r="M2957" t="s">
        <v>8</v>
      </c>
      <c r="N2957" t="s">
        <v>8</v>
      </c>
      <c r="O2957" t="s">
        <v>8</v>
      </c>
      <c r="P2957" t="s">
        <v>8</v>
      </c>
      <c r="Q2957" t="s">
        <v>8</v>
      </c>
      <c r="R2957" t="s">
        <v>8</v>
      </c>
      <c r="S2957" t="s">
        <v>8</v>
      </c>
      <c r="T2957" t="s">
        <v>8</v>
      </c>
      <c r="U2957" t="s">
        <v>8</v>
      </c>
      <c r="V2957" t="s">
        <v>8</v>
      </c>
      <c r="W2957" t="s">
        <v>8</v>
      </c>
      <c r="X2957" t="s">
        <v>8</v>
      </c>
      <c r="Y2957" t="s">
        <v>8</v>
      </c>
      <c r="Z2957" t="s">
        <v>8</v>
      </c>
      <c r="AA2957" t="s">
        <v>8</v>
      </c>
      <c r="AB2957" t="s">
        <v>8</v>
      </c>
      <c r="AC2957" t="s">
        <v>8</v>
      </c>
      <c r="AD2957" t="s">
        <v>8</v>
      </c>
      <c r="AE2957" t="s">
        <v>8</v>
      </c>
      <c r="AF2957" t="s">
        <v>8</v>
      </c>
      <c r="AG2957" t="s">
        <v>8</v>
      </c>
      <c r="AH2957" t="s">
        <v>8</v>
      </c>
      <c r="AI2957" t="s">
        <v>8</v>
      </c>
      <c r="AJ2957" t="s">
        <v>8</v>
      </c>
      <c r="AK2957" t="s">
        <v>8</v>
      </c>
      <c r="AL2957">
        <v>0</v>
      </c>
    </row>
    <row r="2958" spans="1:38" x14ac:dyDescent="0.2">
      <c r="A2958">
        <v>2957</v>
      </c>
      <c r="B2958" t="s">
        <v>112</v>
      </c>
      <c r="C2958" t="s">
        <v>113</v>
      </c>
      <c r="D2958">
        <v>2020</v>
      </c>
      <c r="E2958" t="s">
        <v>146</v>
      </c>
      <c r="F2958" t="s">
        <v>194</v>
      </c>
      <c r="G2958" t="s">
        <v>8</v>
      </c>
      <c r="H2958" t="s">
        <v>8</v>
      </c>
      <c r="I2958" t="s">
        <v>8</v>
      </c>
      <c r="J2958" t="s">
        <v>8</v>
      </c>
      <c r="K2958" t="s">
        <v>8</v>
      </c>
      <c r="L2958" t="s">
        <v>8</v>
      </c>
      <c r="M2958" t="s">
        <v>8</v>
      </c>
      <c r="N2958" t="s">
        <v>8</v>
      </c>
      <c r="O2958" t="s">
        <v>8</v>
      </c>
      <c r="P2958" t="s">
        <v>8</v>
      </c>
      <c r="Q2958" t="s">
        <v>8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  <c r="W2958" t="s">
        <v>8</v>
      </c>
      <c r="X2958" t="s">
        <v>8</v>
      </c>
      <c r="Y2958" t="s">
        <v>8</v>
      </c>
      <c r="Z2958" t="s">
        <v>8</v>
      </c>
      <c r="AA2958" t="s">
        <v>8</v>
      </c>
      <c r="AB2958" t="s">
        <v>8</v>
      </c>
      <c r="AC2958" t="s">
        <v>8</v>
      </c>
      <c r="AD2958" t="s">
        <v>8</v>
      </c>
      <c r="AE2958" t="s">
        <v>8</v>
      </c>
      <c r="AF2958" t="s">
        <v>8</v>
      </c>
      <c r="AG2958" t="s">
        <v>8</v>
      </c>
      <c r="AH2958" t="s">
        <v>8</v>
      </c>
      <c r="AI2958" t="s">
        <v>8</v>
      </c>
      <c r="AJ2958" t="s">
        <v>8</v>
      </c>
      <c r="AK2958" t="s">
        <v>8</v>
      </c>
      <c r="AL2958">
        <v>0</v>
      </c>
    </row>
    <row r="2959" spans="1:38" x14ac:dyDescent="0.2">
      <c r="A2959">
        <v>2958</v>
      </c>
      <c r="B2959" t="s">
        <v>114</v>
      </c>
      <c r="C2959" t="s">
        <v>115</v>
      </c>
      <c r="D2959">
        <v>2020</v>
      </c>
      <c r="E2959" t="s">
        <v>146</v>
      </c>
      <c r="F2959" t="s">
        <v>194</v>
      </c>
      <c r="G2959" t="s">
        <v>8</v>
      </c>
      <c r="H2959" t="s">
        <v>8</v>
      </c>
      <c r="I2959" t="s">
        <v>8</v>
      </c>
      <c r="J2959" t="s">
        <v>8</v>
      </c>
      <c r="K2959" t="s">
        <v>8</v>
      </c>
      <c r="L2959" t="s">
        <v>8</v>
      </c>
      <c r="M2959" t="s">
        <v>8</v>
      </c>
      <c r="N2959" t="s">
        <v>8</v>
      </c>
      <c r="O2959" t="s">
        <v>8</v>
      </c>
      <c r="P2959" t="s">
        <v>8</v>
      </c>
      <c r="Q2959" t="s">
        <v>8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  <c r="W2959" t="s">
        <v>8</v>
      </c>
      <c r="X2959" t="s">
        <v>8</v>
      </c>
      <c r="Y2959" t="s">
        <v>8</v>
      </c>
      <c r="Z2959" t="s">
        <v>8</v>
      </c>
      <c r="AA2959" t="s">
        <v>8</v>
      </c>
      <c r="AB2959" t="s">
        <v>8</v>
      </c>
      <c r="AC2959" t="s">
        <v>8</v>
      </c>
      <c r="AD2959" t="s">
        <v>8</v>
      </c>
      <c r="AE2959" t="s">
        <v>8</v>
      </c>
      <c r="AF2959" t="s">
        <v>8</v>
      </c>
      <c r="AG2959" t="s">
        <v>8</v>
      </c>
      <c r="AH2959" t="s">
        <v>8</v>
      </c>
      <c r="AI2959" t="s">
        <v>8</v>
      </c>
      <c r="AJ2959" t="s">
        <v>8</v>
      </c>
      <c r="AK2959" t="s">
        <v>8</v>
      </c>
      <c r="AL2959">
        <v>0</v>
      </c>
    </row>
    <row r="2960" spans="1:38" x14ac:dyDescent="0.2">
      <c r="A2960">
        <v>2959</v>
      </c>
      <c r="B2960" t="s">
        <v>116</v>
      </c>
      <c r="C2960" t="s">
        <v>117</v>
      </c>
      <c r="D2960">
        <v>2020</v>
      </c>
      <c r="E2960" t="s">
        <v>146</v>
      </c>
      <c r="F2960" t="s">
        <v>194</v>
      </c>
      <c r="G2960" t="s">
        <v>8</v>
      </c>
      <c r="H2960" t="s">
        <v>8</v>
      </c>
      <c r="I2960" t="s">
        <v>8</v>
      </c>
      <c r="J2960" t="s">
        <v>8</v>
      </c>
      <c r="K2960" t="s">
        <v>8</v>
      </c>
      <c r="L2960" t="s">
        <v>8</v>
      </c>
      <c r="M2960" t="s">
        <v>8</v>
      </c>
      <c r="N2960" t="s">
        <v>8</v>
      </c>
      <c r="O2960" t="s">
        <v>8</v>
      </c>
      <c r="P2960" t="s">
        <v>8</v>
      </c>
      <c r="Q2960" t="s">
        <v>8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  <c r="W2960" t="s">
        <v>8</v>
      </c>
      <c r="X2960" t="s">
        <v>8</v>
      </c>
      <c r="Y2960" t="s">
        <v>8</v>
      </c>
      <c r="Z2960" t="s">
        <v>8</v>
      </c>
      <c r="AA2960" t="s">
        <v>8</v>
      </c>
      <c r="AB2960" t="s">
        <v>8</v>
      </c>
      <c r="AC2960" t="s">
        <v>8</v>
      </c>
      <c r="AD2960" t="s">
        <v>8</v>
      </c>
      <c r="AE2960" t="s">
        <v>8</v>
      </c>
      <c r="AF2960" t="s">
        <v>8</v>
      </c>
      <c r="AG2960" t="s">
        <v>8</v>
      </c>
      <c r="AH2960" t="s">
        <v>8</v>
      </c>
      <c r="AI2960" t="s">
        <v>8</v>
      </c>
      <c r="AJ2960" t="s">
        <v>8</v>
      </c>
      <c r="AK2960" t="s">
        <v>8</v>
      </c>
      <c r="AL2960">
        <v>0</v>
      </c>
    </row>
    <row r="2961" spans="1:38" x14ac:dyDescent="0.2">
      <c r="A2961">
        <v>2960</v>
      </c>
      <c r="B2961" t="s">
        <v>118</v>
      </c>
      <c r="C2961" t="s">
        <v>119</v>
      </c>
      <c r="D2961">
        <v>2020</v>
      </c>
      <c r="E2961" t="s">
        <v>146</v>
      </c>
      <c r="F2961" t="s">
        <v>194</v>
      </c>
      <c r="G2961" t="s">
        <v>8</v>
      </c>
      <c r="H2961" t="s">
        <v>8</v>
      </c>
      <c r="I2961" t="s">
        <v>8</v>
      </c>
      <c r="J2961" t="s">
        <v>8</v>
      </c>
      <c r="K2961" t="s">
        <v>8</v>
      </c>
      <c r="L2961" t="s">
        <v>8</v>
      </c>
      <c r="M2961" t="s">
        <v>8</v>
      </c>
      <c r="N2961" t="s">
        <v>8</v>
      </c>
      <c r="O2961" t="s">
        <v>8</v>
      </c>
      <c r="P2961" t="s">
        <v>8</v>
      </c>
      <c r="Q2961" t="s">
        <v>8</v>
      </c>
      <c r="R2961" t="s">
        <v>8</v>
      </c>
      <c r="S2961" t="s">
        <v>8</v>
      </c>
      <c r="T2961" t="s">
        <v>8</v>
      </c>
      <c r="U2961" t="s">
        <v>8</v>
      </c>
      <c r="V2961" t="s">
        <v>8</v>
      </c>
      <c r="W2961" t="s">
        <v>8</v>
      </c>
      <c r="X2961" t="s">
        <v>8</v>
      </c>
      <c r="Y2961" t="s">
        <v>8</v>
      </c>
      <c r="Z2961" t="s">
        <v>8</v>
      </c>
      <c r="AA2961" t="s">
        <v>8</v>
      </c>
      <c r="AB2961" t="s">
        <v>8</v>
      </c>
      <c r="AC2961" t="s">
        <v>8</v>
      </c>
      <c r="AD2961" t="s">
        <v>8</v>
      </c>
      <c r="AE2961" t="s">
        <v>8</v>
      </c>
      <c r="AF2961" t="s">
        <v>8</v>
      </c>
      <c r="AG2961" t="s">
        <v>8</v>
      </c>
      <c r="AH2961" t="s">
        <v>8</v>
      </c>
      <c r="AI2961" t="s">
        <v>8</v>
      </c>
      <c r="AJ2961" t="s">
        <v>8</v>
      </c>
      <c r="AK2961" t="s">
        <v>8</v>
      </c>
      <c r="AL2961">
        <v>0</v>
      </c>
    </row>
    <row r="2962" spans="1:38" x14ac:dyDescent="0.2">
      <c r="A2962">
        <v>2961</v>
      </c>
      <c r="B2962" t="s">
        <v>120</v>
      </c>
      <c r="C2962" t="s">
        <v>121</v>
      </c>
      <c r="D2962">
        <v>2020</v>
      </c>
      <c r="E2962" t="s">
        <v>146</v>
      </c>
      <c r="F2962" t="s">
        <v>194</v>
      </c>
      <c r="G2962" t="s">
        <v>8</v>
      </c>
      <c r="H2962" t="s">
        <v>8</v>
      </c>
      <c r="I2962" t="s">
        <v>8</v>
      </c>
      <c r="J2962" t="s">
        <v>8</v>
      </c>
      <c r="K2962" t="s">
        <v>8</v>
      </c>
      <c r="L2962" t="s">
        <v>8</v>
      </c>
      <c r="M2962" t="s">
        <v>8</v>
      </c>
      <c r="N2962" t="s">
        <v>8</v>
      </c>
      <c r="O2962" t="s">
        <v>8</v>
      </c>
      <c r="P2962" t="s">
        <v>8</v>
      </c>
      <c r="Q2962" t="s">
        <v>8</v>
      </c>
      <c r="R2962" t="s">
        <v>8</v>
      </c>
      <c r="S2962" t="s">
        <v>8</v>
      </c>
      <c r="T2962" t="s">
        <v>8</v>
      </c>
      <c r="U2962" t="s">
        <v>8</v>
      </c>
      <c r="V2962" t="s">
        <v>8</v>
      </c>
      <c r="W2962" t="s">
        <v>8</v>
      </c>
      <c r="X2962" t="s">
        <v>8</v>
      </c>
      <c r="Y2962" t="s">
        <v>8</v>
      </c>
      <c r="Z2962" t="s">
        <v>8</v>
      </c>
      <c r="AA2962" t="s">
        <v>8</v>
      </c>
      <c r="AB2962" t="s">
        <v>8</v>
      </c>
      <c r="AC2962" t="s">
        <v>8</v>
      </c>
      <c r="AD2962" t="s">
        <v>8</v>
      </c>
      <c r="AE2962" t="s">
        <v>8</v>
      </c>
      <c r="AF2962" t="s">
        <v>8</v>
      </c>
      <c r="AG2962" t="s">
        <v>8</v>
      </c>
      <c r="AH2962" t="s">
        <v>8</v>
      </c>
      <c r="AI2962" t="s">
        <v>8</v>
      </c>
      <c r="AJ2962" t="s">
        <v>8</v>
      </c>
      <c r="AK2962" t="s">
        <v>8</v>
      </c>
      <c r="AL2962">
        <v>0</v>
      </c>
    </row>
    <row r="2963" spans="1:38" x14ac:dyDescent="0.2">
      <c r="A2963">
        <v>2962</v>
      </c>
      <c r="B2963" t="s">
        <v>122</v>
      </c>
      <c r="C2963" t="s">
        <v>123</v>
      </c>
      <c r="D2963">
        <v>2020</v>
      </c>
      <c r="E2963" t="s">
        <v>146</v>
      </c>
      <c r="F2963" t="s">
        <v>194</v>
      </c>
      <c r="G2963" t="s">
        <v>8</v>
      </c>
      <c r="H2963" t="s">
        <v>8</v>
      </c>
      <c r="I2963" t="s">
        <v>8</v>
      </c>
      <c r="J2963" t="s">
        <v>8</v>
      </c>
      <c r="K2963" t="s">
        <v>8</v>
      </c>
      <c r="L2963" t="s">
        <v>8</v>
      </c>
      <c r="M2963" t="s">
        <v>8</v>
      </c>
      <c r="N2963" t="s">
        <v>8</v>
      </c>
      <c r="O2963" t="s">
        <v>8</v>
      </c>
      <c r="P2963" t="s">
        <v>8</v>
      </c>
      <c r="Q2963" t="s">
        <v>8</v>
      </c>
      <c r="R2963" t="s">
        <v>8</v>
      </c>
      <c r="S2963" t="s">
        <v>8</v>
      </c>
      <c r="T2963" t="s">
        <v>8</v>
      </c>
      <c r="U2963" t="s">
        <v>8</v>
      </c>
      <c r="V2963" t="s">
        <v>8</v>
      </c>
      <c r="W2963" t="s">
        <v>8</v>
      </c>
      <c r="X2963" t="s">
        <v>8</v>
      </c>
      <c r="Y2963" t="s">
        <v>8</v>
      </c>
      <c r="Z2963" t="s">
        <v>8</v>
      </c>
      <c r="AA2963" t="s">
        <v>8</v>
      </c>
      <c r="AB2963" t="s">
        <v>8</v>
      </c>
      <c r="AC2963" t="s">
        <v>8</v>
      </c>
      <c r="AD2963" t="s">
        <v>8</v>
      </c>
      <c r="AE2963" t="s">
        <v>8</v>
      </c>
      <c r="AF2963" t="s">
        <v>8</v>
      </c>
      <c r="AG2963" t="s">
        <v>8</v>
      </c>
      <c r="AH2963" t="s">
        <v>8</v>
      </c>
      <c r="AI2963" t="s">
        <v>8</v>
      </c>
      <c r="AJ2963" t="s">
        <v>8</v>
      </c>
      <c r="AK2963" t="s">
        <v>8</v>
      </c>
      <c r="AL2963">
        <v>0</v>
      </c>
    </row>
    <row r="2964" spans="1:38" x14ac:dyDescent="0.2">
      <c r="A2964">
        <v>2963</v>
      </c>
      <c r="B2964" t="s">
        <v>124</v>
      </c>
      <c r="C2964" t="s">
        <v>125</v>
      </c>
      <c r="D2964">
        <v>2020</v>
      </c>
      <c r="E2964" t="s">
        <v>146</v>
      </c>
      <c r="F2964" t="s">
        <v>194</v>
      </c>
      <c r="G2964" t="s">
        <v>8</v>
      </c>
      <c r="H2964" t="s">
        <v>8</v>
      </c>
      <c r="I2964" t="s">
        <v>8</v>
      </c>
      <c r="J2964" t="s">
        <v>8</v>
      </c>
      <c r="K2964" t="s">
        <v>8</v>
      </c>
      <c r="L2964" t="s">
        <v>8</v>
      </c>
      <c r="M2964" t="s">
        <v>8</v>
      </c>
      <c r="N2964" t="s">
        <v>8</v>
      </c>
      <c r="O2964" t="s">
        <v>8</v>
      </c>
      <c r="P2964" t="s">
        <v>8</v>
      </c>
      <c r="Q2964" t="s">
        <v>8</v>
      </c>
      <c r="R2964" t="s">
        <v>8</v>
      </c>
      <c r="S2964" t="s">
        <v>8</v>
      </c>
      <c r="T2964" t="s">
        <v>8</v>
      </c>
      <c r="U2964" t="s">
        <v>8</v>
      </c>
      <c r="V2964" t="s">
        <v>8</v>
      </c>
      <c r="W2964" t="s">
        <v>8</v>
      </c>
      <c r="X2964" t="s">
        <v>8</v>
      </c>
      <c r="Y2964" t="s">
        <v>8</v>
      </c>
      <c r="Z2964" t="s">
        <v>8</v>
      </c>
      <c r="AA2964" t="s">
        <v>8</v>
      </c>
      <c r="AB2964" t="s">
        <v>8</v>
      </c>
      <c r="AC2964" t="s">
        <v>8</v>
      </c>
      <c r="AD2964" t="s">
        <v>8</v>
      </c>
      <c r="AE2964" t="s">
        <v>8</v>
      </c>
      <c r="AF2964" t="s">
        <v>8</v>
      </c>
      <c r="AG2964" t="s">
        <v>8</v>
      </c>
      <c r="AH2964" t="s">
        <v>8</v>
      </c>
      <c r="AI2964" t="s">
        <v>8</v>
      </c>
      <c r="AJ2964" t="s">
        <v>8</v>
      </c>
      <c r="AK2964" t="s">
        <v>8</v>
      </c>
      <c r="AL2964">
        <v>0</v>
      </c>
    </row>
    <row r="2965" spans="1:38" x14ac:dyDescent="0.2">
      <c r="A2965">
        <v>2964</v>
      </c>
      <c r="B2965" t="s">
        <v>126</v>
      </c>
      <c r="C2965" t="s">
        <v>127</v>
      </c>
      <c r="D2965">
        <v>2020</v>
      </c>
      <c r="E2965" t="s">
        <v>146</v>
      </c>
      <c r="F2965" t="s">
        <v>194</v>
      </c>
      <c r="G2965" t="s">
        <v>8</v>
      </c>
      <c r="H2965" t="s">
        <v>8</v>
      </c>
      <c r="I2965" t="s">
        <v>8</v>
      </c>
      <c r="J2965" t="s">
        <v>8</v>
      </c>
      <c r="K2965" t="s">
        <v>8</v>
      </c>
      <c r="L2965" t="s">
        <v>8</v>
      </c>
      <c r="M2965" t="s">
        <v>8</v>
      </c>
      <c r="N2965" t="s">
        <v>8</v>
      </c>
      <c r="O2965" t="s">
        <v>8</v>
      </c>
      <c r="P2965" t="s">
        <v>8</v>
      </c>
      <c r="Q2965" t="s">
        <v>8</v>
      </c>
      <c r="R2965" t="s">
        <v>8</v>
      </c>
      <c r="S2965" t="s">
        <v>8</v>
      </c>
      <c r="T2965" t="s">
        <v>8</v>
      </c>
      <c r="U2965" t="s">
        <v>8</v>
      </c>
      <c r="V2965" t="s">
        <v>8</v>
      </c>
      <c r="W2965" t="s">
        <v>8</v>
      </c>
      <c r="X2965" t="s">
        <v>8</v>
      </c>
      <c r="Y2965" t="s">
        <v>8</v>
      </c>
      <c r="Z2965" t="s">
        <v>8</v>
      </c>
      <c r="AA2965" t="s">
        <v>8</v>
      </c>
      <c r="AB2965" t="s">
        <v>8</v>
      </c>
      <c r="AC2965" t="s">
        <v>8</v>
      </c>
      <c r="AD2965" t="s">
        <v>8</v>
      </c>
      <c r="AE2965" t="s">
        <v>8</v>
      </c>
      <c r="AF2965" t="s">
        <v>8</v>
      </c>
      <c r="AG2965" t="s">
        <v>8</v>
      </c>
      <c r="AH2965" t="s">
        <v>8</v>
      </c>
      <c r="AI2965" t="s">
        <v>8</v>
      </c>
      <c r="AJ2965" t="s">
        <v>8</v>
      </c>
      <c r="AK2965" t="s">
        <v>8</v>
      </c>
      <c r="AL2965">
        <v>0</v>
      </c>
    </row>
    <row r="2966" spans="1:38" x14ac:dyDescent="0.2">
      <c r="A2966">
        <v>2965</v>
      </c>
      <c r="B2966" t="s">
        <v>128</v>
      </c>
      <c r="C2966" t="s">
        <v>129</v>
      </c>
      <c r="D2966">
        <v>2020</v>
      </c>
      <c r="E2966" t="s">
        <v>146</v>
      </c>
      <c r="F2966" t="s">
        <v>194</v>
      </c>
      <c r="G2966" t="s">
        <v>8</v>
      </c>
      <c r="H2966" t="s">
        <v>8</v>
      </c>
      <c r="I2966" t="s">
        <v>8</v>
      </c>
      <c r="J2966" t="s">
        <v>8</v>
      </c>
      <c r="K2966" t="s">
        <v>8</v>
      </c>
      <c r="L2966" t="s">
        <v>8</v>
      </c>
      <c r="M2966" t="s">
        <v>8</v>
      </c>
      <c r="N2966" t="s">
        <v>8</v>
      </c>
      <c r="O2966" t="s">
        <v>8</v>
      </c>
      <c r="P2966" t="s">
        <v>8</v>
      </c>
      <c r="Q2966" t="s">
        <v>8</v>
      </c>
      <c r="R2966" t="s">
        <v>8</v>
      </c>
      <c r="S2966" t="s">
        <v>8</v>
      </c>
      <c r="T2966" t="s">
        <v>8</v>
      </c>
      <c r="U2966" t="s">
        <v>8</v>
      </c>
      <c r="V2966" t="s">
        <v>8</v>
      </c>
      <c r="W2966" t="s">
        <v>8</v>
      </c>
      <c r="X2966" t="s">
        <v>8</v>
      </c>
      <c r="Y2966" t="s">
        <v>8</v>
      </c>
      <c r="Z2966" t="s">
        <v>8</v>
      </c>
      <c r="AA2966" t="s">
        <v>8</v>
      </c>
      <c r="AB2966" t="s">
        <v>8</v>
      </c>
      <c r="AC2966" t="s">
        <v>8</v>
      </c>
      <c r="AD2966" t="s">
        <v>8</v>
      </c>
      <c r="AE2966" t="s">
        <v>8</v>
      </c>
      <c r="AF2966" t="s">
        <v>8</v>
      </c>
      <c r="AG2966" t="s">
        <v>8</v>
      </c>
      <c r="AH2966" t="s">
        <v>8</v>
      </c>
      <c r="AI2966" t="s">
        <v>8</v>
      </c>
      <c r="AJ2966" t="s">
        <v>8</v>
      </c>
      <c r="AK2966" t="s">
        <v>8</v>
      </c>
      <c r="AL2966">
        <v>0</v>
      </c>
    </row>
    <row r="2967" spans="1:38" x14ac:dyDescent="0.2">
      <c r="A2967">
        <v>2966</v>
      </c>
      <c r="B2967" t="s">
        <v>130</v>
      </c>
      <c r="C2967" t="s">
        <v>131</v>
      </c>
      <c r="D2967">
        <v>2020</v>
      </c>
      <c r="E2967" t="s">
        <v>146</v>
      </c>
      <c r="F2967" t="s">
        <v>194</v>
      </c>
      <c r="G2967" t="s">
        <v>8</v>
      </c>
      <c r="H2967" t="s">
        <v>8</v>
      </c>
      <c r="I2967" t="s">
        <v>8</v>
      </c>
      <c r="J2967" t="s">
        <v>8</v>
      </c>
      <c r="K2967" t="s">
        <v>8</v>
      </c>
      <c r="L2967" t="s">
        <v>8</v>
      </c>
      <c r="M2967" t="s">
        <v>8</v>
      </c>
      <c r="N2967" t="s">
        <v>8</v>
      </c>
      <c r="O2967" t="s">
        <v>8</v>
      </c>
      <c r="P2967" t="s">
        <v>8</v>
      </c>
      <c r="Q2967" t="s">
        <v>8</v>
      </c>
      <c r="R2967" t="s">
        <v>8</v>
      </c>
      <c r="S2967" t="s">
        <v>8</v>
      </c>
      <c r="T2967" t="s">
        <v>8</v>
      </c>
      <c r="U2967" t="s">
        <v>8</v>
      </c>
      <c r="V2967" t="s">
        <v>8</v>
      </c>
      <c r="W2967" t="s">
        <v>8</v>
      </c>
      <c r="X2967" t="s">
        <v>8</v>
      </c>
      <c r="Y2967" t="s">
        <v>8</v>
      </c>
      <c r="Z2967" t="s">
        <v>8</v>
      </c>
      <c r="AA2967" t="s">
        <v>8</v>
      </c>
      <c r="AB2967" t="s">
        <v>8</v>
      </c>
      <c r="AC2967" t="s">
        <v>8</v>
      </c>
      <c r="AD2967" t="s">
        <v>8</v>
      </c>
      <c r="AE2967" t="s">
        <v>8</v>
      </c>
      <c r="AF2967" t="s">
        <v>8</v>
      </c>
      <c r="AG2967" t="s">
        <v>8</v>
      </c>
      <c r="AH2967" t="s">
        <v>8</v>
      </c>
      <c r="AI2967" t="s">
        <v>8</v>
      </c>
      <c r="AJ2967" t="s">
        <v>8</v>
      </c>
      <c r="AK2967" t="s">
        <v>8</v>
      </c>
      <c r="AL2967">
        <v>0</v>
      </c>
    </row>
    <row r="2968" spans="1:38" x14ac:dyDescent="0.2">
      <c r="A2968">
        <v>2967</v>
      </c>
      <c r="B2968" t="s">
        <v>132</v>
      </c>
      <c r="C2968" t="s">
        <v>133</v>
      </c>
      <c r="D2968">
        <v>2020</v>
      </c>
      <c r="E2968" t="s">
        <v>146</v>
      </c>
      <c r="F2968" t="s">
        <v>194</v>
      </c>
      <c r="G2968" t="s">
        <v>8</v>
      </c>
      <c r="H2968" t="s">
        <v>8</v>
      </c>
      <c r="I2968" t="s">
        <v>8</v>
      </c>
      <c r="J2968" t="s">
        <v>8</v>
      </c>
      <c r="K2968" t="s">
        <v>8</v>
      </c>
      <c r="L2968" t="s">
        <v>8</v>
      </c>
      <c r="M2968" t="s">
        <v>8</v>
      </c>
      <c r="N2968" t="s">
        <v>8</v>
      </c>
      <c r="O2968" t="s">
        <v>8</v>
      </c>
      <c r="P2968" t="s">
        <v>8</v>
      </c>
      <c r="Q2968" t="s">
        <v>8</v>
      </c>
      <c r="R2968" t="s">
        <v>8</v>
      </c>
      <c r="S2968" t="s">
        <v>8</v>
      </c>
      <c r="T2968" t="s">
        <v>8</v>
      </c>
      <c r="U2968" t="s">
        <v>8</v>
      </c>
      <c r="V2968" t="s">
        <v>8</v>
      </c>
      <c r="W2968" t="s">
        <v>8</v>
      </c>
      <c r="X2968" t="s">
        <v>8</v>
      </c>
      <c r="Y2968" t="s">
        <v>8</v>
      </c>
      <c r="Z2968" t="s">
        <v>8</v>
      </c>
      <c r="AA2968" t="s">
        <v>8</v>
      </c>
      <c r="AB2968" t="s">
        <v>8</v>
      </c>
      <c r="AC2968" t="s">
        <v>8</v>
      </c>
      <c r="AD2968" t="s">
        <v>8</v>
      </c>
      <c r="AE2968" t="s">
        <v>8</v>
      </c>
      <c r="AF2968" t="s">
        <v>8</v>
      </c>
      <c r="AG2968" t="s">
        <v>8</v>
      </c>
      <c r="AH2968" t="s">
        <v>8</v>
      </c>
      <c r="AI2968" t="s">
        <v>8</v>
      </c>
      <c r="AJ2968" t="s">
        <v>8</v>
      </c>
      <c r="AK2968" t="s">
        <v>8</v>
      </c>
      <c r="AL2968">
        <v>0</v>
      </c>
    </row>
    <row r="2969" spans="1:38" x14ac:dyDescent="0.2">
      <c r="A2969">
        <v>2968</v>
      </c>
      <c r="B2969" t="s">
        <v>134</v>
      </c>
      <c r="C2969" t="s">
        <v>135</v>
      </c>
      <c r="D2969">
        <v>2020</v>
      </c>
      <c r="E2969" t="s">
        <v>146</v>
      </c>
      <c r="F2969" t="s">
        <v>194</v>
      </c>
      <c r="G2969" t="s">
        <v>8</v>
      </c>
      <c r="H2969" t="s">
        <v>8</v>
      </c>
      <c r="I2969" t="s">
        <v>8</v>
      </c>
      <c r="J2969" t="s">
        <v>8</v>
      </c>
      <c r="K2969" t="s">
        <v>8</v>
      </c>
      <c r="L2969" t="s">
        <v>8</v>
      </c>
      <c r="M2969" t="s">
        <v>8</v>
      </c>
      <c r="N2969" t="s">
        <v>8</v>
      </c>
      <c r="O2969" t="s">
        <v>8</v>
      </c>
      <c r="P2969" t="s">
        <v>8</v>
      </c>
      <c r="Q2969" t="s">
        <v>8</v>
      </c>
      <c r="R2969" t="s">
        <v>8</v>
      </c>
      <c r="S2969" t="s">
        <v>8</v>
      </c>
      <c r="T2969" t="s">
        <v>8</v>
      </c>
      <c r="U2969" t="s">
        <v>8</v>
      </c>
      <c r="V2969" t="s">
        <v>8</v>
      </c>
      <c r="W2969" t="s">
        <v>8</v>
      </c>
      <c r="X2969" t="s">
        <v>8</v>
      </c>
      <c r="Y2969" t="s">
        <v>8</v>
      </c>
      <c r="Z2969" t="s">
        <v>8</v>
      </c>
      <c r="AA2969" t="s">
        <v>8</v>
      </c>
      <c r="AB2969" t="s">
        <v>8</v>
      </c>
      <c r="AC2969" t="s">
        <v>8</v>
      </c>
      <c r="AD2969" t="s">
        <v>8</v>
      </c>
      <c r="AE2969" t="s">
        <v>8</v>
      </c>
      <c r="AF2969" t="s">
        <v>8</v>
      </c>
      <c r="AG2969" t="s">
        <v>8</v>
      </c>
      <c r="AH2969" t="s">
        <v>8</v>
      </c>
      <c r="AI2969" t="s">
        <v>8</v>
      </c>
      <c r="AJ2969" t="s">
        <v>8</v>
      </c>
      <c r="AK2969" t="s">
        <v>8</v>
      </c>
      <c r="AL2969">
        <v>0</v>
      </c>
    </row>
    <row r="2970" spans="1:38" x14ac:dyDescent="0.2">
      <c r="A2970">
        <v>2969</v>
      </c>
      <c r="B2970" t="s">
        <v>136</v>
      </c>
      <c r="C2970" t="s">
        <v>137</v>
      </c>
      <c r="D2970">
        <v>2020</v>
      </c>
      <c r="E2970" t="s">
        <v>146</v>
      </c>
      <c r="F2970" t="s">
        <v>194</v>
      </c>
      <c r="G2970" t="s">
        <v>8</v>
      </c>
      <c r="H2970" t="s">
        <v>8</v>
      </c>
      <c r="I2970" t="s">
        <v>8</v>
      </c>
      <c r="J2970" t="s">
        <v>8</v>
      </c>
      <c r="K2970" t="s">
        <v>8</v>
      </c>
      <c r="L2970" t="s">
        <v>8</v>
      </c>
      <c r="M2970" t="s">
        <v>8</v>
      </c>
      <c r="N2970" t="s">
        <v>8</v>
      </c>
      <c r="O2970" t="s">
        <v>8</v>
      </c>
      <c r="P2970" t="s">
        <v>8</v>
      </c>
      <c r="Q2970" t="s">
        <v>8</v>
      </c>
      <c r="R2970" t="s">
        <v>8</v>
      </c>
      <c r="S2970" t="s">
        <v>8</v>
      </c>
      <c r="T2970" t="s">
        <v>8</v>
      </c>
      <c r="U2970" t="s">
        <v>8</v>
      </c>
      <c r="V2970" t="s">
        <v>8</v>
      </c>
      <c r="W2970" t="s">
        <v>8</v>
      </c>
      <c r="X2970" t="s">
        <v>8</v>
      </c>
      <c r="Y2970" t="s">
        <v>8</v>
      </c>
      <c r="Z2970" t="s">
        <v>8</v>
      </c>
      <c r="AA2970" t="s">
        <v>8</v>
      </c>
      <c r="AB2970" t="s">
        <v>8</v>
      </c>
      <c r="AC2970" t="s">
        <v>8</v>
      </c>
      <c r="AD2970" t="s">
        <v>8</v>
      </c>
      <c r="AE2970" t="s">
        <v>8</v>
      </c>
      <c r="AF2970" t="s">
        <v>8</v>
      </c>
      <c r="AG2970" t="s">
        <v>8</v>
      </c>
      <c r="AH2970" t="s">
        <v>8</v>
      </c>
      <c r="AI2970" t="s">
        <v>8</v>
      </c>
      <c r="AJ2970" t="s">
        <v>8</v>
      </c>
      <c r="AK2970" t="s">
        <v>8</v>
      </c>
      <c r="AL2970">
        <v>0</v>
      </c>
    </row>
    <row r="2971" spans="1:38" x14ac:dyDescent="0.2">
      <c r="A2971">
        <v>2970</v>
      </c>
      <c r="B2971" t="s">
        <v>138</v>
      </c>
      <c r="C2971" t="s">
        <v>139</v>
      </c>
      <c r="D2971">
        <v>2020</v>
      </c>
      <c r="E2971" t="s">
        <v>146</v>
      </c>
      <c r="F2971" t="s">
        <v>194</v>
      </c>
      <c r="G2971" t="s">
        <v>8</v>
      </c>
      <c r="H2971" t="s">
        <v>8</v>
      </c>
      <c r="I2971" t="s">
        <v>8</v>
      </c>
      <c r="J2971" t="s">
        <v>8</v>
      </c>
      <c r="K2971" t="s">
        <v>8</v>
      </c>
      <c r="L2971" t="s">
        <v>8</v>
      </c>
      <c r="M2971" t="s">
        <v>8</v>
      </c>
      <c r="N2971" t="s">
        <v>8</v>
      </c>
      <c r="O2971" t="s">
        <v>8</v>
      </c>
      <c r="P2971" t="s">
        <v>8</v>
      </c>
      <c r="Q2971" t="s">
        <v>8</v>
      </c>
      <c r="R2971" t="s">
        <v>8</v>
      </c>
      <c r="S2971" t="s">
        <v>8</v>
      </c>
      <c r="T2971" t="s">
        <v>8</v>
      </c>
      <c r="U2971" t="s">
        <v>8</v>
      </c>
      <c r="V2971" t="s">
        <v>8</v>
      </c>
      <c r="W2971" t="s">
        <v>8</v>
      </c>
      <c r="X2971" t="s">
        <v>8</v>
      </c>
      <c r="Y2971" t="s">
        <v>8</v>
      </c>
      <c r="Z2971" t="s">
        <v>8</v>
      </c>
      <c r="AA2971" t="s">
        <v>8</v>
      </c>
      <c r="AB2971" t="s">
        <v>8</v>
      </c>
      <c r="AC2971" t="s">
        <v>8</v>
      </c>
      <c r="AD2971" t="s">
        <v>8</v>
      </c>
      <c r="AE2971" t="s">
        <v>8</v>
      </c>
      <c r="AF2971" t="s">
        <v>8</v>
      </c>
      <c r="AG2971" t="s">
        <v>8</v>
      </c>
      <c r="AH2971" t="s">
        <v>8</v>
      </c>
      <c r="AI2971" t="s">
        <v>8</v>
      </c>
      <c r="AJ2971" t="s">
        <v>8</v>
      </c>
      <c r="AK2971" t="s">
        <v>8</v>
      </c>
      <c r="AL2971">
        <v>0</v>
      </c>
    </row>
    <row r="2972" spans="1:38" x14ac:dyDescent="0.2">
      <c r="A2972">
        <v>2971</v>
      </c>
      <c r="B2972" t="s">
        <v>6</v>
      </c>
      <c r="C2972" t="s">
        <v>7</v>
      </c>
      <c r="D2972">
        <v>2020</v>
      </c>
      <c r="E2972" t="s">
        <v>147</v>
      </c>
      <c r="F2972" t="s">
        <v>195</v>
      </c>
      <c r="G2972" t="s">
        <v>8</v>
      </c>
      <c r="H2972" t="s">
        <v>8</v>
      </c>
      <c r="I2972" t="s">
        <v>8</v>
      </c>
      <c r="J2972" t="s">
        <v>8</v>
      </c>
      <c r="K2972" t="s">
        <v>8</v>
      </c>
      <c r="L2972" t="s">
        <v>8</v>
      </c>
      <c r="M2972" t="s">
        <v>8</v>
      </c>
      <c r="N2972" t="s">
        <v>8</v>
      </c>
      <c r="O2972" t="s">
        <v>8</v>
      </c>
      <c r="P2972" t="s">
        <v>8</v>
      </c>
      <c r="Q2972" t="s">
        <v>8</v>
      </c>
      <c r="R2972" t="s">
        <v>8</v>
      </c>
      <c r="S2972" t="s">
        <v>8</v>
      </c>
      <c r="T2972" t="s">
        <v>8</v>
      </c>
      <c r="U2972" t="s">
        <v>8</v>
      </c>
      <c r="V2972" t="s">
        <v>8</v>
      </c>
      <c r="W2972" t="s">
        <v>8</v>
      </c>
      <c r="X2972" t="s">
        <v>8</v>
      </c>
      <c r="Y2972" t="s">
        <v>8</v>
      </c>
      <c r="Z2972" t="s">
        <v>8</v>
      </c>
      <c r="AA2972" t="s">
        <v>8</v>
      </c>
      <c r="AB2972" t="s">
        <v>8</v>
      </c>
      <c r="AC2972" t="s">
        <v>8</v>
      </c>
      <c r="AD2972" t="s">
        <v>8</v>
      </c>
      <c r="AE2972" t="s">
        <v>8</v>
      </c>
      <c r="AF2972" t="s">
        <v>8</v>
      </c>
      <c r="AG2972" t="s">
        <v>8</v>
      </c>
      <c r="AH2972" t="s">
        <v>8</v>
      </c>
      <c r="AI2972" t="s">
        <v>8</v>
      </c>
      <c r="AJ2972" t="s">
        <v>8</v>
      </c>
      <c r="AK2972" t="s">
        <v>8</v>
      </c>
      <c r="AL2972">
        <v>0</v>
      </c>
    </row>
    <row r="2973" spans="1:38" x14ac:dyDescent="0.2">
      <c r="A2973">
        <v>2972</v>
      </c>
      <c r="B2973" t="s">
        <v>10</v>
      </c>
      <c r="C2973" t="s">
        <v>11</v>
      </c>
      <c r="D2973">
        <v>2020</v>
      </c>
      <c r="E2973" t="s">
        <v>147</v>
      </c>
      <c r="F2973" t="s">
        <v>195</v>
      </c>
      <c r="G2973" t="s">
        <v>8</v>
      </c>
      <c r="H2973" t="s">
        <v>8</v>
      </c>
      <c r="I2973" t="s">
        <v>8</v>
      </c>
      <c r="J2973" t="s">
        <v>8</v>
      </c>
      <c r="K2973" t="s">
        <v>8</v>
      </c>
      <c r="L2973" t="s">
        <v>8</v>
      </c>
      <c r="M2973" t="s">
        <v>8</v>
      </c>
      <c r="N2973" t="s">
        <v>8</v>
      </c>
      <c r="O2973" t="s">
        <v>8</v>
      </c>
      <c r="P2973" t="s">
        <v>8</v>
      </c>
      <c r="Q2973" t="s">
        <v>8</v>
      </c>
      <c r="R2973" t="s">
        <v>8</v>
      </c>
      <c r="S2973" t="s">
        <v>8</v>
      </c>
      <c r="T2973" t="s">
        <v>8</v>
      </c>
      <c r="U2973" t="s">
        <v>8</v>
      </c>
      <c r="V2973" t="s">
        <v>8</v>
      </c>
      <c r="W2973" t="s">
        <v>8</v>
      </c>
      <c r="X2973" t="s">
        <v>8</v>
      </c>
      <c r="Y2973" t="s">
        <v>8</v>
      </c>
      <c r="Z2973" t="s">
        <v>8</v>
      </c>
      <c r="AA2973" t="s">
        <v>8</v>
      </c>
      <c r="AB2973" t="s">
        <v>8</v>
      </c>
      <c r="AC2973" t="s">
        <v>8</v>
      </c>
      <c r="AD2973" t="s">
        <v>8</v>
      </c>
      <c r="AE2973" t="s">
        <v>8</v>
      </c>
      <c r="AF2973" t="s">
        <v>8</v>
      </c>
      <c r="AG2973" t="s">
        <v>8</v>
      </c>
      <c r="AH2973" t="s">
        <v>8</v>
      </c>
      <c r="AI2973" t="s">
        <v>8</v>
      </c>
      <c r="AJ2973" t="s">
        <v>8</v>
      </c>
      <c r="AK2973" t="s">
        <v>8</v>
      </c>
      <c r="AL2973">
        <v>0</v>
      </c>
    </row>
    <row r="2974" spans="1:38" x14ac:dyDescent="0.2">
      <c r="A2974">
        <v>2973</v>
      </c>
      <c r="B2974" t="s">
        <v>12</v>
      </c>
      <c r="C2974">
        <v>11162</v>
      </c>
      <c r="D2974">
        <v>2020</v>
      </c>
      <c r="E2974" t="s">
        <v>147</v>
      </c>
      <c r="F2974" t="s">
        <v>195</v>
      </c>
      <c r="G2974" t="s">
        <v>33</v>
      </c>
      <c r="H2974" t="s">
        <v>33</v>
      </c>
      <c r="I2974" t="s">
        <v>33</v>
      </c>
      <c r="J2974" t="s">
        <v>33</v>
      </c>
      <c r="K2974" t="s">
        <v>33</v>
      </c>
      <c r="L2974" t="s">
        <v>33</v>
      </c>
      <c r="M2974" t="s">
        <v>33</v>
      </c>
      <c r="N2974" t="s">
        <v>33</v>
      </c>
      <c r="O2974" t="s">
        <v>33</v>
      </c>
      <c r="P2974" t="s">
        <v>33</v>
      </c>
      <c r="Q2974" t="s">
        <v>33</v>
      </c>
      <c r="R2974" t="s">
        <v>33</v>
      </c>
      <c r="S2974" t="s">
        <v>33</v>
      </c>
      <c r="T2974" t="s">
        <v>33</v>
      </c>
      <c r="U2974" t="s">
        <v>33</v>
      </c>
      <c r="V2974" t="s">
        <v>33</v>
      </c>
      <c r="W2974" t="s">
        <v>33</v>
      </c>
      <c r="X2974" t="s">
        <v>33</v>
      </c>
      <c r="Y2974" t="s">
        <v>33</v>
      </c>
      <c r="Z2974" t="s">
        <v>33</v>
      </c>
      <c r="AA2974" t="s">
        <v>33</v>
      </c>
      <c r="AB2974" t="s">
        <v>33</v>
      </c>
      <c r="AC2974" t="s">
        <v>33</v>
      </c>
      <c r="AD2974" t="s">
        <v>33</v>
      </c>
      <c r="AE2974" t="s">
        <v>33</v>
      </c>
      <c r="AF2974" t="s">
        <v>33</v>
      </c>
      <c r="AG2974" t="s">
        <v>33</v>
      </c>
      <c r="AH2974" t="s">
        <v>33</v>
      </c>
      <c r="AI2974" t="s">
        <v>33</v>
      </c>
      <c r="AJ2974" t="s">
        <v>33</v>
      </c>
      <c r="AK2974" t="s">
        <v>33</v>
      </c>
      <c r="AL2974">
        <v>100</v>
      </c>
    </row>
    <row r="2975" spans="1:38" x14ac:dyDescent="0.2">
      <c r="A2975">
        <v>2974</v>
      </c>
      <c r="B2975" t="s">
        <v>13</v>
      </c>
      <c r="C2975" t="s">
        <v>14</v>
      </c>
      <c r="D2975">
        <v>2020</v>
      </c>
      <c r="E2975" t="s">
        <v>147</v>
      </c>
      <c r="F2975" t="s">
        <v>195</v>
      </c>
      <c r="G2975" t="s">
        <v>33</v>
      </c>
      <c r="H2975" t="s">
        <v>33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33</v>
      </c>
      <c r="V2975" t="s">
        <v>33</v>
      </c>
      <c r="W2975" t="s">
        <v>33</v>
      </c>
      <c r="X2975" t="s">
        <v>33</v>
      </c>
      <c r="Y2975" t="s">
        <v>33</v>
      </c>
      <c r="Z2975" t="s">
        <v>33</v>
      </c>
      <c r="AA2975" t="s">
        <v>33</v>
      </c>
      <c r="AB2975" t="s">
        <v>33</v>
      </c>
      <c r="AC2975" t="s">
        <v>33</v>
      </c>
      <c r="AD2975" t="s">
        <v>33</v>
      </c>
      <c r="AE2975" t="s">
        <v>33</v>
      </c>
      <c r="AF2975" t="s">
        <v>33</v>
      </c>
      <c r="AG2975" t="s">
        <v>33</v>
      </c>
      <c r="AH2975" t="s">
        <v>33</v>
      </c>
      <c r="AI2975" t="s">
        <v>33</v>
      </c>
      <c r="AJ2975" t="s">
        <v>33</v>
      </c>
      <c r="AK2975" t="s">
        <v>33</v>
      </c>
      <c r="AL2975">
        <v>100</v>
      </c>
    </row>
    <row r="2976" spans="1:38" x14ac:dyDescent="0.2">
      <c r="A2976">
        <v>2975</v>
      </c>
      <c r="B2976" t="s">
        <v>15</v>
      </c>
      <c r="C2976" t="s">
        <v>16</v>
      </c>
      <c r="D2976">
        <v>2020</v>
      </c>
      <c r="E2976" t="s">
        <v>147</v>
      </c>
      <c r="F2976" t="s">
        <v>195</v>
      </c>
      <c r="G2976" t="s">
        <v>8</v>
      </c>
      <c r="H2976" t="s">
        <v>8</v>
      </c>
      <c r="I2976" t="s">
        <v>8</v>
      </c>
      <c r="J2976" t="s">
        <v>8</v>
      </c>
      <c r="K2976" t="s">
        <v>8</v>
      </c>
      <c r="L2976" t="s">
        <v>8</v>
      </c>
      <c r="M2976" t="s">
        <v>8</v>
      </c>
      <c r="N2976" t="s">
        <v>8</v>
      </c>
      <c r="O2976" t="s">
        <v>8</v>
      </c>
      <c r="P2976" t="s">
        <v>8</v>
      </c>
      <c r="Q2976" t="s">
        <v>8</v>
      </c>
      <c r="R2976" t="s">
        <v>8</v>
      </c>
      <c r="S2976" t="s">
        <v>8</v>
      </c>
      <c r="T2976" t="s">
        <v>8</v>
      </c>
      <c r="U2976" t="s">
        <v>8</v>
      </c>
      <c r="V2976" t="s">
        <v>8</v>
      </c>
      <c r="W2976" t="s">
        <v>8</v>
      </c>
      <c r="X2976" t="s">
        <v>8</v>
      </c>
      <c r="Y2976" t="s">
        <v>8</v>
      </c>
      <c r="Z2976" t="s">
        <v>8</v>
      </c>
      <c r="AA2976" t="s">
        <v>8</v>
      </c>
      <c r="AB2976" t="s">
        <v>8</v>
      </c>
      <c r="AC2976" t="s">
        <v>8</v>
      </c>
      <c r="AD2976" t="s">
        <v>8</v>
      </c>
      <c r="AE2976" t="s">
        <v>8</v>
      </c>
      <c r="AF2976" t="s">
        <v>8</v>
      </c>
      <c r="AG2976" t="s">
        <v>8</v>
      </c>
      <c r="AH2976" t="s">
        <v>8</v>
      </c>
      <c r="AI2976" t="s">
        <v>8</v>
      </c>
      <c r="AJ2976" t="s">
        <v>8</v>
      </c>
      <c r="AK2976" t="s">
        <v>8</v>
      </c>
      <c r="AL2976">
        <v>0</v>
      </c>
    </row>
    <row r="2977" spans="1:38" x14ac:dyDescent="0.2">
      <c r="A2977">
        <v>2976</v>
      </c>
      <c r="B2977" t="s">
        <v>17</v>
      </c>
      <c r="C2977" t="s">
        <v>18</v>
      </c>
      <c r="D2977">
        <v>2020</v>
      </c>
      <c r="E2977" t="s">
        <v>147</v>
      </c>
      <c r="F2977" t="s">
        <v>195</v>
      </c>
      <c r="G2977" t="s">
        <v>33</v>
      </c>
      <c r="H2977" t="s">
        <v>33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 t="s">
        <v>33</v>
      </c>
      <c r="O2977" t="s">
        <v>33</v>
      </c>
      <c r="P2977" t="s">
        <v>33</v>
      </c>
      <c r="Q2977" t="s">
        <v>33</v>
      </c>
      <c r="R2977" t="s">
        <v>33</v>
      </c>
      <c r="S2977" t="s">
        <v>33</v>
      </c>
      <c r="T2977" t="s">
        <v>33</v>
      </c>
      <c r="U2977" t="s">
        <v>33</v>
      </c>
      <c r="V2977" t="s">
        <v>33</v>
      </c>
      <c r="W2977" t="s">
        <v>33</v>
      </c>
      <c r="X2977" t="s">
        <v>33</v>
      </c>
      <c r="Y2977" t="s">
        <v>33</v>
      </c>
      <c r="Z2977" t="s">
        <v>33</v>
      </c>
      <c r="AA2977" t="s">
        <v>33</v>
      </c>
      <c r="AB2977" t="s">
        <v>33</v>
      </c>
      <c r="AC2977" t="s">
        <v>33</v>
      </c>
      <c r="AD2977" t="s">
        <v>33</v>
      </c>
      <c r="AE2977" t="s">
        <v>33</v>
      </c>
      <c r="AF2977" t="s">
        <v>33</v>
      </c>
      <c r="AG2977" t="s">
        <v>33</v>
      </c>
      <c r="AH2977" t="s">
        <v>33</v>
      </c>
      <c r="AI2977" t="s">
        <v>33</v>
      </c>
      <c r="AJ2977" t="s">
        <v>33</v>
      </c>
      <c r="AK2977" t="s">
        <v>33</v>
      </c>
      <c r="AL2977">
        <v>100</v>
      </c>
    </row>
    <row r="2978" spans="1:38" x14ac:dyDescent="0.2">
      <c r="A2978">
        <v>2977</v>
      </c>
      <c r="B2978" t="s">
        <v>19</v>
      </c>
      <c r="C2978" t="s">
        <v>20</v>
      </c>
      <c r="D2978">
        <v>2020</v>
      </c>
      <c r="E2978" t="s">
        <v>147</v>
      </c>
      <c r="F2978" t="s">
        <v>195</v>
      </c>
      <c r="G2978" t="s">
        <v>33</v>
      </c>
      <c r="H2978" t="s">
        <v>33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s">
        <v>33</v>
      </c>
      <c r="U2978" t="s">
        <v>33</v>
      </c>
      <c r="V2978" t="s">
        <v>33</v>
      </c>
      <c r="W2978" t="s">
        <v>33</v>
      </c>
      <c r="X2978" t="s">
        <v>33</v>
      </c>
      <c r="Y2978" t="s">
        <v>33</v>
      </c>
      <c r="Z2978" t="s">
        <v>33</v>
      </c>
      <c r="AA2978" t="s">
        <v>33</v>
      </c>
      <c r="AB2978" t="s">
        <v>33</v>
      </c>
      <c r="AC2978" t="s">
        <v>33</v>
      </c>
      <c r="AD2978" t="s">
        <v>33</v>
      </c>
      <c r="AE2978" t="s">
        <v>33</v>
      </c>
      <c r="AF2978" t="s">
        <v>33</v>
      </c>
      <c r="AG2978" t="s">
        <v>33</v>
      </c>
      <c r="AH2978" t="s">
        <v>33</v>
      </c>
      <c r="AI2978" t="s">
        <v>33</v>
      </c>
      <c r="AJ2978" t="s">
        <v>33</v>
      </c>
      <c r="AK2978" t="s">
        <v>33</v>
      </c>
      <c r="AL2978">
        <v>100</v>
      </c>
    </row>
    <row r="2979" spans="1:38" x14ac:dyDescent="0.2">
      <c r="A2979">
        <v>2978</v>
      </c>
      <c r="B2979" t="s">
        <v>21</v>
      </c>
      <c r="C2979" t="s">
        <v>22</v>
      </c>
      <c r="D2979">
        <v>2020</v>
      </c>
      <c r="E2979" t="s">
        <v>147</v>
      </c>
      <c r="F2979" t="s">
        <v>195</v>
      </c>
      <c r="G2979" t="s">
        <v>33</v>
      </c>
      <c r="H2979" t="s">
        <v>33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33</v>
      </c>
      <c r="S2979" t="s">
        <v>33</v>
      </c>
      <c r="T2979" t="s">
        <v>33</v>
      </c>
      <c r="U2979" t="s">
        <v>33</v>
      </c>
      <c r="V2979" t="s">
        <v>33</v>
      </c>
      <c r="W2979" t="s">
        <v>33</v>
      </c>
      <c r="X2979" t="s">
        <v>33</v>
      </c>
      <c r="Y2979" t="s">
        <v>33</v>
      </c>
      <c r="Z2979" t="s">
        <v>33</v>
      </c>
      <c r="AA2979" t="s">
        <v>33</v>
      </c>
      <c r="AB2979" t="s">
        <v>33</v>
      </c>
      <c r="AC2979" t="s">
        <v>33</v>
      </c>
      <c r="AD2979" t="s">
        <v>33</v>
      </c>
      <c r="AE2979" t="s">
        <v>33</v>
      </c>
      <c r="AF2979" t="s">
        <v>33</v>
      </c>
      <c r="AG2979" t="s">
        <v>33</v>
      </c>
      <c r="AH2979" t="s">
        <v>33</v>
      </c>
      <c r="AI2979" t="s">
        <v>33</v>
      </c>
      <c r="AJ2979" t="s">
        <v>33</v>
      </c>
      <c r="AK2979" t="s">
        <v>33</v>
      </c>
      <c r="AL2979">
        <v>100</v>
      </c>
    </row>
    <row r="2980" spans="1:38" x14ac:dyDescent="0.2">
      <c r="A2980">
        <v>2979</v>
      </c>
      <c r="B2980" t="s">
        <v>23</v>
      </c>
      <c r="C2980" t="s">
        <v>24</v>
      </c>
      <c r="D2980">
        <v>2020</v>
      </c>
      <c r="E2980" t="s">
        <v>147</v>
      </c>
      <c r="F2980" t="s">
        <v>195</v>
      </c>
      <c r="G2980" t="s">
        <v>33</v>
      </c>
      <c r="H2980" t="s">
        <v>33</v>
      </c>
      <c r="I2980" t="s">
        <v>33</v>
      </c>
      <c r="J2980" t="s">
        <v>33</v>
      </c>
      <c r="K2980" t="s">
        <v>33</v>
      </c>
      <c r="L2980" t="s">
        <v>33</v>
      </c>
      <c r="M2980" t="s">
        <v>33</v>
      </c>
      <c r="N2980" t="s">
        <v>33</v>
      </c>
      <c r="O2980" t="s">
        <v>33</v>
      </c>
      <c r="P2980" t="s">
        <v>33</v>
      </c>
      <c r="Q2980" t="s">
        <v>33</v>
      </c>
      <c r="R2980" t="s">
        <v>33</v>
      </c>
      <c r="S2980" t="s">
        <v>33</v>
      </c>
      <c r="T2980" t="s">
        <v>33</v>
      </c>
      <c r="U2980" t="s">
        <v>33</v>
      </c>
      <c r="V2980" t="s">
        <v>33</v>
      </c>
      <c r="W2980" t="s">
        <v>33</v>
      </c>
      <c r="X2980" t="s">
        <v>33</v>
      </c>
      <c r="Y2980" t="s">
        <v>33</v>
      </c>
      <c r="Z2980" t="s">
        <v>33</v>
      </c>
      <c r="AA2980" t="s">
        <v>33</v>
      </c>
      <c r="AB2980" t="s">
        <v>33</v>
      </c>
      <c r="AC2980" t="s">
        <v>33</v>
      </c>
      <c r="AD2980" t="s">
        <v>33</v>
      </c>
      <c r="AE2980" t="s">
        <v>33</v>
      </c>
      <c r="AF2980" t="s">
        <v>33</v>
      </c>
      <c r="AG2980" t="s">
        <v>33</v>
      </c>
      <c r="AH2980" t="s">
        <v>33</v>
      </c>
      <c r="AI2980" t="s">
        <v>33</v>
      </c>
      <c r="AJ2980" t="s">
        <v>33</v>
      </c>
      <c r="AK2980" t="s">
        <v>33</v>
      </c>
      <c r="AL2980">
        <v>100</v>
      </c>
    </row>
    <row r="2981" spans="1:38" x14ac:dyDescent="0.2">
      <c r="A2981">
        <v>2980</v>
      </c>
      <c r="B2981" t="s">
        <v>25</v>
      </c>
      <c r="C2981" t="s">
        <v>26</v>
      </c>
      <c r="D2981">
        <v>2020</v>
      </c>
      <c r="E2981" t="s">
        <v>147</v>
      </c>
      <c r="F2981" t="s">
        <v>195</v>
      </c>
      <c r="G2981" t="s">
        <v>33</v>
      </c>
      <c r="H2981" t="s">
        <v>33</v>
      </c>
      <c r="I2981" t="s">
        <v>33</v>
      </c>
      <c r="J2981" t="s">
        <v>33</v>
      </c>
      <c r="K2981" t="s">
        <v>33</v>
      </c>
      <c r="L2981" t="s">
        <v>33</v>
      </c>
      <c r="M2981" t="s">
        <v>33</v>
      </c>
      <c r="N2981" t="s">
        <v>33</v>
      </c>
      <c r="O2981" t="s">
        <v>33</v>
      </c>
      <c r="P2981" t="s">
        <v>33</v>
      </c>
      <c r="Q2981" t="s">
        <v>33</v>
      </c>
      <c r="R2981" t="s">
        <v>33</v>
      </c>
      <c r="S2981" t="s">
        <v>33</v>
      </c>
      <c r="T2981" t="s">
        <v>33</v>
      </c>
      <c r="U2981" t="s">
        <v>33</v>
      </c>
      <c r="V2981" t="s">
        <v>33</v>
      </c>
      <c r="W2981" t="s">
        <v>33</v>
      </c>
      <c r="X2981" t="s">
        <v>33</v>
      </c>
      <c r="Y2981" t="s">
        <v>33</v>
      </c>
      <c r="Z2981" t="s">
        <v>33</v>
      </c>
      <c r="AA2981" t="s">
        <v>33</v>
      </c>
      <c r="AB2981" t="s">
        <v>33</v>
      </c>
      <c r="AC2981" t="s">
        <v>33</v>
      </c>
      <c r="AD2981" t="s">
        <v>33</v>
      </c>
      <c r="AE2981" t="s">
        <v>33</v>
      </c>
      <c r="AF2981" t="s">
        <v>33</v>
      </c>
      <c r="AG2981" t="s">
        <v>33</v>
      </c>
      <c r="AH2981" t="s">
        <v>33</v>
      </c>
      <c r="AI2981" t="s">
        <v>33</v>
      </c>
      <c r="AJ2981" t="s">
        <v>33</v>
      </c>
      <c r="AK2981" t="s">
        <v>33</v>
      </c>
      <c r="AL2981">
        <v>100</v>
      </c>
    </row>
    <row r="2982" spans="1:38" x14ac:dyDescent="0.2">
      <c r="A2982">
        <v>2981</v>
      </c>
      <c r="B2982" t="s">
        <v>27</v>
      </c>
      <c r="C2982" t="s">
        <v>28</v>
      </c>
      <c r="D2982">
        <v>2020</v>
      </c>
      <c r="E2982" t="s">
        <v>147</v>
      </c>
      <c r="F2982" t="s">
        <v>195</v>
      </c>
      <c r="G2982" t="s">
        <v>33</v>
      </c>
      <c r="H2982" t="s">
        <v>33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s">
        <v>33</v>
      </c>
      <c r="V2982" t="s">
        <v>33</v>
      </c>
      <c r="W2982" t="s">
        <v>33</v>
      </c>
      <c r="X2982" t="s">
        <v>33</v>
      </c>
      <c r="Y2982" t="s">
        <v>33</v>
      </c>
      <c r="Z2982" t="s">
        <v>33</v>
      </c>
      <c r="AA2982" t="s">
        <v>33</v>
      </c>
      <c r="AB2982" t="s">
        <v>33</v>
      </c>
      <c r="AC2982" t="s">
        <v>33</v>
      </c>
      <c r="AD2982" t="s">
        <v>33</v>
      </c>
      <c r="AE2982" t="s">
        <v>33</v>
      </c>
      <c r="AF2982" t="s">
        <v>33</v>
      </c>
      <c r="AG2982" t="s">
        <v>33</v>
      </c>
      <c r="AH2982" t="s">
        <v>33</v>
      </c>
      <c r="AI2982" t="s">
        <v>33</v>
      </c>
      <c r="AJ2982" t="s">
        <v>33</v>
      </c>
      <c r="AK2982" t="s">
        <v>33</v>
      </c>
      <c r="AL2982">
        <v>100</v>
      </c>
    </row>
    <row r="2983" spans="1:38" x14ac:dyDescent="0.2">
      <c r="A2983">
        <v>2982</v>
      </c>
      <c r="B2983" t="s">
        <v>29</v>
      </c>
      <c r="C2983" t="s">
        <v>30</v>
      </c>
      <c r="D2983">
        <v>2020</v>
      </c>
      <c r="E2983" t="s">
        <v>147</v>
      </c>
      <c r="F2983" t="s">
        <v>195</v>
      </c>
      <c r="G2983" t="s">
        <v>8</v>
      </c>
      <c r="H2983" t="s">
        <v>8</v>
      </c>
      <c r="I2983" t="s">
        <v>8</v>
      </c>
      <c r="J2983" t="s">
        <v>8</v>
      </c>
      <c r="K2983" t="s">
        <v>8</v>
      </c>
      <c r="L2983" t="s">
        <v>8</v>
      </c>
      <c r="M2983" t="s">
        <v>8</v>
      </c>
      <c r="N2983" t="s">
        <v>8</v>
      </c>
      <c r="O2983" t="s">
        <v>8</v>
      </c>
      <c r="P2983" t="s">
        <v>8</v>
      </c>
      <c r="Q2983" t="s">
        <v>8</v>
      </c>
      <c r="R2983" t="s">
        <v>8</v>
      </c>
      <c r="S2983" t="s">
        <v>8</v>
      </c>
      <c r="T2983" t="s">
        <v>8</v>
      </c>
      <c r="U2983" t="s">
        <v>8</v>
      </c>
      <c r="V2983" t="s">
        <v>8</v>
      </c>
      <c r="W2983" t="s">
        <v>8</v>
      </c>
      <c r="X2983" t="s">
        <v>8</v>
      </c>
      <c r="Y2983" t="s">
        <v>8</v>
      </c>
      <c r="Z2983" t="s">
        <v>8</v>
      </c>
      <c r="AA2983" t="s">
        <v>8</v>
      </c>
      <c r="AB2983" t="s">
        <v>8</v>
      </c>
      <c r="AC2983" t="s">
        <v>8</v>
      </c>
      <c r="AD2983" t="s">
        <v>8</v>
      </c>
      <c r="AE2983" t="s">
        <v>8</v>
      </c>
      <c r="AF2983" t="s">
        <v>8</v>
      </c>
      <c r="AG2983" t="s">
        <v>8</v>
      </c>
      <c r="AH2983" t="s">
        <v>8</v>
      </c>
      <c r="AI2983" t="s">
        <v>8</v>
      </c>
      <c r="AJ2983" t="s">
        <v>8</v>
      </c>
      <c r="AK2983" t="s">
        <v>8</v>
      </c>
      <c r="AL2983">
        <v>0</v>
      </c>
    </row>
    <row r="2984" spans="1:38" x14ac:dyDescent="0.2">
      <c r="A2984">
        <v>2983</v>
      </c>
      <c r="B2984" t="s">
        <v>31</v>
      </c>
      <c r="C2984" t="s">
        <v>32</v>
      </c>
      <c r="D2984">
        <v>2020</v>
      </c>
      <c r="E2984" t="s">
        <v>147</v>
      </c>
      <c r="F2984" t="s">
        <v>195</v>
      </c>
      <c r="G2984" t="s">
        <v>33</v>
      </c>
      <c r="H2984" t="s">
        <v>33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33</v>
      </c>
      <c r="P2984" t="s">
        <v>33</v>
      </c>
      <c r="Q2984" t="s">
        <v>33</v>
      </c>
      <c r="R2984" t="s">
        <v>33</v>
      </c>
      <c r="S2984" t="s">
        <v>33</v>
      </c>
      <c r="T2984" t="s">
        <v>33</v>
      </c>
      <c r="U2984" t="s">
        <v>33</v>
      </c>
      <c r="V2984" t="s">
        <v>33</v>
      </c>
      <c r="W2984" t="s">
        <v>33</v>
      </c>
      <c r="X2984" t="s">
        <v>33</v>
      </c>
      <c r="Y2984" t="s">
        <v>33</v>
      </c>
      <c r="Z2984" t="s">
        <v>33</v>
      </c>
      <c r="AA2984" t="s">
        <v>33</v>
      </c>
      <c r="AB2984" t="s">
        <v>33</v>
      </c>
      <c r="AC2984" t="s">
        <v>33</v>
      </c>
      <c r="AD2984" t="s">
        <v>33</v>
      </c>
      <c r="AE2984" t="s">
        <v>33</v>
      </c>
      <c r="AF2984" t="s">
        <v>33</v>
      </c>
      <c r="AG2984" t="s">
        <v>33</v>
      </c>
      <c r="AH2984" t="s">
        <v>33</v>
      </c>
      <c r="AI2984" t="s">
        <v>33</v>
      </c>
      <c r="AJ2984" t="s">
        <v>33</v>
      </c>
      <c r="AK2984" t="s">
        <v>33</v>
      </c>
      <c r="AL2984">
        <v>100</v>
      </c>
    </row>
    <row r="2985" spans="1:38" x14ac:dyDescent="0.2">
      <c r="A2985">
        <v>2984</v>
      </c>
      <c r="B2985" t="s">
        <v>34</v>
      </c>
      <c r="C2985" t="s">
        <v>35</v>
      </c>
      <c r="D2985">
        <v>2020</v>
      </c>
      <c r="E2985" t="s">
        <v>147</v>
      </c>
      <c r="F2985" t="s">
        <v>195</v>
      </c>
      <c r="G2985" t="s">
        <v>8</v>
      </c>
      <c r="H2985" t="s">
        <v>8</v>
      </c>
      <c r="I2985" t="s">
        <v>8</v>
      </c>
      <c r="J2985" t="s">
        <v>8</v>
      </c>
      <c r="K2985" t="s">
        <v>8</v>
      </c>
      <c r="L2985" t="s">
        <v>8</v>
      </c>
      <c r="M2985" t="s">
        <v>8</v>
      </c>
      <c r="N2985" t="s">
        <v>8</v>
      </c>
      <c r="O2985" t="s">
        <v>8</v>
      </c>
      <c r="P2985" t="s">
        <v>8</v>
      </c>
      <c r="Q2985" t="s">
        <v>8</v>
      </c>
      <c r="R2985" t="s">
        <v>8</v>
      </c>
      <c r="S2985" t="s">
        <v>8</v>
      </c>
      <c r="T2985" t="s">
        <v>8</v>
      </c>
      <c r="U2985" t="s">
        <v>8</v>
      </c>
      <c r="V2985" t="s">
        <v>8</v>
      </c>
      <c r="W2985" t="s">
        <v>8</v>
      </c>
      <c r="X2985" t="s">
        <v>8</v>
      </c>
      <c r="Y2985" t="s">
        <v>8</v>
      </c>
      <c r="Z2985" t="s">
        <v>8</v>
      </c>
      <c r="AA2985" t="s">
        <v>8</v>
      </c>
      <c r="AB2985" t="s">
        <v>8</v>
      </c>
      <c r="AC2985" t="s">
        <v>8</v>
      </c>
      <c r="AD2985" t="s">
        <v>8</v>
      </c>
      <c r="AE2985" t="s">
        <v>8</v>
      </c>
      <c r="AF2985" t="s">
        <v>8</v>
      </c>
      <c r="AG2985" t="s">
        <v>8</v>
      </c>
      <c r="AH2985" t="s">
        <v>8</v>
      </c>
      <c r="AI2985" t="s">
        <v>8</v>
      </c>
      <c r="AJ2985" t="s">
        <v>8</v>
      </c>
      <c r="AK2985" t="s">
        <v>8</v>
      </c>
      <c r="AL2985">
        <v>0</v>
      </c>
    </row>
    <row r="2986" spans="1:38" x14ac:dyDescent="0.2">
      <c r="A2986">
        <v>2985</v>
      </c>
      <c r="B2986" t="s">
        <v>36</v>
      </c>
      <c r="C2986" t="s">
        <v>37</v>
      </c>
      <c r="D2986">
        <v>2020</v>
      </c>
      <c r="E2986" t="s">
        <v>147</v>
      </c>
      <c r="F2986" t="s">
        <v>195</v>
      </c>
      <c r="G2986" t="s">
        <v>8</v>
      </c>
      <c r="H2986" t="s">
        <v>8</v>
      </c>
      <c r="I2986" t="s">
        <v>8</v>
      </c>
      <c r="J2986" t="s">
        <v>8</v>
      </c>
      <c r="K2986" t="s">
        <v>8</v>
      </c>
      <c r="L2986" t="s">
        <v>8</v>
      </c>
      <c r="M2986" t="s">
        <v>8</v>
      </c>
      <c r="N2986" t="s">
        <v>8</v>
      </c>
      <c r="O2986" t="s">
        <v>8</v>
      </c>
      <c r="P2986" t="s">
        <v>8</v>
      </c>
      <c r="Q2986" t="s">
        <v>8</v>
      </c>
      <c r="R2986" t="s">
        <v>33</v>
      </c>
      <c r="S2986" t="s">
        <v>8</v>
      </c>
      <c r="T2986" t="s">
        <v>8</v>
      </c>
      <c r="U2986" t="s">
        <v>8</v>
      </c>
      <c r="V2986" t="s">
        <v>8</v>
      </c>
      <c r="W2986" t="s">
        <v>8</v>
      </c>
      <c r="X2986" t="s">
        <v>8</v>
      </c>
      <c r="Y2986" t="s">
        <v>8</v>
      </c>
      <c r="Z2986" t="s">
        <v>8</v>
      </c>
      <c r="AA2986" t="s">
        <v>8</v>
      </c>
      <c r="AB2986" t="s">
        <v>8</v>
      </c>
      <c r="AC2986" t="s">
        <v>8</v>
      </c>
      <c r="AD2986" t="s">
        <v>8</v>
      </c>
      <c r="AE2986" t="s">
        <v>8</v>
      </c>
      <c r="AF2986" t="s">
        <v>8</v>
      </c>
      <c r="AG2986" t="s">
        <v>8</v>
      </c>
      <c r="AH2986" t="s">
        <v>8</v>
      </c>
      <c r="AI2986" t="s">
        <v>8</v>
      </c>
      <c r="AJ2986" t="s">
        <v>8</v>
      </c>
      <c r="AK2986" t="s">
        <v>8</v>
      </c>
      <c r="AL2986">
        <v>3.23</v>
      </c>
    </row>
    <row r="2987" spans="1:38" x14ac:dyDescent="0.2">
      <c r="A2987">
        <v>2986</v>
      </c>
      <c r="B2987" t="s">
        <v>38</v>
      </c>
      <c r="C2987" t="s">
        <v>39</v>
      </c>
      <c r="D2987">
        <v>2020</v>
      </c>
      <c r="E2987" t="s">
        <v>147</v>
      </c>
      <c r="F2987" t="s">
        <v>195</v>
      </c>
      <c r="G2987" t="s">
        <v>8</v>
      </c>
      <c r="H2987" t="s">
        <v>8</v>
      </c>
      <c r="I2987" t="s">
        <v>8</v>
      </c>
      <c r="J2987" t="s">
        <v>8</v>
      </c>
      <c r="K2987" t="s">
        <v>8</v>
      </c>
      <c r="L2987" t="s">
        <v>8</v>
      </c>
      <c r="M2987" t="s">
        <v>8</v>
      </c>
      <c r="N2987" t="s">
        <v>8</v>
      </c>
      <c r="O2987" t="s">
        <v>8</v>
      </c>
      <c r="P2987" t="s">
        <v>8</v>
      </c>
      <c r="Q2987" t="s">
        <v>8</v>
      </c>
      <c r="R2987" t="s">
        <v>8</v>
      </c>
      <c r="S2987" t="s">
        <v>8</v>
      </c>
      <c r="T2987" t="s">
        <v>8</v>
      </c>
      <c r="U2987" t="s">
        <v>8</v>
      </c>
      <c r="V2987" t="s">
        <v>8</v>
      </c>
      <c r="W2987" t="s">
        <v>8</v>
      </c>
      <c r="X2987" t="s">
        <v>8</v>
      </c>
      <c r="Y2987" t="s">
        <v>8</v>
      </c>
      <c r="Z2987" t="s">
        <v>8</v>
      </c>
      <c r="AA2987" t="s">
        <v>8</v>
      </c>
      <c r="AB2987" t="s">
        <v>8</v>
      </c>
      <c r="AC2987" t="s">
        <v>8</v>
      </c>
      <c r="AD2987" t="s">
        <v>8</v>
      </c>
      <c r="AE2987" t="s">
        <v>8</v>
      </c>
      <c r="AF2987" t="s">
        <v>8</v>
      </c>
      <c r="AG2987" t="s">
        <v>8</v>
      </c>
      <c r="AH2987" t="s">
        <v>8</v>
      </c>
      <c r="AI2987" t="s">
        <v>8</v>
      </c>
      <c r="AJ2987" t="s">
        <v>8</v>
      </c>
      <c r="AK2987" t="s">
        <v>8</v>
      </c>
      <c r="AL2987">
        <v>0</v>
      </c>
    </row>
    <row r="2988" spans="1:38" x14ac:dyDescent="0.2">
      <c r="A2988">
        <v>2987</v>
      </c>
      <c r="B2988" t="s">
        <v>40</v>
      </c>
      <c r="C2988" t="s">
        <v>41</v>
      </c>
      <c r="D2988">
        <v>2020</v>
      </c>
      <c r="E2988" t="s">
        <v>147</v>
      </c>
      <c r="F2988" t="s">
        <v>195</v>
      </c>
      <c r="G2988" t="s">
        <v>33</v>
      </c>
      <c r="H2988" t="s">
        <v>33</v>
      </c>
      <c r="I2988" t="s">
        <v>33</v>
      </c>
      <c r="J2988" t="s">
        <v>33</v>
      </c>
      <c r="K2988" t="s">
        <v>33</v>
      </c>
      <c r="L2988" t="s">
        <v>33</v>
      </c>
      <c r="M2988" t="s">
        <v>33</v>
      </c>
      <c r="N2988" t="s">
        <v>33</v>
      </c>
      <c r="O2988" t="s">
        <v>33</v>
      </c>
      <c r="P2988" t="s">
        <v>33</v>
      </c>
      <c r="Q2988" t="s">
        <v>33</v>
      </c>
      <c r="R2988" t="s">
        <v>33</v>
      </c>
      <c r="S2988" t="s">
        <v>33</v>
      </c>
      <c r="T2988" t="s">
        <v>33</v>
      </c>
      <c r="U2988" t="s">
        <v>33</v>
      </c>
      <c r="V2988" t="s">
        <v>33</v>
      </c>
      <c r="W2988" t="s">
        <v>33</v>
      </c>
      <c r="X2988" t="s">
        <v>33</v>
      </c>
      <c r="Y2988" t="s">
        <v>33</v>
      </c>
      <c r="Z2988" t="s">
        <v>33</v>
      </c>
      <c r="AA2988" t="s">
        <v>33</v>
      </c>
      <c r="AB2988" t="s">
        <v>33</v>
      </c>
      <c r="AC2988" t="s">
        <v>33</v>
      </c>
      <c r="AD2988" t="s">
        <v>33</v>
      </c>
      <c r="AE2988" t="s">
        <v>33</v>
      </c>
      <c r="AF2988" t="s">
        <v>33</v>
      </c>
      <c r="AG2988" t="s">
        <v>33</v>
      </c>
      <c r="AH2988" t="s">
        <v>33</v>
      </c>
      <c r="AI2988" t="s">
        <v>33</v>
      </c>
      <c r="AJ2988" t="s">
        <v>33</v>
      </c>
      <c r="AK2988" t="s">
        <v>33</v>
      </c>
      <c r="AL2988">
        <v>100</v>
      </c>
    </row>
    <row r="2989" spans="1:38" x14ac:dyDescent="0.2">
      <c r="A2989">
        <v>2988</v>
      </c>
      <c r="B2989" t="s">
        <v>42</v>
      </c>
      <c r="C2989" t="s">
        <v>43</v>
      </c>
      <c r="D2989">
        <v>2020</v>
      </c>
      <c r="E2989" t="s">
        <v>147</v>
      </c>
      <c r="F2989" t="s">
        <v>195</v>
      </c>
      <c r="G2989" t="s">
        <v>8</v>
      </c>
      <c r="H2989" t="s">
        <v>8</v>
      </c>
      <c r="I2989" t="s">
        <v>8</v>
      </c>
      <c r="J2989" t="s">
        <v>8</v>
      </c>
      <c r="K2989" t="s">
        <v>8</v>
      </c>
      <c r="L2989" t="s">
        <v>8</v>
      </c>
      <c r="M2989" t="s">
        <v>8</v>
      </c>
      <c r="N2989" t="s">
        <v>8</v>
      </c>
      <c r="O2989" t="s">
        <v>8</v>
      </c>
      <c r="P2989" t="s">
        <v>8</v>
      </c>
      <c r="Q2989" t="s">
        <v>8</v>
      </c>
      <c r="R2989" t="s">
        <v>8</v>
      </c>
      <c r="S2989" t="s">
        <v>8</v>
      </c>
      <c r="T2989" t="s">
        <v>8</v>
      </c>
      <c r="U2989" t="s">
        <v>8</v>
      </c>
      <c r="V2989" t="s">
        <v>8</v>
      </c>
      <c r="W2989" t="s">
        <v>8</v>
      </c>
      <c r="X2989" t="s">
        <v>8</v>
      </c>
      <c r="Y2989" t="s">
        <v>8</v>
      </c>
      <c r="Z2989" t="s">
        <v>8</v>
      </c>
      <c r="AA2989" t="s">
        <v>8</v>
      </c>
      <c r="AB2989" t="s">
        <v>8</v>
      </c>
      <c r="AC2989" t="s">
        <v>8</v>
      </c>
      <c r="AD2989" t="s">
        <v>8</v>
      </c>
      <c r="AE2989" t="s">
        <v>8</v>
      </c>
      <c r="AF2989" t="s">
        <v>8</v>
      </c>
      <c r="AG2989" t="s">
        <v>8</v>
      </c>
      <c r="AH2989" t="s">
        <v>8</v>
      </c>
      <c r="AI2989" t="s">
        <v>8</v>
      </c>
      <c r="AJ2989" t="s">
        <v>8</v>
      </c>
      <c r="AK2989" t="s">
        <v>8</v>
      </c>
      <c r="AL2989">
        <v>0</v>
      </c>
    </row>
    <row r="2990" spans="1:38" x14ac:dyDescent="0.2">
      <c r="A2990">
        <v>2989</v>
      </c>
      <c r="B2990" t="s">
        <v>44</v>
      </c>
      <c r="C2990" t="s">
        <v>45</v>
      </c>
      <c r="D2990">
        <v>2020</v>
      </c>
      <c r="E2990" t="s">
        <v>147</v>
      </c>
      <c r="F2990" t="s">
        <v>195</v>
      </c>
      <c r="G2990" t="s">
        <v>33</v>
      </c>
      <c r="H2990" t="s">
        <v>33</v>
      </c>
      <c r="I2990" t="s">
        <v>33</v>
      </c>
      <c r="J2990" t="s">
        <v>33</v>
      </c>
      <c r="K2990" t="s">
        <v>33</v>
      </c>
      <c r="L2990" t="s">
        <v>33</v>
      </c>
      <c r="M2990" t="s">
        <v>33</v>
      </c>
      <c r="N2990" t="s">
        <v>33</v>
      </c>
      <c r="O2990" t="s">
        <v>33</v>
      </c>
      <c r="P2990" t="s">
        <v>33</v>
      </c>
      <c r="Q2990" t="s">
        <v>33</v>
      </c>
      <c r="R2990" t="s">
        <v>8</v>
      </c>
      <c r="S2990" t="s">
        <v>8</v>
      </c>
      <c r="T2990" t="s">
        <v>8</v>
      </c>
      <c r="U2990" t="s">
        <v>33</v>
      </c>
      <c r="V2990" t="s">
        <v>33</v>
      </c>
      <c r="W2990" t="s">
        <v>33</v>
      </c>
      <c r="X2990" t="s">
        <v>33</v>
      </c>
      <c r="Y2990" t="s">
        <v>33</v>
      </c>
      <c r="Z2990" t="s">
        <v>33</v>
      </c>
      <c r="AA2990" t="s">
        <v>33</v>
      </c>
      <c r="AB2990" t="s">
        <v>33</v>
      </c>
      <c r="AC2990" t="s">
        <v>33</v>
      </c>
      <c r="AD2990" t="s">
        <v>33</v>
      </c>
      <c r="AE2990" t="s">
        <v>33</v>
      </c>
      <c r="AF2990" t="s">
        <v>33</v>
      </c>
      <c r="AG2990" t="s">
        <v>33</v>
      </c>
      <c r="AH2990" t="s">
        <v>33</v>
      </c>
      <c r="AI2990" t="s">
        <v>33</v>
      </c>
      <c r="AJ2990" t="s">
        <v>33</v>
      </c>
      <c r="AK2990" t="s">
        <v>33</v>
      </c>
      <c r="AL2990">
        <v>90.32</v>
      </c>
    </row>
    <row r="2991" spans="1:38" x14ac:dyDescent="0.2">
      <c r="A2991">
        <v>2990</v>
      </c>
      <c r="B2991" t="s">
        <v>46</v>
      </c>
      <c r="C2991" t="s">
        <v>47</v>
      </c>
      <c r="D2991">
        <v>2020</v>
      </c>
      <c r="E2991" t="s">
        <v>147</v>
      </c>
      <c r="F2991" t="s">
        <v>195</v>
      </c>
      <c r="G2991" t="s">
        <v>33</v>
      </c>
      <c r="H2991" t="s">
        <v>33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s">
        <v>33</v>
      </c>
      <c r="V2991" t="s">
        <v>33</v>
      </c>
      <c r="W2991" t="s">
        <v>33</v>
      </c>
      <c r="X2991" t="s">
        <v>33</v>
      </c>
      <c r="Y2991" t="s">
        <v>33</v>
      </c>
      <c r="Z2991" t="s">
        <v>33</v>
      </c>
      <c r="AA2991" t="s">
        <v>33</v>
      </c>
      <c r="AB2991" t="s">
        <v>33</v>
      </c>
      <c r="AC2991" t="s">
        <v>33</v>
      </c>
      <c r="AD2991" t="s">
        <v>33</v>
      </c>
      <c r="AE2991" t="s">
        <v>33</v>
      </c>
      <c r="AF2991" t="s">
        <v>33</v>
      </c>
      <c r="AG2991" t="s">
        <v>33</v>
      </c>
      <c r="AH2991" t="s">
        <v>33</v>
      </c>
      <c r="AI2991" t="s">
        <v>33</v>
      </c>
      <c r="AJ2991" t="s">
        <v>33</v>
      </c>
      <c r="AK2991" t="s">
        <v>33</v>
      </c>
      <c r="AL2991">
        <v>100</v>
      </c>
    </row>
    <row r="2992" spans="1:38" x14ac:dyDescent="0.2">
      <c r="A2992">
        <v>2991</v>
      </c>
      <c r="B2992" t="s">
        <v>48</v>
      </c>
      <c r="C2992" t="s">
        <v>49</v>
      </c>
      <c r="D2992">
        <v>2020</v>
      </c>
      <c r="E2992" t="s">
        <v>147</v>
      </c>
      <c r="F2992" t="s">
        <v>195</v>
      </c>
      <c r="G2992" t="s">
        <v>33</v>
      </c>
      <c r="H2992" t="s">
        <v>33</v>
      </c>
      <c r="I2992" t="s">
        <v>33</v>
      </c>
      <c r="J2992" t="s">
        <v>33</v>
      </c>
      <c r="K2992" t="s">
        <v>33</v>
      </c>
      <c r="L2992" t="s">
        <v>33</v>
      </c>
      <c r="M2992" t="s">
        <v>33</v>
      </c>
      <c r="N2992" t="s">
        <v>33</v>
      </c>
      <c r="O2992" t="s">
        <v>33</v>
      </c>
      <c r="P2992" t="s">
        <v>33</v>
      </c>
      <c r="Q2992" t="s">
        <v>33</v>
      </c>
      <c r="R2992" t="s">
        <v>33</v>
      </c>
      <c r="S2992" t="s">
        <v>33</v>
      </c>
      <c r="T2992" t="s">
        <v>33</v>
      </c>
      <c r="U2992" t="s">
        <v>33</v>
      </c>
      <c r="V2992" t="s">
        <v>33</v>
      </c>
      <c r="W2992" t="s">
        <v>33</v>
      </c>
      <c r="X2992" t="s">
        <v>33</v>
      </c>
      <c r="Y2992" t="s">
        <v>33</v>
      </c>
      <c r="Z2992" t="s">
        <v>33</v>
      </c>
      <c r="AA2992" t="s">
        <v>33</v>
      </c>
      <c r="AB2992" t="s">
        <v>33</v>
      </c>
      <c r="AC2992" t="s">
        <v>33</v>
      </c>
      <c r="AD2992" t="s">
        <v>33</v>
      </c>
      <c r="AE2992" t="s">
        <v>33</v>
      </c>
      <c r="AF2992" t="s">
        <v>33</v>
      </c>
      <c r="AG2992" t="s">
        <v>33</v>
      </c>
      <c r="AH2992" t="s">
        <v>33</v>
      </c>
      <c r="AI2992" t="s">
        <v>33</v>
      </c>
      <c r="AJ2992" t="s">
        <v>33</v>
      </c>
      <c r="AK2992" t="s">
        <v>33</v>
      </c>
      <c r="AL2992">
        <v>100</v>
      </c>
    </row>
    <row r="2993" spans="1:38" x14ac:dyDescent="0.2">
      <c r="A2993">
        <v>2992</v>
      </c>
      <c r="B2993" t="s">
        <v>50</v>
      </c>
      <c r="C2993" t="s">
        <v>51</v>
      </c>
      <c r="D2993">
        <v>2020</v>
      </c>
      <c r="E2993" t="s">
        <v>147</v>
      </c>
      <c r="F2993" t="s">
        <v>195</v>
      </c>
      <c r="G2993" t="s">
        <v>8</v>
      </c>
      <c r="H2993" t="s">
        <v>8</v>
      </c>
      <c r="I2993" t="s">
        <v>8</v>
      </c>
      <c r="J2993" t="s">
        <v>8</v>
      </c>
      <c r="K2993" t="s">
        <v>8</v>
      </c>
      <c r="L2993" t="s">
        <v>8</v>
      </c>
      <c r="M2993" t="s">
        <v>8</v>
      </c>
      <c r="N2993" t="s">
        <v>8</v>
      </c>
      <c r="O2993" t="s">
        <v>8</v>
      </c>
      <c r="P2993" t="s">
        <v>8</v>
      </c>
      <c r="Q2993" t="s">
        <v>8</v>
      </c>
      <c r="R2993" t="s">
        <v>8</v>
      </c>
      <c r="S2993" t="s">
        <v>8</v>
      </c>
      <c r="T2993" t="s">
        <v>8</v>
      </c>
      <c r="U2993" t="s">
        <v>8</v>
      </c>
      <c r="V2993" t="s">
        <v>8</v>
      </c>
      <c r="W2993" t="s">
        <v>8</v>
      </c>
      <c r="X2993" t="s">
        <v>8</v>
      </c>
      <c r="Y2993" t="s">
        <v>8</v>
      </c>
      <c r="Z2993" t="s">
        <v>8</v>
      </c>
      <c r="AA2993" t="s">
        <v>8</v>
      </c>
      <c r="AB2993" t="s">
        <v>8</v>
      </c>
      <c r="AC2993" t="s">
        <v>8</v>
      </c>
      <c r="AD2993" t="s">
        <v>8</v>
      </c>
      <c r="AE2993" t="s">
        <v>8</v>
      </c>
      <c r="AF2993" t="s">
        <v>8</v>
      </c>
      <c r="AG2993" t="s">
        <v>8</v>
      </c>
      <c r="AH2993" t="s">
        <v>8</v>
      </c>
      <c r="AI2993" t="s">
        <v>8</v>
      </c>
      <c r="AJ2993" t="s">
        <v>8</v>
      </c>
      <c r="AK2993" t="s">
        <v>8</v>
      </c>
      <c r="AL2993">
        <v>0</v>
      </c>
    </row>
    <row r="2994" spans="1:38" x14ac:dyDescent="0.2">
      <c r="A2994">
        <v>2993</v>
      </c>
      <c r="B2994" t="s">
        <v>52</v>
      </c>
      <c r="C2994" t="s">
        <v>53</v>
      </c>
      <c r="D2994">
        <v>2020</v>
      </c>
      <c r="E2994" t="s">
        <v>147</v>
      </c>
      <c r="F2994" t="s">
        <v>195</v>
      </c>
      <c r="G2994" t="s">
        <v>33</v>
      </c>
      <c r="H2994" t="s">
        <v>33</v>
      </c>
      <c r="I2994" t="s">
        <v>33</v>
      </c>
      <c r="J2994" t="s">
        <v>33</v>
      </c>
      <c r="K2994" t="s">
        <v>33</v>
      </c>
      <c r="L2994" t="s">
        <v>33</v>
      </c>
      <c r="M2994" t="s">
        <v>33</v>
      </c>
      <c r="N2994" t="s">
        <v>33</v>
      </c>
      <c r="O2994" t="s">
        <v>33</v>
      </c>
      <c r="P2994" t="s">
        <v>33</v>
      </c>
      <c r="Q2994" t="s">
        <v>33</v>
      </c>
      <c r="R2994" t="s">
        <v>33</v>
      </c>
      <c r="S2994" t="s">
        <v>33</v>
      </c>
      <c r="T2994" t="s">
        <v>33</v>
      </c>
      <c r="U2994" t="s">
        <v>33</v>
      </c>
      <c r="V2994" t="s">
        <v>33</v>
      </c>
      <c r="W2994" t="s">
        <v>33</v>
      </c>
      <c r="X2994" t="s">
        <v>33</v>
      </c>
      <c r="Y2994" t="s">
        <v>33</v>
      </c>
      <c r="Z2994" t="s">
        <v>33</v>
      </c>
      <c r="AA2994" t="s">
        <v>33</v>
      </c>
      <c r="AB2994" t="s">
        <v>33</v>
      </c>
      <c r="AC2994" t="s">
        <v>33</v>
      </c>
      <c r="AD2994" t="s">
        <v>33</v>
      </c>
      <c r="AE2994" t="s">
        <v>33</v>
      </c>
      <c r="AF2994" t="s">
        <v>33</v>
      </c>
      <c r="AG2994" t="s">
        <v>33</v>
      </c>
      <c r="AH2994" t="s">
        <v>33</v>
      </c>
      <c r="AI2994" t="s">
        <v>33</v>
      </c>
      <c r="AJ2994" t="s">
        <v>33</v>
      </c>
      <c r="AK2994" t="s">
        <v>33</v>
      </c>
      <c r="AL2994">
        <v>100</v>
      </c>
    </row>
    <row r="2995" spans="1:38" x14ac:dyDescent="0.2">
      <c r="A2995">
        <v>2994</v>
      </c>
      <c r="B2995" t="s">
        <v>54</v>
      </c>
      <c r="C2995" t="s">
        <v>55</v>
      </c>
      <c r="D2995">
        <v>2020</v>
      </c>
      <c r="E2995" t="s">
        <v>147</v>
      </c>
      <c r="F2995" t="s">
        <v>195</v>
      </c>
      <c r="G2995" t="s">
        <v>8</v>
      </c>
      <c r="H2995" t="s">
        <v>8</v>
      </c>
      <c r="I2995" t="s">
        <v>8</v>
      </c>
      <c r="J2995" t="s">
        <v>8</v>
      </c>
      <c r="K2995" t="s">
        <v>8</v>
      </c>
      <c r="L2995" t="s">
        <v>8</v>
      </c>
      <c r="M2995" t="s">
        <v>8</v>
      </c>
      <c r="N2995" t="s">
        <v>8</v>
      </c>
      <c r="O2995" t="s">
        <v>8</v>
      </c>
      <c r="P2995" t="s">
        <v>8</v>
      </c>
      <c r="Q2995" t="s">
        <v>8</v>
      </c>
      <c r="R2995" t="s">
        <v>8</v>
      </c>
      <c r="S2995" t="s">
        <v>8</v>
      </c>
      <c r="T2995" t="s">
        <v>33</v>
      </c>
      <c r="U2995" t="s">
        <v>8</v>
      </c>
      <c r="V2995" t="s">
        <v>8</v>
      </c>
      <c r="W2995" t="s">
        <v>8</v>
      </c>
      <c r="X2995" t="s">
        <v>8</v>
      </c>
      <c r="Y2995" t="s">
        <v>8</v>
      </c>
      <c r="Z2995" t="s">
        <v>8</v>
      </c>
      <c r="AA2995" t="s">
        <v>8</v>
      </c>
      <c r="AB2995" t="s">
        <v>8</v>
      </c>
      <c r="AC2995" t="s">
        <v>8</v>
      </c>
      <c r="AD2995" t="s">
        <v>8</v>
      </c>
      <c r="AE2995" t="s">
        <v>8</v>
      </c>
      <c r="AF2995" t="s">
        <v>8</v>
      </c>
      <c r="AG2995" t="s">
        <v>8</v>
      </c>
      <c r="AH2995" t="s">
        <v>8</v>
      </c>
      <c r="AI2995" t="s">
        <v>8</v>
      </c>
      <c r="AJ2995" t="s">
        <v>8</v>
      </c>
      <c r="AK2995" t="s">
        <v>8</v>
      </c>
      <c r="AL2995">
        <v>3.23</v>
      </c>
    </row>
    <row r="2996" spans="1:38" x14ac:dyDescent="0.2">
      <c r="A2996">
        <v>2995</v>
      </c>
      <c r="B2996" t="s">
        <v>56</v>
      </c>
      <c r="C2996" t="s">
        <v>57</v>
      </c>
      <c r="D2996">
        <v>2020</v>
      </c>
      <c r="E2996" t="s">
        <v>147</v>
      </c>
      <c r="F2996" t="s">
        <v>195</v>
      </c>
      <c r="G2996" t="s">
        <v>8</v>
      </c>
      <c r="H2996" t="s">
        <v>8</v>
      </c>
      <c r="I2996" t="s">
        <v>8</v>
      </c>
      <c r="J2996" t="s">
        <v>8</v>
      </c>
      <c r="K2996" t="s">
        <v>8</v>
      </c>
      <c r="L2996" t="s">
        <v>8</v>
      </c>
      <c r="M2996" t="s">
        <v>8</v>
      </c>
      <c r="N2996" t="s">
        <v>8</v>
      </c>
      <c r="O2996" t="s">
        <v>8</v>
      </c>
      <c r="P2996" t="s">
        <v>8</v>
      </c>
      <c r="Q2996" t="s">
        <v>8</v>
      </c>
      <c r="R2996" t="s">
        <v>8</v>
      </c>
      <c r="S2996" t="s">
        <v>8</v>
      </c>
      <c r="T2996" t="s">
        <v>8</v>
      </c>
      <c r="U2996" t="s">
        <v>8</v>
      </c>
      <c r="V2996" t="s">
        <v>8</v>
      </c>
      <c r="W2996" t="s">
        <v>8</v>
      </c>
      <c r="X2996" t="s">
        <v>8</v>
      </c>
      <c r="Y2996" t="s">
        <v>8</v>
      </c>
      <c r="Z2996" t="s">
        <v>8</v>
      </c>
      <c r="AA2996" t="s">
        <v>8</v>
      </c>
      <c r="AB2996" t="s">
        <v>8</v>
      </c>
      <c r="AC2996" t="s">
        <v>8</v>
      </c>
      <c r="AD2996" t="s">
        <v>8</v>
      </c>
      <c r="AE2996" t="s">
        <v>8</v>
      </c>
      <c r="AF2996" t="s">
        <v>8</v>
      </c>
      <c r="AG2996" t="s">
        <v>8</v>
      </c>
      <c r="AH2996" t="s">
        <v>8</v>
      </c>
      <c r="AI2996" t="s">
        <v>8</v>
      </c>
      <c r="AJ2996" t="s">
        <v>8</v>
      </c>
      <c r="AK2996" t="s">
        <v>8</v>
      </c>
      <c r="AL2996">
        <v>0</v>
      </c>
    </row>
    <row r="2997" spans="1:38" x14ac:dyDescent="0.2">
      <c r="A2997">
        <v>2996</v>
      </c>
      <c r="B2997" t="s">
        <v>58</v>
      </c>
      <c r="C2997" t="s">
        <v>59</v>
      </c>
      <c r="D2997">
        <v>2020</v>
      </c>
      <c r="E2997" t="s">
        <v>147</v>
      </c>
      <c r="F2997" t="s">
        <v>195</v>
      </c>
      <c r="G2997" t="s">
        <v>33</v>
      </c>
      <c r="H2997" t="s">
        <v>33</v>
      </c>
      <c r="I2997" t="s">
        <v>33</v>
      </c>
      <c r="J2997" t="s">
        <v>33</v>
      </c>
      <c r="K2997" t="s">
        <v>33</v>
      </c>
      <c r="L2997" t="s">
        <v>33</v>
      </c>
      <c r="M2997" t="s">
        <v>33</v>
      </c>
      <c r="N2997" t="s">
        <v>33</v>
      </c>
      <c r="O2997" t="s">
        <v>33</v>
      </c>
      <c r="P2997" t="s">
        <v>33</v>
      </c>
      <c r="Q2997" t="s">
        <v>33</v>
      </c>
      <c r="R2997" t="s">
        <v>33</v>
      </c>
      <c r="S2997" t="s">
        <v>33</v>
      </c>
      <c r="T2997" t="s">
        <v>33</v>
      </c>
      <c r="U2997" t="s">
        <v>33</v>
      </c>
      <c r="V2997" t="s">
        <v>33</v>
      </c>
      <c r="W2997" t="s">
        <v>33</v>
      </c>
      <c r="X2997" t="s">
        <v>33</v>
      </c>
      <c r="Y2997" t="s">
        <v>33</v>
      </c>
      <c r="Z2997" t="s">
        <v>33</v>
      </c>
      <c r="AA2997" t="s">
        <v>33</v>
      </c>
      <c r="AB2997" t="s">
        <v>33</v>
      </c>
      <c r="AC2997" t="s">
        <v>33</v>
      </c>
      <c r="AD2997" t="s">
        <v>33</v>
      </c>
      <c r="AE2997" t="s">
        <v>33</v>
      </c>
      <c r="AF2997" t="s">
        <v>33</v>
      </c>
      <c r="AG2997" t="s">
        <v>33</v>
      </c>
      <c r="AH2997" t="s">
        <v>33</v>
      </c>
      <c r="AI2997" t="s">
        <v>33</v>
      </c>
      <c r="AJ2997" t="s">
        <v>33</v>
      </c>
      <c r="AK2997" t="s">
        <v>33</v>
      </c>
      <c r="AL2997">
        <v>100</v>
      </c>
    </row>
    <row r="2998" spans="1:38" x14ac:dyDescent="0.2">
      <c r="A2998">
        <v>2997</v>
      </c>
      <c r="B2998" t="s">
        <v>60</v>
      </c>
      <c r="C2998" t="s">
        <v>61</v>
      </c>
      <c r="D2998">
        <v>2020</v>
      </c>
      <c r="E2998" t="s">
        <v>147</v>
      </c>
      <c r="F2998" t="s">
        <v>195</v>
      </c>
      <c r="G2998" t="s">
        <v>8</v>
      </c>
      <c r="H2998" t="s">
        <v>8</v>
      </c>
      <c r="I2998" t="s">
        <v>8</v>
      </c>
      <c r="J2998" t="s">
        <v>8</v>
      </c>
      <c r="K2998" t="s">
        <v>8</v>
      </c>
      <c r="L2998" t="s">
        <v>8</v>
      </c>
      <c r="M2998" t="s">
        <v>8</v>
      </c>
      <c r="N2998" t="s">
        <v>8</v>
      </c>
      <c r="O2998" t="s">
        <v>8</v>
      </c>
      <c r="P2998" t="s">
        <v>8</v>
      </c>
      <c r="Q2998" t="s">
        <v>8</v>
      </c>
      <c r="R2998" t="s">
        <v>8</v>
      </c>
      <c r="S2998" t="s">
        <v>8</v>
      </c>
      <c r="T2998" t="s">
        <v>8</v>
      </c>
      <c r="U2998" t="s">
        <v>8</v>
      </c>
      <c r="V2998" t="s">
        <v>8</v>
      </c>
      <c r="W2998" t="s">
        <v>8</v>
      </c>
      <c r="X2998" t="s">
        <v>8</v>
      </c>
      <c r="Y2998" t="s">
        <v>8</v>
      </c>
      <c r="Z2998" t="s">
        <v>8</v>
      </c>
      <c r="AA2998" t="s">
        <v>8</v>
      </c>
      <c r="AB2998" t="s">
        <v>8</v>
      </c>
      <c r="AC2998" t="s">
        <v>8</v>
      </c>
      <c r="AD2998" t="s">
        <v>8</v>
      </c>
      <c r="AE2998" t="s">
        <v>8</v>
      </c>
      <c r="AF2998" t="s">
        <v>8</v>
      </c>
      <c r="AG2998" t="s">
        <v>8</v>
      </c>
      <c r="AH2998" t="s">
        <v>8</v>
      </c>
      <c r="AI2998" t="s">
        <v>8</v>
      </c>
      <c r="AJ2998" t="s">
        <v>8</v>
      </c>
      <c r="AK2998" t="s">
        <v>8</v>
      </c>
      <c r="AL2998">
        <v>0</v>
      </c>
    </row>
    <row r="2999" spans="1:38" x14ac:dyDescent="0.2">
      <c r="A2999">
        <v>2998</v>
      </c>
      <c r="B2999" t="s">
        <v>62</v>
      </c>
      <c r="C2999" t="s">
        <v>63</v>
      </c>
      <c r="D2999">
        <v>2020</v>
      </c>
      <c r="E2999" t="s">
        <v>147</v>
      </c>
      <c r="F2999" t="s">
        <v>195</v>
      </c>
      <c r="G2999" t="s">
        <v>33</v>
      </c>
      <c r="H2999" t="s">
        <v>33</v>
      </c>
      <c r="I2999" t="s">
        <v>33</v>
      </c>
      <c r="J2999" t="s">
        <v>33</v>
      </c>
      <c r="K2999" t="s">
        <v>8</v>
      </c>
      <c r="L2999" t="s">
        <v>8</v>
      </c>
      <c r="M2999" t="s">
        <v>8</v>
      </c>
      <c r="N2999" t="s">
        <v>8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s">
        <v>33</v>
      </c>
      <c r="V2999" t="s">
        <v>33</v>
      </c>
      <c r="W2999" t="s">
        <v>33</v>
      </c>
      <c r="X2999" t="s">
        <v>33</v>
      </c>
      <c r="Y2999" t="s">
        <v>33</v>
      </c>
      <c r="Z2999" t="s">
        <v>33</v>
      </c>
      <c r="AA2999" t="s">
        <v>33</v>
      </c>
      <c r="AB2999" t="s">
        <v>33</v>
      </c>
      <c r="AC2999" t="s">
        <v>33</v>
      </c>
      <c r="AD2999" t="s">
        <v>33</v>
      </c>
      <c r="AE2999" t="s">
        <v>33</v>
      </c>
      <c r="AF2999" t="s">
        <v>33</v>
      </c>
      <c r="AG2999" t="s">
        <v>33</v>
      </c>
      <c r="AH2999" t="s">
        <v>33</v>
      </c>
      <c r="AI2999" t="s">
        <v>33</v>
      </c>
      <c r="AJ2999" t="s">
        <v>33</v>
      </c>
      <c r="AK2999" t="s">
        <v>33</v>
      </c>
      <c r="AL2999">
        <v>87.1</v>
      </c>
    </row>
    <row r="3000" spans="1:38" x14ac:dyDescent="0.2">
      <c r="A3000">
        <v>2999</v>
      </c>
      <c r="B3000" t="s">
        <v>64</v>
      </c>
      <c r="C3000" t="s">
        <v>65</v>
      </c>
      <c r="D3000">
        <v>2020</v>
      </c>
      <c r="E3000" t="s">
        <v>147</v>
      </c>
      <c r="F3000" t="s">
        <v>195</v>
      </c>
      <c r="G3000" t="s">
        <v>33</v>
      </c>
      <c r="H3000" t="s">
        <v>33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33</v>
      </c>
      <c r="V3000" t="s">
        <v>33</v>
      </c>
      <c r="W3000" t="s">
        <v>33</v>
      </c>
      <c r="X3000" t="s">
        <v>33</v>
      </c>
      <c r="Y3000" t="s">
        <v>33</v>
      </c>
      <c r="Z3000" t="s">
        <v>33</v>
      </c>
      <c r="AA3000" t="s">
        <v>33</v>
      </c>
      <c r="AB3000" t="s">
        <v>33</v>
      </c>
      <c r="AC3000" t="s">
        <v>33</v>
      </c>
      <c r="AD3000" t="s">
        <v>33</v>
      </c>
      <c r="AE3000" t="s">
        <v>33</v>
      </c>
      <c r="AF3000" t="s">
        <v>33</v>
      </c>
      <c r="AG3000" t="s">
        <v>33</v>
      </c>
      <c r="AH3000" t="s">
        <v>33</v>
      </c>
      <c r="AI3000" t="s">
        <v>33</v>
      </c>
      <c r="AJ3000" t="s">
        <v>33</v>
      </c>
      <c r="AK3000" t="s">
        <v>33</v>
      </c>
      <c r="AL3000">
        <v>100</v>
      </c>
    </row>
    <row r="3001" spans="1:38" x14ac:dyDescent="0.2">
      <c r="A3001">
        <v>3000</v>
      </c>
      <c r="B3001" t="s">
        <v>66</v>
      </c>
      <c r="C3001" t="s">
        <v>67</v>
      </c>
      <c r="D3001">
        <v>2020</v>
      </c>
      <c r="E3001" t="s">
        <v>147</v>
      </c>
      <c r="F3001" t="s">
        <v>195</v>
      </c>
      <c r="G3001" t="s">
        <v>33</v>
      </c>
      <c r="H3001" t="s">
        <v>33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33</v>
      </c>
      <c r="P3001" t="s">
        <v>33</v>
      </c>
      <c r="Q3001" t="s">
        <v>33</v>
      </c>
      <c r="R3001" t="s">
        <v>33</v>
      </c>
      <c r="S3001" t="s">
        <v>33</v>
      </c>
      <c r="T3001" t="s">
        <v>8</v>
      </c>
      <c r="U3001" t="s">
        <v>8</v>
      </c>
      <c r="V3001" t="s">
        <v>8</v>
      </c>
      <c r="W3001" t="s">
        <v>8</v>
      </c>
      <c r="X3001" t="s">
        <v>8</v>
      </c>
      <c r="Y3001" t="s">
        <v>8</v>
      </c>
      <c r="Z3001" t="s">
        <v>8</v>
      </c>
      <c r="AA3001" t="s">
        <v>8</v>
      </c>
      <c r="AB3001" t="s">
        <v>8</v>
      </c>
      <c r="AC3001" t="s">
        <v>8</v>
      </c>
      <c r="AD3001" t="s">
        <v>8</v>
      </c>
      <c r="AE3001" t="s">
        <v>8</v>
      </c>
      <c r="AF3001" t="s">
        <v>8</v>
      </c>
      <c r="AG3001" t="s">
        <v>33</v>
      </c>
      <c r="AH3001" t="s">
        <v>33</v>
      </c>
      <c r="AI3001" t="s">
        <v>33</v>
      </c>
      <c r="AJ3001" t="s">
        <v>33</v>
      </c>
      <c r="AK3001" t="s">
        <v>33</v>
      </c>
      <c r="AL3001">
        <v>58.06</v>
      </c>
    </row>
    <row r="3002" spans="1:38" x14ac:dyDescent="0.2">
      <c r="A3002">
        <v>3001</v>
      </c>
      <c r="B3002" t="s">
        <v>68</v>
      </c>
      <c r="C3002" t="s">
        <v>69</v>
      </c>
      <c r="D3002">
        <v>2020</v>
      </c>
      <c r="E3002" t="s">
        <v>147</v>
      </c>
      <c r="F3002" t="s">
        <v>195</v>
      </c>
      <c r="G3002" t="s">
        <v>8</v>
      </c>
      <c r="H3002" t="s">
        <v>8</v>
      </c>
      <c r="I3002" t="s">
        <v>8</v>
      </c>
      <c r="J3002" t="s">
        <v>8</v>
      </c>
      <c r="K3002" t="s">
        <v>8</v>
      </c>
      <c r="L3002" t="s">
        <v>8</v>
      </c>
      <c r="M3002" t="s">
        <v>8</v>
      </c>
      <c r="N3002" t="s">
        <v>8</v>
      </c>
      <c r="O3002" t="s">
        <v>8</v>
      </c>
      <c r="P3002" t="s">
        <v>8</v>
      </c>
      <c r="Q3002" t="s">
        <v>8</v>
      </c>
      <c r="R3002" t="s">
        <v>8</v>
      </c>
      <c r="S3002" t="s">
        <v>8</v>
      </c>
      <c r="T3002" t="s">
        <v>8</v>
      </c>
      <c r="U3002" t="s">
        <v>8</v>
      </c>
      <c r="V3002" t="s">
        <v>8</v>
      </c>
      <c r="W3002" t="s">
        <v>8</v>
      </c>
      <c r="X3002" t="s">
        <v>8</v>
      </c>
      <c r="Y3002" t="s">
        <v>8</v>
      </c>
      <c r="Z3002" t="s">
        <v>8</v>
      </c>
      <c r="AA3002" t="s">
        <v>8</v>
      </c>
      <c r="AB3002" t="s">
        <v>8</v>
      </c>
      <c r="AC3002" t="s">
        <v>8</v>
      </c>
      <c r="AD3002" t="s">
        <v>8</v>
      </c>
      <c r="AE3002" t="s">
        <v>8</v>
      </c>
      <c r="AF3002" t="s">
        <v>8</v>
      </c>
      <c r="AG3002" t="s">
        <v>8</v>
      </c>
      <c r="AH3002" t="s">
        <v>8</v>
      </c>
      <c r="AI3002" t="s">
        <v>8</v>
      </c>
      <c r="AJ3002" t="s">
        <v>8</v>
      </c>
      <c r="AK3002" t="s">
        <v>8</v>
      </c>
      <c r="AL3002">
        <v>0</v>
      </c>
    </row>
    <row r="3003" spans="1:38" x14ac:dyDescent="0.2">
      <c r="A3003">
        <v>3002</v>
      </c>
      <c r="B3003" t="s">
        <v>70</v>
      </c>
      <c r="C3003" t="s">
        <v>71</v>
      </c>
      <c r="D3003">
        <v>2020</v>
      </c>
      <c r="E3003" t="s">
        <v>147</v>
      </c>
      <c r="F3003" t="s">
        <v>195</v>
      </c>
      <c r="G3003" t="s">
        <v>8</v>
      </c>
      <c r="H3003" t="s">
        <v>8</v>
      </c>
      <c r="I3003" t="s">
        <v>8</v>
      </c>
      <c r="J3003" t="s">
        <v>8</v>
      </c>
      <c r="K3003" t="s">
        <v>8</v>
      </c>
      <c r="L3003" t="s">
        <v>8</v>
      </c>
      <c r="M3003" t="s">
        <v>8</v>
      </c>
      <c r="N3003" t="s">
        <v>8</v>
      </c>
      <c r="O3003" t="s">
        <v>8</v>
      </c>
      <c r="P3003" t="s">
        <v>8</v>
      </c>
      <c r="Q3003" t="s">
        <v>8</v>
      </c>
      <c r="R3003" t="s">
        <v>8</v>
      </c>
      <c r="S3003" t="s">
        <v>8</v>
      </c>
      <c r="T3003" t="s">
        <v>8</v>
      </c>
      <c r="U3003" t="s">
        <v>8</v>
      </c>
      <c r="V3003" t="s">
        <v>8</v>
      </c>
      <c r="W3003" t="s">
        <v>8</v>
      </c>
      <c r="X3003" t="s">
        <v>8</v>
      </c>
      <c r="Y3003" t="s">
        <v>8</v>
      </c>
      <c r="Z3003" t="s">
        <v>8</v>
      </c>
      <c r="AA3003" t="s">
        <v>8</v>
      </c>
      <c r="AB3003" t="s">
        <v>8</v>
      </c>
      <c r="AC3003" t="s">
        <v>8</v>
      </c>
      <c r="AD3003" t="s">
        <v>8</v>
      </c>
      <c r="AE3003" t="s">
        <v>8</v>
      </c>
      <c r="AF3003" t="s">
        <v>8</v>
      </c>
      <c r="AG3003" t="s">
        <v>8</v>
      </c>
      <c r="AH3003" t="s">
        <v>8</v>
      </c>
      <c r="AI3003" t="s">
        <v>8</v>
      </c>
      <c r="AJ3003" t="s">
        <v>8</v>
      </c>
      <c r="AK3003" t="s">
        <v>8</v>
      </c>
      <c r="AL3003">
        <v>0</v>
      </c>
    </row>
    <row r="3004" spans="1:38" x14ac:dyDescent="0.2">
      <c r="A3004">
        <v>3003</v>
      </c>
      <c r="B3004" t="s">
        <v>72</v>
      </c>
      <c r="C3004" t="s">
        <v>73</v>
      </c>
      <c r="D3004">
        <v>2020</v>
      </c>
      <c r="E3004" t="s">
        <v>147</v>
      </c>
      <c r="F3004" t="s">
        <v>195</v>
      </c>
      <c r="G3004" t="s">
        <v>33</v>
      </c>
      <c r="H3004" t="s">
        <v>33</v>
      </c>
      <c r="I3004" t="s">
        <v>33</v>
      </c>
      <c r="J3004" t="s">
        <v>33</v>
      </c>
      <c r="K3004" t="s">
        <v>33</v>
      </c>
      <c r="L3004" t="s">
        <v>33</v>
      </c>
      <c r="M3004" t="s">
        <v>33</v>
      </c>
      <c r="N3004" t="s">
        <v>33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s">
        <v>33</v>
      </c>
      <c r="V3004" t="s">
        <v>33</v>
      </c>
      <c r="W3004" t="s">
        <v>33</v>
      </c>
      <c r="X3004" t="s">
        <v>33</v>
      </c>
      <c r="Y3004" t="s">
        <v>33</v>
      </c>
      <c r="Z3004" t="s">
        <v>33</v>
      </c>
      <c r="AA3004" t="s">
        <v>33</v>
      </c>
      <c r="AB3004" t="s">
        <v>33</v>
      </c>
      <c r="AC3004" t="s">
        <v>33</v>
      </c>
      <c r="AD3004" t="s">
        <v>33</v>
      </c>
      <c r="AE3004" t="s">
        <v>33</v>
      </c>
      <c r="AF3004" t="s">
        <v>33</v>
      </c>
      <c r="AG3004" t="s">
        <v>33</v>
      </c>
      <c r="AH3004" t="s">
        <v>33</v>
      </c>
      <c r="AI3004" t="s">
        <v>33</v>
      </c>
      <c r="AJ3004" t="s">
        <v>33</v>
      </c>
      <c r="AK3004" t="s">
        <v>33</v>
      </c>
      <c r="AL3004">
        <v>100</v>
      </c>
    </row>
    <row r="3005" spans="1:38" x14ac:dyDescent="0.2">
      <c r="A3005">
        <v>3004</v>
      </c>
      <c r="B3005" t="s">
        <v>74</v>
      </c>
      <c r="C3005" t="s">
        <v>75</v>
      </c>
      <c r="D3005">
        <v>2020</v>
      </c>
      <c r="E3005" t="s">
        <v>147</v>
      </c>
      <c r="F3005" t="s">
        <v>195</v>
      </c>
      <c r="G3005" t="s">
        <v>33</v>
      </c>
      <c r="H3005" t="s">
        <v>33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s">
        <v>33</v>
      </c>
      <c r="V3005" t="s">
        <v>33</v>
      </c>
      <c r="W3005" t="s">
        <v>33</v>
      </c>
      <c r="X3005" t="s">
        <v>33</v>
      </c>
      <c r="Y3005" t="s">
        <v>33</v>
      </c>
      <c r="Z3005" t="s">
        <v>33</v>
      </c>
      <c r="AA3005" t="s">
        <v>33</v>
      </c>
      <c r="AB3005" t="s">
        <v>33</v>
      </c>
      <c r="AC3005" t="s">
        <v>33</v>
      </c>
      <c r="AD3005" t="s">
        <v>33</v>
      </c>
      <c r="AE3005" t="s">
        <v>33</v>
      </c>
      <c r="AF3005" t="s">
        <v>33</v>
      </c>
      <c r="AG3005" t="s">
        <v>33</v>
      </c>
      <c r="AH3005" t="s">
        <v>33</v>
      </c>
      <c r="AI3005" t="s">
        <v>33</v>
      </c>
      <c r="AJ3005" t="s">
        <v>33</v>
      </c>
      <c r="AK3005" t="s">
        <v>8</v>
      </c>
      <c r="AL3005">
        <v>96.77</v>
      </c>
    </row>
    <row r="3006" spans="1:38" x14ac:dyDescent="0.2">
      <c r="A3006">
        <v>3005</v>
      </c>
      <c r="B3006" t="s">
        <v>76</v>
      </c>
      <c r="C3006" t="s">
        <v>77</v>
      </c>
      <c r="D3006">
        <v>2020</v>
      </c>
      <c r="E3006" t="s">
        <v>147</v>
      </c>
      <c r="F3006" t="s">
        <v>195</v>
      </c>
      <c r="G3006" t="s">
        <v>8</v>
      </c>
      <c r="H3006" t="s">
        <v>8</v>
      </c>
      <c r="I3006" t="s">
        <v>8</v>
      </c>
      <c r="J3006" t="s">
        <v>8</v>
      </c>
      <c r="K3006" t="s">
        <v>8</v>
      </c>
      <c r="L3006" t="s">
        <v>8</v>
      </c>
      <c r="M3006" t="s">
        <v>8</v>
      </c>
      <c r="N3006" t="s">
        <v>8</v>
      </c>
      <c r="O3006" t="s">
        <v>8</v>
      </c>
      <c r="P3006" t="s">
        <v>8</v>
      </c>
      <c r="Q3006" t="s">
        <v>8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  <c r="W3006" t="s">
        <v>8</v>
      </c>
      <c r="X3006" t="s">
        <v>8</v>
      </c>
      <c r="Y3006" t="s">
        <v>8</v>
      </c>
      <c r="Z3006" t="s">
        <v>8</v>
      </c>
      <c r="AA3006" t="s">
        <v>8</v>
      </c>
      <c r="AB3006" t="s">
        <v>8</v>
      </c>
      <c r="AC3006" t="s">
        <v>8</v>
      </c>
      <c r="AD3006" t="s">
        <v>8</v>
      </c>
      <c r="AE3006" t="s">
        <v>8</v>
      </c>
      <c r="AF3006" t="s">
        <v>8</v>
      </c>
      <c r="AG3006" t="s">
        <v>8</v>
      </c>
      <c r="AH3006" t="s">
        <v>8</v>
      </c>
      <c r="AI3006" t="s">
        <v>8</v>
      </c>
      <c r="AJ3006" t="s">
        <v>8</v>
      </c>
      <c r="AK3006" t="s">
        <v>8</v>
      </c>
      <c r="AL3006">
        <v>0</v>
      </c>
    </row>
    <row r="3007" spans="1:38" x14ac:dyDescent="0.2">
      <c r="A3007">
        <v>3006</v>
      </c>
      <c r="B3007" t="s">
        <v>78</v>
      </c>
      <c r="C3007" t="s">
        <v>79</v>
      </c>
      <c r="D3007">
        <v>2020</v>
      </c>
      <c r="E3007" t="s">
        <v>147</v>
      </c>
      <c r="F3007" t="s">
        <v>195</v>
      </c>
      <c r="G3007" t="s">
        <v>8</v>
      </c>
      <c r="H3007" t="s">
        <v>8</v>
      </c>
      <c r="I3007" t="s">
        <v>8</v>
      </c>
      <c r="J3007" t="s">
        <v>8</v>
      </c>
      <c r="K3007" t="s">
        <v>8</v>
      </c>
      <c r="L3007" t="s">
        <v>8</v>
      </c>
      <c r="M3007" t="s">
        <v>8</v>
      </c>
      <c r="N3007" t="s">
        <v>8</v>
      </c>
      <c r="O3007" t="s">
        <v>8</v>
      </c>
      <c r="P3007" t="s">
        <v>8</v>
      </c>
      <c r="Q3007" t="s">
        <v>8</v>
      </c>
      <c r="R3007" t="s">
        <v>8</v>
      </c>
      <c r="S3007" t="s">
        <v>8</v>
      </c>
      <c r="T3007" t="s">
        <v>8</v>
      </c>
      <c r="U3007" t="s">
        <v>8</v>
      </c>
      <c r="V3007" t="s">
        <v>8</v>
      </c>
      <c r="W3007" t="s">
        <v>8</v>
      </c>
      <c r="X3007" t="s">
        <v>8</v>
      </c>
      <c r="Y3007" t="s">
        <v>8</v>
      </c>
      <c r="Z3007" t="s">
        <v>8</v>
      </c>
      <c r="AA3007" t="s">
        <v>8</v>
      </c>
      <c r="AB3007" t="s">
        <v>8</v>
      </c>
      <c r="AC3007" t="s">
        <v>8</v>
      </c>
      <c r="AD3007" t="s">
        <v>8</v>
      </c>
      <c r="AE3007" t="s">
        <v>8</v>
      </c>
      <c r="AF3007" t="s">
        <v>8</v>
      </c>
      <c r="AG3007" t="s">
        <v>8</v>
      </c>
      <c r="AH3007" t="s">
        <v>8</v>
      </c>
      <c r="AI3007" t="s">
        <v>8</v>
      </c>
      <c r="AJ3007" t="s">
        <v>8</v>
      </c>
      <c r="AK3007" t="s">
        <v>8</v>
      </c>
      <c r="AL3007">
        <v>0</v>
      </c>
    </row>
    <row r="3008" spans="1:38" x14ac:dyDescent="0.2">
      <c r="A3008">
        <v>3007</v>
      </c>
      <c r="B3008" t="s">
        <v>80</v>
      </c>
      <c r="C3008" t="s">
        <v>81</v>
      </c>
      <c r="D3008">
        <v>2020</v>
      </c>
      <c r="E3008" t="s">
        <v>147</v>
      </c>
      <c r="F3008" t="s">
        <v>195</v>
      </c>
      <c r="G3008" t="s">
        <v>8</v>
      </c>
      <c r="H3008" t="s">
        <v>8</v>
      </c>
      <c r="I3008" t="s">
        <v>8</v>
      </c>
      <c r="J3008" t="s">
        <v>8</v>
      </c>
      <c r="K3008" t="s">
        <v>8</v>
      </c>
      <c r="L3008" t="s">
        <v>8</v>
      </c>
      <c r="M3008" t="s">
        <v>8</v>
      </c>
      <c r="N3008" t="s">
        <v>8</v>
      </c>
      <c r="O3008" t="s">
        <v>8</v>
      </c>
      <c r="P3008" t="s">
        <v>8</v>
      </c>
      <c r="Q3008" t="s">
        <v>8</v>
      </c>
      <c r="R3008" t="s">
        <v>8</v>
      </c>
      <c r="S3008" t="s">
        <v>8</v>
      </c>
      <c r="T3008" t="s">
        <v>8</v>
      </c>
      <c r="U3008" t="s">
        <v>8</v>
      </c>
      <c r="V3008" t="s">
        <v>8</v>
      </c>
      <c r="W3008" t="s">
        <v>8</v>
      </c>
      <c r="X3008" t="s">
        <v>8</v>
      </c>
      <c r="Y3008" t="s">
        <v>8</v>
      </c>
      <c r="Z3008" t="s">
        <v>8</v>
      </c>
      <c r="AA3008" t="s">
        <v>8</v>
      </c>
      <c r="AB3008" t="s">
        <v>8</v>
      </c>
      <c r="AC3008" t="s">
        <v>8</v>
      </c>
      <c r="AD3008" t="s">
        <v>8</v>
      </c>
      <c r="AE3008" t="s">
        <v>8</v>
      </c>
      <c r="AF3008" t="s">
        <v>8</v>
      </c>
      <c r="AG3008" t="s">
        <v>8</v>
      </c>
      <c r="AH3008" t="s">
        <v>8</v>
      </c>
      <c r="AI3008" t="s">
        <v>8</v>
      </c>
      <c r="AJ3008" t="s">
        <v>8</v>
      </c>
      <c r="AK3008" t="s">
        <v>8</v>
      </c>
      <c r="AL3008">
        <v>0</v>
      </c>
    </row>
    <row r="3009" spans="1:38" x14ac:dyDescent="0.2">
      <c r="A3009">
        <v>3008</v>
      </c>
      <c r="B3009" t="s">
        <v>82</v>
      </c>
      <c r="C3009" t="s">
        <v>83</v>
      </c>
      <c r="D3009">
        <v>2020</v>
      </c>
      <c r="E3009" t="s">
        <v>147</v>
      </c>
      <c r="F3009" t="s">
        <v>195</v>
      </c>
      <c r="G3009" t="s">
        <v>8</v>
      </c>
      <c r="H3009" t="s">
        <v>8</v>
      </c>
      <c r="I3009" t="s">
        <v>8</v>
      </c>
      <c r="J3009" t="s">
        <v>8</v>
      </c>
      <c r="K3009" t="s">
        <v>8</v>
      </c>
      <c r="L3009" t="s">
        <v>8</v>
      </c>
      <c r="M3009" t="s">
        <v>8</v>
      </c>
      <c r="N3009" t="s">
        <v>8</v>
      </c>
      <c r="O3009" t="s">
        <v>8</v>
      </c>
      <c r="P3009" t="s">
        <v>8</v>
      </c>
      <c r="Q3009" t="s">
        <v>8</v>
      </c>
      <c r="R3009" t="s">
        <v>8</v>
      </c>
      <c r="S3009" t="s">
        <v>8</v>
      </c>
      <c r="T3009" t="s">
        <v>8</v>
      </c>
      <c r="U3009" t="s">
        <v>8</v>
      </c>
      <c r="V3009" t="s">
        <v>8</v>
      </c>
      <c r="W3009" t="s">
        <v>8</v>
      </c>
      <c r="X3009" t="s">
        <v>8</v>
      </c>
      <c r="Y3009" t="s">
        <v>8</v>
      </c>
      <c r="Z3009" t="s">
        <v>8</v>
      </c>
      <c r="AA3009" t="s">
        <v>8</v>
      </c>
      <c r="AB3009" t="s">
        <v>8</v>
      </c>
      <c r="AC3009" t="s">
        <v>8</v>
      </c>
      <c r="AD3009" t="s">
        <v>8</v>
      </c>
      <c r="AE3009" t="s">
        <v>8</v>
      </c>
      <c r="AF3009" t="s">
        <v>8</v>
      </c>
      <c r="AG3009" t="s">
        <v>8</v>
      </c>
      <c r="AH3009" t="s">
        <v>8</v>
      </c>
      <c r="AI3009" t="s">
        <v>8</v>
      </c>
      <c r="AJ3009" t="s">
        <v>8</v>
      </c>
      <c r="AK3009" t="s">
        <v>8</v>
      </c>
      <c r="AL3009">
        <v>0</v>
      </c>
    </row>
    <row r="3010" spans="1:38" x14ac:dyDescent="0.2">
      <c r="A3010">
        <v>3009</v>
      </c>
      <c r="B3010" t="s">
        <v>84</v>
      </c>
      <c r="C3010" t="s">
        <v>85</v>
      </c>
      <c r="D3010">
        <v>2020</v>
      </c>
      <c r="E3010" t="s">
        <v>147</v>
      </c>
      <c r="F3010" t="s">
        <v>195</v>
      </c>
      <c r="G3010" t="s">
        <v>8</v>
      </c>
      <c r="H3010" t="s">
        <v>8</v>
      </c>
      <c r="I3010" t="s">
        <v>8</v>
      </c>
      <c r="J3010" t="s">
        <v>8</v>
      </c>
      <c r="K3010" t="s">
        <v>8</v>
      </c>
      <c r="L3010" t="s">
        <v>8</v>
      </c>
      <c r="M3010" t="s">
        <v>8</v>
      </c>
      <c r="N3010" t="s">
        <v>8</v>
      </c>
      <c r="O3010" t="s">
        <v>8</v>
      </c>
      <c r="P3010" t="s">
        <v>8</v>
      </c>
      <c r="Q3010" t="s">
        <v>8</v>
      </c>
      <c r="R3010" t="s">
        <v>8</v>
      </c>
      <c r="S3010" t="s">
        <v>8</v>
      </c>
      <c r="T3010" t="s">
        <v>8</v>
      </c>
      <c r="U3010" t="s">
        <v>8</v>
      </c>
      <c r="V3010" t="s">
        <v>8</v>
      </c>
      <c r="W3010" t="s">
        <v>8</v>
      </c>
      <c r="X3010" t="s">
        <v>8</v>
      </c>
      <c r="Y3010" t="s">
        <v>8</v>
      </c>
      <c r="Z3010" t="s">
        <v>8</v>
      </c>
      <c r="AA3010" t="s">
        <v>8</v>
      </c>
      <c r="AB3010" t="s">
        <v>8</v>
      </c>
      <c r="AC3010" t="s">
        <v>8</v>
      </c>
      <c r="AD3010" t="s">
        <v>8</v>
      </c>
      <c r="AE3010" t="s">
        <v>8</v>
      </c>
      <c r="AF3010" t="s">
        <v>8</v>
      </c>
      <c r="AG3010" t="s">
        <v>8</v>
      </c>
      <c r="AH3010" t="s">
        <v>8</v>
      </c>
      <c r="AI3010" t="s">
        <v>8</v>
      </c>
      <c r="AJ3010" t="s">
        <v>8</v>
      </c>
      <c r="AK3010" t="s">
        <v>8</v>
      </c>
      <c r="AL3010">
        <v>0</v>
      </c>
    </row>
    <row r="3011" spans="1:38" x14ac:dyDescent="0.2">
      <c r="A3011">
        <v>3010</v>
      </c>
      <c r="B3011" t="s">
        <v>86</v>
      </c>
      <c r="C3011" t="s">
        <v>87</v>
      </c>
      <c r="D3011">
        <v>2020</v>
      </c>
      <c r="E3011" t="s">
        <v>147</v>
      </c>
      <c r="F3011" t="s">
        <v>195</v>
      </c>
      <c r="G3011" t="s">
        <v>8</v>
      </c>
      <c r="H3011" t="s">
        <v>8</v>
      </c>
      <c r="I3011" t="s">
        <v>8</v>
      </c>
      <c r="J3011" t="s">
        <v>8</v>
      </c>
      <c r="K3011" t="s">
        <v>8</v>
      </c>
      <c r="L3011" t="s">
        <v>8</v>
      </c>
      <c r="M3011" t="s">
        <v>8</v>
      </c>
      <c r="N3011" t="s">
        <v>8</v>
      </c>
      <c r="O3011" t="s">
        <v>8</v>
      </c>
      <c r="P3011" t="s">
        <v>8</v>
      </c>
      <c r="Q3011" t="s">
        <v>8</v>
      </c>
      <c r="R3011" t="s">
        <v>8</v>
      </c>
      <c r="S3011" t="s">
        <v>8</v>
      </c>
      <c r="T3011" t="s">
        <v>8</v>
      </c>
      <c r="U3011" t="s">
        <v>8</v>
      </c>
      <c r="V3011" t="s">
        <v>8</v>
      </c>
      <c r="W3011" t="s">
        <v>8</v>
      </c>
      <c r="X3011" t="s">
        <v>8</v>
      </c>
      <c r="Y3011" t="s">
        <v>8</v>
      </c>
      <c r="Z3011" t="s">
        <v>8</v>
      </c>
      <c r="AA3011" t="s">
        <v>8</v>
      </c>
      <c r="AB3011" t="s">
        <v>8</v>
      </c>
      <c r="AC3011" t="s">
        <v>8</v>
      </c>
      <c r="AD3011" t="s">
        <v>8</v>
      </c>
      <c r="AE3011" t="s">
        <v>8</v>
      </c>
      <c r="AF3011" t="s">
        <v>8</v>
      </c>
      <c r="AG3011" t="s">
        <v>8</v>
      </c>
      <c r="AH3011" t="s">
        <v>8</v>
      </c>
      <c r="AI3011" t="s">
        <v>8</v>
      </c>
      <c r="AJ3011" t="s">
        <v>8</v>
      </c>
      <c r="AK3011" t="s">
        <v>8</v>
      </c>
      <c r="AL3011">
        <v>0</v>
      </c>
    </row>
    <row r="3012" spans="1:38" x14ac:dyDescent="0.2">
      <c r="A3012">
        <v>3011</v>
      </c>
      <c r="B3012" t="s">
        <v>88</v>
      </c>
      <c r="C3012" t="s">
        <v>89</v>
      </c>
      <c r="D3012">
        <v>2020</v>
      </c>
      <c r="E3012" t="s">
        <v>147</v>
      </c>
      <c r="F3012" t="s">
        <v>195</v>
      </c>
      <c r="G3012" t="s">
        <v>8</v>
      </c>
      <c r="H3012" t="s">
        <v>8</v>
      </c>
      <c r="I3012" t="s">
        <v>8</v>
      </c>
      <c r="J3012" t="s">
        <v>8</v>
      </c>
      <c r="K3012" t="s">
        <v>8</v>
      </c>
      <c r="L3012" t="s">
        <v>8</v>
      </c>
      <c r="M3012" t="s">
        <v>8</v>
      </c>
      <c r="N3012" t="s">
        <v>8</v>
      </c>
      <c r="O3012" t="s">
        <v>8</v>
      </c>
      <c r="P3012" t="s">
        <v>8</v>
      </c>
      <c r="Q3012" t="s">
        <v>8</v>
      </c>
      <c r="R3012" t="s">
        <v>8</v>
      </c>
      <c r="S3012" t="s">
        <v>8</v>
      </c>
      <c r="T3012" t="s">
        <v>8</v>
      </c>
      <c r="U3012" t="s">
        <v>8</v>
      </c>
      <c r="V3012" t="s">
        <v>8</v>
      </c>
      <c r="W3012" t="s">
        <v>8</v>
      </c>
      <c r="X3012" t="s">
        <v>8</v>
      </c>
      <c r="Y3012" t="s">
        <v>8</v>
      </c>
      <c r="Z3012" t="s">
        <v>8</v>
      </c>
      <c r="AA3012" t="s">
        <v>8</v>
      </c>
      <c r="AB3012" t="s">
        <v>8</v>
      </c>
      <c r="AC3012" t="s">
        <v>8</v>
      </c>
      <c r="AD3012" t="s">
        <v>8</v>
      </c>
      <c r="AE3012" t="s">
        <v>8</v>
      </c>
      <c r="AF3012" t="s">
        <v>8</v>
      </c>
      <c r="AG3012" t="s">
        <v>8</v>
      </c>
      <c r="AH3012" t="s">
        <v>8</v>
      </c>
      <c r="AI3012" t="s">
        <v>8</v>
      </c>
      <c r="AJ3012" t="s">
        <v>8</v>
      </c>
      <c r="AK3012" t="s">
        <v>8</v>
      </c>
      <c r="AL3012">
        <v>0</v>
      </c>
    </row>
    <row r="3013" spans="1:38" x14ac:dyDescent="0.2">
      <c r="A3013">
        <v>3012</v>
      </c>
      <c r="B3013" t="s">
        <v>90</v>
      </c>
      <c r="C3013" t="s">
        <v>91</v>
      </c>
      <c r="D3013">
        <v>2020</v>
      </c>
      <c r="E3013" t="s">
        <v>147</v>
      </c>
      <c r="F3013" t="s">
        <v>195</v>
      </c>
      <c r="G3013" t="s">
        <v>8</v>
      </c>
      <c r="H3013" t="s">
        <v>8</v>
      </c>
      <c r="I3013" t="s">
        <v>8</v>
      </c>
      <c r="J3013" t="s">
        <v>8</v>
      </c>
      <c r="K3013" t="s">
        <v>8</v>
      </c>
      <c r="L3013" t="s">
        <v>8</v>
      </c>
      <c r="M3013" t="s">
        <v>8</v>
      </c>
      <c r="N3013" t="s">
        <v>8</v>
      </c>
      <c r="O3013" t="s">
        <v>8</v>
      </c>
      <c r="P3013" t="s">
        <v>8</v>
      </c>
      <c r="Q3013" t="s">
        <v>8</v>
      </c>
      <c r="R3013" t="s">
        <v>8</v>
      </c>
      <c r="S3013" t="s">
        <v>8</v>
      </c>
      <c r="T3013" t="s">
        <v>8</v>
      </c>
      <c r="U3013" t="s">
        <v>8</v>
      </c>
      <c r="V3013" t="s">
        <v>8</v>
      </c>
      <c r="W3013" t="s">
        <v>8</v>
      </c>
      <c r="X3013" t="s">
        <v>8</v>
      </c>
      <c r="Y3013" t="s">
        <v>8</v>
      </c>
      <c r="Z3013" t="s">
        <v>8</v>
      </c>
      <c r="AA3013" t="s">
        <v>8</v>
      </c>
      <c r="AB3013" t="s">
        <v>8</v>
      </c>
      <c r="AC3013" t="s">
        <v>8</v>
      </c>
      <c r="AD3013" t="s">
        <v>8</v>
      </c>
      <c r="AE3013" t="s">
        <v>8</v>
      </c>
      <c r="AF3013" t="s">
        <v>8</v>
      </c>
      <c r="AG3013" t="s">
        <v>8</v>
      </c>
      <c r="AH3013" t="s">
        <v>8</v>
      </c>
      <c r="AI3013" t="s">
        <v>8</v>
      </c>
      <c r="AJ3013" t="s">
        <v>8</v>
      </c>
      <c r="AK3013" t="s">
        <v>8</v>
      </c>
      <c r="AL3013">
        <v>0</v>
      </c>
    </row>
    <row r="3014" spans="1:38" x14ac:dyDescent="0.2">
      <c r="A3014">
        <v>3013</v>
      </c>
      <c r="B3014" t="s">
        <v>92</v>
      </c>
      <c r="C3014" t="s">
        <v>93</v>
      </c>
      <c r="D3014">
        <v>2020</v>
      </c>
      <c r="E3014" t="s">
        <v>147</v>
      </c>
      <c r="F3014" t="s">
        <v>195</v>
      </c>
      <c r="G3014" t="s">
        <v>8</v>
      </c>
      <c r="H3014" t="s">
        <v>8</v>
      </c>
      <c r="I3014" t="s">
        <v>8</v>
      </c>
      <c r="J3014" t="s">
        <v>8</v>
      </c>
      <c r="K3014" t="s">
        <v>8</v>
      </c>
      <c r="L3014" t="s">
        <v>8</v>
      </c>
      <c r="M3014" t="s">
        <v>8</v>
      </c>
      <c r="N3014" t="s">
        <v>8</v>
      </c>
      <c r="O3014" t="s">
        <v>8</v>
      </c>
      <c r="P3014" t="s">
        <v>8</v>
      </c>
      <c r="Q3014" t="s">
        <v>8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  <c r="W3014" t="s">
        <v>8</v>
      </c>
      <c r="X3014" t="s">
        <v>8</v>
      </c>
      <c r="Y3014" t="s">
        <v>8</v>
      </c>
      <c r="Z3014" t="s">
        <v>8</v>
      </c>
      <c r="AA3014" t="s">
        <v>8</v>
      </c>
      <c r="AB3014" t="s">
        <v>8</v>
      </c>
      <c r="AC3014" t="s">
        <v>8</v>
      </c>
      <c r="AD3014" t="s">
        <v>8</v>
      </c>
      <c r="AE3014" t="s">
        <v>8</v>
      </c>
      <c r="AF3014" t="s">
        <v>8</v>
      </c>
      <c r="AG3014" t="s">
        <v>8</v>
      </c>
      <c r="AH3014" t="s">
        <v>8</v>
      </c>
      <c r="AI3014" t="s">
        <v>8</v>
      </c>
      <c r="AJ3014" t="s">
        <v>8</v>
      </c>
      <c r="AK3014" t="s">
        <v>8</v>
      </c>
      <c r="AL3014">
        <v>0</v>
      </c>
    </row>
    <row r="3015" spans="1:38" x14ac:dyDescent="0.2">
      <c r="A3015">
        <v>3014</v>
      </c>
      <c r="B3015" t="s">
        <v>94</v>
      </c>
      <c r="C3015" t="s">
        <v>95</v>
      </c>
      <c r="D3015">
        <v>2020</v>
      </c>
      <c r="E3015" t="s">
        <v>147</v>
      </c>
      <c r="F3015" t="s">
        <v>195</v>
      </c>
      <c r="G3015" t="s">
        <v>8</v>
      </c>
      <c r="H3015" t="s">
        <v>8</v>
      </c>
      <c r="I3015" t="s">
        <v>8</v>
      </c>
      <c r="J3015" t="s">
        <v>8</v>
      </c>
      <c r="K3015" t="s">
        <v>8</v>
      </c>
      <c r="L3015" t="s">
        <v>8</v>
      </c>
      <c r="M3015" t="s">
        <v>8</v>
      </c>
      <c r="N3015" t="s">
        <v>8</v>
      </c>
      <c r="O3015" t="s">
        <v>8</v>
      </c>
      <c r="P3015" t="s">
        <v>8</v>
      </c>
      <c r="Q3015" t="s">
        <v>8</v>
      </c>
      <c r="R3015" t="s">
        <v>8</v>
      </c>
      <c r="S3015" t="s">
        <v>8</v>
      </c>
      <c r="T3015" t="s">
        <v>8</v>
      </c>
      <c r="U3015" t="s">
        <v>8</v>
      </c>
      <c r="V3015" t="s">
        <v>8</v>
      </c>
      <c r="W3015" t="s">
        <v>8</v>
      </c>
      <c r="X3015" t="s">
        <v>8</v>
      </c>
      <c r="Y3015" t="s">
        <v>8</v>
      </c>
      <c r="Z3015" t="s">
        <v>8</v>
      </c>
      <c r="AA3015" t="s">
        <v>8</v>
      </c>
      <c r="AB3015" t="s">
        <v>8</v>
      </c>
      <c r="AC3015" t="s">
        <v>8</v>
      </c>
      <c r="AD3015" t="s">
        <v>8</v>
      </c>
      <c r="AE3015" t="s">
        <v>8</v>
      </c>
      <c r="AF3015" t="s">
        <v>8</v>
      </c>
      <c r="AG3015" t="s">
        <v>8</v>
      </c>
      <c r="AH3015" t="s">
        <v>8</v>
      </c>
      <c r="AI3015" t="s">
        <v>8</v>
      </c>
      <c r="AJ3015" t="s">
        <v>8</v>
      </c>
      <c r="AK3015" t="s">
        <v>8</v>
      </c>
      <c r="AL3015">
        <v>0</v>
      </c>
    </row>
    <row r="3016" spans="1:38" x14ac:dyDescent="0.2">
      <c r="A3016">
        <v>3015</v>
      </c>
      <c r="B3016" t="s">
        <v>96</v>
      </c>
      <c r="C3016" t="s">
        <v>97</v>
      </c>
      <c r="D3016">
        <v>2020</v>
      </c>
      <c r="E3016" t="s">
        <v>147</v>
      </c>
      <c r="F3016" t="s">
        <v>195</v>
      </c>
      <c r="G3016" t="s">
        <v>8</v>
      </c>
      <c r="H3016" t="s">
        <v>8</v>
      </c>
      <c r="I3016" t="s">
        <v>8</v>
      </c>
      <c r="J3016" t="s">
        <v>8</v>
      </c>
      <c r="K3016" t="s">
        <v>8</v>
      </c>
      <c r="L3016" t="s">
        <v>8</v>
      </c>
      <c r="M3016" t="s">
        <v>8</v>
      </c>
      <c r="N3016" t="s">
        <v>8</v>
      </c>
      <c r="O3016" t="s">
        <v>8</v>
      </c>
      <c r="P3016" t="s">
        <v>8</v>
      </c>
      <c r="Q3016" t="s">
        <v>8</v>
      </c>
      <c r="R3016" t="s">
        <v>8</v>
      </c>
      <c r="S3016" t="s">
        <v>8</v>
      </c>
      <c r="T3016" t="s">
        <v>8</v>
      </c>
      <c r="U3016" t="s">
        <v>8</v>
      </c>
      <c r="V3016" t="s">
        <v>8</v>
      </c>
      <c r="W3016" t="s">
        <v>8</v>
      </c>
      <c r="X3016" t="s">
        <v>8</v>
      </c>
      <c r="Y3016" t="s">
        <v>8</v>
      </c>
      <c r="Z3016" t="s">
        <v>8</v>
      </c>
      <c r="AA3016" t="s">
        <v>8</v>
      </c>
      <c r="AB3016" t="s">
        <v>8</v>
      </c>
      <c r="AC3016" t="s">
        <v>8</v>
      </c>
      <c r="AD3016" t="s">
        <v>8</v>
      </c>
      <c r="AE3016" t="s">
        <v>8</v>
      </c>
      <c r="AF3016" t="s">
        <v>8</v>
      </c>
      <c r="AG3016" t="s">
        <v>8</v>
      </c>
      <c r="AH3016" t="s">
        <v>8</v>
      </c>
      <c r="AI3016" t="s">
        <v>8</v>
      </c>
      <c r="AJ3016" t="s">
        <v>8</v>
      </c>
      <c r="AK3016" t="s">
        <v>8</v>
      </c>
      <c r="AL3016">
        <v>0</v>
      </c>
    </row>
    <row r="3017" spans="1:38" x14ac:dyDescent="0.2">
      <c r="A3017">
        <v>3016</v>
      </c>
      <c r="B3017" t="s">
        <v>98</v>
      </c>
      <c r="C3017" t="s">
        <v>99</v>
      </c>
      <c r="D3017">
        <v>2020</v>
      </c>
      <c r="E3017" t="s">
        <v>147</v>
      </c>
      <c r="F3017" t="s">
        <v>195</v>
      </c>
      <c r="G3017" t="s">
        <v>8</v>
      </c>
      <c r="H3017" t="s">
        <v>8</v>
      </c>
      <c r="I3017" t="s">
        <v>8</v>
      </c>
      <c r="J3017" t="s">
        <v>8</v>
      </c>
      <c r="K3017" t="s">
        <v>8</v>
      </c>
      <c r="L3017" t="s">
        <v>8</v>
      </c>
      <c r="M3017" t="s">
        <v>8</v>
      </c>
      <c r="N3017" t="s">
        <v>8</v>
      </c>
      <c r="O3017" t="s">
        <v>8</v>
      </c>
      <c r="P3017" t="s">
        <v>8</v>
      </c>
      <c r="Q3017" t="s">
        <v>8</v>
      </c>
      <c r="R3017" t="s">
        <v>8</v>
      </c>
      <c r="S3017" t="s">
        <v>8</v>
      </c>
      <c r="T3017" t="s">
        <v>8</v>
      </c>
      <c r="U3017" t="s">
        <v>8</v>
      </c>
      <c r="V3017" t="s">
        <v>8</v>
      </c>
      <c r="W3017" t="s">
        <v>8</v>
      </c>
      <c r="X3017" t="s">
        <v>8</v>
      </c>
      <c r="Y3017" t="s">
        <v>8</v>
      </c>
      <c r="Z3017" t="s">
        <v>8</v>
      </c>
      <c r="AA3017" t="s">
        <v>8</v>
      </c>
      <c r="AB3017" t="s">
        <v>8</v>
      </c>
      <c r="AC3017" t="s">
        <v>8</v>
      </c>
      <c r="AD3017" t="s">
        <v>8</v>
      </c>
      <c r="AE3017" t="s">
        <v>8</v>
      </c>
      <c r="AF3017" t="s">
        <v>8</v>
      </c>
      <c r="AG3017" t="s">
        <v>8</v>
      </c>
      <c r="AH3017" t="s">
        <v>8</v>
      </c>
      <c r="AI3017" t="s">
        <v>8</v>
      </c>
      <c r="AJ3017" t="s">
        <v>8</v>
      </c>
      <c r="AK3017" t="s">
        <v>8</v>
      </c>
      <c r="AL3017">
        <v>0</v>
      </c>
    </row>
    <row r="3018" spans="1:38" x14ac:dyDescent="0.2">
      <c r="A3018">
        <v>3017</v>
      </c>
      <c r="B3018" t="s">
        <v>100</v>
      </c>
      <c r="C3018" t="s">
        <v>101</v>
      </c>
      <c r="D3018">
        <v>2020</v>
      </c>
      <c r="E3018" t="s">
        <v>147</v>
      </c>
      <c r="F3018" t="s">
        <v>195</v>
      </c>
      <c r="G3018" t="s">
        <v>8</v>
      </c>
      <c r="H3018" t="s">
        <v>8</v>
      </c>
      <c r="I3018" t="s">
        <v>8</v>
      </c>
      <c r="J3018" t="s">
        <v>8</v>
      </c>
      <c r="K3018" t="s">
        <v>8</v>
      </c>
      <c r="L3018" t="s">
        <v>8</v>
      </c>
      <c r="M3018" t="s">
        <v>8</v>
      </c>
      <c r="N3018" t="s">
        <v>8</v>
      </c>
      <c r="O3018" t="s">
        <v>8</v>
      </c>
      <c r="P3018" t="s">
        <v>8</v>
      </c>
      <c r="Q3018" t="s">
        <v>8</v>
      </c>
      <c r="R3018" t="s">
        <v>8</v>
      </c>
      <c r="S3018" t="s">
        <v>8</v>
      </c>
      <c r="T3018" t="s">
        <v>8</v>
      </c>
      <c r="U3018" t="s">
        <v>8</v>
      </c>
      <c r="V3018" t="s">
        <v>8</v>
      </c>
      <c r="W3018" t="s">
        <v>8</v>
      </c>
      <c r="X3018" t="s">
        <v>8</v>
      </c>
      <c r="Y3018" t="s">
        <v>8</v>
      </c>
      <c r="Z3018" t="s">
        <v>8</v>
      </c>
      <c r="AA3018" t="s">
        <v>8</v>
      </c>
      <c r="AB3018" t="s">
        <v>8</v>
      </c>
      <c r="AC3018" t="s">
        <v>8</v>
      </c>
      <c r="AD3018" t="s">
        <v>8</v>
      </c>
      <c r="AE3018" t="s">
        <v>8</v>
      </c>
      <c r="AF3018" t="s">
        <v>8</v>
      </c>
      <c r="AG3018" t="s">
        <v>8</v>
      </c>
      <c r="AH3018" t="s">
        <v>8</v>
      </c>
      <c r="AI3018" t="s">
        <v>8</v>
      </c>
      <c r="AJ3018" t="s">
        <v>8</v>
      </c>
      <c r="AK3018" t="s">
        <v>8</v>
      </c>
      <c r="AL3018">
        <v>0</v>
      </c>
    </row>
    <row r="3019" spans="1:38" x14ac:dyDescent="0.2">
      <c r="A3019">
        <v>3018</v>
      </c>
      <c r="B3019" t="s">
        <v>102</v>
      </c>
      <c r="C3019" t="s">
        <v>103</v>
      </c>
      <c r="D3019">
        <v>2020</v>
      </c>
      <c r="E3019" t="s">
        <v>147</v>
      </c>
      <c r="F3019" t="s">
        <v>195</v>
      </c>
      <c r="G3019" t="s">
        <v>8</v>
      </c>
      <c r="H3019" t="s">
        <v>8</v>
      </c>
      <c r="I3019" t="s">
        <v>8</v>
      </c>
      <c r="J3019" t="s">
        <v>8</v>
      </c>
      <c r="K3019" t="s">
        <v>8</v>
      </c>
      <c r="L3019" t="s">
        <v>8</v>
      </c>
      <c r="M3019" t="s">
        <v>8</v>
      </c>
      <c r="N3019" t="s">
        <v>8</v>
      </c>
      <c r="O3019" t="s">
        <v>8</v>
      </c>
      <c r="P3019" t="s">
        <v>8</v>
      </c>
      <c r="Q3019" t="s">
        <v>8</v>
      </c>
      <c r="R3019" t="s">
        <v>8</v>
      </c>
      <c r="S3019" t="s">
        <v>8</v>
      </c>
      <c r="T3019" t="s">
        <v>8</v>
      </c>
      <c r="U3019" t="s">
        <v>8</v>
      </c>
      <c r="V3019" t="s">
        <v>8</v>
      </c>
      <c r="W3019" t="s">
        <v>8</v>
      </c>
      <c r="X3019" t="s">
        <v>8</v>
      </c>
      <c r="Y3019" t="s">
        <v>8</v>
      </c>
      <c r="Z3019" t="s">
        <v>8</v>
      </c>
      <c r="AA3019" t="s">
        <v>8</v>
      </c>
      <c r="AB3019" t="s">
        <v>8</v>
      </c>
      <c r="AC3019" t="s">
        <v>8</v>
      </c>
      <c r="AD3019" t="s">
        <v>8</v>
      </c>
      <c r="AE3019" t="s">
        <v>8</v>
      </c>
      <c r="AF3019" t="s">
        <v>8</v>
      </c>
      <c r="AG3019" t="s">
        <v>8</v>
      </c>
      <c r="AH3019" t="s">
        <v>8</v>
      </c>
      <c r="AI3019" t="s">
        <v>8</v>
      </c>
      <c r="AJ3019" t="s">
        <v>8</v>
      </c>
      <c r="AK3019" t="s">
        <v>8</v>
      </c>
      <c r="AL3019">
        <v>0</v>
      </c>
    </row>
    <row r="3020" spans="1:38" x14ac:dyDescent="0.2">
      <c r="A3020">
        <v>3019</v>
      </c>
      <c r="B3020" t="s">
        <v>104</v>
      </c>
      <c r="C3020" t="s">
        <v>105</v>
      </c>
      <c r="D3020">
        <v>2020</v>
      </c>
      <c r="E3020" t="s">
        <v>147</v>
      </c>
      <c r="F3020" t="s">
        <v>195</v>
      </c>
      <c r="G3020" t="s">
        <v>8</v>
      </c>
      <c r="H3020" t="s">
        <v>8</v>
      </c>
      <c r="I3020" t="s">
        <v>8</v>
      </c>
      <c r="J3020" t="s">
        <v>8</v>
      </c>
      <c r="K3020" t="s">
        <v>8</v>
      </c>
      <c r="L3020" t="s">
        <v>8</v>
      </c>
      <c r="M3020" t="s">
        <v>8</v>
      </c>
      <c r="N3020" t="s">
        <v>8</v>
      </c>
      <c r="O3020" t="s">
        <v>8</v>
      </c>
      <c r="P3020" t="s">
        <v>8</v>
      </c>
      <c r="Q3020" t="s">
        <v>8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  <c r="W3020" t="s">
        <v>8</v>
      </c>
      <c r="X3020" t="s">
        <v>8</v>
      </c>
      <c r="Y3020" t="s">
        <v>8</v>
      </c>
      <c r="Z3020" t="s">
        <v>8</v>
      </c>
      <c r="AA3020" t="s">
        <v>8</v>
      </c>
      <c r="AB3020" t="s">
        <v>8</v>
      </c>
      <c r="AC3020" t="s">
        <v>8</v>
      </c>
      <c r="AD3020" t="s">
        <v>8</v>
      </c>
      <c r="AE3020" t="s">
        <v>8</v>
      </c>
      <c r="AF3020" t="s">
        <v>8</v>
      </c>
      <c r="AG3020" t="s">
        <v>8</v>
      </c>
      <c r="AH3020" t="s">
        <v>8</v>
      </c>
      <c r="AI3020" t="s">
        <v>8</v>
      </c>
      <c r="AJ3020" t="s">
        <v>8</v>
      </c>
      <c r="AK3020" t="s">
        <v>8</v>
      </c>
      <c r="AL3020">
        <v>0</v>
      </c>
    </row>
    <row r="3021" spans="1:38" x14ac:dyDescent="0.2">
      <c r="A3021">
        <v>3020</v>
      </c>
      <c r="B3021" t="s">
        <v>106</v>
      </c>
      <c r="C3021" t="s">
        <v>107</v>
      </c>
      <c r="D3021">
        <v>2020</v>
      </c>
      <c r="E3021" t="s">
        <v>147</v>
      </c>
      <c r="F3021" t="s">
        <v>195</v>
      </c>
      <c r="G3021" t="s">
        <v>8</v>
      </c>
      <c r="H3021" t="s">
        <v>8</v>
      </c>
      <c r="I3021" t="s">
        <v>8</v>
      </c>
      <c r="J3021" t="s">
        <v>8</v>
      </c>
      <c r="K3021" t="s">
        <v>8</v>
      </c>
      <c r="L3021" t="s">
        <v>8</v>
      </c>
      <c r="M3021" t="s">
        <v>8</v>
      </c>
      <c r="N3021" t="s">
        <v>8</v>
      </c>
      <c r="O3021" t="s">
        <v>8</v>
      </c>
      <c r="P3021" t="s">
        <v>8</v>
      </c>
      <c r="Q3021" t="s">
        <v>8</v>
      </c>
      <c r="R3021" t="s">
        <v>8</v>
      </c>
      <c r="S3021" t="s">
        <v>8</v>
      </c>
      <c r="T3021" t="s">
        <v>8</v>
      </c>
      <c r="U3021" t="s">
        <v>8</v>
      </c>
      <c r="V3021" t="s">
        <v>8</v>
      </c>
      <c r="W3021" t="s">
        <v>8</v>
      </c>
      <c r="X3021" t="s">
        <v>8</v>
      </c>
      <c r="Y3021" t="s">
        <v>8</v>
      </c>
      <c r="Z3021" t="s">
        <v>8</v>
      </c>
      <c r="AA3021" t="s">
        <v>8</v>
      </c>
      <c r="AB3021" t="s">
        <v>8</v>
      </c>
      <c r="AC3021" t="s">
        <v>8</v>
      </c>
      <c r="AD3021" t="s">
        <v>8</v>
      </c>
      <c r="AE3021" t="s">
        <v>8</v>
      </c>
      <c r="AF3021" t="s">
        <v>8</v>
      </c>
      <c r="AG3021" t="s">
        <v>8</v>
      </c>
      <c r="AH3021" t="s">
        <v>8</v>
      </c>
      <c r="AI3021" t="s">
        <v>8</v>
      </c>
      <c r="AJ3021" t="s">
        <v>8</v>
      </c>
      <c r="AK3021" t="s">
        <v>8</v>
      </c>
      <c r="AL3021">
        <v>0</v>
      </c>
    </row>
    <row r="3022" spans="1:38" x14ac:dyDescent="0.2">
      <c r="A3022">
        <v>3021</v>
      </c>
      <c r="B3022" t="s">
        <v>108</v>
      </c>
      <c r="C3022" t="s">
        <v>109</v>
      </c>
      <c r="D3022">
        <v>2020</v>
      </c>
      <c r="E3022" t="s">
        <v>147</v>
      </c>
      <c r="F3022" t="s">
        <v>195</v>
      </c>
      <c r="G3022" t="s">
        <v>8</v>
      </c>
      <c r="H3022" t="s">
        <v>8</v>
      </c>
      <c r="I3022" t="s">
        <v>8</v>
      </c>
      <c r="J3022" t="s">
        <v>8</v>
      </c>
      <c r="K3022" t="s">
        <v>8</v>
      </c>
      <c r="L3022" t="s">
        <v>8</v>
      </c>
      <c r="M3022" t="s">
        <v>8</v>
      </c>
      <c r="N3022" t="s">
        <v>8</v>
      </c>
      <c r="O3022" t="s">
        <v>8</v>
      </c>
      <c r="P3022" t="s">
        <v>8</v>
      </c>
      <c r="Q3022" t="s">
        <v>8</v>
      </c>
      <c r="R3022" t="s">
        <v>8</v>
      </c>
      <c r="S3022" t="s">
        <v>8</v>
      </c>
      <c r="T3022" t="s">
        <v>8</v>
      </c>
      <c r="U3022" t="s">
        <v>8</v>
      </c>
      <c r="V3022" t="s">
        <v>8</v>
      </c>
      <c r="W3022" t="s">
        <v>8</v>
      </c>
      <c r="X3022" t="s">
        <v>8</v>
      </c>
      <c r="Y3022" t="s">
        <v>8</v>
      </c>
      <c r="Z3022" t="s">
        <v>8</v>
      </c>
      <c r="AA3022" t="s">
        <v>8</v>
      </c>
      <c r="AB3022" t="s">
        <v>8</v>
      </c>
      <c r="AC3022" t="s">
        <v>8</v>
      </c>
      <c r="AD3022" t="s">
        <v>8</v>
      </c>
      <c r="AE3022" t="s">
        <v>8</v>
      </c>
      <c r="AF3022" t="s">
        <v>8</v>
      </c>
      <c r="AG3022" t="s">
        <v>8</v>
      </c>
      <c r="AH3022" t="s">
        <v>8</v>
      </c>
      <c r="AI3022" t="s">
        <v>8</v>
      </c>
      <c r="AJ3022" t="s">
        <v>8</v>
      </c>
      <c r="AK3022" t="s">
        <v>8</v>
      </c>
      <c r="AL3022">
        <v>0</v>
      </c>
    </row>
    <row r="3023" spans="1:38" x14ac:dyDescent="0.2">
      <c r="A3023">
        <v>3022</v>
      </c>
      <c r="B3023" t="s">
        <v>110</v>
      </c>
      <c r="C3023" t="s">
        <v>111</v>
      </c>
      <c r="D3023">
        <v>2020</v>
      </c>
      <c r="E3023" t="s">
        <v>147</v>
      </c>
      <c r="F3023" t="s">
        <v>195</v>
      </c>
      <c r="G3023" t="s">
        <v>8</v>
      </c>
      <c r="H3023" t="s">
        <v>8</v>
      </c>
      <c r="I3023" t="s">
        <v>8</v>
      </c>
      <c r="J3023" t="s">
        <v>8</v>
      </c>
      <c r="K3023" t="s">
        <v>8</v>
      </c>
      <c r="L3023" t="s">
        <v>8</v>
      </c>
      <c r="M3023" t="s">
        <v>8</v>
      </c>
      <c r="N3023" t="s">
        <v>8</v>
      </c>
      <c r="O3023" t="s">
        <v>8</v>
      </c>
      <c r="P3023" t="s">
        <v>8</v>
      </c>
      <c r="Q3023" t="s">
        <v>8</v>
      </c>
      <c r="R3023" t="s">
        <v>8</v>
      </c>
      <c r="S3023" t="s">
        <v>8</v>
      </c>
      <c r="T3023" t="s">
        <v>8</v>
      </c>
      <c r="U3023" t="s">
        <v>8</v>
      </c>
      <c r="V3023" t="s">
        <v>8</v>
      </c>
      <c r="W3023" t="s">
        <v>8</v>
      </c>
      <c r="X3023" t="s">
        <v>8</v>
      </c>
      <c r="Y3023" t="s">
        <v>8</v>
      </c>
      <c r="Z3023" t="s">
        <v>8</v>
      </c>
      <c r="AA3023" t="s">
        <v>8</v>
      </c>
      <c r="AB3023" t="s">
        <v>8</v>
      </c>
      <c r="AC3023" t="s">
        <v>8</v>
      </c>
      <c r="AD3023" t="s">
        <v>8</v>
      </c>
      <c r="AE3023" t="s">
        <v>8</v>
      </c>
      <c r="AF3023" t="s">
        <v>8</v>
      </c>
      <c r="AG3023" t="s">
        <v>8</v>
      </c>
      <c r="AH3023" t="s">
        <v>8</v>
      </c>
      <c r="AI3023" t="s">
        <v>8</v>
      </c>
      <c r="AJ3023" t="s">
        <v>8</v>
      </c>
      <c r="AK3023" t="s">
        <v>8</v>
      </c>
      <c r="AL3023">
        <v>0</v>
      </c>
    </row>
    <row r="3024" spans="1:38" x14ac:dyDescent="0.2">
      <c r="A3024">
        <v>3023</v>
      </c>
      <c r="B3024" t="s">
        <v>112</v>
      </c>
      <c r="C3024" t="s">
        <v>113</v>
      </c>
      <c r="D3024">
        <v>2020</v>
      </c>
      <c r="E3024" t="s">
        <v>147</v>
      </c>
      <c r="F3024" t="s">
        <v>195</v>
      </c>
      <c r="G3024" t="s">
        <v>8</v>
      </c>
      <c r="H3024" t="s">
        <v>8</v>
      </c>
      <c r="I3024" t="s">
        <v>8</v>
      </c>
      <c r="J3024" t="s">
        <v>8</v>
      </c>
      <c r="K3024" t="s">
        <v>8</v>
      </c>
      <c r="L3024" t="s">
        <v>8</v>
      </c>
      <c r="M3024" t="s">
        <v>8</v>
      </c>
      <c r="N3024" t="s">
        <v>8</v>
      </c>
      <c r="O3024" t="s">
        <v>8</v>
      </c>
      <c r="P3024" t="s">
        <v>8</v>
      </c>
      <c r="Q3024" t="s">
        <v>8</v>
      </c>
      <c r="R3024" t="s">
        <v>8</v>
      </c>
      <c r="S3024" t="s">
        <v>8</v>
      </c>
      <c r="T3024" t="s">
        <v>8</v>
      </c>
      <c r="U3024" t="s">
        <v>8</v>
      </c>
      <c r="V3024" t="s">
        <v>8</v>
      </c>
      <c r="W3024" t="s">
        <v>8</v>
      </c>
      <c r="X3024" t="s">
        <v>8</v>
      </c>
      <c r="Y3024" t="s">
        <v>8</v>
      </c>
      <c r="Z3024" t="s">
        <v>8</v>
      </c>
      <c r="AA3024" t="s">
        <v>8</v>
      </c>
      <c r="AB3024" t="s">
        <v>8</v>
      </c>
      <c r="AC3024" t="s">
        <v>8</v>
      </c>
      <c r="AD3024" t="s">
        <v>8</v>
      </c>
      <c r="AE3024" t="s">
        <v>8</v>
      </c>
      <c r="AF3024" t="s">
        <v>8</v>
      </c>
      <c r="AG3024" t="s">
        <v>8</v>
      </c>
      <c r="AH3024" t="s">
        <v>8</v>
      </c>
      <c r="AI3024" t="s">
        <v>8</v>
      </c>
      <c r="AJ3024" t="s">
        <v>8</v>
      </c>
      <c r="AK3024" t="s">
        <v>8</v>
      </c>
      <c r="AL3024">
        <v>0</v>
      </c>
    </row>
    <row r="3025" spans="1:38" x14ac:dyDescent="0.2">
      <c r="A3025">
        <v>3024</v>
      </c>
      <c r="B3025" t="s">
        <v>114</v>
      </c>
      <c r="C3025" t="s">
        <v>115</v>
      </c>
      <c r="D3025">
        <v>2020</v>
      </c>
      <c r="E3025" t="s">
        <v>147</v>
      </c>
      <c r="F3025" t="s">
        <v>195</v>
      </c>
      <c r="G3025" t="s">
        <v>8</v>
      </c>
      <c r="H3025" t="s">
        <v>8</v>
      </c>
      <c r="I3025" t="s">
        <v>8</v>
      </c>
      <c r="J3025" t="s">
        <v>8</v>
      </c>
      <c r="K3025" t="s">
        <v>8</v>
      </c>
      <c r="L3025" t="s">
        <v>8</v>
      </c>
      <c r="M3025" t="s">
        <v>8</v>
      </c>
      <c r="N3025" t="s">
        <v>8</v>
      </c>
      <c r="O3025" t="s">
        <v>8</v>
      </c>
      <c r="P3025" t="s">
        <v>8</v>
      </c>
      <c r="Q3025" t="s">
        <v>8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  <c r="W3025" t="s">
        <v>8</v>
      </c>
      <c r="X3025" t="s">
        <v>8</v>
      </c>
      <c r="Y3025" t="s">
        <v>8</v>
      </c>
      <c r="Z3025" t="s">
        <v>8</v>
      </c>
      <c r="AA3025" t="s">
        <v>8</v>
      </c>
      <c r="AB3025" t="s">
        <v>8</v>
      </c>
      <c r="AC3025" t="s">
        <v>8</v>
      </c>
      <c r="AD3025" t="s">
        <v>8</v>
      </c>
      <c r="AE3025" t="s">
        <v>8</v>
      </c>
      <c r="AF3025" t="s">
        <v>8</v>
      </c>
      <c r="AG3025" t="s">
        <v>8</v>
      </c>
      <c r="AH3025" t="s">
        <v>8</v>
      </c>
      <c r="AI3025" t="s">
        <v>8</v>
      </c>
      <c r="AJ3025" t="s">
        <v>8</v>
      </c>
      <c r="AK3025" t="s">
        <v>8</v>
      </c>
      <c r="AL3025">
        <v>0</v>
      </c>
    </row>
    <row r="3026" spans="1:38" x14ac:dyDescent="0.2">
      <c r="A3026">
        <v>3025</v>
      </c>
      <c r="B3026" t="s">
        <v>116</v>
      </c>
      <c r="C3026" t="s">
        <v>117</v>
      </c>
      <c r="D3026">
        <v>2020</v>
      </c>
      <c r="E3026" t="s">
        <v>147</v>
      </c>
      <c r="F3026" t="s">
        <v>195</v>
      </c>
      <c r="G3026" t="s">
        <v>8</v>
      </c>
      <c r="H3026" t="s">
        <v>8</v>
      </c>
      <c r="I3026" t="s">
        <v>8</v>
      </c>
      <c r="J3026" t="s">
        <v>8</v>
      </c>
      <c r="K3026" t="s">
        <v>8</v>
      </c>
      <c r="L3026" t="s">
        <v>8</v>
      </c>
      <c r="M3026" t="s">
        <v>8</v>
      </c>
      <c r="N3026" t="s">
        <v>8</v>
      </c>
      <c r="O3026" t="s">
        <v>8</v>
      </c>
      <c r="P3026" t="s">
        <v>8</v>
      </c>
      <c r="Q3026" t="s">
        <v>8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  <c r="W3026" t="s">
        <v>8</v>
      </c>
      <c r="X3026" t="s">
        <v>8</v>
      </c>
      <c r="Y3026" t="s">
        <v>8</v>
      </c>
      <c r="Z3026" t="s">
        <v>8</v>
      </c>
      <c r="AA3026" t="s">
        <v>8</v>
      </c>
      <c r="AB3026" t="s">
        <v>8</v>
      </c>
      <c r="AC3026" t="s">
        <v>8</v>
      </c>
      <c r="AD3026" t="s">
        <v>8</v>
      </c>
      <c r="AE3026" t="s">
        <v>8</v>
      </c>
      <c r="AF3026" t="s">
        <v>8</v>
      </c>
      <c r="AG3026" t="s">
        <v>8</v>
      </c>
      <c r="AH3026" t="s">
        <v>8</v>
      </c>
      <c r="AI3026" t="s">
        <v>8</v>
      </c>
      <c r="AJ3026" t="s">
        <v>8</v>
      </c>
      <c r="AK3026" t="s">
        <v>8</v>
      </c>
      <c r="AL3026">
        <v>0</v>
      </c>
    </row>
    <row r="3027" spans="1:38" x14ac:dyDescent="0.2">
      <c r="A3027">
        <v>3026</v>
      </c>
      <c r="B3027" t="s">
        <v>118</v>
      </c>
      <c r="C3027" t="s">
        <v>119</v>
      </c>
      <c r="D3027">
        <v>2020</v>
      </c>
      <c r="E3027" t="s">
        <v>147</v>
      </c>
      <c r="F3027" t="s">
        <v>195</v>
      </c>
      <c r="G3027" t="s">
        <v>8</v>
      </c>
      <c r="H3027" t="s">
        <v>8</v>
      </c>
      <c r="I3027" t="s">
        <v>8</v>
      </c>
      <c r="J3027" t="s">
        <v>8</v>
      </c>
      <c r="K3027" t="s">
        <v>8</v>
      </c>
      <c r="L3027" t="s">
        <v>8</v>
      </c>
      <c r="M3027" t="s">
        <v>8</v>
      </c>
      <c r="N3027" t="s">
        <v>8</v>
      </c>
      <c r="O3027" t="s">
        <v>8</v>
      </c>
      <c r="P3027" t="s">
        <v>8</v>
      </c>
      <c r="Q3027" t="s">
        <v>8</v>
      </c>
      <c r="R3027" t="s">
        <v>8</v>
      </c>
      <c r="S3027" t="s">
        <v>8</v>
      </c>
      <c r="T3027" t="s">
        <v>8</v>
      </c>
      <c r="U3027" t="s">
        <v>8</v>
      </c>
      <c r="V3027" t="s">
        <v>8</v>
      </c>
      <c r="W3027" t="s">
        <v>8</v>
      </c>
      <c r="X3027" t="s">
        <v>8</v>
      </c>
      <c r="Y3027" t="s">
        <v>8</v>
      </c>
      <c r="Z3027" t="s">
        <v>8</v>
      </c>
      <c r="AA3027" t="s">
        <v>8</v>
      </c>
      <c r="AB3027" t="s">
        <v>8</v>
      </c>
      <c r="AC3027" t="s">
        <v>8</v>
      </c>
      <c r="AD3027" t="s">
        <v>8</v>
      </c>
      <c r="AE3027" t="s">
        <v>8</v>
      </c>
      <c r="AF3027" t="s">
        <v>8</v>
      </c>
      <c r="AG3027" t="s">
        <v>8</v>
      </c>
      <c r="AH3027" t="s">
        <v>8</v>
      </c>
      <c r="AI3027" t="s">
        <v>8</v>
      </c>
      <c r="AJ3027" t="s">
        <v>8</v>
      </c>
      <c r="AK3027" t="s">
        <v>8</v>
      </c>
      <c r="AL3027">
        <v>0</v>
      </c>
    </row>
    <row r="3028" spans="1:38" x14ac:dyDescent="0.2">
      <c r="A3028">
        <v>3027</v>
      </c>
      <c r="B3028" t="s">
        <v>120</v>
      </c>
      <c r="C3028" t="s">
        <v>121</v>
      </c>
      <c r="D3028">
        <v>2020</v>
      </c>
      <c r="E3028" t="s">
        <v>147</v>
      </c>
      <c r="F3028" t="s">
        <v>195</v>
      </c>
      <c r="G3028" t="s">
        <v>8</v>
      </c>
      <c r="H3028" t="s">
        <v>8</v>
      </c>
      <c r="I3028" t="s">
        <v>8</v>
      </c>
      <c r="J3028" t="s">
        <v>8</v>
      </c>
      <c r="K3028" t="s">
        <v>8</v>
      </c>
      <c r="L3028" t="s">
        <v>8</v>
      </c>
      <c r="M3028" t="s">
        <v>8</v>
      </c>
      <c r="N3028" t="s">
        <v>8</v>
      </c>
      <c r="O3028" t="s">
        <v>8</v>
      </c>
      <c r="P3028" t="s">
        <v>8</v>
      </c>
      <c r="Q3028" t="s">
        <v>8</v>
      </c>
      <c r="R3028" t="s">
        <v>8</v>
      </c>
      <c r="S3028" t="s">
        <v>8</v>
      </c>
      <c r="T3028" t="s">
        <v>8</v>
      </c>
      <c r="U3028" t="s">
        <v>8</v>
      </c>
      <c r="V3028" t="s">
        <v>8</v>
      </c>
      <c r="W3028" t="s">
        <v>8</v>
      </c>
      <c r="X3028" t="s">
        <v>8</v>
      </c>
      <c r="Y3028" t="s">
        <v>8</v>
      </c>
      <c r="Z3028" t="s">
        <v>8</v>
      </c>
      <c r="AA3028" t="s">
        <v>8</v>
      </c>
      <c r="AB3028" t="s">
        <v>8</v>
      </c>
      <c r="AC3028" t="s">
        <v>8</v>
      </c>
      <c r="AD3028" t="s">
        <v>8</v>
      </c>
      <c r="AE3028" t="s">
        <v>8</v>
      </c>
      <c r="AF3028" t="s">
        <v>8</v>
      </c>
      <c r="AG3028" t="s">
        <v>8</v>
      </c>
      <c r="AH3028" t="s">
        <v>8</v>
      </c>
      <c r="AI3028" t="s">
        <v>8</v>
      </c>
      <c r="AJ3028" t="s">
        <v>8</v>
      </c>
      <c r="AK3028" t="s">
        <v>8</v>
      </c>
      <c r="AL3028">
        <v>0</v>
      </c>
    </row>
    <row r="3029" spans="1:38" x14ac:dyDescent="0.2">
      <c r="A3029">
        <v>3028</v>
      </c>
      <c r="B3029" t="s">
        <v>122</v>
      </c>
      <c r="C3029" t="s">
        <v>123</v>
      </c>
      <c r="D3029">
        <v>2020</v>
      </c>
      <c r="E3029" t="s">
        <v>147</v>
      </c>
      <c r="F3029" t="s">
        <v>195</v>
      </c>
      <c r="G3029" t="s">
        <v>8</v>
      </c>
      <c r="H3029" t="s">
        <v>8</v>
      </c>
      <c r="I3029" t="s">
        <v>8</v>
      </c>
      <c r="J3029" t="s">
        <v>8</v>
      </c>
      <c r="K3029" t="s">
        <v>8</v>
      </c>
      <c r="L3029" t="s">
        <v>8</v>
      </c>
      <c r="M3029" t="s">
        <v>8</v>
      </c>
      <c r="N3029" t="s">
        <v>8</v>
      </c>
      <c r="O3029" t="s">
        <v>8</v>
      </c>
      <c r="P3029" t="s">
        <v>8</v>
      </c>
      <c r="Q3029" t="s">
        <v>8</v>
      </c>
      <c r="R3029" t="s">
        <v>8</v>
      </c>
      <c r="S3029" t="s">
        <v>8</v>
      </c>
      <c r="T3029" t="s">
        <v>8</v>
      </c>
      <c r="U3029" t="s">
        <v>8</v>
      </c>
      <c r="V3029" t="s">
        <v>8</v>
      </c>
      <c r="W3029" t="s">
        <v>8</v>
      </c>
      <c r="X3029" t="s">
        <v>8</v>
      </c>
      <c r="Y3029" t="s">
        <v>8</v>
      </c>
      <c r="Z3029" t="s">
        <v>8</v>
      </c>
      <c r="AA3029" t="s">
        <v>8</v>
      </c>
      <c r="AB3029" t="s">
        <v>8</v>
      </c>
      <c r="AC3029" t="s">
        <v>8</v>
      </c>
      <c r="AD3029" t="s">
        <v>8</v>
      </c>
      <c r="AE3029" t="s">
        <v>8</v>
      </c>
      <c r="AF3029" t="s">
        <v>8</v>
      </c>
      <c r="AG3029" t="s">
        <v>8</v>
      </c>
      <c r="AH3029" t="s">
        <v>8</v>
      </c>
      <c r="AI3029" t="s">
        <v>8</v>
      </c>
      <c r="AJ3029" t="s">
        <v>8</v>
      </c>
      <c r="AK3029" t="s">
        <v>8</v>
      </c>
      <c r="AL3029">
        <v>0</v>
      </c>
    </row>
    <row r="3030" spans="1:38" x14ac:dyDescent="0.2">
      <c r="A3030">
        <v>3029</v>
      </c>
      <c r="B3030" t="s">
        <v>124</v>
      </c>
      <c r="C3030" t="s">
        <v>125</v>
      </c>
      <c r="D3030">
        <v>2020</v>
      </c>
      <c r="E3030" t="s">
        <v>147</v>
      </c>
      <c r="F3030" t="s">
        <v>195</v>
      </c>
      <c r="G3030" t="s">
        <v>8</v>
      </c>
      <c r="H3030" t="s">
        <v>8</v>
      </c>
      <c r="I3030" t="s">
        <v>8</v>
      </c>
      <c r="J3030" t="s">
        <v>8</v>
      </c>
      <c r="K3030" t="s">
        <v>8</v>
      </c>
      <c r="L3030" t="s">
        <v>8</v>
      </c>
      <c r="M3030" t="s">
        <v>8</v>
      </c>
      <c r="N3030" t="s">
        <v>8</v>
      </c>
      <c r="O3030" t="s">
        <v>8</v>
      </c>
      <c r="P3030" t="s">
        <v>8</v>
      </c>
      <c r="Q3030" t="s">
        <v>8</v>
      </c>
      <c r="R3030" t="s">
        <v>8</v>
      </c>
      <c r="S3030" t="s">
        <v>8</v>
      </c>
      <c r="T3030" t="s">
        <v>8</v>
      </c>
      <c r="U3030" t="s">
        <v>8</v>
      </c>
      <c r="V3030" t="s">
        <v>8</v>
      </c>
      <c r="W3030" t="s">
        <v>8</v>
      </c>
      <c r="X3030" t="s">
        <v>8</v>
      </c>
      <c r="Y3030" t="s">
        <v>8</v>
      </c>
      <c r="Z3030" t="s">
        <v>8</v>
      </c>
      <c r="AA3030" t="s">
        <v>8</v>
      </c>
      <c r="AB3030" t="s">
        <v>8</v>
      </c>
      <c r="AC3030" t="s">
        <v>8</v>
      </c>
      <c r="AD3030" t="s">
        <v>8</v>
      </c>
      <c r="AE3030" t="s">
        <v>8</v>
      </c>
      <c r="AF3030" t="s">
        <v>8</v>
      </c>
      <c r="AG3030" t="s">
        <v>8</v>
      </c>
      <c r="AH3030" t="s">
        <v>8</v>
      </c>
      <c r="AI3030" t="s">
        <v>8</v>
      </c>
      <c r="AJ3030" t="s">
        <v>8</v>
      </c>
      <c r="AK3030" t="s">
        <v>8</v>
      </c>
      <c r="AL3030">
        <v>0</v>
      </c>
    </row>
    <row r="3031" spans="1:38" x14ac:dyDescent="0.2">
      <c r="A3031">
        <v>3030</v>
      </c>
      <c r="B3031" t="s">
        <v>126</v>
      </c>
      <c r="C3031" t="s">
        <v>127</v>
      </c>
      <c r="D3031">
        <v>2020</v>
      </c>
      <c r="E3031" t="s">
        <v>147</v>
      </c>
      <c r="F3031" t="s">
        <v>195</v>
      </c>
      <c r="G3031" t="s">
        <v>8</v>
      </c>
      <c r="H3031" t="s">
        <v>8</v>
      </c>
      <c r="I3031" t="s">
        <v>8</v>
      </c>
      <c r="J3031" t="s">
        <v>8</v>
      </c>
      <c r="K3031" t="s">
        <v>8</v>
      </c>
      <c r="L3031" t="s">
        <v>8</v>
      </c>
      <c r="M3031" t="s">
        <v>8</v>
      </c>
      <c r="N3031" t="s">
        <v>8</v>
      </c>
      <c r="O3031" t="s">
        <v>8</v>
      </c>
      <c r="P3031" t="s">
        <v>8</v>
      </c>
      <c r="Q3031" t="s">
        <v>8</v>
      </c>
      <c r="R3031" t="s">
        <v>8</v>
      </c>
      <c r="S3031" t="s">
        <v>8</v>
      </c>
      <c r="T3031" t="s">
        <v>8</v>
      </c>
      <c r="U3031" t="s">
        <v>8</v>
      </c>
      <c r="V3031" t="s">
        <v>8</v>
      </c>
      <c r="W3031" t="s">
        <v>8</v>
      </c>
      <c r="X3031" t="s">
        <v>8</v>
      </c>
      <c r="Y3031" t="s">
        <v>8</v>
      </c>
      <c r="Z3031" t="s">
        <v>8</v>
      </c>
      <c r="AA3031" t="s">
        <v>8</v>
      </c>
      <c r="AB3031" t="s">
        <v>8</v>
      </c>
      <c r="AC3031" t="s">
        <v>8</v>
      </c>
      <c r="AD3031" t="s">
        <v>8</v>
      </c>
      <c r="AE3031" t="s">
        <v>8</v>
      </c>
      <c r="AF3031" t="s">
        <v>8</v>
      </c>
      <c r="AG3031" t="s">
        <v>8</v>
      </c>
      <c r="AH3031" t="s">
        <v>8</v>
      </c>
      <c r="AI3031" t="s">
        <v>8</v>
      </c>
      <c r="AJ3031" t="s">
        <v>8</v>
      </c>
      <c r="AK3031" t="s">
        <v>8</v>
      </c>
      <c r="AL3031">
        <v>0</v>
      </c>
    </row>
    <row r="3032" spans="1:38" x14ac:dyDescent="0.2">
      <c r="A3032">
        <v>3031</v>
      </c>
      <c r="B3032" t="s">
        <v>128</v>
      </c>
      <c r="C3032" t="s">
        <v>129</v>
      </c>
      <c r="D3032">
        <v>2020</v>
      </c>
      <c r="E3032" t="s">
        <v>147</v>
      </c>
      <c r="F3032" t="s">
        <v>195</v>
      </c>
      <c r="G3032" t="s">
        <v>8</v>
      </c>
      <c r="H3032" t="s">
        <v>8</v>
      </c>
      <c r="I3032" t="s">
        <v>8</v>
      </c>
      <c r="J3032" t="s">
        <v>8</v>
      </c>
      <c r="K3032" t="s">
        <v>8</v>
      </c>
      <c r="L3032" t="s">
        <v>8</v>
      </c>
      <c r="M3032" t="s">
        <v>8</v>
      </c>
      <c r="N3032" t="s">
        <v>8</v>
      </c>
      <c r="O3032" t="s">
        <v>8</v>
      </c>
      <c r="P3032" t="s">
        <v>8</v>
      </c>
      <c r="Q3032" t="s">
        <v>8</v>
      </c>
      <c r="R3032" t="s">
        <v>8</v>
      </c>
      <c r="S3032" t="s">
        <v>8</v>
      </c>
      <c r="T3032" t="s">
        <v>8</v>
      </c>
      <c r="U3032" t="s">
        <v>8</v>
      </c>
      <c r="V3032" t="s">
        <v>8</v>
      </c>
      <c r="W3032" t="s">
        <v>8</v>
      </c>
      <c r="X3032" t="s">
        <v>8</v>
      </c>
      <c r="Y3032" t="s">
        <v>8</v>
      </c>
      <c r="Z3032" t="s">
        <v>8</v>
      </c>
      <c r="AA3032" t="s">
        <v>8</v>
      </c>
      <c r="AB3032" t="s">
        <v>8</v>
      </c>
      <c r="AC3032" t="s">
        <v>8</v>
      </c>
      <c r="AD3032" t="s">
        <v>8</v>
      </c>
      <c r="AE3032" t="s">
        <v>8</v>
      </c>
      <c r="AF3032" t="s">
        <v>8</v>
      </c>
      <c r="AG3032" t="s">
        <v>8</v>
      </c>
      <c r="AH3032" t="s">
        <v>8</v>
      </c>
      <c r="AI3032" t="s">
        <v>8</v>
      </c>
      <c r="AJ3032" t="s">
        <v>8</v>
      </c>
      <c r="AK3032" t="s">
        <v>8</v>
      </c>
      <c r="AL3032">
        <v>0</v>
      </c>
    </row>
    <row r="3033" spans="1:38" x14ac:dyDescent="0.2">
      <c r="A3033">
        <v>3032</v>
      </c>
      <c r="B3033" t="s">
        <v>130</v>
      </c>
      <c r="C3033" t="s">
        <v>131</v>
      </c>
      <c r="D3033">
        <v>2020</v>
      </c>
      <c r="E3033" t="s">
        <v>147</v>
      </c>
      <c r="F3033" t="s">
        <v>195</v>
      </c>
      <c r="G3033" t="s">
        <v>8</v>
      </c>
      <c r="H3033" t="s">
        <v>8</v>
      </c>
      <c r="I3033" t="s">
        <v>8</v>
      </c>
      <c r="J3033" t="s">
        <v>8</v>
      </c>
      <c r="K3033" t="s">
        <v>8</v>
      </c>
      <c r="L3033" t="s">
        <v>8</v>
      </c>
      <c r="M3033" t="s">
        <v>8</v>
      </c>
      <c r="N3033" t="s">
        <v>8</v>
      </c>
      <c r="O3033" t="s">
        <v>8</v>
      </c>
      <c r="P3033" t="s">
        <v>8</v>
      </c>
      <c r="Q3033" t="s">
        <v>8</v>
      </c>
      <c r="R3033" t="s">
        <v>8</v>
      </c>
      <c r="S3033" t="s">
        <v>8</v>
      </c>
      <c r="T3033" t="s">
        <v>8</v>
      </c>
      <c r="U3033" t="s">
        <v>8</v>
      </c>
      <c r="V3033" t="s">
        <v>8</v>
      </c>
      <c r="W3033" t="s">
        <v>8</v>
      </c>
      <c r="X3033" t="s">
        <v>8</v>
      </c>
      <c r="Y3033" t="s">
        <v>8</v>
      </c>
      <c r="Z3033" t="s">
        <v>8</v>
      </c>
      <c r="AA3033" t="s">
        <v>8</v>
      </c>
      <c r="AB3033" t="s">
        <v>8</v>
      </c>
      <c r="AC3033" t="s">
        <v>8</v>
      </c>
      <c r="AD3033" t="s">
        <v>8</v>
      </c>
      <c r="AE3033" t="s">
        <v>8</v>
      </c>
      <c r="AF3033" t="s">
        <v>8</v>
      </c>
      <c r="AG3033" t="s">
        <v>8</v>
      </c>
      <c r="AH3033" t="s">
        <v>8</v>
      </c>
      <c r="AI3033" t="s">
        <v>8</v>
      </c>
      <c r="AJ3033" t="s">
        <v>8</v>
      </c>
      <c r="AK3033" t="s">
        <v>8</v>
      </c>
      <c r="AL3033">
        <v>0</v>
      </c>
    </row>
    <row r="3034" spans="1:38" x14ac:dyDescent="0.2">
      <c r="A3034">
        <v>3033</v>
      </c>
      <c r="B3034" t="s">
        <v>132</v>
      </c>
      <c r="C3034" t="s">
        <v>133</v>
      </c>
      <c r="D3034">
        <v>2020</v>
      </c>
      <c r="E3034" t="s">
        <v>147</v>
      </c>
      <c r="F3034" t="s">
        <v>195</v>
      </c>
      <c r="G3034" t="s">
        <v>8</v>
      </c>
      <c r="H3034" t="s">
        <v>8</v>
      </c>
      <c r="I3034" t="s">
        <v>8</v>
      </c>
      <c r="J3034" t="s">
        <v>8</v>
      </c>
      <c r="K3034" t="s">
        <v>8</v>
      </c>
      <c r="L3034" t="s">
        <v>8</v>
      </c>
      <c r="M3034" t="s">
        <v>8</v>
      </c>
      <c r="N3034" t="s">
        <v>8</v>
      </c>
      <c r="O3034" t="s">
        <v>8</v>
      </c>
      <c r="P3034" t="s">
        <v>8</v>
      </c>
      <c r="Q3034" t="s">
        <v>8</v>
      </c>
      <c r="R3034" t="s">
        <v>8</v>
      </c>
      <c r="S3034" t="s">
        <v>8</v>
      </c>
      <c r="T3034" t="s">
        <v>8</v>
      </c>
      <c r="U3034" t="s">
        <v>8</v>
      </c>
      <c r="V3034" t="s">
        <v>8</v>
      </c>
      <c r="W3034" t="s">
        <v>8</v>
      </c>
      <c r="X3034" t="s">
        <v>8</v>
      </c>
      <c r="Y3034" t="s">
        <v>8</v>
      </c>
      <c r="Z3034" t="s">
        <v>8</v>
      </c>
      <c r="AA3034" t="s">
        <v>8</v>
      </c>
      <c r="AB3034" t="s">
        <v>8</v>
      </c>
      <c r="AC3034" t="s">
        <v>8</v>
      </c>
      <c r="AD3034" t="s">
        <v>8</v>
      </c>
      <c r="AE3034" t="s">
        <v>8</v>
      </c>
      <c r="AF3034" t="s">
        <v>8</v>
      </c>
      <c r="AG3034" t="s">
        <v>8</v>
      </c>
      <c r="AH3034" t="s">
        <v>8</v>
      </c>
      <c r="AI3034" t="s">
        <v>8</v>
      </c>
      <c r="AJ3034" t="s">
        <v>8</v>
      </c>
      <c r="AK3034" t="s">
        <v>8</v>
      </c>
      <c r="AL3034">
        <v>0</v>
      </c>
    </row>
    <row r="3035" spans="1:38" x14ac:dyDescent="0.2">
      <c r="A3035">
        <v>3034</v>
      </c>
      <c r="B3035" t="s">
        <v>134</v>
      </c>
      <c r="C3035" t="s">
        <v>135</v>
      </c>
      <c r="D3035">
        <v>2020</v>
      </c>
      <c r="E3035" t="s">
        <v>147</v>
      </c>
      <c r="F3035" t="s">
        <v>195</v>
      </c>
      <c r="G3035" t="s">
        <v>8</v>
      </c>
      <c r="H3035" t="s">
        <v>8</v>
      </c>
      <c r="I3035" t="s">
        <v>8</v>
      </c>
      <c r="J3035" t="s">
        <v>8</v>
      </c>
      <c r="K3035" t="s">
        <v>8</v>
      </c>
      <c r="L3035" t="s">
        <v>8</v>
      </c>
      <c r="M3035" t="s">
        <v>8</v>
      </c>
      <c r="N3035" t="s">
        <v>8</v>
      </c>
      <c r="O3035" t="s">
        <v>8</v>
      </c>
      <c r="P3035" t="s">
        <v>8</v>
      </c>
      <c r="Q3035" t="s">
        <v>8</v>
      </c>
      <c r="R3035" t="s">
        <v>8</v>
      </c>
      <c r="S3035" t="s">
        <v>8</v>
      </c>
      <c r="T3035" t="s">
        <v>8</v>
      </c>
      <c r="U3035" t="s">
        <v>8</v>
      </c>
      <c r="V3035" t="s">
        <v>8</v>
      </c>
      <c r="W3035" t="s">
        <v>8</v>
      </c>
      <c r="X3035" t="s">
        <v>8</v>
      </c>
      <c r="Y3035" t="s">
        <v>8</v>
      </c>
      <c r="Z3035" t="s">
        <v>8</v>
      </c>
      <c r="AA3035" t="s">
        <v>8</v>
      </c>
      <c r="AB3035" t="s">
        <v>8</v>
      </c>
      <c r="AC3035" t="s">
        <v>8</v>
      </c>
      <c r="AD3035" t="s">
        <v>8</v>
      </c>
      <c r="AE3035" t="s">
        <v>8</v>
      </c>
      <c r="AF3035" t="s">
        <v>8</v>
      </c>
      <c r="AG3035" t="s">
        <v>8</v>
      </c>
      <c r="AH3035" t="s">
        <v>8</v>
      </c>
      <c r="AI3035" t="s">
        <v>8</v>
      </c>
      <c r="AJ3035" t="s">
        <v>8</v>
      </c>
      <c r="AK3035" t="s">
        <v>8</v>
      </c>
      <c r="AL3035">
        <v>0</v>
      </c>
    </row>
    <row r="3036" spans="1:38" x14ac:dyDescent="0.2">
      <c r="A3036">
        <v>3035</v>
      </c>
      <c r="B3036" t="s">
        <v>136</v>
      </c>
      <c r="C3036" t="s">
        <v>137</v>
      </c>
      <c r="D3036">
        <v>2020</v>
      </c>
      <c r="E3036" t="s">
        <v>147</v>
      </c>
      <c r="F3036" t="s">
        <v>195</v>
      </c>
      <c r="G3036" t="s">
        <v>8</v>
      </c>
      <c r="H3036" t="s">
        <v>8</v>
      </c>
      <c r="I3036" t="s">
        <v>8</v>
      </c>
      <c r="J3036" t="s">
        <v>8</v>
      </c>
      <c r="K3036" t="s">
        <v>8</v>
      </c>
      <c r="L3036" t="s">
        <v>8</v>
      </c>
      <c r="M3036" t="s">
        <v>8</v>
      </c>
      <c r="N3036" t="s">
        <v>8</v>
      </c>
      <c r="O3036" t="s">
        <v>8</v>
      </c>
      <c r="P3036" t="s">
        <v>8</v>
      </c>
      <c r="Q3036" t="s">
        <v>8</v>
      </c>
      <c r="R3036" t="s">
        <v>8</v>
      </c>
      <c r="S3036" t="s">
        <v>8</v>
      </c>
      <c r="T3036" t="s">
        <v>8</v>
      </c>
      <c r="U3036" t="s">
        <v>8</v>
      </c>
      <c r="V3036" t="s">
        <v>8</v>
      </c>
      <c r="W3036" t="s">
        <v>8</v>
      </c>
      <c r="X3036" t="s">
        <v>8</v>
      </c>
      <c r="Y3036" t="s">
        <v>8</v>
      </c>
      <c r="Z3036" t="s">
        <v>8</v>
      </c>
      <c r="AA3036" t="s">
        <v>8</v>
      </c>
      <c r="AB3036" t="s">
        <v>8</v>
      </c>
      <c r="AC3036" t="s">
        <v>8</v>
      </c>
      <c r="AD3036" t="s">
        <v>8</v>
      </c>
      <c r="AE3036" t="s">
        <v>8</v>
      </c>
      <c r="AF3036" t="s">
        <v>8</v>
      </c>
      <c r="AG3036" t="s">
        <v>8</v>
      </c>
      <c r="AH3036" t="s">
        <v>8</v>
      </c>
      <c r="AI3036" t="s">
        <v>8</v>
      </c>
      <c r="AJ3036" t="s">
        <v>8</v>
      </c>
      <c r="AK3036" t="s">
        <v>8</v>
      </c>
      <c r="AL3036">
        <v>0</v>
      </c>
    </row>
    <row r="3037" spans="1:38" x14ac:dyDescent="0.2">
      <c r="A3037">
        <v>3036</v>
      </c>
      <c r="B3037" t="s">
        <v>138</v>
      </c>
      <c r="C3037" t="s">
        <v>139</v>
      </c>
      <c r="D3037">
        <v>2020</v>
      </c>
      <c r="E3037" t="s">
        <v>147</v>
      </c>
      <c r="F3037" t="s">
        <v>195</v>
      </c>
      <c r="G3037" t="s">
        <v>8</v>
      </c>
      <c r="H3037" t="s">
        <v>8</v>
      </c>
      <c r="I3037" t="s">
        <v>8</v>
      </c>
      <c r="J3037" t="s">
        <v>8</v>
      </c>
      <c r="K3037" t="s">
        <v>8</v>
      </c>
      <c r="L3037" t="s">
        <v>8</v>
      </c>
      <c r="M3037" t="s">
        <v>8</v>
      </c>
      <c r="N3037" t="s">
        <v>8</v>
      </c>
      <c r="O3037" t="s">
        <v>8</v>
      </c>
      <c r="P3037" t="s">
        <v>8</v>
      </c>
      <c r="Q3037" t="s">
        <v>8</v>
      </c>
      <c r="R3037" t="s">
        <v>8</v>
      </c>
      <c r="S3037" t="s">
        <v>8</v>
      </c>
      <c r="T3037" t="s">
        <v>8</v>
      </c>
      <c r="U3037" t="s">
        <v>8</v>
      </c>
      <c r="V3037" t="s">
        <v>8</v>
      </c>
      <c r="W3037" t="s">
        <v>8</v>
      </c>
      <c r="X3037" t="s">
        <v>8</v>
      </c>
      <c r="Y3037" t="s">
        <v>8</v>
      </c>
      <c r="Z3037" t="s">
        <v>8</v>
      </c>
      <c r="AA3037" t="s">
        <v>8</v>
      </c>
      <c r="AB3037" t="s">
        <v>8</v>
      </c>
      <c r="AC3037" t="s">
        <v>8</v>
      </c>
      <c r="AD3037" t="s">
        <v>8</v>
      </c>
      <c r="AE3037" t="s">
        <v>8</v>
      </c>
      <c r="AF3037" t="s">
        <v>8</v>
      </c>
      <c r="AG3037" t="s">
        <v>8</v>
      </c>
      <c r="AH3037" t="s">
        <v>8</v>
      </c>
      <c r="AI3037" t="s">
        <v>8</v>
      </c>
      <c r="AJ3037" t="s">
        <v>8</v>
      </c>
      <c r="AK3037" t="s">
        <v>8</v>
      </c>
      <c r="AL3037">
        <v>0</v>
      </c>
    </row>
    <row r="3038" spans="1:38" x14ac:dyDescent="0.2">
      <c r="A3038">
        <v>3037</v>
      </c>
      <c r="B3038" t="s">
        <v>6</v>
      </c>
      <c r="C3038" t="s">
        <v>7</v>
      </c>
      <c r="D3038">
        <v>2020</v>
      </c>
      <c r="E3038" t="s">
        <v>148</v>
      </c>
      <c r="F3038" t="s">
        <v>196</v>
      </c>
      <c r="G3038" t="s">
        <v>8</v>
      </c>
      <c r="H3038" t="s">
        <v>8</v>
      </c>
      <c r="I3038" t="s">
        <v>8</v>
      </c>
      <c r="J3038" t="s">
        <v>8</v>
      </c>
      <c r="K3038" t="s">
        <v>8</v>
      </c>
      <c r="L3038" t="s">
        <v>8</v>
      </c>
      <c r="M3038" t="s">
        <v>8</v>
      </c>
      <c r="N3038" t="s">
        <v>8</v>
      </c>
      <c r="O3038" t="s">
        <v>8</v>
      </c>
      <c r="P3038" t="s">
        <v>8</v>
      </c>
      <c r="Q3038" t="s">
        <v>8</v>
      </c>
      <c r="R3038" t="s">
        <v>8</v>
      </c>
      <c r="S3038" t="s">
        <v>8</v>
      </c>
      <c r="T3038" t="s">
        <v>8</v>
      </c>
      <c r="U3038" t="s">
        <v>8</v>
      </c>
      <c r="V3038" t="s">
        <v>8</v>
      </c>
      <c r="W3038" t="s">
        <v>8</v>
      </c>
      <c r="X3038" t="s">
        <v>8</v>
      </c>
      <c r="Y3038" t="s">
        <v>8</v>
      </c>
      <c r="Z3038" t="s">
        <v>8</v>
      </c>
      <c r="AA3038" t="s">
        <v>8</v>
      </c>
      <c r="AB3038" t="s">
        <v>8</v>
      </c>
      <c r="AC3038" t="s">
        <v>8</v>
      </c>
      <c r="AD3038" t="s">
        <v>8</v>
      </c>
      <c r="AE3038" t="s">
        <v>8</v>
      </c>
      <c r="AF3038" t="s">
        <v>8</v>
      </c>
      <c r="AG3038" t="s">
        <v>8</v>
      </c>
      <c r="AH3038" t="s">
        <v>8</v>
      </c>
      <c r="AI3038" t="s">
        <v>8</v>
      </c>
      <c r="AJ3038" t="s">
        <v>8</v>
      </c>
      <c r="AK3038" t="s">
        <v>9</v>
      </c>
      <c r="AL3038">
        <v>0</v>
      </c>
    </row>
    <row r="3039" spans="1:38" x14ac:dyDescent="0.2">
      <c r="A3039">
        <v>3038</v>
      </c>
      <c r="B3039" t="s">
        <v>10</v>
      </c>
      <c r="C3039" t="s">
        <v>11</v>
      </c>
      <c r="D3039">
        <v>2020</v>
      </c>
      <c r="E3039" t="s">
        <v>148</v>
      </c>
      <c r="F3039" t="s">
        <v>196</v>
      </c>
      <c r="G3039" t="s">
        <v>8</v>
      </c>
      <c r="H3039" t="s">
        <v>8</v>
      </c>
      <c r="I3039" t="s">
        <v>8</v>
      </c>
      <c r="J3039" t="s">
        <v>8</v>
      </c>
      <c r="K3039" t="s">
        <v>8</v>
      </c>
      <c r="L3039" t="s">
        <v>8</v>
      </c>
      <c r="M3039" t="s">
        <v>8</v>
      </c>
      <c r="N3039" t="s">
        <v>8</v>
      </c>
      <c r="O3039" t="s">
        <v>8</v>
      </c>
      <c r="P3039" t="s">
        <v>8</v>
      </c>
      <c r="Q3039" t="s">
        <v>8</v>
      </c>
      <c r="R3039" t="s">
        <v>8</v>
      </c>
      <c r="S3039" t="s">
        <v>8</v>
      </c>
      <c r="T3039" t="s">
        <v>8</v>
      </c>
      <c r="U3039" t="s">
        <v>8</v>
      </c>
      <c r="V3039" t="s">
        <v>8</v>
      </c>
      <c r="W3039" t="s">
        <v>8</v>
      </c>
      <c r="X3039" t="s">
        <v>8</v>
      </c>
      <c r="Y3039" t="s">
        <v>8</v>
      </c>
      <c r="Z3039" t="s">
        <v>8</v>
      </c>
      <c r="AA3039" t="s">
        <v>8</v>
      </c>
      <c r="AB3039" t="s">
        <v>8</v>
      </c>
      <c r="AC3039" t="s">
        <v>8</v>
      </c>
      <c r="AD3039" t="s">
        <v>8</v>
      </c>
      <c r="AE3039" t="s">
        <v>8</v>
      </c>
      <c r="AF3039" t="s">
        <v>8</v>
      </c>
      <c r="AG3039" t="s">
        <v>8</v>
      </c>
      <c r="AH3039" t="s">
        <v>8</v>
      </c>
      <c r="AI3039" t="s">
        <v>8</v>
      </c>
      <c r="AJ3039" t="s">
        <v>8</v>
      </c>
      <c r="AK3039" t="s">
        <v>9</v>
      </c>
      <c r="AL3039">
        <v>0</v>
      </c>
    </row>
    <row r="3040" spans="1:38" x14ac:dyDescent="0.2">
      <c r="A3040">
        <v>3039</v>
      </c>
      <c r="B3040" t="s">
        <v>12</v>
      </c>
      <c r="C3040">
        <v>11162</v>
      </c>
      <c r="D3040">
        <v>2020</v>
      </c>
      <c r="E3040" t="s">
        <v>148</v>
      </c>
      <c r="F3040" t="s">
        <v>196</v>
      </c>
      <c r="G3040" t="s">
        <v>33</v>
      </c>
      <c r="H3040" t="s">
        <v>33</v>
      </c>
      <c r="I3040" t="s">
        <v>33</v>
      </c>
      <c r="J3040" t="s">
        <v>33</v>
      </c>
      <c r="K3040" t="s">
        <v>33</v>
      </c>
      <c r="L3040" t="s">
        <v>33</v>
      </c>
      <c r="M3040" t="s">
        <v>33</v>
      </c>
      <c r="N3040" t="s">
        <v>33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33</v>
      </c>
      <c r="V3040" t="s">
        <v>33</v>
      </c>
      <c r="W3040" t="s">
        <v>33</v>
      </c>
      <c r="X3040" t="s">
        <v>33</v>
      </c>
      <c r="Y3040" t="s">
        <v>33</v>
      </c>
      <c r="Z3040" t="s">
        <v>33</v>
      </c>
      <c r="AA3040" t="s">
        <v>33</v>
      </c>
      <c r="AB3040" t="s">
        <v>33</v>
      </c>
      <c r="AC3040" t="s">
        <v>33</v>
      </c>
      <c r="AD3040" t="s">
        <v>33</v>
      </c>
      <c r="AE3040" t="s">
        <v>33</v>
      </c>
      <c r="AF3040" t="s">
        <v>33</v>
      </c>
      <c r="AG3040" t="s">
        <v>33</v>
      </c>
      <c r="AH3040" t="s">
        <v>33</v>
      </c>
      <c r="AI3040" t="s">
        <v>33</v>
      </c>
      <c r="AJ3040" t="s">
        <v>33</v>
      </c>
      <c r="AK3040" t="s">
        <v>9</v>
      </c>
      <c r="AL3040">
        <v>100</v>
      </c>
    </row>
    <row r="3041" spans="1:38" x14ac:dyDescent="0.2">
      <c r="A3041">
        <v>3040</v>
      </c>
      <c r="B3041" t="s">
        <v>13</v>
      </c>
      <c r="C3041" t="s">
        <v>14</v>
      </c>
      <c r="D3041">
        <v>2020</v>
      </c>
      <c r="E3041" t="s">
        <v>148</v>
      </c>
      <c r="F3041" t="s">
        <v>196</v>
      </c>
      <c r="G3041" t="s">
        <v>33</v>
      </c>
      <c r="H3041" t="s">
        <v>33</v>
      </c>
      <c r="I3041" t="s">
        <v>33</v>
      </c>
      <c r="J3041" t="s">
        <v>33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33</v>
      </c>
      <c r="V3041" t="s">
        <v>33</v>
      </c>
      <c r="W3041" t="s">
        <v>8</v>
      </c>
      <c r="X3041" t="s">
        <v>8</v>
      </c>
      <c r="Y3041" t="s">
        <v>8</v>
      </c>
      <c r="Z3041" t="s">
        <v>8</v>
      </c>
      <c r="AA3041" t="s">
        <v>8</v>
      </c>
      <c r="AB3041" t="s">
        <v>8</v>
      </c>
      <c r="AC3041" t="s">
        <v>8</v>
      </c>
      <c r="AD3041" t="s">
        <v>8</v>
      </c>
      <c r="AE3041" t="s">
        <v>8</v>
      </c>
      <c r="AF3041" t="s">
        <v>8</v>
      </c>
      <c r="AG3041" t="s">
        <v>8</v>
      </c>
      <c r="AH3041" t="s">
        <v>8</v>
      </c>
      <c r="AI3041" t="s">
        <v>8</v>
      </c>
      <c r="AJ3041" t="s">
        <v>8</v>
      </c>
      <c r="AK3041" t="s">
        <v>9</v>
      </c>
      <c r="AL3041">
        <v>53.33</v>
      </c>
    </row>
    <row r="3042" spans="1:38" x14ac:dyDescent="0.2">
      <c r="A3042">
        <v>3041</v>
      </c>
      <c r="B3042" t="s">
        <v>15</v>
      </c>
      <c r="C3042" t="s">
        <v>16</v>
      </c>
      <c r="D3042">
        <v>2020</v>
      </c>
      <c r="E3042" t="s">
        <v>148</v>
      </c>
      <c r="F3042" t="s">
        <v>196</v>
      </c>
      <c r="G3042" t="s">
        <v>8</v>
      </c>
      <c r="H3042" t="s">
        <v>8</v>
      </c>
      <c r="I3042" t="s">
        <v>8</v>
      </c>
      <c r="J3042" t="s">
        <v>8</v>
      </c>
      <c r="K3042" t="s">
        <v>8</v>
      </c>
      <c r="L3042" t="s">
        <v>8</v>
      </c>
      <c r="M3042" t="s">
        <v>8</v>
      </c>
      <c r="N3042" t="s">
        <v>8</v>
      </c>
      <c r="O3042" t="s">
        <v>8</v>
      </c>
      <c r="P3042" t="s">
        <v>8</v>
      </c>
      <c r="Q3042" t="s">
        <v>8</v>
      </c>
      <c r="R3042" t="s">
        <v>8</v>
      </c>
      <c r="S3042" t="s">
        <v>8</v>
      </c>
      <c r="T3042" t="s">
        <v>8</v>
      </c>
      <c r="U3042" t="s">
        <v>8</v>
      </c>
      <c r="V3042" t="s">
        <v>8</v>
      </c>
      <c r="W3042" t="s">
        <v>8</v>
      </c>
      <c r="X3042" t="s">
        <v>8</v>
      </c>
      <c r="Y3042" t="s">
        <v>8</v>
      </c>
      <c r="Z3042" t="s">
        <v>8</v>
      </c>
      <c r="AA3042" t="s">
        <v>8</v>
      </c>
      <c r="AB3042" t="s">
        <v>8</v>
      </c>
      <c r="AC3042" t="s">
        <v>8</v>
      </c>
      <c r="AD3042" t="s">
        <v>8</v>
      </c>
      <c r="AE3042" t="s">
        <v>8</v>
      </c>
      <c r="AF3042" t="s">
        <v>8</v>
      </c>
      <c r="AG3042" t="s">
        <v>8</v>
      </c>
      <c r="AH3042" t="s">
        <v>8</v>
      </c>
      <c r="AI3042" t="s">
        <v>8</v>
      </c>
      <c r="AJ3042" t="s">
        <v>8</v>
      </c>
      <c r="AK3042" t="s">
        <v>9</v>
      </c>
      <c r="AL3042">
        <v>0</v>
      </c>
    </row>
    <row r="3043" spans="1:38" x14ac:dyDescent="0.2">
      <c r="A3043">
        <v>3042</v>
      </c>
      <c r="B3043" t="s">
        <v>17</v>
      </c>
      <c r="C3043" t="s">
        <v>18</v>
      </c>
      <c r="D3043">
        <v>2020</v>
      </c>
      <c r="E3043" t="s">
        <v>148</v>
      </c>
      <c r="F3043" t="s">
        <v>196</v>
      </c>
      <c r="G3043" t="s">
        <v>33</v>
      </c>
      <c r="H3043" t="s">
        <v>33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33</v>
      </c>
      <c r="V3043" t="s">
        <v>33</v>
      </c>
      <c r="W3043" t="s">
        <v>33</v>
      </c>
      <c r="X3043" t="s">
        <v>33</v>
      </c>
      <c r="Y3043" t="s">
        <v>33</v>
      </c>
      <c r="Z3043" t="s">
        <v>33</v>
      </c>
      <c r="AA3043" t="s">
        <v>33</v>
      </c>
      <c r="AB3043" t="s">
        <v>33</v>
      </c>
      <c r="AC3043" t="s">
        <v>33</v>
      </c>
      <c r="AD3043" t="s">
        <v>33</v>
      </c>
      <c r="AE3043" t="s">
        <v>33</v>
      </c>
      <c r="AF3043" t="s">
        <v>33</v>
      </c>
      <c r="AG3043" t="s">
        <v>33</v>
      </c>
      <c r="AH3043" t="s">
        <v>33</v>
      </c>
      <c r="AI3043" t="s">
        <v>33</v>
      </c>
      <c r="AJ3043" t="s">
        <v>33</v>
      </c>
      <c r="AK3043" t="s">
        <v>9</v>
      </c>
      <c r="AL3043">
        <v>100</v>
      </c>
    </row>
    <row r="3044" spans="1:38" x14ac:dyDescent="0.2">
      <c r="A3044">
        <v>3043</v>
      </c>
      <c r="B3044" t="s">
        <v>19</v>
      </c>
      <c r="C3044" t="s">
        <v>20</v>
      </c>
      <c r="D3044">
        <v>2020</v>
      </c>
      <c r="E3044" t="s">
        <v>148</v>
      </c>
      <c r="F3044" t="s">
        <v>196</v>
      </c>
      <c r="G3044" t="s">
        <v>33</v>
      </c>
      <c r="H3044" t="s">
        <v>33</v>
      </c>
      <c r="I3044" t="s">
        <v>33</v>
      </c>
      <c r="J3044" t="s">
        <v>33</v>
      </c>
      <c r="K3044" t="s">
        <v>33</v>
      </c>
      <c r="L3044" t="s">
        <v>33</v>
      </c>
      <c r="M3044" t="s">
        <v>33</v>
      </c>
      <c r="N3044" t="s">
        <v>33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s">
        <v>33</v>
      </c>
      <c r="V3044" t="s">
        <v>33</v>
      </c>
      <c r="W3044" t="s">
        <v>33</v>
      </c>
      <c r="X3044" t="s">
        <v>33</v>
      </c>
      <c r="Y3044" t="s">
        <v>33</v>
      </c>
      <c r="Z3044" t="s">
        <v>33</v>
      </c>
      <c r="AA3044" t="s">
        <v>33</v>
      </c>
      <c r="AB3044" t="s">
        <v>33</v>
      </c>
      <c r="AC3044" t="s">
        <v>33</v>
      </c>
      <c r="AD3044" t="s">
        <v>33</v>
      </c>
      <c r="AE3044" t="s">
        <v>33</v>
      </c>
      <c r="AF3044" t="s">
        <v>33</v>
      </c>
      <c r="AG3044" t="s">
        <v>33</v>
      </c>
      <c r="AH3044" t="s">
        <v>33</v>
      </c>
      <c r="AI3044" t="s">
        <v>33</v>
      </c>
      <c r="AJ3044" t="s">
        <v>33</v>
      </c>
      <c r="AK3044" t="s">
        <v>9</v>
      </c>
      <c r="AL3044">
        <v>100</v>
      </c>
    </row>
    <row r="3045" spans="1:38" x14ac:dyDescent="0.2">
      <c r="A3045">
        <v>3044</v>
      </c>
      <c r="B3045" t="s">
        <v>21</v>
      </c>
      <c r="C3045" t="s">
        <v>22</v>
      </c>
      <c r="D3045">
        <v>2020</v>
      </c>
      <c r="E3045" t="s">
        <v>148</v>
      </c>
      <c r="F3045" t="s">
        <v>196</v>
      </c>
      <c r="G3045" t="s">
        <v>33</v>
      </c>
      <c r="H3045" t="s">
        <v>33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33</v>
      </c>
      <c r="W3045" t="s">
        <v>33</v>
      </c>
      <c r="X3045" t="s">
        <v>33</v>
      </c>
      <c r="Y3045" t="s">
        <v>33</v>
      </c>
      <c r="Z3045" t="s">
        <v>33</v>
      </c>
      <c r="AA3045" t="s">
        <v>33</v>
      </c>
      <c r="AB3045" t="s">
        <v>33</v>
      </c>
      <c r="AC3045" t="s">
        <v>33</v>
      </c>
      <c r="AD3045" t="s">
        <v>33</v>
      </c>
      <c r="AE3045" t="s">
        <v>33</v>
      </c>
      <c r="AF3045" t="s">
        <v>33</v>
      </c>
      <c r="AG3045" t="s">
        <v>33</v>
      </c>
      <c r="AH3045" t="s">
        <v>33</v>
      </c>
      <c r="AI3045" t="s">
        <v>33</v>
      </c>
      <c r="AJ3045" t="s">
        <v>33</v>
      </c>
      <c r="AK3045" t="s">
        <v>9</v>
      </c>
      <c r="AL3045">
        <v>100</v>
      </c>
    </row>
    <row r="3046" spans="1:38" x14ac:dyDescent="0.2">
      <c r="A3046">
        <v>3045</v>
      </c>
      <c r="B3046" t="s">
        <v>23</v>
      </c>
      <c r="C3046" t="s">
        <v>24</v>
      </c>
      <c r="D3046">
        <v>2020</v>
      </c>
      <c r="E3046" t="s">
        <v>148</v>
      </c>
      <c r="F3046" t="s">
        <v>196</v>
      </c>
      <c r="G3046" t="s">
        <v>33</v>
      </c>
      <c r="H3046" t="s">
        <v>33</v>
      </c>
      <c r="I3046" t="s">
        <v>33</v>
      </c>
      <c r="J3046" t="s">
        <v>33</v>
      </c>
      <c r="K3046" t="s">
        <v>33</v>
      </c>
      <c r="L3046" t="s">
        <v>33</v>
      </c>
      <c r="M3046" t="s">
        <v>33</v>
      </c>
      <c r="N3046" t="s">
        <v>33</v>
      </c>
      <c r="O3046" t="s">
        <v>33</v>
      </c>
      <c r="P3046" t="s">
        <v>33</v>
      </c>
      <c r="Q3046" t="s">
        <v>33</v>
      </c>
      <c r="R3046" t="s">
        <v>33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  <c r="X3046" t="s">
        <v>33</v>
      </c>
      <c r="Y3046" t="s">
        <v>33</v>
      </c>
      <c r="Z3046" t="s">
        <v>33</v>
      </c>
      <c r="AA3046" t="s">
        <v>33</v>
      </c>
      <c r="AB3046" t="s">
        <v>33</v>
      </c>
      <c r="AC3046" t="s">
        <v>33</v>
      </c>
      <c r="AD3046" t="s">
        <v>33</v>
      </c>
      <c r="AE3046" t="s">
        <v>33</v>
      </c>
      <c r="AF3046" t="s">
        <v>33</v>
      </c>
      <c r="AG3046" t="s">
        <v>33</v>
      </c>
      <c r="AH3046" t="s">
        <v>33</v>
      </c>
      <c r="AI3046" t="s">
        <v>33</v>
      </c>
      <c r="AJ3046" t="s">
        <v>33</v>
      </c>
      <c r="AK3046" t="s">
        <v>9</v>
      </c>
      <c r="AL3046">
        <v>100</v>
      </c>
    </row>
    <row r="3047" spans="1:38" x14ac:dyDescent="0.2">
      <c r="A3047">
        <v>3046</v>
      </c>
      <c r="B3047" t="s">
        <v>25</v>
      </c>
      <c r="C3047" t="s">
        <v>26</v>
      </c>
      <c r="D3047">
        <v>2020</v>
      </c>
      <c r="E3047" t="s">
        <v>148</v>
      </c>
      <c r="F3047" t="s">
        <v>196</v>
      </c>
      <c r="G3047" t="s">
        <v>33</v>
      </c>
      <c r="H3047" t="s">
        <v>33</v>
      </c>
      <c r="I3047" t="s">
        <v>33</v>
      </c>
      <c r="J3047" t="s">
        <v>33</v>
      </c>
      <c r="K3047" t="s">
        <v>33</v>
      </c>
      <c r="L3047" t="s">
        <v>33</v>
      </c>
      <c r="M3047" t="s">
        <v>33</v>
      </c>
      <c r="N3047" t="s">
        <v>33</v>
      </c>
      <c r="O3047" t="s">
        <v>33</v>
      </c>
      <c r="P3047" t="s">
        <v>33</v>
      </c>
      <c r="Q3047" t="s">
        <v>33</v>
      </c>
      <c r="R3047" t="s">
        <v>33</v>
      </c>
      <c r="S3047" t="s">
        <v>33</v>
      </c>
      <c r="T3047" t="s">
        <v>33</v>
      </c>
      <c r="U3047" t="s">
        <v>33</v>
      </c>
      <c r="V3047" t="s">
        <v>33</v>
      </c>
      <c r="W3047" t="s">
        <v>33</v>
      </c>
      <c r="X3047" t="s">
        <v>33</v>
      </c>
      <c r="Y3047" t="s">
        <v>33</v>
      </c>
      <c r="Z3047" t="s">
        <v>33</v>
      </c>
      <c r="AA3047" t="s">
        <v>33</v>
      </c>
      <c r="AB3047" t="s">
        <v>33</v>
      </c>
      <c r="AC3047" t="s">
        <v>33</v>
      </c>
      <c r="AD3047" t="s">
        <v>33</v>
      </c>
      <c r="AE3047" t="s">
        <v>33</v>
      </c>
      <c r="AF3047" t="s">
        <v>33</v>
      </c>
      <c r="AG3047" t="s">
        <v>33</v>
      </c>
      <c r="AH3047" t="s">
        <v>33</v>
      </c>
      <c r="AI3047" t="s">
        <v>33</v>
      </c>
      <c r="AJ3047" t="s">
        <v>33</v>
      </c>
      <c r="AK3047" t="s">
        <v>9</v>
      </c>
      <c r="AL3047">
        <v>100</v>
      </c>
    </row>
    <row r="3048" spans="1:38" x14ac:dyDescent="0.2">
      <c r="A3048">
        <v>3047</v>
      </c>
      <c r="B3048" t="s">
        <v>27</v>
      </c>
      <c r="C3048" t="s">
        <v>28</v>
      </c>
      <c r="D3048">
        <v>2020</v>
      </c>
      <c r="E3048" t="s">
        <v>148</v>
      </c>
      <c r="F3048" t="s">
        <v>196</v>
      </c>
      <c r="G3048" t="s">
        <v>33</v>
      </c>
      <c r="H3048" t="s">
        <v>33</v>
      </c>
      <c r="I3048" t="s">
        <v>33</v>
      </c>
      <c r="J3048" t="s">
        <v>33</v>
      </c>
      <c r="K3048" t="s">
        <v>33</v>
      </c>
      <c r="L3048" t="s">
        <v>33</v>
      </c>
      <c r="M3048" t="s">
        <v>33</v>
      </c>
      <c r="N3048" t="s">
        <v>33</v>
      </c>
      <c r="O3048" t="s">
        <v>33</v>
      </c>
      <c r="P3048" t="s">
        <v>33</v>
      </c>
      <c r="Q3048" t="s">
        <v>33</v>
      </c>
      <c r="R3048" t="s">
        <v>33</v>
      </c>
      <c r="S3048" t="s">
        <v>33</v>
      </c>
      <c r="T3048" t="s">
        <v>33</v>
      </c>
      <c r="U3048" t="s">
        <v>33</v>
      </c>
      <c r="V3048" t="s">
        <v>33</v>
      </c>
      <c r="W3048" t="s">
        <v>33</v>
      </c>
      <c r="X3048" t="s">
        <v>33</v>
      </c>
      <c r="Y3048" t="s">
        <v>33</v>
      </c>
      <c r="Z3048" t="s">
        <v>33</v>
      </c>
      <c r="AA3048" t="s">
        <v>33</v>
      </c>
      <c r="AB3048" t="s">
        <v>33</v>
      </c>
      <c r="AC3048" t="s">
        <v>33</v>
      </c>
      <c r="AD3048" t="s">
        <v>33</v>
      </c>
      <c r="AE3048" t="s">
        <v>33</v>
      </c>
      <c r="AF3048" t="s">
        <v>33</v>
      </c>
      <c r="AG3048" t="s">
        <v>33</v>
      </c>
      <c r="AH3048" t="s">
        <v>33</v>
      </c>
      <c r="AI3048" t="s">
        <v>33</v>
      </c>
      <c r="AJ3048" t="s">
        <v>33</v>
      </c>
      <c r="AK3048" t="s">
        <v>9</v>
      </c>
      <c r="AL3048">
        <v>100</v>
      </c>
    </row>
    <row r="3049" spans="1:38" x14ac:dyDescent="0.2">
      <c r="A3049">
        <v>3048</v>
      </c>
      <c r="B3049" t="s">
        <v>29</v>
      </c>
      <c r="C3049" t="s">
        <v>30</v>
      </c>
      <c r="D3049">
        <v>2020</v>
      </c>
      <c r="E3049" t="s">
        <v>148</v>
      </c>
      <c r="F3049" t="s">
        <v>196</v>
      </c>
      <c r="G3049" t="s">
        <v>8</v>
      </c>
      <c r="H3049" t="s">
        <v>8</v>
      </c>
      <c r="I3049" t="s">
        <v>8</v>
      </c>
      <c r="J3049" t="s">
        <v>8</v>
      </c>
      <c r="K3049" t="s">
        <v>8</v>
      </c>
      <c r="L3049" t="s">
        <v>8</v>
      </c>
      <c r="M3049" t="s">
        <v>8</v>
      </c>
      <c r="N3049" t="s">
        <v>8</v>
      </c>
      <c r="O3049" t="s">
        <v>8</v>
      </c>
      <c r="P3049" t="s">
        <v>8</v>
      </c>
      <c r="Q3049" t="s">
        <v>8</v>
      </c>
      <c r="R3049" t="s">
        <v>8</v>
      </c>
      <c r="S3049" t="s">
        <v>8</v>
      </c>
      <c r="T3049" t="s">
        <v>8</v>
      </c>
      <c r="U3049" t="s">
        <v>8</v>
      </c>
      <c r="V3049" t="s">
        <v>8</v>
      </c>
      <c r="W3049" t="s">
        <v>8</v>
      </c>
      <c r="X3049" t="s">
        <v>8</v>
      </c>
      <c r="Y3049" t="s">
        <v>8</v>
      </c>
      <c r="Z3049" t="s">
        <v>8</v>
      </c>
      <c r="AA3049" t="s">
        <v>8</v>
      </c>
      <c r="AB3049" t="s">
        <v>8</v>
      </c>
      <c r="AC3049" t="s">
        <v>8</v>
      </c>
      <c r="AD3049" t="s">
        <v>8</v>
      </c>
      <c r="AE3049" t="s">
        <v>8</v>
      </c>
      <c r="AF3049" t="s">
        <v>8</v>
      </c>
      <c r="AG3049" t="s">
        <v>8</v>
      </c>
      <c r="AH3049" t="s">
        <v>8</v>
      </c>
      <c r="AI3049" t="s">
        <v>8</v>
      </c>
      <c r="AJ3049" t="s">
        <v>8</v>
      </c>
      <c r="AK3049" t="s">
        <v>9</v>
      </c>
      <c r="AL3049">
        <v>0</v>
      </c>
    </row>
    <row r="3050" spans="1:38" x14ac:dyDescent="0.2">
      <c r="A3050">
        <v>3049</v>
      </c>
      <c r="B3050" t="s">
        <v>31</v>
      </c>
      <c r="C3050" t="s">
        <v>32</v>
      </c>
      <c r="D3050">
        <v>2020</v>
      </c>
      <c r="E3050" t="s">
        <v>148</v>
      </c>
      <c r="F3050" t="s">
        <v>196</v>
      </c>
      <c r="G3050" t="s">
        <v>33</v>
      </c>
      <c r="H3050" t="s">
        <v>33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  <c r="O3050" t="s">
        <v>33</v>
      </c>
      <c r="P3050" t="s">
        <v>33</v>
      </c>
      <c r="Q3050" t="s">
        <v>33</v>
      </c>
      <c r="R3050" t="s">
        <v>33</v>
      </c>
      <c r="S3050" t="s">
        <v>33</v>
      </c>
      <c r="T3050" t="s">
        <v>33</v>
      </c>
      <c r="U3050" t="s">
        <v>33</v>
      </c>
      <c r="V3050" t="s">
        <v>33</v>
      </c>
      <c r="W3050" t="s">
        <v>33</v>
      </c>
      <c r="X3050" t="s">
        <v>33</v>
      </c>
      <c r="Y3050" t="s">
        <v>33</v>
      </c>
      <c r="Z3050" t="s">
        <v>33</v>
      </c>
      <c r="AA3050" t="s">
        <v>33</v>
      </c>
      <c r="AB3050" t="s">
        <v>33</v>
      </c>
      <c r="AC3050" t="s">
        <v>33</v>
      </c>
      <c r="AD3050" t="s">
        <v>33</v>
      </c>
      <c r="AE3050" t="s">
        <v>33</v>
      </c>
      <c r="AF3050" t="s">
        <v>33</v>
      </c>
      <c r="AG3050" t="s">
        <v>33</v>
      </c>
      <c r="AH3050" t="s">
        <v>33</v>
      </c>
      <c r="AI3050" t="s">
        <v>33</v>
      </c>
      <c r="AJ3050" t="s">
        <v>33</v>
      </c>
      <c r="AK3050" t="s">
        <v>9</v>
      </c>
      <c r="AL3050">
        <v>100</v>
      </c>
    </row>
    <row r="3051" spans="1:38" x14ac:dyDescent="0.2">
      <c r="A3051">
        <v>3050</v>
      </c>
      <c r="B3051" t="s">
        <v>34</v>
      </c>
      <c r="C3051" t="s">
        <v>35</v>
      </c>
      <c r="D3051">
        <v>2020</v>
      </c>
      <c r="E3051" t="s">
        <v>148</v>
      </c>
      <c r="F3051" t="s">
        <v>196</v>
      </c>
      <c r="G3051" t="s">
        <v>8</v>
      </c>
      <c r="H3051" t="s">
        <v>8</v>
      </c>
      <c r="I3051" t="s">
        <v>8</v>
      </c>
      <c r="J3051" t="s">
        <v>8</v>
      </c>
      <c r="K3051" t="s">
        <v>8</v>
      </c>
      <c r="L3051" t="s">
        <v>8</v>
      </c>
      <c r="M3051" t="s">
        <v>8</v>
      </c>
      <c r="N3051" t="s">
        <v>8</v>
      </c>
      <c r="O3051" t="s">
        <v>8</v>
      </c>
      <c r="P3051" t="s">
        <v>8</v>
      </c>
      <c r="Q3051" t="s">
        <v>8</v>
      </c>
      <c r="R3051" t="s">
        <v>8</v>
      </c>
      <c r="S3051" t="s">
        <v>8</v>
      </c>
      <c r="T3051" t="s">
        <v>8</v>
      </c>
      <c r="U3051" t="s">
        <v>8</v>
      </c>
      <c r="V3051" t="s">
        <v>8</v>
      </c>
      <c r="W3051" t="s">
        <v>8</v>
      </c>
      <c r="X3051" t="s">
        <v>8</v>
      </c>
      <c r="Y3051" t="s">
        <v>8</v>
      </c>
      <c r="Z3051" t="s">
        <v>8</v>
      </c>
      <c r="AA3051" t="s">
        <v>8</v>
      </c>
      <c r="AB3051" t="s">
        <v>8</v>
      </c>
      <c r="AC3051" t="s">
        <v>8</v>
      </c>
      <c r="AD3051" t="s">
        <v>8</v>
      </c>
      <c r="AE3051" t="s">
        <v>8</v>
      </c>
      <c r="AF3051" t="s">
        <v>8</v>
      </c>
      <c r="AG3051" t="s">
        <v>8</v>
      </c>
      <c r="AH3051" t="s">
        <v>8</v>
      </c>
      <c r="AI3051" t="s">
        <v>8</v>
      </c>
      <c r="AJ3051" t="s">
        <v>8</v>
      </c>
      <c r="AK3051" t="s">
        <v>9</v>
      </c>
      <c r="AL3051">
        <v>0</v>
      </c>
    </row>
    <row r="3052" spans="1:38" x14ac:dyDescent="0.2">
      <c r="A3052">
        <v>3051</v>
      </c>
      <c r="B3052" t="s">
        <v>36</v>
      </c>
      <c r="C3052" t="s">
        <v>37</v>
      </c>
      <c r="D3052">
        <v>2020</v>
      </c>
      <c r="E3052" t="s">
        <v>148</v>
      </c>
      <c r="F3052" t="s">
        <v>196</v>
      </c>
      <c r="G3052" t="s">
        <v>8</v>
      </c>
      <c r="H3052" t="s">
        <v>8</v>
      </c>
      <c r="I3052" t="s">
        <v>8</v>
      </c>
      <c r="J3052" t="s">
        <v>8</v>
      </c>
      <c r="K3052" t="s">
        <v>8</v>
      </c>
      <c r="L3052" t="s">
        <v>8</v>
      </c>
      <c r="M3052" t="s">
        <v>8</v>
      </c>
      <c r="N3052" t="s">
        <v>8</v>
      </c>
      <c r="O3052" t="s">
        <v>8</v>
      </c>
      <c r="P3052" t="s">
        <v>8</v>
      </c>
      <c r="Q3052" t="s">
        <v>8</v>
      </c>
      <c r="R3052" t="s">
        <v>8</v>
      </c>
      <c r="S3052" t="s">
        <v>8</v>
      </c>
      <c r="T3052" t="s">
        <v>8</v>
      </c>
      <c r="U3052" t="s">
        <v>8</v>
      </c>
      <c r="V3052" t="s">
        <v>8</v>
      </c>
      <c r="W3052" t="s">
        <v>8</v>
      </c>
      <c r="X3052" t="s">
        <v>8</v>
      </c>
      <c r="Y3052" t="s">
        <v>8</v>
      </c>
      <c r="Z3052" t="s">
        <v>8</v>
      </c>
      <c r="AA3052" t="s">
        <v>8</v>
      </c>
      <c r="AB3052" t="s">
        <v>8</v>
      </c>
      <c r="AC3052" t="s">
        <v>8</v>
      </c>
      <c r="AD3052" t="s">
        <v>8</v>
      </c>
      <c r="AE3052" t="s">
        <v>8</v>
      </c>
      <c r="AF3052" t="s">
        <v>8</v>
      </c>
      <c r="AG3052" t="s">
        <v>8</v>
      </c>
      <c r="AH3052" t="s">
        <v>8</v>
      </c>
      <c r="AI3052" t="s">
        <v>8</v>
      </c>
      <c r="AJ3052" t="s">
        <v>8</v>
      </c>
      <c r="AK3052" t="s">
        <v>9</v>
      </c>
      <c r="AL3052">
        <v>0</v>
      </c>
    </row>
    <row r="3053" spans="1:38" x14ac:dyDescent="0.2">
      <c r="A3053">
        <v>3052</v>
      </c>
      <c r="B3053" t="s">
        <v>38</v>
      </c>
      <c r="C3053" t="s">
        <v>39</v>
      </c>
      <c r="D3053">
        <v>2020</v>
      </c>
      <c r="E3053" t="s">
        <v>148</v>
      </c>
      <c r="F3053" t="s">
        <v>196</v>
      </c>
      <c r="G3053" t="s">
        <v>8</v>
      </c>
      <c r="H3053" t="s">
        <v>8</v>
      </c>
      <c r="I3053" t="s">
        <v>8</v>
      </c>
      <c r="J3053" t="s">
        <v>8</v>
      </c>
      <c r="K3053" t="s">
        <v>8</v>
      </c>
      <c r="L3053" t="s">
        <v>8</v>
      </c>
      <c r="M3053" t="s">
        <v>8</v>
      </c>
      <c r="N3053" t="s">
        <v>8</v>
      </c>
      <c r="O3053" t="s">
        <v>8</v>
      </c>
      <c r="P3053" t="s">
        <v>8</v>
      </c>
      <c r="Q3053" t="s">
        <v>8</v>
      </c>
      <c r="R3053" t="s">
        <v>8</v>
      </c>
      <c r="S3053" t="s">
        <v>8</v>
      </c>
      <c r="T3053" t="s">
        <v>8</v>
      </c>
      <c r="U3053" t="s">
        <v>8</v>
      </c>
      <c r="V3053" t="s">
        <v>8</v>
      </c>
      <c r="W3053" t="s">
        <v>8</v>
      </c>
      <c r="X3053" t="s">
        <v>8</v>
      </c>
      <c r="Y3053" t="s">
        <v>8</v>
      </c>
      <c r="Z3053" t="s">
        <v>8</v>
      </c>
      <c r="AA3053" t="s">
        <v>8</v>
      </c>
      <c r="AB3053" t="s">
        <v>8</v>
      </c>
      <c r="AC3053" t="s">
        <v>8</v>
      </c>
      <c r="AD3053" t="s">
        <v>8</v>
      </c>
      <c r="AE3053" t="s">
        <v>8</v>
      </c>
      <c r="AF3053" t="s">
        <v>8</v>
      </c>
      <c r="AG3053" t="s">
        <v>8</v>
      </c>
      <c r="AH3053" t="s">
        <v>8</v>
      </c>
      <c r="AI3053" t="s">
        <v>8</v>
      </c>
      <c r="AJ3053" t="s">
        <v>8</v>
      </c>
      <c r="AK3053" t="s">
        <v>9</v>
      </c>
      <c r="AL3053">
        <v>0</v>
      </c>
    </row>
    <row r="3054" spans="1:38" x14ac:dyDescent="0.2">
      <c r="A3054">
        <v>3053</v>
      </c>
      <c r="B3054" t="s">
        <v>40</v>
      </c>
      <c r="C3054" t="s">
        <v>41</v>
      </c>
      <c r="D3054">
        <v>2020</v>
      </c>
      <c r="E3054" t="s">
        <v>148</v>
      </c>
      <c r="F3054" t="s">
        <v>196</v>
      </c>
      <c r="G3054" t="s">
        <v>33</v>
      </c>
      <c r="H3054" t="s">
        <v>33</v>
      </c>
      <c r="I3054" t="s">
        <v>33</v>
      </c>
      <c r="J3054" t="s">
        <v>8</v>
      </c>
      <c r="K3054" t="s">
        <v>33</v>
      </c>
      <c r="L3054" t="s">
        <v>33</v>
      </c>
      <c r="M3054" t="s">
        <v>33</v>
      </c>
      <c r="N3054" t="s">
        <v>33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33</v>
      </c>
      <c r="V3054" t="s">
        <v>33</v>
      </c>
      <c r="W3054" t="s">
        <v>33</v>
      </c>
      <c r="X3054" t="s">
        <v>33</v>
      </c>
      <c r="Y3054" t="s">
        <v>33</v>
      </c>
      <c r="Z3054" t="s">
        <v>33</v>
      </c>
      <c r="AA3054" t="s">
        <v>33</v>
      </c>
      <c r="AB3054" t="s">
        <v>33</v>
      </c>
      <c r="AC3054" t="s">
        <v>33</v>
      </c>
      <c r="AD3054" t="s">
        <v>33</v>
      </c>
      <c r="AE3054" t="s">
        <v>33</v>
      </c>
      <c r="AF3054" t="s">
        <v>33</v>
      </c>
      <c r="AG3054" t="s">
        <v>33</v>
      </c>
      <c r="AH3054" t="s">
        <v>33</v>
      </c>
      <c r="AI3054" t="s">
        <v>33</v>
      </c>
      <c r="AJ3054" t="s">
        <v>33</v>
      </c>
      <c r="AK3054" t="s">
        <v>9</v>
      </c>
      <c r="AL3054">
        <v>96.67</v>
      </c>
    </row>
    <row r="3055" spans="1:38" x14ac:dyDescent="0.2">
      <c r="A3055">
        <v>3054</v>
      </c>
      <c r="B3055" t="s">
        <v>42</v>
      </c>
      <c r="C3055" t="s">
        <v>43</v>
      </c>
      <c r="D3055">
        <v>2020</v>
      </c>
      <c r="E3055" t="s">
        <v>148</v>
      </c>
      <c r="F3055" t="s">
        <v>196</v>
      </c>
      <c r="G3055" t="s">
        <v>8</v>
      </c>
      <c r="H3055" t="s">
        <v>8</v>
      </c>
      <c r="I3055" t="s">
        <v>8</v>
      </c>
      <c r="J3055" t="s">
        <v>8</v>
      </c>
      <c r="K3055" t="s">
        <v>8</v>
      </c>
      <c r="L3055" t="s">
        <v>8</v>
      </c>
      <c r="M3055" t="s">
        <v>8</v>
      </c>
      <c r="N3055" t="s">
        <v>8</v>
      </c>
      <c r="O3055" t="s">
        <v>8</v>
      </c>
      <c r="P3055" t="s">
        <v>8</v>
      </c>
      <c r="Q3055" t="s">
        <v>8</v>
      </c>
      <c r="R3055" t="s">
        <v>8</v>
      </c>
      <c r="S3055" t="s">
        <v>8</v>
      </c>
      <c r="T3055" t="s">
        <v>8</v>
      </c>
      <c r="U3055" t="s">
        <v>8</v>
      </c>
      <c r="V3055" t="s">
        <v>8</v>
      </c>
      <c r="W3055" t="s">
        <v>8</v>
      </c>
      <c r="X3055" t="s">
        <v>8</v>
      </c>
      <c r="Y3055" t="s">
        <v>8</v>
      </c>
      <c r="Z3055" t="s">
        <v>8</v>
      </c>
      <c r="AA3055" t="s">
        <v>8</v>
      </c>
      <c r="AB3055" t="s">
        <v>8</v>
      </c>
      <c r="AC3055" t="s">
        <v>8</v>
      </c>
      <c r="AD3055" t="s">
        <v>8</v>
      </c>
      <c r="AE3055" t="s">
        <v>8</v>
      </c>
      <c r="AF3055" t="s">
        <v>8</v>
      </c>
      <c r="AG3055" t="s">
        <v>8</v>
      </c>
      <c r="AH3055" t="s">
        <v>8</v>
      </c>
      <c r="AI3055" t="s">
        <v>8</v>
      </c>
      <c r="AJ3055" t="s">
        <v>8</v>
      </c>
      <c r="AK3055" t="s">
        <v>9</v>
      </c>
      <c r="AL3055">
        <v>0</v>
      </c>
    </row>
    <row r="3056" spans="1:38" x14ac:dyDescent="0.2">
      <c r="A3056">
        <v>3055</v>
      </c>
      <c r="B3056" t="s">
        <v>44</v>
      </c>
      <c r="C3056" t="s">
        <v>45</v>
      </c>
      <c r="D3056">
        <v>2020</v>
      </c>
      <c r="E3056" t="s">
        <v>148</v>
      </c>
      <c r="F3056" t="s">
        <v>196</v>
      </c>
      <c r="G3056" t="s">
        <v>33</v>
      </c>
      <c r="H3056" t="s">
        <v>33</v>
      </c>
      <c r="I3056" t="s">
        <v>33</v>
      </c>
      <c r="J3056" t="s">
        <v>33</v>
      </c>
      <c r="K3056" t="s">
        <v>33</v>
      </c>
      <c r="L3056" t="s">
        <v>33</v>
      </c>
      <c r="M3056" t="s">
        <v>33</v>
      </c>
      <c r="N3056" t="s">
        <v>33</v>
      </c>
      <c r="O3056" t="s">
        <v>33</v>
      </c>
      <c r="P3056" t="s">
        <v>33</v>
      </c>
      <c r="Q3056" t="s">
        <v>33</v>
      </c>
      <c r="R3056" t="s">
        <v>33</v>
      </c>
      <c r="S3056" t="s">
        <v>33</v>
      </c>
      <c r="T3056" t="s">
        <v>33</v>
      </c>
      <c r="U3056" t="s">
        <v>33</v>
      </c>
      <c r="V3056" t="s">
        <v>33</v>
      </c>
      <c r="W3056" t="s">
        <v>33</v>
      </c>
      <c r="X3056" t="s">
        <v>33</v>
      </c>
      <c r="Y3056" t="s">
        <v>33</v>
      </c>
      <c r="Z3056" t="s">
        <v>33</v>
      </c>
      <c r="AA3056" t="s">
        <v>33</v>
      </c>
      <c r="AB3056" t="s">
        <v>33</v>
      </c>
      <c r="AC3056" t="s">
        <v>33</v>
      </c>
      <c r="AD3056" t="s">
        <v>33</v>
      </c>
      <c r="AE3056" t="s">
        <v>33</v>
      </c>
      <c r="AF3056" t="s">
        <v>33</v>
      </c>
      <c r="AG3056" t="s">
        <v>8</v>
      </c>
      <c r="AH3056" t="s">
        <v>33</v>
      </c>
      <c r="AI3056" t="s">
        <v>33</v>
      </c>
      <c r="AJ3056" t="s">
        <v>33</v>
      </c>
      <c r="AK3056" t="s">
        <v>9</v>
      </c>
      <c r="AL3056">
        <v>96.67</v>
      </c>
    </row>
    <row r="3057" spans="1:38" x14ac:dyDescent="0.2">
      <c r="A3057">
        <v>3056</v>
      </c>
      <c r="B3057" t="s">
        <v>46</v>
      </c>
      <c r="C3057" t="s">
        <v>47</v>
      </c>
      <c r="D3057">
        <v>2020</v>
      </c>
      <c r="E3057" t="s">
        <v>148</v>
      </c>
      <c r="F3057" t="s">
        <v>196</v>
      </c>
      <c r="G3057" t="s">
        <v>33</v>
      </c>
      <c r="H3057" t="s">
        <v>33</v>
      </c>
      <c r="I3057" t="s">
        <v>33</v>
      </c>
      <c r="J3057" t="s">
        <v>33</v>
      </c>
      <c r="K3057" t="s">
        <v>33</v>
      </c>
      <c r="L3057" t="s">
        <v>33</v>
      </c>
      <c r="M3057" t="s">
        <v>33</v>
      </c>
      <c r="N3057" t="s">
        <v>33</v>
      </c>
      <c r="O3057" t="s">
        <v>33</v>
      </c>
      <c r="P3057" t="s">
        <v>33</v>
      </c>
      <c r="Q3057" t="s">
        <v>33</v>
      </c>
      <c r="R3057" t="s">
        <v>33</v>
      </c>
      <c r="S3057" t="s">
        <v>33</v>
      </c>
      <c r="T3057" t="s">
        <v>33</v>
      </c>
      <c r="U3057" t="s">
        <v>33</v>
      </c>
      <c r="V3057" t="s">
        <v>33</v>
      </c>
      <c r="W3057" t="s">
        <v>33</v>
      </c>
      <c r="X3057" t="s">
        <v>33</v>
      </c>
      <c r="Y3057" t="s">
        <v>33</v>
      </c>
      <c r="Z3057" t="s">
        <v>33</v>
      </c>
      <c r="AA3057" t="s">
        <v>33</v>
      </c>
      <c r="AB3057" t="s">
        <v>33</v>
      </c>
      <c r="AC3057" t="s">
        <v>33</v>
      </c>
      <c r="AD3057" t="s">
        <v>33</v>
      </c>
      <c r="AE3057" t="s">
        <v>33</v>
      </c>
      <c r="AF3057" t="s">
        <v>33</v>
      </c>
      <c r="AG3057" t="s">
        <v>33</v>
      </c>
      <c r="AH3057" t="s">
        <v>33</v>
      </c>
      <c r="AI3057" t="s">
        <v>33</v>
      </c>
      <c r="AJ3057" t="s">
        <v>33</v>
      </c>
      <c r="AK3057" t="s">
        <v>9</v>
      </c>
      <c r="AL3057">
        <v>100</v>
      </c>
    </row>
    <row r="3058" spans="1:38" x14ac:dyDescent="0.2">
      <c r="A3058">
        <v>3057</v>
      </c>
      <c r="B3058" t="s">
        <v>48</v>
      </c>
      <c r="C3058" t="s">
        <v>49</v>
      </c>
      <c r="D3058">
        <v>2020</v>
      </c>
      <c r="E3058" t="s">
        <v>148</v>
      </c>
      <c r="F3058" t="s">
        <v>196</v>
      </c>
      <c r="G3058" t="s">
        <v>33</v>
      </c>
      <c r="H3058" t="s">
        <v>33</v>
      </c>
      <c r="I3058" t="s">
        <v>33</v>
      </c>
      <c r="J3058" t="s">
        <v>33</v>
      </c>
      <c r="K3058" t="s">
        <v>33</v>
      </c>
      <c r="L3058" t="s">
        <v>33</v>
      </c>
      <c r="M3058" t="s">
        <v>33</v>
      </c>
      <c r="N3058" t="s">
        <v>33</v>
      </c>
      <c r="O3058" t="s">
        <v>33</v>
      </c>
      <c r="P3058" t="s">
        <v>33</v>
      </c>
      <c r="Q3058" t="s">
        <v>33</v>
      </c>
      <c r="R3058" t="s">
        <v>33</v>
      </c>
      <c r="S3058" t="s">
        <v>33</v>
      </c>
      <c r="T3058" t="s">
        <v>33</v>
      </c>
      <c r="U3058" t="s">
        <v>33</v>
      </c>
      <c r="V3058" t="s">
        <v>33</v>
      </c>
      <c r="W3058" t="s">
        <v>33</v>
      </c>
      <c r="X3058" t="s">
        <v>33</v>
      </c>
      <c r="Y3058" t="s">
        <v>33</v>
      </c>
      <c r="Z3058" t="s">
        <v>33</v>
      </c>
      <c r="AA3058" t="s">
        <v>33</v>
      </c>
      <c r="AB3058" t="s">
        <v>33</v>
      </c>
      <c r="AC3058" t="s">
        <v>33</v>
      </c>
      <c r="AD3058" t="s">
        <v>33</v>
      </c>
      <c r="AE3058" t="s">
        <v>33</v>
      </c>
      <c r="AF3058" t="s">
        <v>33</v>
      </c>
      <c r="AG3058" t="s">
        <v>8</v>
      </c>
      <c r="AH3058" t="s">
        <v>33</v>
      </c>
      <c r="AI3058" t="s">
        <v>33</v>
      </c>
      <c r="AJ3058" t="s">
        <v>33</v>
      </c>
      <c r="AK3058" t="s">
        <v>9</v>
      </c>
      <c r="AL3058">
        <v>96.67</v>
      </c>
    </row>
    <row r="3059" spans="1:38" x14ac:dyDescent="0.2">
      <c r="A3059">
        <v>3058</v>
      </c>
      <c r="B3059" t="s">
        <v>50</v>
      </c>
      <c r="C3059" t="s">
        <v>51</v>
      </c>
      <c r="D3059">
        <v>2020</v>
      </c>
      <c r="E3059" t="s">
        <v>148</v>
      </c>
      <c r="F3059" t="s">
        <v>196</v>
      </c>
      <c r="G3059" t="s">
        <v>8</v>
      </c>
      <c r="H3059" t="s">
        <v>8</v>
      </c>
      <c r="I3059" t="s">
        <v>8</v>
      </c>
      <c r="J3059" t="s">
        <v>8</v>
      </c>
      <c r="K3059" t="s">
        <v>8</v>
      </c>
      <c r="L3059" t="s">
        <v>8</v>
      </c>
      <c r="M3059" t="s">
        <v>8</v>
      </c>
      <c r="N3059" t="s">
        <v>8</v>
      </c>
      <c r="O3059" t="s">
        <v>8</v>
      </c>
      <c r="P3059" t="s">
        <v>8</v>
      </c>
      <c r="Q3059" t="s">
        <v>8</v>
      </c>
      <c r="R3059" t="s">
        <v>8</v>
      </c>
      <c r="S3059" t="s">
        <v>8</v>
      </c>
      <c r="T3059" t="s">
        <v>8</v>
      </c>
      <c r="U3059" t="s">
        <v>8</v>
      </c>
      <c r="V3059" t="s">
        <v>8</v>
      </c>
      <c r="W3059" t="s">
        <v>8</v>
      </c>
      <c r="X3059" t="s">
        <v>8</v>
      </c>
      <c r="Y3059" t="s">
        <v>8</v>
      </c>
      <c r="Z3059" t="s">
        <v>8</v>
      </c>
      <c r="AA3059" t="s">
        <v>8</v>
      </c>
      <c r="AB3059" t="s">
        <v>8</v>
      </c>
      <c r="AC3059" t="s">
        <v>8</v>
      </c>
      <c r="AD3059" t="s">
        <v>8</v>
      </c>
      <c r="AE3059" t="s">
        <v>8</v>
      </c>
      <c r="AF3059" t="s">
        <v>8</v>
      </c>
      <c r="AG3059" t="s">
        <v>8</v>
      </c>
      <c r="AH3059" t="s">
        <v>8</v>
      </c>
      <c r="AI3059" t="s">
        <v>8</v>
      </c>
      <c r="AJ3059" t="s">
        <v>8</v>
      </c>
      <c r="AK3059" t="s">
        <v>9</v>
      </c>
      <c r="AL3059">
        <v>0</v>
      </c>
    </row>
    <row r="3060" spans="1:38" x14ac:dyDescent="0.2">
      <c r="A3060">
        <v>3059</v>
      </c>
      <c r="B3060" t="s">
        <v>52</v>
      </c>
      <c r="C3060" t="s">
        <v>53</v>
      </c>
      <c r="D3060">
        <v>2020</v>
      </c>
      <c r="E3060" t="s">
        <v>148</v>
      </c>
      <c r="F3060" t="s">
        <v>196</v>
      </c>
      <c r="G3060" t="s">
        <v>33</v>
      </c>
      <c r="H3060" t="s">
        <v>33</v>
      </c>
      <c r="I3060" t="s">
        <v>33</v>
      </c>
      <c r="J3060" t="s">
        <v>33</v>
      </c>
      <c r="K3060" t="s">
        <v>33</v>
      </c>
      <c r="L3060" t="s">
        <v>33</v>
      </c>
      <c r="M3060" t="s">
        <v>33</v>
      </c>
      <c r="N3060" t="s">
        <v>33</v>
      </c>
      <c r="O3060" t="s">
        <v>33</v>
      </c>
      <c r="P3060" t="s">
        <v>33</v>
      </c>
      <c r="Q3060" t="s">
        <v>33</v>
      </c>
      <c r="R3060" t="s">
        <v>33</v>
      </c>
      <c r="S3060" t="s">
        <v>33</v>
      </c>
      <c r="T3060" t="s">
        <v>33</v>
      </c>
      <c r="U3060" t="s">
        <v>33</v>
      </c>
      <c r="V3060" t="s">
        <v>33</v>
      </c>
      <c r="W3060" t="s">
        <v>33</v>
      </c>
      <c r="X3060" t="s">
        <v>33</v>
      </c>
      <c r="Y3060" t="s">
        <v>33</v>
      </c>
      <c r="Z3060" t="s">
        <v>33</v>
      </c>
      <c r="AA3060" t="s">
        <v>33</v>
      </c>
      <c r="AB3060" t="s">
        <v>33</v>
      </c>
      <c r="AC3060" t="s">
        <v>33</v>
      </c>
      <c r="AD3060" t="s">
        <v>33</v>
      </c>
      <c r="AE3060" t="s">
        <v>33</v>
      </c>
      <c r="AF3060" t="s">
        <v>33</v>
      </c>
      <c r="AG3060" t="s">
        <v>33</v>
      </c>
      <c r="AH3060" t="s">
        <v>33</v>
      </c>
      <c r="AI3060" t="s">
        <v>33</v>
      </c>
      <c r="AJ3060" t="s">
        <v>33</v>
      </c>
      <c r="AK3060" t="s">
        <v>9</v>
      </c>
      <c r="AL3060">
        <v>100</v>
      </c>
    </row>
    <row r="3061" spans="1:38" x14ac:dyDescent="0.2">
      <c r="A3061">
        <v>3060</v>
      </c>
      <c r="B3061" t="s">
        <v>54</v>
      </c>
      <c r="C3061" t="s">
        <v>55</v>
      </c>
      <c r="D3061">
        <v>2020</v>
      </c>
      <c r="E3061" t="s">
        <v>148</v>
      </c>
      <c r="F3061" t="s">
        <v>196</v>
      </c>
      <c r="G3061" t="s">
        <v>8</v>
      </c>
      <c r="H3061" t="s">
        <v>8</v>
      </c>
      <c r="I3061" t="s">
        <v>8</v>
      </c>
      <c r="J3061" t="s">
        <v>8</v>
      </c>
      <c r="K3061" t="s">
        <v>8</v>
      </c>
      <c r="L3061" t="s">
        <v>8</v>
      </c>
      <c r="M3061" t="s">
        <v>8</v>
      </c>
      <c r="N3061" t="s">
        <v>8</v>
      </c>
      <c r="O3061" t="s">
        <v>8</v>
      </c>
      <c r="P3061" t="s">
        <v>8</v>
      </c>
      <c r="Q3061" t="s">
        <v>8</v>
      </c>
      <c r="R3061" t="s">
        <v>8</v>
      </c>
      <c r="S3061" t="s">
        <v>8</v>
      </c>
      <c r="T3061" t="s">
        <v>8</v>
      </c>
      <c r="U3061" t="s">
        <v>8</v>
      </c>
      <c r="V3061" t="s">
        <v>8</v>
      </c>
      <c r="W3061" t="s">
        <v>8</v>
      </c>
      <c r="X3061" t="s">
        <v>8</v>
      </c>
      <c r="Y3061" t="s">
        <v>8</v>
      </c>
      <c r="Z3061" t="s">
        <v>8</v>
      </c>
      <c r="AA3061" t="s">
        <v>8</v>
      </c>
      <c r="AB3061" t="s">
        <v>8</v>
      </c>
      <c r="AC3061" t="s">
        <v>8</v>
      </c>
      <c r="AD3061" t="s">
        <v>8</v>
      </c>
      <c r="AE3061" t="s">
        <v>8</v>
      </c>
      <c r="AF3061" t="s">
        <v>8</v>
      </c>
      <c r="AG3061" t="s">
        <v>8</v>
      </c>
      <c r="AH3061" t="s">
        <v>8</v>
      </c>
      <c r="AI3061" t="s">
        <v>8</v>
      </c>
      <c r="AJ3061" t="s">
        <v>8</v>
      </c>
      <c r="AK3061" t="s">
        <v>9</v>
      </c>
      <c r="AL3061">
        <v>0</v>
      </c>
    </row>
    <row r="3062" spans="1:38" x14ac:dyDescent="0.2">
      <c r="A3062">
        <v>3061</v>
      </c>
      <c r="B3062" t="s">
        <v>56</v>
      </c>
      <c r="C3062" t="s">
        <v>57</v>
      </c>
      <c r="D3062">
        <v>2020</v>
      </c>
      <c r="E3062" t="s">
        <v>148</v>
      </c>
      <c r="F3062" t="s">
        <v>196</v>
      </c>
      <c r="G3062" t="s">
        <v>8</v>
      </c>
      <c r="H3062" t="s">
        <v>8</v>
      </c>
      <c r="I3062" t="s">
        <v>8</v>
      </c>
      <c r="J3062" t="s">
        <v>8</v>
      </c>
      <c r="K3062" t="s">
        <v>8</v>
      </c>
      <c r="L3062" t="s">
        <v>8</v>
      </c>
      <c r="M3062" t="s">
        <v>8</v>
      </c>
      <c r="N3062" t="s">
        <v>8</v>
      </c>
      <c r="O3062" t="s">
        <v>8</v>
      </c>
      <c r="P3062" t="s">
        <v>8</v>
      </c>
      <c r="Q3062" t="s">
        <v>8</v>
      </c>
      <c r="R3062" t="s">
        <v>8</v>
      </c>
      <c r="S3062" t="s">
        <v>8</v>
      </c>
      <c r="T3062" t="s">
        <v>8</v>
      </c>
      <c r="U3062" t="s">
        <v>8</v>
      </c>
      <c r="V3062" t="s">
        <v>8</v>
      </c>
      <c r="W3062" t="s">
        <v>8</v>
      </c>
      <c r="X3062" t="s">
        <v>8</v>
      </c>
      <c r="Y3062" t="s">
        <v>8</v>
      </c>
      <c r="Z3062" t="s">
        <v>8</v>
      </c>
      <c r="AA3062" t="s">
        <v>8</v>
      </c>
      <c r="AB3062" t="s">
        <v>8</v>
      </c>
      <c r="AC3062" t="s">
        <v>8</v>
      </c>
      <c r="AD3062" t="s">
        <v>8</v>
      </c>
      <c r="AE3062" t="s">
        <v>8</v>
      </c>
      <c r="AF3062" t="s">
        <v>8</v>
      </c>
      <c r="AG3062" t="s">
        <v>8</v>
      </c>
      <c r="AH3062" t="s">
        <v>8</v>
      </c>
      <c r="AI3062" t="s">
        <v>8</v>
      </c>
      <c r="AJ3062" t="s">
        <v>8</v>
      </c>
      <c r="AK3062" t="s">
        <v>9</v>
      </c>
      <c r="AL3062">
        <v>0</v>
      </c>
    </row>
    <row r="3063" spans="1:38" x14ac:dyDescent="0.2">
      <c r="A3063">
        <v>3062</v>
      </c>
      <c r="B3063" t="s">
        <v>58</v>
      </c>
      <c r="C3063" t="s">
        <v>59</v>
      </c>
      <c r="D3063">
        <v>2020</v>
      </c>
      <c r="E3063" t="s">
        <v>148</v>
      </c>
      <c r="F3063" t="s">
        <v>196</v>
      </c>
      <c r="G3063" t="s">
        <v>33</v>
      </c>
      <c r="H3063" t="s">
        <v>33</v>
      </c>
      <c r="I3063" t="s">
        <v>33</v>
      </c>
      <c r="J3063" t="s">
        <v>33</v>
      </c>
      <c r="K3063" t="s">
        <v>33</v>
      </c>
      <c r="L3063" t="s">
        <v>33</v>
      </c>
      <c r="M3063" t="s">
        <v>33</v>
      </c>
      <c r="N3063" t="s">
        <v>33</v>
      </c>
      <c r="O3063" t="s">
        <v>33</v>
      </c>
      <c r="P3063" t="s">
        <v>33</v>
      </c>
      <c r="Q3063" t="s">
        <v>33</v>
      </c>
      <c r="R3063" t="s">
        <v>33</v>
      </c>
      <c r="S3063" t="s">
        <v>33</v>
      </c>
      <c r="T3063" t="s">
        <v>33</v>
      </c>
      <c r="U3063" t="s">
        <v>33</v>
      </c>
      <c r="V3063" t="s">
        <v>33</v>
      </c>
      <c r="W3063" t="s">
        <v>33</v>
      </c>
      <c r="X3063" t="s">
        <v>33</v>
      </c>
      <c r="Y3063" t="s">
        <v>33</v>
      </c>
      <c r="Z3063" t="s">
        <v>33</v>
      </c>
      <c r="AA3063" t="s">
        <v>33</v>
      </c>
      <c r="AB3063" t="s">
        <v>33</v>
      </c>
      <c r="AC3063" t="s">
        <v>33</v>
      </c>
      <c r="AD3063" t="s">
        <v>33</v>
      </c>
      <c r="AE3063" t="s">
        <v>33</v>
      </c>
      <c r="AF3063" t="s">
        <v>33</v>
      </c>
      <c r="AG3063" t="s">
        <v>33</v>
      </c>
      <c r="AH3063" t="s">
        <v>33</v>
      </c>
      <c r="AI3063" t="s">
        <v>33</v>
      </c>
      <c r="AJ3063" t="s">
        <v>33</v>
      </c>
      <c r="AK3063" t="s">
        <v>9</v>
      </c>
      <c r="AL3063">
        <v>100</v>
      </c>
    </row>
    <row r="3064" spans="1:38" x14ac:dyDescent="0.2">
      <c r="A3064">
        <v>3063</v>
      </c>
      <c r="B3064" t="s">
        <v>60</v>
      </c>
      <c r="C3064" t="s">
        <v>61</v>
      </c>
      <c r="D3064">
        <v>2020</v>
      </c>
      <c r="E3064" t="s">
        <v>148</v>
      </c>
      <c r="F3064" t="s">
        <v>196</v>
      </c>
      <c r="G3064" t="s">
        <v>8</v>
      </c>
      <c r="H3064" t="s">
        <v>8</v>
      </c>
      <c r="I3064" t="s">
        <v>8</v>
      </c>
      <c r="J3064" t="s">
        <v>8</v>
      </c>
      <c r="K3064" t="s">
        <v>8</v>
      </c>
      <c r="L3064" t="s">
        <v>8</v>
      </c>
      <c r="M3064" t="s">
        <v>8</v>
      </c>
      <c r="N3064" t="s">
        <v>8</v>
      </c>
      <c r="O3064" t="s">
        <v>8</v>
      </c>
      <c r="P3064" t="s">
        <v>8</v>
      </c>
      <c r="Q3064" t="s">
        <v>8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  <c r="W3064" t="s">
        <v>8</v>
      </c>
      <c r="X3064" t="s">
        <v>8</v>
      </c>
      <c r="Y3064" t="s">
        <v>8</v>
      </c>
      <c r="Z3064" t="s">
        <v>8</v>
      </c>
      <c r="AA3064" t="s">
        <v>8</v>
      </c>
      <c r="AB3064" t="s">
        <v>8</v>
      </c>
      <c r="AC3064" t="s">
        <v>8</v>
      </c>
      <c r="AD3064" t="s">
        <v>8</v>
      </c>
      <c r="AE3064" t="s">
        <v>8</v>
      </c>
      <c r="AF3064" t="s">
        <v>8</v>
      </c>
      <c r="AG3064" t="s">
        <v>8</v>
      </c>
      <c r="AH3064" t="s">
        <v>8</v>
      </c>
      <c r="AI3064" t="s">
        <v>8</v>
      </c>
      <c r="AJ3064" t="s">
        <v>8</v>
      </c>
      <c r="AK3064" t="s">
        <v>9</v>
      </c>
      <c r="AL3064">
        <v>0</v>
      </c>
    </row>
    <row r="3065" spans="1:38" x14ac:dyDescent="0.2">
      <c r="A3065">
        <v>3064</v>
      </c>
      <c r="B3065" t="s">
        <v>62</v>
      </c>
      <c r="C3065" t="s">
        <v>63</v>
      </c>
      <c r="D3065">
        <v>2020</v>
      </c>
      <c r="E3065" t="s">
        <v>148</v>
      </c>
      <c r="F3065" t="s">
        <v>196</v>
      </c>
      <c r="G3065" t="s">
        <v>33</v>
      </c>
      <c r="H3065" t="s">
        <v>33</v>
      </c>
      <c r="I3065" t="s">
        <v>33</v>
      </c>
      <c r="J3065" t="s">
        <v>33</v>
      </c>
      <c r="K3065" t="s">
        <v>33</v>
      </c>
      <c r="L3065" t="s">
        <v>33</v>
      </c>
      <c r="M3065" t="s">
        <v>33</v>
      </c>
      <c r="N3065" t="s">
        <v>33</v>
      </c>
      <c r="O3065" t="s">
        <v>33</v>
      </c>
      <c r="P3065" t="s">
        <v>33</v>
      </c>
      <c r="Q3065" t="s">
        <v>33</v>
      </c>
      <c r="R3065" t="s">
        <v>33</v>
      </c>
      <c r="S3065" t="s">
        <v>33</v>
      </c>
      <c r="T3065" t="s">
        <v>33</v>
      </c>
      <c r="U3065" t="s">
        <v>33</v>
      </c>
      <c r="V3065" t="s">
        <v>33</v>
      </c>
      <c r="W3065" t="s">
        <v>33</v>
      </c>
      <c r="X3065" t="s">
        <v>33</v>
      </c>
      <c r="Y3065" t="s">
        <v>33</v>
      </c>
      <c r="Z3065" t="s">
        <v>33</v>
      </c>
      <c r="AA3065" t="s">
        <v>33</v>
      </c>
      <c r="AB3065" t="s">
        <v>33</v>
      </c>
      <c r="AC3065" t="s">
        <v>33</v>
      </c>
      <c r="AD3065" t="s">
        <v>8</v>
      </c>
      <c r="AE3065" t="s">
        <v>8</v>
      </c>
      <c r="AF3065" t="s">
        <v>8</v>
      </c>
      <c r="AG3065" t="s">
        <v>33</v>
      </c>
      <c r="AH3065" t="s">
        <v>33</v>
      </c>
      <c r="AI3065" t="s">
        <v>33</v>
      </c>
      <c r="AJ3065" t="s">
        <v>33</v>
      </c>
      <c r="AK3065" t="s">
        <v>9</v>
      </c>
      <c r="AL3065">
        <v>90</v>
      </c>
    </row>
    <row r="3066" spans="1:38" x14ac:dyDescent="0.2">
      <c r="A3066">
        <v>3065</v>
      </c>
      <c r="B3066" t="s">
        <v>64</v>
      </c>
      <c r="C3066" t="s">
        <v>65</v>
      </c>
      <c r="D3066">
        <v>2020</v>
      </c>
      <c r="E3066" t="s">
        <v>148</v>
      </c>
      <c r="F3066" t="s">
        <v>196</v>
      </c>
      <c r="G3066" t="s">
        <v>33</v>
      </c>
      <c r="H3066" t="s">
        <v>33</v>
      </c>
      <c r="I3066" t="s">
        <v>33</v>
      </c>
      <c r="J3066" t="s">
        <v>33</v>
      </c>
      <c r="K3066" t="s">
        <v>33</v>
      </c>
      <c r="L3066" t="s">
        <v>33</v>
      </c>
      <c r="M3066" t="s">
        <v>33</v>
      </c>
      <c r="N3066" t="s">
        <v>33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8</v>
      </c>
      <c r="U3066" t="s">
        <v>8</v>
      </c>
      <c r="V3066" t="s">
        <v>8</v>
      </c>
      <c r="W3066" t="s">
        <v>33</v>
      </c>
      <c r="X3066" t="s">
        <v>33</v>
      </c>
      <c r="Y3066" t="s">
        <v>33</v>
      </c>
      <c r="Z3066" t="s">
        <v>33</v>
      </c>
      <c r="AA3066" t="s">
        <v>33</v>
      </c>
      <c r="AB3066" t="s">
        <v>33</v>
      </c>
      <c r="AC3066" t="s">
        <v>33</v>
      </c>
      <c r="AD3066" t="s">
        <v>33</v>
      </c>
      <c r="AE3066" t="s">
        <v>33</v>
      </c>
      <c r="AF3066" t="s">
        <v>33</v>
      </c>
      <c r="AG3066" t="s">
        <v>33</v>
      </c>
      <c r="AH3066" t="s">
        <v>33</v>
      </c>
      <c r="AI3066" t="s">
        <v>33</v>
      </c>
      <c r="AJ3066" t="s">
        <v>33</v>
      </c>
      <c r="AK3066" t="s">
        <v>9</v>
      </c>
      <c r="AL3066">
        <v>90</v>
      </c>
    </row>
    <row r="3067" spans="1:38" x14ac:dyDescent="0.2">
      <c r="A3067">
        <v>3066</v>
      </c>
      <c r="B3067" t="s">
        <v>66</v>
      </c>
      <c r="C3067" t="s">
        <v>67</v>
      </c>
      <c r="D3067">
        <v>2020</v>
      </c>
      <c r="E3067" t="s">
        <v>148</v>
      </c>
      <c r="F3067" t="s">
        <v>196</v>
      </c>
      <c r="G3067" t="s">
        <v>33</v>
      </c>
      <c r="H3067" t="s">
        <v>33</v>
      </c>
      <c r="I3067" t="s">
        <v>33</v>
      </c>
      <c r="J3067" t="s">
        <v>33</v>
      </c>
      <c r="K3067" t="s">
        <v>33</v>
      </c>
      <c r="L3067" t="s">
        <v>33</v>
      </c>
      <c r="M3067" t="s">
        <v>33</v>
      </c>
      <c r="N3067" t="s">
        <v>33</v>
      </c>
      <c r="O3067" t="s">
        <v>33</v>
      </c>
      <c r="P3067" t="s">
        <v>33</v>
      </c>
      <c r="Q3067" t="s">
        <v>33</v>
      </c>
      <c r="R3067" t="s">
        <v>33</v>
      </c>
      <c r="S3067" t="s">
        <v>33</v>
      </c>
      <c r="T3067" t="s">
        <v>33</v>
      </c>
      <c r="U3067" t="s">
        <v>33</v>
      </c>
      <c r="V3067" t="s">
        <v>33</v>
      </c>
      <c r="W3067" t="s">
        <v>33</v>
      </c>
      <c r="X3067" t="s">
        <v>33</v>
      </c>
      <c r="Y3067" t="s">
        <v>33</v>
      </c>
      <c r="Z3067" t="s">
        <v>33</v>
      </c>
      <c r="AA3067" t="s">
        <v>33</v>
      </c>
      <c r="AB3067" t="s">
        <v>33</v>
      </c>
      <c r="AC3067" t="s">
        <v>33</v>
      </c>
      <c r="AD3067" t="s">
        <v>33</v>
      </c>
      <c r="AE3067" t="s">
        <v>33</v>
      </c>
      <c r="AF3067" t="s">
        <v>33</v>
      </c>
      <c r="AG3067" t="s">
        <v>33</v>
      </c>
      <c r="AH3067" t="s">
        <v>33</v>
      </c>
      <c r="AI3067" t="s">
        <v>33</v>
      </c>
      <c r="AJ3067" t="s">
        <v>33</v>
      </c>
      <c r="AK3067" t="s">
        <v>9</v>
      </c>
      <c r="AL3067">
        <v>100</v>
      </c>
    </row>
    <row r="3068" spans="1:38" x14ac:dyDescent="0.2">
      <c r="A3068">
        <v>3067</v>
      </c>
      <c r="B3068" t="s">
        <v>68</v>
      </c>
      <c r="C3068" t="s">
        <v>69</v>
      </c>
      <c r="D3068">
        <v>2020</v>
      </c>
      <c r="E3068" t="s">
        <v>148</v>
      </c>
      <c r="F3068" t="s">
        <v>196</v>
      </c>
      <c r="G3068" t="s">
        <v>8</v>
      </c>
      <c r="H3068" t="s">
        <v>8</v>
      </c>
      <c r="I3068" t="s">
        <v>8</v>
      </c>
      <c r="J3068" t="s">
        <v>8</v>
      </c>
      <c r="K3068" t="s">
        <v>8</v>
      </c>
      <c r="L3068" t="s">
        <v>8</v>
      </c>
      <c r="M3068" t="s">
        <v>8</v>
      </c>
      <c r="N3068" t="s">
        <v>8</v>
      </c>
      <c r="O3068" t="s">
        <v>8</v>
      </c>
      <c r="P3068" t="s">
        <v>8</v>
      </c>
      <c r="Q3068" t="s">
        <v>8</v>
      </c>
      <c r="R3068" t="s">
        <v>8</v>
      </c>
      <c r="S3068" t="s">
        <v>8</v>
      </c>
      <c r="T3068" t="s">
        <v>8</v>
      </c>
      <c r="U3068" t="s">
        <v>8</v>
      </c>
      <c r="V3068" t="s">
        <v>8</v>
      </c>
      <c r="W3068" t="s">
        <v>8</v>
      </c>
      <c r="X3068" t="s">
        <v>8</v>
      </c>
      <c r="Y3068" t="s">
        <v>8</v>
      </c>
      <c r="Z3068" t="s">
        <v>8</v>
      </c>
      <c r="AA3068" t="s">
        <v>8</v>
      </c>
      <c r="AB3068" t="s">
        <v>8</v>
      </c>
      <c r="AC3068" t="s">
        <v>8</v>
      </c>
      <c r="AD3068" t="s">
        <v>8</v>
      </c>
      <c r="AE3068" t="s">
        <v>8</v>
      </c>
      <c r="AF3068" t="s">
        <v>8</v>
      </c>
      <c r="AG3068" t="s">
        <v>8</v>
      </c>
      <c r="AH3068" t="s">
        <v>8</v>
      </c>
      <c r="AI3068" t="s">
        <v>8</v>
      </c>
      <c r="AJ3068" t="s">
        <v>8</v>
      </c>
      <c r="AK3068" t="s">
        <v>9</v>
      </c>
      <c r="AL3068">
        <v>0</v>
      </c>
    </row>
    <row r="3069" spans="1:38" x14ac:dyDescent="0.2">
      <c r="A3069">
        <v>3068</v>
      </c>
      <c r="B3069" t="s">
        <v>70</v>
      </c>
      <c r="C3069" t="s">
        <v>71</v>
      </c>
      <c r="D3069">
        <v>2020</v>
      </c>
      <c r="E3069" t="s">
        <v>148</v>
      </c>
      <c r="F3069" t="s">
        <v>196</v>
      </c>
      <c r="G3069" t="s">
        <v>8</v>
      </c>
      <c r="H3069" t="s">
        <v>8</v>
      </c>
      <c r="I3069" t="s">
        <v>8</v>
      </c>
      <c r="J3069" t="s">
        <v>8</v>
      </c>
      <c r="K3069" t="s">
        <v>8</v>
      </c>
      <c r="L3069" t="s">
        <v>8</v>
      </c>
      <c r="M3069" t="s">
        <v>8</v>
      </c>
      <c r="N3069" t="s">
        <v>8</v>
      </c>
      <c r="O3069" t="s">
        <v>8</v>
      </c>
      <c r="P3069" t="s">
        <v>8</v>
      </c>
      <c r="Q3069" t="s">
        <v>8</v>
      </c>
      <c r="R3069" t="s">
        <v>8</v>
      </c>
      <c r="S3069" t="s">
        <v>8</v>
      </c>
      <c r="T3069" t="s">
        <v>8</v>
      </c>
      <c r="U3069" t="s">
        <v>8</v>
      </c>
      <c r="V3069" t="s">
        <v>8</v>
      </c>
      <c r="W3069" t="s">
        <v>8</v>
      </c>
      <c r="X3069" t="s">
        <v>8</v>
      </c>
      <c r="Y3069" t="s">
        <v>8</v>
      </c>
      <c r="Z3069" t="s">
        <v>8</v>
      </c>
      <c r="AA3069" t="s">
        <v>8</v>
      </c>
      <c r="AB3069" t="s">
        <v>8</v>
      </c>
      <c r="AC3069" t="s">
        <v>8</v>
      </c>
      <c r="AD3069" t="s">
        <v>8</v>
      </c>
      <c r="AE3069" t="s">
        <v>8</v>
      </c>
      <c r="AF3069" t="s">
        <v>8</v>
      </c>
      <c r="AG3069" t="s">
        <v>8</v>
      </c>
      <c r="AH3069" t="s">
        <v>8</v>
      </c>
      <c r="AI3069" t="s">
        <v>8</v>
      </c>
      <c r="AJ3069" t="s">
        <v>8</v>
      </c>
      <c r="AK3069" t="s">
        <v>9</v>
      </c>
      <c r="AL3069">
        <v>0</v>
      </c>
    </row>
    <row r="3070" spans="1:38" x14ac:dyDescent="0.2">
      <c r="A3070">
        <v>3069</v>
      </c>
      <c r="B3070" t="s">
        <v>72</v>
      </c>
      <c r="C3070" t="s">
        <v>73</v>
      </c>
      <c r="D3070">
        <v>2020</v>
      </c>
      <c r="E3070" t="s">
        <v>148</v>
      </c>
      <c r="F3070" t="s">
        <v>196</v>
      </c>
      <c r="G3070" t="s">
        <v>33</v>
      </c>
      <c r="H3070" t="s">
        <v>33</v>
      </c>
      <c r="I3070" t="s">
        <v>33</v>
      </c>
      <c r="J3070" t="s">
        <v>33</v>
      </c>
      <c r="K3070" t="s">
        <v>33</v>
      </c>
      <c r="L3070" t="s">
        <v>33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s">
        <v>33</v>
      </c>
      <c r="V3070" t="s">
        <v>33</v>
      </c>
      <c r="W3070" t="s">
        <v>33</v>
      </c>
      <c r="X3070" t="s">
        <v>33</v>
      </c>
      <c r="Y3070" t="s">
        <v>33</v>
      </c>
      <c r="Z3070" t="s">
        <v>33</v>
      </c>
      <c r="AA3070" t="s">
        <v>33</v>
      </c>
      <c r="AB3070" t="s">
        <v>8</v>
      </c>
      <c r="AC3070" t="s">
        <v>33</v>
      </c>
      <c r="AD3070" t="s">
        <v>33</v>
      </c>
      <c r="AE3070" t="s">
        <v>33</v>
      </c>
      <c r="AF3070" t="s">
        <v>33</v>
      </c>
      <c r="AG3070" t="s">
        <v>33</v>
      </c>
      <c r="AH3070" t="s">
        <v>33</v>
      </c>
      <c r="AI3070" t="s">
        <v>33</v>
      </c>
      <c r="AJ3070" t="s">
        <v>33</v>
      </c>
      <c r="AK3070" t="s">
        <v>9</v>
      </c>
      <c r="AL3070">
        <v>96.67</v>
      </c>
    </row>
    <row r="3071" spans="1:38" x14ac:dyDescent="0.2">
      <c r="A3071">
        <v>3070</v>
      </c>
      <c r="B3071" t="s">
        <v>74</v>
      </c>
      <c r="C3071" t="s">
        <v>75</v>
      </c>
      <c r="D3071">
        <v>2020</v>
      </c>
      <c r="E3071" t="s">
        <v>148</v>
      </c>
      <c r="F3071" t="s">
        <v>196</v>
      </c>
      <c r="G3071" t="s">
        <v>33</v>
      </c>
      <c r="H3071" t="s">
        <v>33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33</v>
      </c>
      <c r="V3071" t="s">
        <v>33</v>
      </c>
      <c r="W3071" t="s">
        <v>33</v>
      </c>
      <c r="X3071" t="s">
        <v>33</v>
      </c>
      <c r="Y3071" t="s">
        <v>33</v>
      </c>
      <c r="Z3071" t="s">
        <v>33</v>
      </c>
      <c r="AA3071" t="s">
        <v>33</v>
      </c>
      <c r="AB3071" t="s">
        <v>33</v>
      </c>
      <c r="AC3071" t="s">
        <v>33</v>
      </c>
      <c r="AD3071" t="s">
        <v>33</v>
      </c>
      <c r="AE3071" t="s">
        <v>33</v>
      </c>
      <c r="AF3071" t="s">
        <v>33</v>
      </c>
      <c r="AG3071" t="s">
        <v>33</v>
      </c>
      <c r="AH3071" t="s">
        <v>33</v>
      </c>
      <c r="AI3071" t="s">
        <v>33</v>
      </c>
      <c r="AJ3071" t="s">
        <v>33</v>
      </c>
      <c r="AK3071" t="s">
        <v>9</v>
      </c>
      <c r="AL3071">
        <v>100</v>
      </c>
    </row>
    <row r="3072" spans="1:38" x14ac:dyDescent="0.2">
      <c r="A3072">
        <v>3071</v>
      </c>
      <c r="B3072" t="s">
        <v>76</v>
      </c>
      <c r="C3072" t="s">
        <v>77</v>
      </c>
      <c r="D3072">
        <v>2020</v>
      </c>
      <c r="E3072" t="s">
        <v>148</v>
      </c>
      <c r="F3072" t="s">
        <v>196</v>
      </c>
      <c r="G3072" t="s">
        <v>8</v>
      </c>
      <c r="H3072" t="s">
        <v>8</v>
      </c>
      <c r="I3072" t="s">
        <v>8</v>
      </c>
      <c r="J3072" t="s">
        <v>8</v>
      </c>
      <c r="K3072" t="s">
        <v>8</v>
      </c>
      <c r="L3072" t="s">
        <v>8</v>
      </c>
      <c r="M3072" t="s">
        <v>8</v>
      </c>
      <c r="N3072" t="s">
        <v>8</v>
      </c>
      <c r="O3072" t="s">
        <v>8</v>
      </c>
      <c r="P3072" t="s">
        <v>8</v>
      </c>
      <c r="Q3072" t="s">
        <v>8</v>
      </c>
      <c r="R3072" t="s">
        <v>8</v>
      </c>
      <c r="S3072" t="s">
        <v>8</v>
      </c>
      <c r="T3072" t="s">
        <v>8</v>
      </c>
      <c r="U3072" t="s">
        <v>8</v>
      </c>
      <c r="V3072" t="s">
        <v>8</v>
      </c>
      <c r="W3072" t="s">
        <v>8</v>
      </c>
      <c r="X3072" t="s">
        <v>8</v>
      </c>
      <c r="Y3072" t="s">
        <v>8</v>
      </c>
      <c r="Z3072" t="s">
        <v>8</v>
      </c>
      <c r="AA3072" t="s">
        <v>8</v>
      </c>
      <c r="AB3072" t="s">
        <v>8</v>
      </c>
      <c r="AC3072" t="s">
        <v>8</v>
      </c>
      <c r="AD3072" t="s">
        <v>8</v>
      </c>
      <c r="AE3072" t="s">
        <v>8</v>
      </c>
      <c r="AF3072" t="s">
        <v>8</v>
      </c>
      <c r="AG3072" t="s">
        <v>8</v>
      </c>
      <c r="AH3072" t="s">
        <v>8</v>
      </c>
      <c r="AI3072" t="s">
        <v>8</v>
      </c>
      <c r="AJ3072" t="s">
        <v>8</v>
      </c>
      <c r="AK3072" t="s">
        <v>9</v>
      </c>
      <c r="AL3072">
        <v>0</v>
      </c>
    </row>
    <row r="3073" spans="1:38" x14ac:dyDescent="0.2">
      <c r="A3073">
        <v>3072</v>
      </c>
      <c r="B3073" t="s">
        <v>78</v>
      </c>
      <c r="C3073" t="s">
        <v>79</v>
      </c>
      <c r="D3073">
        <v>2020</v>
      </c>
      <c r="E3073" t="s">
        <v>148</v>
      </c>
      <c r="F3073" t="s">
        <v>196</v>
      </c>
      <c r="G3073" t="s">
        <v>8</v>
      </c>
      <c r="H3073" t="s">
        <v>8</v>
      </c>
      <c r="I3073" t="s">
        <v>8</v>
      </c>
      <c r="J3073" t="s">
        <v>8</v>
      </c>
      <c r="K3073" t="s">
        <v>8</v>
      </c>
      <c r="L3073" t="s">
        <v>8</v>
      </c>
      <c r="M3073" t="s">
        <v>8</v>
      </c>
      <c r="N3073" t="s">
        <v>8</v>
      </c>
      <c r="O3073" t="s">
        <v>8</v>
      </c>
      <c r="P3073" t="s">
        <v>8</v>
      </c>
      <c r="Q3073" t="s">
        <v>8</v>
      </c>
      <c r="R3073" t="s">
        <v>8</v>
      </c>
      <c r="S3073" t="s">
        <v>8</v>
      </c>
      <c r="T3073" t="s">
        <v>8</v>
      </c>
      <c r="U3073" t="s">
        <v>8</v>
      </c>
      <c r="V3073" t="s">
        <v>8</v>
      </c>
      <c r="W3073" t="s">
        <v>8</v>
      </c>
      <c r="X3073" t="s">
        <v>8</v>
      </c>
      <c r="Y3073" t="s">
        <v>8</v>
      </c>
      <c r="Z3073" t="s">
        <v>8</v>
      </c>
      <c r="AA3073" t="s">
        <v>8</v>
      </c>
      <c r="AB3073" t="s">
        <v>8</v>
      </c>
      <c r="AC3073" t="s">
        <v>8</v>
      </c>
      <c r="AD3073" t="s">
        <v>8</v>
      </c>
      <c r="AE3073" t="s">
        <v>8</v>
      </c>
      <c r="AF3073" t="s">
        <v>8</v>
      </c>
      <c r="AG3073" t="s">
        <v>8</v>
      </c>
      <c r="AH3073" t="s">
        <v>8</v>
      </c>
      <c r="AI3073" t="s">
        <v>8</v>
      </c>
      <c r="AJ3073" t="s">
        <v>8</v>
      </c>
      <c r="AK3073" t="s">
        <v>9</v>
      </c>
      <c r="AL3073">
        <v>0</v>
      </c>
    </row>
    <row r="3074" spans="1:38" x14ac:dyDescent="0.2">
      <c r="A3074">
        <v>3073</v>
      </c>
      <c r="B3074" t="s">
        <v>80</v>
      </c>
      <c r="C3074" t="s">
        <v>81</v>
      </c>
      <c r="D3074">
        <v>2020</v>
      </c>
      <c r="E3074" t="s">
        <v>148</v>
      </c>
      <c r="F3074" t="s">
        <v>196</v>
      </c>
      <c r="G3074" t="s">
        <v>8</v>
      </c>
      <c r="H3074" t="s">
        <v>8</v>
      </c>
      <c r="I3074" t="s">
        <v>8</v>
      </c>
      <c r="J3074" t="s">
        <v>8</v>
      </c>
      <c r="K3074" t="s">
        <v>8</v>
      </c>
      <c r="L3074" t="s">
        <v>8</v>
      </c>
      <c r="M3074" t="s">
        <v>8</v>
      </c>
      <c r="N3074" t="s">
        <v>8</v>
      </c>
      <c r="O3074" t="s">
        <v>8</v>
      </c>
      <c r="P3074" t="s">
        <v>8</v>
      </c>
      <c r="Q3074" t="s">
        <v>8</v>
      </c>
      <c r="R3074" t="s">
        <v>8</v>
      </c>
      <c r="S3074" t="s">
        <v>8</v>
      </c>
      <c r="T3074" t="s">
        <v>8</v>
      </c>
      <c r="U3074" t="s">
        <v>8</v>
      </c>
      <c r="V3074" t="s">
        <v>8</v>
      </c>
      <c r="W3074" t="s">
        <v>8</v>
      </c>
      <c r="X3074" t="s">
        <v>8</v>
      </c>
      <c r="Y3074" t="s">
        <v>8</v>
      </c>
      <c r="Z3074" t="s">
        <v>8</v>
      </c>
      <c r="AA3074" t="s">
        <v>8</v>
      </c>
      <c r="AB3074" t="s">
        <v>8</v>
      </c>
      <c r="AC3074" t="s">
        <v>8</v>
      </c>
      <c r="AD3074" t="s">
        <v>8</v>
      </c>
      <c r="AE3074" t="s">
        <v>8</v>
      </c>
      <c r="AF3074" t="s">
        <v>8</v>
      </c>
      <c r="AG3074" t="s">
        <v>8</v>
      </c>
      <c r="AH3074" t="s">
        <v>8</v>
      </c>
      <c r="AI3074" t="s">
        <v>8</v>
      </c>
      <c r="AJ3074" t="s">
        <v>8</v>
      </c>
      <c r="AK3074" t="s">
        <v>9</v>
      </c>
      <c r="AL3074">
        <v>0</v>
      </c>
    </row>
    <row r="3075" spans="1:38" x14ac:dyDescent="0.2">
      <c r="A3075">
        <v>3074</v>
      </c>
      <c r="B3075" t="s">
        <v>82</v>
      </c>
      <c r="C3075" t="s">
        <v>83</v>
      </c>
      <c r="D3075">
        <v>2020</v>
      </c>
      <c r="E3075" t="s">
        <v>148</v>
      </c>
      <c r="F3075" t="s">
        <v>196</v>
      </c>
      <c r="G3075" t="s">
        <v>8</v>
      </c>
      <c r="H3075" t="s">
        <v>8</v>
      </c>
      <c r="I3075" t="s">
        <v>8</v>
      </c>
      <c r="J3075" t="s">
        <v>8</v>
      </c>
      <c r="K3075" t="s">
        <v>8</v>
      </c>
      <c r="L3075" t="s">
        <v>8</v>
      </c>
      <c r="M3075" t="s">
        <v>8</v>
      </c>
      <c r="N3075" t="s">
        <v>8</v>
      </c>
      <c r="O3075" t="s">
        <v>8</v>
      </c>
      <c r="P3075" t="s">
        <v>8</v>
      </c>
      <c r="Q3075" t="s">
        <v>8</v>
      </c>
      <c r="R3075" t="s">
        <v>8</v>
      </c>
      <c r="S3075" t="s">
        <v>8</v>
      </c>
      <c r="T3075" t="s">
        <v>8</v>
      </c>
      <c r="U3075" t="s">
        <v>8</v>
      </c>
      <c r="V3075" t="s">
        <v>8</v>
      </c>
      <c r="W3075" t="s">
        <v>8</v>
      </c>
      <c r="X3075" t="s">
        <v>8</v>
      </c>
      <c r="Y3075" t="s">
        <v>8</v>
      </c>
      <c r="Z3075" t="s">
        <v>8</v>
      </c>
      <c r="AA3075" t="s">
        <v>8</v>
      </c>
      <c r="AB3075" t="s">
        <v>8</v>
      </c>
      <c r="AC3075" t="s">
        <v>8</v>
      </c>
      <c r="AD3075" t="s">
        <v>8</v>
      </c>
      <c r="AE3075" t="s">
        <v>8</v>
      </c>
      <c r="AF3075" t="s">
        <v>8</v>
      </c>
      <c r="AG3075" t="s">
        <v>8</v>
      </c>
      <c r="AH3075" t="s">
        <v>8</v>
      </c>
      <c r="AI3075" t="s">
        <v>8</v>
      </c>
      <c r="AJ3075" t="s">
        <v>8</v>
      </c>
      <c r="AK3075" t="s">
        <v>9</v>
      </c>
      <c r="AL3075">
        <v>0</v>
      </c>
    </row>
    <row r="3076" spans="1:38" x14ac:dyDescent="0.2">
      <c r="A3076">
        <v>3075</v>
      </c>
      <c r="B3076" t="s">
        <v>84</v>
      </c>
      <c r="C3076" t="s">
        <v>85</v>
      </c>
      <c r="D3076">
        <v>2020</v>
      </c>
      <c r="E3076" t="s">
        <v>148</v>
      </c>
      <c r="F3076" t="s">
        <v>196</v>
      </c>
      <c r="G3076" t="s">
        <v>8</v>
      </c>
      <c r="H3076" t="s">
        <v>8</v>
      </c>
      <c r="I3076" t="s">
        <v>8</v>
      </c>
      <c r="J3076" t="s">
        <v>8</v>
      </c>
      <c r="K3076" t="s">
        <v>8</v>
      </c>
      <c r="L3076" t="s">
        <v>8</v>
      </c>
      <c r="M3076" t="s">
        <v>8</v>
      </c>
      <c r="N3076" t="s">
        <v>8</v>
      </c>
      <c r="O3076" t="s">
        <v>8</v>
      </c>
      <c r="P3076" t="s">
        <v>8</v>
      </c>
      <c r="Q3076" t="s">
        <v>8</v>
      </c>
      <c r="R3076" t="s">
        <v>8</v>
      </c>
      <c r="S3076" t="s">
        <v>8</v>
      </c>
      <c r="T3076" t="s">
        <v>8</v>
      </c>
      <c r="U3076" t="s">
        <v>8</v>
      </c>
      <c r="V3076" t="s">
        <v>8</v>
      </c>
      <c r="W3076" t="s">
        <v>8</v>
      </c>
      <c r="X3076" t="s">
        <v>8</v>
      </c>
      <c r="Y3076" t="s">
        <v>8</v>
      </c>
      <c r="Z3076" t="s">
        <v>8</v>
      </c>
      <c r="AA3076" t="s">
        <v>8</v>
      </c>
      <c r="AB3076" t="s">
        <v>8</v>
      </c>
      <c r="AC3076" t="s">
        <v>8</v>
      </c>
      <c r="AD3076" t="s">
        <v>8</v>
      </c>
      <c r="AE3076" t="s">
        <v>8</v>
      </c>
      <c r="AF3076" t="s">
        <v>8</v>
      </c>
      <c r="AG3076" t="s">
        <v>8</v>
      </c>
      <c r="AH3076" t="s">
        <v>8</v>
      </c>
      <c r="AI3076" t="s">
        <v>8</v>
      </c>
      <c r="AJ3076" t="s">
        <v>8</v>
      </c>
      <c r="AK3076" t="s">
        <v>9</v>
      </c>
      <c r="AL3076">
        <v>0</v>
      </c>
    </row>
    <row r="3077" spans="1:38" x14ac:dyDescent="0.2">
      <c r="A3077">
        <v>3076</v>
      </c>
      <c r="B3077" t="s">
        <v>86</v>
      </c>
      <c r="C3077" t="s">
        <v>87</v>
      </c>
      <c r="D3077">
        <v>2020</v>
      </c>
      <c r="E3077" t="s">
        <v>148</v>
      </c>
      <c r="F3077" t="s">
        <v>196</v>
      </c>
      <c r="G3077" t="s">
        <v>8</v>
      </c>
      <c r="H3077" t="s">
        <v>8</v>
      </c>
      <c r="I3077" t="s">
        <v>8</v>
      </c>
      <c r="J3077" t="s">
        <v>8</v>
      </c>
      <c r="K3077" t="s">
        <v>8</v>
      </c>
      <c r="L3077" t="s">
        <v>8</v>
      </c>
      <c r="M3077" t="s">
        <v>8</v>
      </c>
      <c r="N3077" t="s">
        <v>8</v>
      </c>
      <c r="O3077" t="s">
        <v>8</v>
      </c>
      <c r="P3077" t="s">
        <v>8</v>
      </c>
      <c r="Q3077" t="s">
        <v>8</v>
      </c>
      <c r="R3077" t="s">
        <v>8</v>
      </c>
      <c r="S3077" t="s">
        <v>8</v>
      </c>
      <c r="T3077" t="s">
        <v>8</v>
      </c>
      <c r="U3077" t="s">
        <v>8</v>
      </c>
      <c r="V3077" t="s">
        <v>8</v>
      </c>
      <c r="W3077" t="s">
        <v>8</v>
      </c>
      <c r="X3077" t="s">
        <v>8</v>
      </c>
      <c r="Y3077" t="s">
        <v>8</v>
      </c>
      <c r="Z3077" t="s">
        <v>8</v>
      </c>
      <c r="AA3077" t="s">
        <v>8</v>
      </c>
      <c r="AB3077" t="s">
        <v>8</v>
      </c>
      <c r="AC3077" t="s">
        <v>8</v>
      </c>
      <c r="AD3077" t="s">
        <v>8</v>
      </c>
      <c r="AE3077" t="s">
        <v>8</v>
      </c>
      <c r="AF3077" t="s">
        <v>8</v>
      </c>
      <c r="AG3077" t="s">
        <v>8</v>
      </c>
      <c r="AH3077" t="s">
        <v>8</v>
      </c>
      <c r="AI3077" t="s">
        <v>8</v>
      </c>
      <c r="AJ3077" t="s">
        <v>8</v>
      </c>
      <c r="AK3077" t="s">
        <v>9</v>
      </c>
      <c r="AL3077">
        <v>0</v>
      </c>
    </row>
    <row r="3078" spans="1:38" x14ac:dyDescent="0.2">
      <c r="A3078">
        <v>3077</v>
      </c>
      <c r="B3078" t="s">
        <v>88</v>
      </c>
      <c r="C3078" t="s">
        <v>89</v>
      </c>
      <c r="D3078">
        <v>2020</v>
      </c>
      <c r="E3078" t="s">
        <v>148</v>
      </c>
      <c r="F3078" t="s">
        <v>196</v>
      </c>
      <c r="G3078" t="s">
        <v>8</v>
      </c>
      <c r="H3078" t="s">
        <v>8</v>
      </c>
      <c r="I3078" t="s">
        <v>8</v>
      </c>
      <c r="J3078" t="s">
        <v>8</v>
      </c>
      <c r="K3078" t="s">
        <v>8</v>
      </c>
      <c r="L3078" t="s">
        <v>8</v>
      </c>
      <c r="M3078" t="s">
        <v>8</v>
      </c>
      <c r="N3078" t="s">
        <v>8</v>
      </c>
      <c r="O3078" t="s">
        <v>8</v>
      </c>
      <c r="P3078" t="s">
        <v>8</v>
      </c>
      <c r="Q3078" t="s">
        <v>8</v>
      </c>
      <c r="R3078" t="s">
        <v>8</v>
      </c>
      <c r="S3078" t="s">
        <v>8</v>
      </c>
      <c r="T3078" t="s">
        <v>8</v>
      </c>
      <c r="U3078" t="s">
        <v>8</v>
      </c>
      <c r="V3078" t="s">
        <v>8</v>
      </c>
      <c r="W3078" t="s">
        <v>8</v>
      </c>
      <c r="X3078" t="s">
        <v>8</v>
      </c>
      <c r="Y3078" t="s">
        <v>8</v>
      </c>
      <c r="Z3078" t="s">
        <v>8</v>
      </c>
      <c r="AA3078" t="s">
        <v>8</v>
      </c>
      <c r="AB3078" t="s">
        <v>8</v>
      </c>
      <c r="AC3078" t="s">
        <v>8</v>
      </c>
      <c r="AD3078" t="s">
        <v>8</v>
      </c>
      <c r="AE3078" t="s">
        <v>8</v>
      </c>
      <c r="AF3078" t="s">
        <v>8</v>
      </c>
      <c r="AG3078" t="s">
        <v>8</v>
      </c>
      <c r="AH3078" t="s">
        <v>8</v>
      </c>
      <c r="AI3078" t="s">
        <v>8</v>
      </c>
      <c r="AJ3078" t="s">
        <v>8</v>
      </c>
      <c r="AK3078" t="s">
        <v>9</v>
      </c>
      <c r="AL3078">
        <v>0</v>
      </c>
    </row>
    <row r="3079" spans="1:38" x14ac:dyDescent="0.2">
      <c r="A3079">
        <v>3078</v>
      </c>
      <c r="B3079" t="s">
        <v>90</v>
      </c>
      <c r="C3079" t="s">
        <v>91</v>
      </c>
      <c r="D3079">
        <v>2020</v>
      </c>
      <c r="E3079" t="s">
        <v>148</v>
      </c>
      <c r="F3079" t="s">
        <v>196</v>
      </c>
      <c r="G3079" t="s">
        <v>8</v>
      </c>
      <c r="H3079" t="s">
        <v>8</v>
      </c>
      <c r="I3079" t="s">
        <v>8</v>
      </c>
      <c r="J3079" t="s">
        <v>8</v>
      </c>
      <c r="K3079" t="s">
        <v>8</v>
      </c>
      <c r="L3079" t="s">
        <v>8</v>
      </c>
      <c r="M3079" t="s">
        <v>8</v>
      </c>
      <c r="N3079" t="s">
        <v>8</v>
      </c>
      <c r="O3079" t="s">
        <v>8</v>
      </c>
      <c r="P3079" t="s">
        <v>8</v>
      </c>
      <c r="Q3079" t="s">
        <v>8</v>
      </c>
      <c r="R3079" t="s">
        <v>8</v>
      </c>
      <c r="S3079" t="s">
        <v>8</v>
      </c>
      <c r="T3079" t="s">
        <v>8</v>
      </c>
      <c r="U3079" t="s">
        <v>8</v>
      </c>
      <c r="V3079" t="s">
        <v>8</v>
      </c>
      <c r="W3079" t="s">
        <v>8</v>
      </c>
      <c r="X3079" t="s">
        <v>8</v>
      </c>
      <c r="Y3079" t="s">
        <v>8</v>
      </c>
      <c r="Z3079" t="s">
        <v>8</v>
      </c>
      <c r="AA3079" t="s">
        <v>8</v>
      </c>
      <c r="AB3079" t="s">
        <v>8</v>
      </c>
      <c r="AC3079" t="s">
        <v>8</v>
      </c>
      <c r="AD3079" t="s">
        <v>8</v>
      </c>
      <c r="AE3079" t="s">
        <v>8</v>
      </c>
      <c r="AF3079" t="s">
        <v>8</v>
      </c>
      <c r="AG3079" t="s">
        <v>8</v>
      </c>
      <c r="AH3079" t="s">
        <v>8</v>
      </c>
      <c r="AI3079" t="s">
        <v>8</v>
      </c>
      <c r="AJ3079" t="s">
        <v>8</v>
      </c>
      <c r="AK3079" t="s">
        <v>9</v>
      </c>
      <c r="AL3079">
        <v>0</v>
      </c>
    </row>
    <row r="3080" spans="1:38" x14ac:dyDescent="0.2">
      <c r="A3080">
        <v>3079</v>
      </c>
      <c r="B3080" t="s">
        <v>92</v>
      </c>
      <c r="C3080" t="s">
        <v>93</v>
      </c>
      <c r="D3080">
        <v>2020</v>
      </c>
      <c r="E3080" t="s">
        <v>148</v>
      </c>
      <c r="F3080" t="s">
        <v>196</v>
      </c>
      <c r="G3080" t="s">
        <v>8</v>
      </c>
      <c r="H3080" t="s">
        <v>8</v>
      </c>
      <c r="I3080" t="s">
        <v>8</v>
      </c>
      <c r="J3080" t="s">
        <v>8</v>
      </c>
      <c r="K3080" t="s">
        <v>8</v>
      </c>
      <c r="L3080" t="s">
        <v>8</v>
      </c>
      <c r="M3080" t="s">
        <v>8</v>
      </c>
      <c r="N3080" t="s">
        <v>8</v>
      </c>
      <c r="O3080" t="s">
        <v>8</v>
      </c>
      <c r="P3080" t="s">
        <v>8</v>
      </c>
      <c r="Q3080" t="s">
        <v>8</v>
      </c>
      <c r="R3080" t="s">
        <v>8</v>
      </c>
      <c r="S3080" t="s">
        <v>8</v>
      </c>
      <c r="T3080" t="s">
        <v>8</v>
      </c>
      <c r="U3080" t="s">
        <v>8</v>
      </c>
      <c r="V3080" t="s">
        <v>8</v>
      </c>
      <c r="W3080" t="s">
        <v>8</v>
      </c>
      <c r="X3080" t="s">
        <v>8</v>
      </c>
      <c r="Y3080" t="s">
        <v>8</v>
      </c>
      <c r="Z3080" t="s">
        <v>8</v>
      </c>
      <c r="AA3080" t="s">
        <v>8</v>
      </c>
      <c r="AB3080" t="s">
        <v>8</v>
      </c>
      <c r="AC3080" t="s">
        <v>8</v>
      </c>
      <c r="AD3080" t="s">
        <v>8</v>
      </c>
      <c r="AE3080" t="s">
        <v>8</v>
      </c>
      <c r="AF3080" t="s">
        <v>8</v>
      </c>
      <c r="AG3080" t="s">
        <v>8</v>
      </c>
      <c r="AH3080" t="s">
        <v>8</v>
      </c>
      <c r="AI3080" t="s">
        <v>8</v>
      </c>
      <c r="AJ3080" t="s">
        <v>8</v>
      </c>
      <c r="AK3080" t="s">
        <v>9</v>
      </c>
      <c r="AL3080">
        <v>0</v>
      </c>
    </row>
    <row r="3081" spans="1:38" x14ac:dyDescent="0.2">
      <c r="A3081">
        <v>3080</v>
      </c>
      <c r="B3081" t="s">
        <v>94</v>
      </c>
      <c r="C3081" t="s">
        <v>95</v>
      </c>
      <c r="D3081">
        <v>2020</v>
      </c>
      <c r="E3081" t="s">
        <v>148</v>
      </c>
      <c r="F3081" t="s">
        <v>196</v>
      </c>
      <c r="G3081" t="s">
        <v>8</v>
      </c>
      <c r="H3081" t="s">
        <v>8</v>
      </c>
      <c r="I3081" t="s">
        <v>8</v>
      </c>
      <c r="J3081" t="s">
        <v>8</v>
      </c>
      <c r="K3081" t="s">
        <v>8</v>
      </c>
      <c r="L3081" t="s">
        <v>8</v>
      </c>
      <c r="M3081" t="s">
        <v>8</v>
      </c>
      <c r="N3081" t="s">
        <v>8</v>
      </c>
      <c r="O3081" t="s">
        <v>8</v>
      </c>
      <c r="P3081" t="s">
        <v>8</v>
      </c>
      <c r="Q3081" t="s">
        <v>8</v>
      </c>
      <c r="R3081" t="s">
        <v>8</v>
      </c>
      <c r="S3081" t="s">
        <v>8</v>
      </c>
      <c r="T3081" t="s">
        <v>8</v>
      </c>
      <c r="U3081" t="s">
        <v>8</v>
      </c>
      <c r="V3081" t="s">
        <v>8</v>
      </c>
      <c r="W3081" t="s">
        <v>8</v>
      </c>
      <c r="X3081" t="s">
        <v>8</v>
      </c>
      <c r="Y3081" t="s">
        <v>8</v>
      </c>
      <c r="Z3081" t="s">
        <v>8</v>
      </c>
      <c r="AA3081" t="s">
        <v>8</v>
      </c>
      <c r="AB3081" t="s">
        <v>8</v>
      </c>
      <c r="AC3081" t="s">
        <v>8</v>
      </c>
      <c r="AD3081" t="s">
        <v>8</v>
      </c>
      <c r="AE3081" t="s">
        <v>8</v>
      </c>
      <c r="AF3081" t="s">
        <v>8</v>
      </c>
      <c r="AG3081" t="s">
        <v>8</v>
      </c>
      <c r="AH3081" t="s">
        <v>8</v>
      </c>
      <c r="AI3081" t="s">
        <v>8</v>
      </c>
      <c r="AJ3081" t="s">
        <v>8</v>
      </c>
      <c r="AK3081" t="s">
        <v>9</v>
      </c>
      <c r="AL3081">
        <v>0</v>
      </c>
    </row>
    <row r="3082" spans="1:38" x14ac:dyDescent="0.2">
      <c r="A3082">
        <v>3081</v>
      </c>
      <c r="B3082" t="s">
        <v>96</v>
      </c>
      <c r="C3082" t="s">
        <v>97</v>
      </c>
      <c r="D3082">
        <v>2020</v>
      </c>
      <c r="E3082" t="s">
        <v>148</v>
      </c>
      <c r="F3082" t="s">
        <v>196</v>
      </c>
      <c r="G3082" t="s">
        <v>8</v>
      </c>
      <c r="H3082" t="s">
        <v>8</v>
      </c>
      <c r="I3082" t="s">
        <v>8</v>
      </c>
      <c r="J3082" t="s">
        <v>8</v>
      </c>
      <c r="K3082" t="s">
        <v>8</v>
      </c>
      <c r="L3082" t="s">
        <v>8</v>
      </c>
      <c r="M3082" t="s">
        <v>8</v>
      </c>
      <c r="N3082" t="s">
        <v>8</v>
      </c>
      <c r="O3082" t="s">
        <v>8</v>
      </c>
      <c r="P3082" t="s">
        <v>8</v>
      </c>
      <c r="Q3082" t="s">
        <v>8</v>
      </c>
      <c r="R3082" t="s">
        <v>8</v>
      </c>
      <c r="S3082" t="s">
        <v>8</v>
      </c>
      <c r="T3082" t="s">
        <v>8</v>
      </c>
      <c r="U3082" t="s">
        <v>8</v>
      </c>
      <c r="V3082" t="s">
        <v>8</v>
      </c>
      <c r="W3082" t="s">
        <v>8</v>
      </c>
      <c r="X3082" t="s">
        <v>8</v>
      </c>
      <c r="Y3082" t="s">
        <v>8</v>
      </c>
      <c r="Z3082" t="s">
        <v>8</v>
      </c>
      <c r="AA3082" t="s">
        <v>8</v>
      </c>
      <c r="AB3082" t="s">
        <v>8</v>
      </c>
      <c r="AC3082" t="s">
        <v>8</v>
      </c>
      <c r="AD3082" t="s">
        <v>8</v>
      </c>
      <c r="AE3082" t="s">
        <v>8</v>
      </c>
      <c r="AF3082" t="s">
        <v>8</v>
      </c>
      <c r="AG3082" t="s">
        <v>8</v>
      </c>
      <c r="AH3082" t="s">
        <v>8</v>
      </c>
      <c r="AI3082" t="s">
        <v>8</v>
      </c>
      <c r="AJ3082" t="s">
        <v>8</v>
      </c>
      <c r="AK3082" t="s">
        <v>9</v>
      </c>
      <c r="AL3082">
        <v>0</v>
      </c>
    </row>
    <row r="3083" spans="1:38" x14ac:dyDescent="0.2">
      <c r="A3083">
        <v>3082</v>
      </c>
      <c r="B3083" t="s">
        <v>98</v>
      </c>
      <c r="C3083" t="s">
        <v>99</v>
      </c>
      <c r="D3083">
        <v>2020</v>
      </c>
      <c r="E3083" t="s">
        <v>148</v>
      </c>
      <c r="F3083" t="s">
        <v>196</v>
      </c>
      <c r="G3083" t="s">
        <v>8</v>
      </c>
      <c r="H3083" t="s">
        <v>8</v>
      </c>
      <c r="I3083" t="s">
        <v>8</v>
      </c>
      <c r="J3083" t="s">
        <v>8</v>
      </c>
      <c r="K3083" t="s">
        <v>8</v>
      </c>
      <c r="L3083" t="s">
        <v>8</v>
      </c>
      <c r="M3083" t="s">
        <v>8</v>
      </c>
      <c r="N3083" t="s">
        <v>8</v>
      </c>
      <c r="O3083" t="s">
        <v>8</v>
      </c>
      <c r="P3083" t="s">
        <v>8</v>
      </c>
      <c r="Q3083" t="s">
        <v>8</v>
      </c>
      <c r="R3083" t="s">
        <v>8</v>
      </c>
      <c r="S3083" t="s">
        <v>8</v>
      </c>
      <c r="T3083" t="s">
        <v>8</v>
      </c>
      <c r="U3083" t="s">
        <v>8</v>
      </c>
      <c r="V3083" t="s">
        <v>8</v>
      </c>
      <c r="W3083" t="s">
        <v>8</v>
      </c>
      <c r="X3083" t="s">
        <v>8</v>
      </c>
      <c r="Y3083" t="s">
        <v>8</v>
      </c>
      <c r="Z3083" t="s">
        <v>8</v>
      </c>
      <c r="AA3083" t="s">
        <v>8</v>
      </c>
      <c r="AB3083" t="s">
        <v>8</v>
      </c>
      <c r="AC3083" t="s">
        <v>8</v>
      </c>
      <c r="AD3083" t="s">
        <v>8</v>
      </c>
      <c r="AE3083" t="s">
        <v>8</v>
      </c>
      <c r="AF3083" t="s">
        <v>8</v>
      </c>
      <c r="AG3083" t="s">
        <v>8</v>
      </c>
      <c r="AH3083" t="s">
        <v>8</v>
      </c>
      <c r="AI3083" t="s">
        <v>8</v>
      </c>
      <c r="AJ3083" t="s">
        <v>8</v>
      </c>
      <c r="AK3083" t="s">
        <v>9</v>
      </c>
      <c r="AL3083">
        <v>0</v>
      </c>
    </row>
    <row r="3084" spans="1:38" x14ac:dyDescent="0.2">
      <c r="A3084">
        <v>3083</v>
      </c>
      <c r="B3084" t="s">
        <v>100</v>
      </c>
      <c r="C3084" t="s">
        <v>101</v>
      </c>
      <c r="D3084">
        <v>2020</v>
      </c>
      <c r="E3084" t="s">
        <v>148</v>
      </c>
      <c r="F3084" t="s">
        <v>196</v>
      </c>
      <c r="G3084" t="s">
        <v>8</v>
      </c>
      <c r="H3084" t="s">
        <v>8</v>
      </c>
      <c r="I3084" t="s">
        <v>8</v>
      </c>
      <c r="J3084" t="s">
        <v>8</v>
      </c>
      <c r="K3084" t="s">
        <v>8</v>
      </c>
      <c r="L3084" t="s">
        <v>8</v>
      </c>
      <c r="M3084" t="s">
        <v>8</v>
      </c>
      <c r="N3084" t="s">
        <v>8</v>
      </c>
      <c r="O3084" t="s">
        <v>8</v>
      </c>
      <c r="P3084" t="s">
        <v>8</v>
      </c>
      <c r="Q3084" t="s">
        <v>8</v>
      </c>
      <c r="R3084" t="s">
        <v>8</v>
      </c>
      <c r="S3084" t="s">
        <v>8</v>
      </c>
      <c r="T3084" t="s">
        <v>8</v>
      </c>
      <c r="U3084" t="s">
        <v>8</v>
      </c>
      <c r="V3084" t="s">
        <v>8</v>
      </c>
      <c r="W3084" t="s">
        <v>8</v>
      </c>
      <c r="X3084" t="s">
        <v>8</v>
      </c>
      <c r="Y3084" t="s">
        <v>8</v>
      </c>
      <c r="Z3084" t="s">
        <v>8</v>
      </c>
      <c r="AA3084" t="s">
        <v>8</v>
      </c>
      <c r="AB3084" t="s">
        <v>8</v>
      </c>
      <c r="AC3084" t="s">
        <v>8</v>
      </c>
      <c r="AD3084" t="s">
        <v>8</v>
      </c>
      <c r="AE3084" t="s">
        <v>8</v>
      </c>
      <c r="AF3084" t="s">
        <v>8</v>
      </c>
      <c r="AG3084" t="s">
        <v>8</v>
      </c>
      <c r="AH3084" t="s">
        <v>8</v>
      </c>
      <c r="AI3084" t="s">
        <v>8</v>
      </c>
      <c r="AJ3084" t="s">
        <v>8</v>
      </c>
      <c r="AK3084" t="s">
        <v>9</v>
      </c>
      <c r="AL3084">
        <v>0</v>
      </c>
    </row>
    <row r="3085" spans="1:38" x14ac:dyDescent="0.2">
      <c r="A3085">
        <v>3084</v>
      </c>
      <c r="B3085" t="s">
        <v>102</v>
      </c>
      <c r="C3085" t="s">
        <v>103</v>
      </c>
      <c r="D3085">
        <v>2020</v>
      </c>
      <c r="E3085" t="s">
        <v>148</v>
      </c>
      <c r="F3085" t="s">
        <v>196</v>
      </c>
      <c r="G3085" t="s">
        <v>8</v>
      </c>
      <c r="H3085" t="s">
        <v>8</v>
      </c>
      <c r="I3085" t="s">
        <v>8</v>
      </c>
      <c r="J3085" t="s">
        <v>8</v>
      </c>
      <c r="K3085" t="s">
        <v>8</v>
      </c>
      <c r="L3085" t="s">
        <v>8</v>
      </c>
      <c r="M3085" t="s">
        <v>8</v>
      </c>
      <c r="N3085" t="s">
        <v>8</v>
      </c>
      <c r="O3085" t="s">
        <v>8</v>
      </c>
      <c r="P3085" t="s">
        <v>8</v>
      </c>
      <c r="Q3085" t="s">
        <v>8</v>
      </c>
      <c r="R3085" t="s">
        <v>8</v>
      </c>
      <c r="S3085" t="s">
        <v>8</v>
      </c>
      <c r="T3085" t="s">
        <v>8</v>
      </c>
      <c r="U3085" t="s">
        <v>8</v>
      </c>
      <c r="V3085" t="s">
        <v>8</v>
      </c>
      <c r="W3085" t="s">
        <v>8</v>
      </c>
      <c r="X3085" t="s">
        <v>8</v>
      </c>
      <c r="Y3085" t="s">
        <v>8</v>
      </c>
      <c r="Z3085" t="s">
        <v>8</v>
      </c>
      <c r="AA3085" t="s">
        <v>8</v>
      </c>
      <c r="AB3085" t="s">
        <v>8</v>
      </c>
      <c r="AC3085" t="s">
        <v>8</v>
      </c>
      <c r="AD3085" t="s">
        <v>8</v>
      </c>
      <c r="AE3085" t="s">
        <v>8</v>
      </c>
      <c r="AF3085" t="s">
        <v>8</v>
      </c>
      <c r="AG3085" t="s">
        <v>8</v>
      </c>
      <c r="AH3085" t="s">
        <v>8</v>
      </c>
      <c r="AI3085" t="s">
        <v>8</v>
      </c>
      <c r="AJ3085" t="s">
        <v>8</v>
      </c>
      <c r="AK3085" t="s">
        <v>9</v>
      </c>
      <c r="AL3085">
        <v>0</v>
      </c>
    </row>
    <row r="3086" spans="1:38" x14ac:dyDescent="0.2">
      <c r="A3086">
        <v>3085</v>
      </c>
      <c r="B3086" t="s">
        <v>104</v>
      </c>
      <c r="C3086" t="s">
        <v>105</v>
      </c>
      <c r="D3086">
        <v>2020</v>
      </c>
      <c r="E3086" t="s">
        <v>148</v>
      </c>
      <c r="F3086" t="s">
        <v>196</v>
      </c>
      <c r="G3086" t="s">
        <v>8</v>
      </c>
      <c r="H3086" t="s">
        <v>8</v>
      </c>
      <c r="I3086" t="s">
        <v>8</v>
      </c>
      <c r="J3086" t="s">
        <v>8</v>
      </c>
      <c r="K3086" t="s">
        <v>8</v>
      </c>
      <c r="L3086" t="s">
        <v>8</v>
      </c>
      <c r="M3086" t="s">
        <v>8</v>
      </c>
      <c r="N3086" t="s">
        <v>8</v>
      </c>
      <c r="O3086" t="s">
        <v>8</v>
      </c>
      <c r="P3086" t="s">
        <v>8</v>
      </c>
      <c r="Q3086" t="s">
        <v>8</v>
      </c>
      <c r="R3086" t="s">
        <v>8</v>
      </c>
      <c r="S3086" t="s">
        <v>8</v>
      </c>
      <c r="T3086" t="s">
        <v>8</v>
      </c>
      <c r="U3086" t="s">
        <v>8</v>
      </c>
      <c r="V3086" t="s">
        <v>8</v>
      </c>
      <c r="W3086" t="s">
        <v>8</v>
      </c>
      <c r="X3086" t="s">
        <v>8</v>
      </c>
      <c r="Y3086" t="s">
        <v>8</v>
      </c>
      <c r="Z3086" t="s">
        <v>8</v>
      </c>
      <c r="AA3086" t="s">
        <v>8</v>
      </c>
      <c r="AB3086" t="s">
        <v>8</v>
      </c>
      <c r="AC3086" t="s">
        <v>8</v>
      </c>
      <c r="AD3086" t="s">
        <v>8</v>
      </c>
      <c r="AE3086" t="s">
        <v>8</v>
      </c>
      <c r="AF3086" t="s">
        <v>8</v>
      </c>
      <c r="AG3086" t="s">
        <v>8</v>
      </c>
      <c r="AH3086" t="s">
        <v>8</v>
      </c>
      <c r="AI3086" t="s">
        <v>8</v>
      </c>
      <c r="AJ3086" t="s">
        <v>8</v>
      </c>
      <c r="AK3086" t="s">
        <v>9</v>
      </c>
      <c r="AL3086">
        <v>0</v>
      </c>
    </row>
    <row r="3087" spans="1:38" x14ac:dyDescent="0.2">
      <c r="A3087">
        <v>3086</v>
      </c>
      <c r="B3087" t="s">
        <v>106</v>
      </c>
      <c r="C3087" t="s">
        <v>107</v>
      </c>
      <c r="D3087">
        <v>2020</v>
      </c>
      <c r="E3087" t="s">
        <v>148</v>
      </c>
      <c r="F3087" t="s">
        <v>196</v>
      </c>
      <c r="G3087" t="s">
        <v>8</v>
      </c>
      <c r="H3087" t="s">
        <v>8</v>
      </c>
      <c r="I3087" t="s">
        <v>8</v>
      </c>
      <c r="J3087" t="s">
        <v>8</v>
      </c>
      <c r="K3087" t="s">
        <v>8</v>
      </c>
      <c r="L3087" t="s">
        <v>8</v>
      </c>
      <c r="M3087" t="s">
        <v>8</v>
      </c>
      <c r="N3087" t="s">
        <v>8</v>
      </c>
      <c r="O3087" t="s">
        <v>8</v>
      </c>
      <c r="P3087" t="s">
        <v>8</v>
      </c>
      <c r="Q3087" t="s">
        <v>8</v>
      </c>
      <c r="R3087" t="s">
        <v>8</v>
      </c>
      <c r="S3087" t="s">
        <v>8</v>
      </c>
      <c r="T3087" t="s">
        <v>8</v>
      </c>
      <c r="U3087" t="s">
        <v>8</v>
      </c>
      <c r="V3087" t="s">
        <v>8</v>
      </c>
      <c r="W3087" t="s">
        <v>8</v>
      </c>
      <c r="X3087" t="s">
        <v>8</v>
      </c>
      <c r="Y3087" t="s">
        <v>8</v>
      </c>
      <c r="Z3087" t="s">
        <v>8</v>
      </c>
      <c r="AA3087" t="s">
        <v>8</v>
      </c>
      <c r="AB3087" t="s">
        <v>8</v>
      </c>
      <c r="AC3087" t="s">
        <v>8</v>
      </c>
      <c r="AD3087" t="s">
        <v>8</v>
      </c>
      <c r="AE3087" t="s">
        <v>8</v>
      </c>
      <c r="AF3087" t="s">
        <v>8</v>
      </c>
      <c r="AG3087" t="s">
        <v>8</v>
      </c>
      <c r="AH3087" t="s">
        <v>8</v>
      </c>
      <c r="AI3087" t="s">
        <v>8</v>
      </c>
      <c r="AJ3087" t="s">
        <v>8</v>
      </c>
      <c r="AK3087" t="s">
        <v>9</v>
      </c>
      <c r="AL3087">
        <v>0</v>
      </c>
    </row>
    <row r="3088" spans="1:38" x14ac:dyDescent="0.2">
      <c r="A3088">
        <v>3087</v>
      </c>
      <c r="B3088" t="s">
        <v>108</v>
      </c>
      <c r="C3088" t="s">
        <v>109</v>
      </c>
      <c r="D3088">
        <v>2020</v>
      </c>
      <c r="E3088" t="s">
        <v>148</v>
      </c>
      <c r="F3088" t="s">
        <v>196</v>
      </c>
      <c r="G3088" t="s">
        <v>8</v>
      </c>
      <c r="H3088" t="s">
        <v>8</v>
      </c>
      <c r="I3088" t="s">
        <v>8</v>
      </c>
      <c r="J3088" t="s">
        <v>8</v>
      </c>
      <c r="K3088" t="s">
        <v>8</v>
      </c>
      <c r="L3088" t="s">
        <v>8</v>
      </c>
      <c r="M3088" t="s">
        <v>8</v>
      </c>
      <c r="N3088" t="s">
        <v>8</v>
      </c>
      <c r="O3088" t="s">
        <v>8</v>
      </c>
      <c r="P3088" t="s">
        <v>8</v>
      </c>
      <c r="Q3088" t="s">
        <v>8</v>
      </c>
      <c r="R3088" t="s">
        <v>8</v>
      </c>
      <c r="S3088" t="s">
        <v>8</v>
      </c>
      <c r="T3088" t="s">
        <v>8</v>
      </c>
      <c r="U3088" t="s">
        <v>8</v>
      </c>
      <c r="V3088" t="s">
        <v>8</v>
      </c>
      <c r="W3088" t="s">
        <v>8</v>
      </c>
      <c r="X3088" t="s">
        <v>8</v>
      </c>
      <c r="Y3088" t="s">
        <v>8</v>
      </c>
      <c r="Z3088" t="s">
        <v>8</v>
      </c>
      <c r="AA3088" t="s">
        <v>8</v>
      </c>
      <c r="AB3088" t="s">
        <v>8</v>
      </c>
      <c r="AC3088" t="s">
        <v>8</v>
      </c>
      <c r="AD3088" t="s">
        <v>8</v>
      </c>
      <c r="AE3088" t="s">
        <v>8</v>
      </c>
      <c r="AF3088" t="s">
        <v>8</v>
      </c>
      <c r="AG3088" t="s">
        <v>8</v>
      </c>
      <c r="AH3088" t="s">
        <v>8</v>
      </c>
      <c r="AI3088" t="s">
        <v>8</v>
      </c>
      <c r="AJ3088" t="s">
        <v>8</v>
      </c>
      <c r="AK3088" t="s">
        <v>9</v>
      </c>
      <c r="AL3088">
        <v>0</v>
      </c>
    </row>
    <row r="3089" spans="1:38" x14ac:dyDescent="0.2">
      <c r="A3089">
        <v>3088</v>
      </c>
      <c r="B3089" t="s">
        <v>110</v>
      </c>
      <c r="C3089" t="s">
        <v>111</v>
      </c>
      <c r="D3089">
        <v>2020</v>
      </c>
      <c r="E3089" t="s">
        <v>148</v>
      </c>
      <c r="F3089" t="s">
        <v>196</v>
      </c>
      <c r="G3089" t="s">
        <v>8</v>
      </c>
      <c r="H3089" t="s">
        <v>8</v>
      </c>
      <c r="I3089" t="s">
        <v>8</v>
      </c>
      <c r="J3089" t="s">
        <v>8</v>
      </c>
      <c r="K3089" t="s">
        <v>8</v>
      </c>
      <c r="L3089" t="s">
        <v>8</v>
      </c>
      <c r="M3089" t="s">
        <v>8</v>
      </c>
      <c r="N3089" t="s">
        <v>8</v>
      </c>
      <c r="O3089" t="s">
        <v>8</v>
      </c>
      <c r="P3089" t="s">
        <v>8</v>
      </c>
      <c r="Q3089" t="s">
        <v>8</v>
      </c>
      <c r="R3089" t="s">
        <v>8</v>
      </c>
      <c r="S3089" t="s">
        <v>8</v>
      </c>
      <c r="T3089" t="s">
        <v>8</v>
      </c>
      <c r="U3089" t="s">
        <v>8</v>
      </c>
      <c r="V3089" t="s">
        <v>8</v>
      </c>
      <c r="W3089" t="s">
        <v>8</v>
      </c>
      <c r="X3089" t="s">
        <v>8</v>
      </c>
      <c r="Y3089" t="s">
        <v>8</v>
      </c>
      <c r="Z3089" t="s">
        <v>8</v>
      </c>
      <c r="AA3089" t="s">
        <v>8</v>
      </c>
      <c r="AB3089" t="s">
        <v>8</v>
      </c>
      <c r="AC3089" t="s">
        <v>8</v>
      </c>
      <c r="AD3089" t="s">
        <v>8</v>
      </c>
      <c r="AE3089" t="s">
        <v>8</v>
      </c>
      <c r="AF3089" t="s">
        <v>8</v>
      </c>
      <c r="AG3089" t="s">
        <v>8</v>
      </c>
      <c r="AH3089" t="s">
        <v>8</v>
      </c>
      <c r="AI3089" t="s">
        <v>8</v>
      </c>
      <c r="AJ3089" t="s">
        <v>8</v>
      </c>
      <c r="AK3089" t="s">
        <v>9</v>
      </c>
      <c r="AL3089">
        <v>0</v>
      </c>
    </row>
    <row r="3090" spans="1:38" x14ac:dyDescent="0.2">
      <c r="A3090">
        <v>3089</v>
      </c>
      <c r="B3090" t="s">
        <v>112</v>
      </c>
      <c r="C3090" t="s">
        <v>113</v>
      </c>
      <c r="D3090">
        <v>2020</v>
      </c>
      <c r="E3090" t="s">
        <v>148</v>
      </c>
      <c r="F3090" t="s">
        <v>196</v>
      </c>
      <c r="G3090" t="s">
        <v>8</v>
      </c>
      <c r="H3090" t="s">
        <v>8</v>
      </c>
      <c r="I3090" t="s">
        <v>8</v>
      </c>
      <c r="J3090" t="s">
        <v>8</v>
      </c>
      <c r="K3090" t="s">
        <v>8</v>
      </c>
      <c r="L3090" t="s">
        <v>8</v>
      </c>
      <c r="M3090" t="s">
        <v>8</v>
      </c>
      <c r="N3090" t="s">
        <v>8</v>
      </c>
      <c r="O3090" t="s">
        <v>8</v>
      </c>
      <c r="P3090" t="s">
        <v>8</v>
      </c>
      <c r="Q3090" t="s">
        <v>8</v>
      </c>
      <c r="R3090" t="s">
        <v>8</v>
      </c>
      <c r="S3090" t="s">
        <v>8</v>
      </c>
      <c r="T3090" t="s">
        <v>8</v>
      </c>
      <c r="U3090" t="s">
        <v>8</v>
      </c>
      <c r="V3090" t="s">
        <v>8</v>
      </c>
      <c r="W3090" t="s">
        <v>8</v>
      </c>
      <c r="X3090" t="s">
        <v>8</v>
      </c>
      <c r="Y3090" t="s">
        <v>8</v>
      </c>
      <c r="Z3090" t="s">
        <v>8</v>
      </c>
      <c r="AA3090" t="s">
        <v>8</v>
      </c>
      <c r="AB3090" t="s">
        <v>8</v>
      </c>
      <c r="AC3090" t="s">
        <v>8</v>
      </c>
      <c r="AD3090" t="s">
        <v>8</v>
      </c>
      <c r="AE3090" t="s">
        <v>8</v>
      </c>
      <c r="AF3090" t="s">
        <v>8</v>
      </c>
      <c r="AG3090" t="s">
        <v>8</v>
      </c>
      <c r="AH3090" t="s">
        <v>8</v>
      </c>
      <c r="AI3090" t="s">
        <v>8</v>
      </c>
      <c r="AJ3090" t="s">
        <v>8</v>
      </c>
      <c r="AK3090" t="s">
        <v>9</v>
      </c>
      <c r="AL3090">
        <v>0</v>
      </c>
    </row>
    <row r="3091" spans="1:38" x14ac:dyDescent="0.2">
      <c r="A3091">
        <v>3090</v>
      </c>
      <c r="B3091" t="s">
        <v>114</v>
      </c>
      <c r="C3091" t="s">
        <v>115</v>
      </c>
      <c r="D3091">
        <v>2020</v>
      </c>
      <c r="E3091" t="s">
        <v>148</v>
      </c>
      <c r="F3091" t="s">
        <v>196</v>
      </c>
      <c r="G3091" t="s">
        <v>8</v>
      </c>
      <c r="H3091" t="s">
        <v>8</v>
      </c>
      <c r="I3091" t="s">
        <v>8</v>
      </c>
      <c r="J3091" t="s">
        <v>8</v>
      </c>
      <c r="K3091" t="s">
        <v>8</v>
      </c>
      <c r="L3091" t="s">
        <v>8</v>
      </c>
      <c r="M3091" t="s">
        <v>8</v>
      </c>
      <c r="N3091" t="s">
        <v>8</v>
      </c>
      <c r="O3091" t="s">
        <v>8</v>
      </c>
      <c r="P3091" t="s">
        <v>8</v>
      </c>
      <c r="Q3091" t="s">
        <v>8</v>
      </c>
      <c r="R3091" t="s">
        <v>8</v>
      </c>
      <c r="S3091" t="s">
        <v>8</v>
      </c>
      <c r="T3091" t="s">
        <v>8</v>
      </c>
      <c r="U3091" t="s">
        <v>8</v>
      </c>
      <c r="V3091" t="s">
        <v>8</v>
      </c>
      <c r="W3091" t="s">
        <v>8</v>
      </c>
      <c r="X3091" t="s">
        <v>8</v>
      </c>
      <c r="Y3091" t="s">
        <v>8</v>
      </c>
      <c r="Z3091" t="s">
        <v>8</v>
      </c>
      <c r="AA3091" t="s">
        <v>8</v>
      </c>
      <c r="AB3091" t="s">
        <v>8</v>
      </c>
      <c r="AC3091" t="s">
        <v>8</v>
      </c>
      <c r="AD3091" t="s">
        <v>8</v>
      </c>
      <c r="AE3091" t="s">
        <v>8</v>
      </c>
      <c r="AF3091" t="s">
        <v>8</v>
      </c>
      <c r="AG3091" t="s">
        <v>8</v>
      </c>
      <c r="AH3091" t="s">
        <v>8</v>
      </c>
      <c r="AI3091" t="s">
        <v>8</v>
      </c>
      <c r="AJ3091" t="s">
        <v>8</v>
      </c>
      <c r="AK3091" t="s">
        <v>9</v>
      </c>
      <c r="AL3091">
        <v>0</v>
      </c>
    </row>
    <row r="3092" spans="1:38" x14ac:dyDescent="0.2">
      <c r="A3092">
        <v>3091</v>
      </c>
      <c r="B3092" t="s">
        <v>116</v>
      </c>
      <c r="C3092" t="s">
        <v>117</v>
      </c>
      <c r="D3092">
        <v>2020</v>
      </c>
      <c r="E3092" t="s">
        <v>148</v>
      </c>
      <c r="F3092" t="s">
        <v>196</v>
      </c>
      <c r="G3092" t="s">
        <v>8</v>
      </c>
      <c r="H3092" t="s">
        <v>8</v>
      </c>
      <c r="I3092" t="s">
        <v>8</v>
      </c>
      <c r="J3092" t="s">
        <v>8</v>
      </c>
      <c r="K3092" t="s">
        <v>8</v>
      </c>
      <c r="L3092" t="s">
        <v>8</v>
      </c>
      <c r="M3092" t="s">
        <v>8</v>
      </c>
      <c r="N3092" t="s">
        <v>8</v>
      </c>
      <c r="O3092" t="s">
        <v>8</v>
      </c>
      <c r="P3092" t="s">
        <v>8</v>
      </c>
      <c r="Q3092" t="s">
        <v>8</v>
      </c>
      <c r="R3092" t="s">
        <v>8</v>
      </c>
      <c r="S3092" t="s">
        <v>8</v>
      </c>
      <c r="T3092" t="s">
        <v>8</v>
      </c>
      <c r="U3092" t="s">
        <v>8</v>
      </c>
      <c r="V3092" t="s">
        <v>8</v>
      </c>
      <c r="W3092" t="s">
        <v>8</v>
      </c>
      <c r="X3092" t="s">
        <v>8</v>
      </c>
      <c r="Y3092" t="s">
        <v>8</v>
      </c>
      <c r="Z3092" t="s">
        <v>8</v>
      </c>
      <c r="AA3092" t="s">
        <v>8</v>
      </c>
      <c r="AB3092" t="s">
        <v>8</v>
      </c>
      <c r="AC3092" t="s">
        <v>8</v>
      </c>
      <c r="AD3092" t="s">
        <v>8</v>
      </c>
      <c r="AE3092" t="s">
        <v>8</v>
      </c>
      <c r="AF3092" t="s">
        <v>8</v>
      </c>
      <c r="AG3092" t="s">
        <v>8</v>
      </c>
      <c r="AH3092" t="s">
        <v>8</v>
      </c>
      <c r="AI3092" t="s">
        <v>8</v>
      </c>
      <c r="AJ3092" t="s">
        <v>8</v>
      </c>
      <c r="AK3092" t="s">
        <v>9</v>
      </c>
      <c r="AL3092">
        <v>0</v>
      </c>
    </row>
    <row r="3093" spans="1:38" x14ac:dyDescent="0.2">
      <c r="A3093">
        <v>3092</v>
      </c>
      <c r="B3093" t="s">
        <v>118</v>
      </c>
      <c r="C3093" t="s">
        <v>119</v>
      </c>
      <c r="D3093">
        <v>2020</v>
      </c>
      <c r="E3093" t="s">
        <v>148</v>
      </c>
      <c r="F3093" t="s">
        <v>196</v>
      </c>
      <c r="G3093" t="s">
        <v>8</v>
      </c>
      <c r="H3093" t="s">
        <v>8</v>
      </c>
      <c r="I3093" t="s">
        <v>8</v>
      </c>
      <c r="J3093" t="s">
        <v>8</v>
      </c>
      <c r="K3093" t="s">
        <v>8</v>
      </c>
      <c r="L3093" t="s">
        <v>8</v>
      </c>
      <c r="M3093" t="s">
        <v>8</v>
      </c>
      <c r="N3093" t="s">
        <v>8</v>
      </c>
      <c r="O3093" t="s">
        <v>8</v>
      </c>
      <c r="P3093" t="s">
        <v>8</v>
      </c>
      <c r="Q3093" t="s">
        <v>8</v>
      </c>
      <c r="R3093" t="s">
        <v>8</v>
      </c>
      <c r="S3093" t="s">
        <v>8</v>
      </c>
      <c r="T3093" t="s">
        <v>8</v>
      </c>
      <c r="U3093" t="s">
        <v>8</v>
      </c>
      <c r="V3093" t="s">
        <v>8</v>
      </c>
      <c r="W3093" t="s">
        <v>8</v>
      </c>
      <c r="X3093" t="s">
        <v>8</v>
      </c>
      <c r="Y3093" t="s">
        <v>8</v>
      </c>
      <c r="Z3093" t="s">
        <v>8</v>
      </c>
      <c r="AA3093" t="s">
        <v>8</v>
      </c>
      <c r="AB3093" t="s">
        <v>8</v>
      </c>
      <c r="AC3093" t="s">
        <v>8</v>
      </c>
      <c r="AD3093" t="s">
        <v>8</v>
      </c>
      <c r="AE3093" t="s">
        <v>8</v>
      </c>
      <c r="AF3093" t="s">
        <v>8</v>
      </c>
      <c r="AG3093" t="s">
        <v>8</v>
      </c>
      <c r="AH3093" t="s">
        <v>8</v>
      </c>
      <c r="AI3093" t="s">
        <v>8</v>
      </c>
      <c r="AJ3093" t="s">
        <v>8</v>
      </c>
      <c r="AK3093" t="s">
        <v>9</v>
      </c>
      <c r="AL3093">
        <v>0</v>
      </c>
    </row>
    <row r="3094" spans="1:38" x14ac:dyDescent="0.2">
      <c r="A3094">
        <v>3093</v>
      </c>
      <c r="B3094" t="s">
        <v>120</v>
      </c>
      <c r="C3094" t="s">
        <v>121</v>
      </c>
      <c r="D3094">
        <v>2020</v>
      </c>
      <c r="E3094" t="s">
        <v>148</v>
      </c>
      <c r="F3094" t="s">
        <v>196</v>
      </c>
      <c r="G3094" t="s">
        <v>8</v>
      </c>
      <c r="H3094" t="s">
        <v>8</v>
      </c>
      <c r="I3094" t="s">
        <v>8</v>
      </c>
      <c r="J3094" t="s">
        <v>8</v>
      </c>
      <c r="K3094" t="s">
        <v>8</v>
      </c>
      <c r="L3094" t="s">
        <v>8</v>
      </c>
      <c r="M3094" t="s">
        <v>8</v>
      </c>
      <c r="N3094" t="s">
        <v>8</v>
      </c>
      <c r="O3094" t="s">
        <v>8</v>
      </c>
      <c r="P3094" t="s">
        <v>8</v>
      </c>
      <c r="Q3094" t="s">
        <v>8</v>
      </c>
      <c r="R3094" t="s">
        <v>8</v>
      </c>
      <c r="S3094" t="s">
        <v>8</v>
      </c>
      <c r="T3094" t="s">
        <v>8</v>
      </c>
      <c r="U3094" t="s">
        <v>8</v>
      </c>
      <c r="V3094" t="s">
        <v>8</v>
      </c>
      <c r="W3094" t="s">
        <v>8</v>
      </c>
      <c r="X3094" t="s">
        <v>8</v>
      </c>
      <c r="Y3094" t="s">
        <v>8</v>
      </c>
      <c r="Z3094" t="s">
        <v>8</v>
      </c>
      <c r="AA3094" t="s">
        <v>8</v>
      </c>
      <c r="AB3094" t="s">
        <v>8</v>
      </c>
      <c r="AC3094" t="s">
        <v>8</v>
      </c>
      <c r="AD3094" t="s">
        <v>8</v>
      </c>
      <c r="AE3094" t="s">
        <v>8</v>
      </c>
      <c r="AF3094" t="s">
        <v>8</v>
      </c>
      <c r="AG3094" t="s">
        <v>8</v>
      </c>
      <c r="AH3094" t="s">
        <v>8</v>
      </c>
      <c r="AI3094" t="s">
        <v>8</v>
      </c>
      <c r="AJ3094" t="s">
        <v>8</v>
      </c>
      <c r="AK3094" t="s">
        <v>9</v>
      </c>
      <c r="AL3094">
        <v>0</v>
      </c>
    </row>
    <row r="3095" spans="1:38" x14ac:dyDescent="0.2">
      <c r="A3095">
        <v>3094</v>
      </c>
      <c r="B3095" t="s">
        <v>122</v>
      </c>
      <c r="C3095" t="s">
        <v>123</v>
      </c>
      <c r="D3095">
        <v>2020</v>
      </c>
      <c r="E3095" t="s">
        <v>148</v>
      </c>
      <c r="F3095" t="s">
        <v>196</v>
      </c>
      <c r="G3095" t="s">
        <v>8</v>
      </c>
      <c r="H3095" t="s">
        <v>8</v>
      </c>
      <c r="I3095" t="s">
        <v>8</v>
      </c>
      <c r="J3095" t="s">
        <v>8</v>
      </c>
      <c r="K3095" t="s">
        <v>8</v>
      </c>
      <c r="L3095" t="s">
        <v>8</v>
      </c>
      <c r="M3095" t="s">
        <v>8</v>
      </c>
      <c r="N3095" t="s">
        <v>8</v>
      </c>
      <c r="O3095" t="s">
        <v>8</v>
      </c>
      <c r="P3095" t="s">
        <v>8</v>
      </c>
      <c r="Q3095" t="s">
        <v>8</v>
      </c>
      <c r="R3095" t="s">
        <v>8</v>
      </c>
      <c r="S3095" t="s">
        <v>8</v>
      </c>
      <c r="T3095" t="s">
        <v>8</v>
      </c>
      <c r="U3095" t="s">
        <v>8</v>
      </c>
      <c r="V3095" t="s">
        <v>8</v>
      </c>
      <c r="W3095" t="s">
        <v>8</v>
      </c>
      <c r="X3095" t="s">
        <v>8</v>
      </c>
      <c r="Y3095" t="s">
        <v>8</v>
      </c>
      <c r="Z3095" t="s">
        <v>8</v>
      </c>
      <c r="AA3095" t="s">
        <v>8</v>
      </c>
      <c r="AB3095" t="s">
        <v>8</v>
      </c>
      <c r="AC3095" t="s">
        <v>8</v>
      </c>
      <c r="AD3095" t="s">
        <v>8</v>
      </c>
      <c r="AE3095" t="s">
        <v>8</v>
      </c>
      <c r="AF3095" t="s">
        <v>8</v>
      </c>
      <c r="AG3095" t="s">
        <v>8</v>
      </c>
      <c r="AH3095" t="s">
        <v>8</v>
      </c>
      <c r="AI3095" t="s">
        <v>8</v>
      </c>
      <c r="AJ3095" t="s">
        <v>8</v>
      </c>
      <c r="AK3095" t="s">
        <v>9</v>
      </c>
      <c r="AL3095">
        <v>0</v>
      </c>
    </row>
    <row r="3096" spans="1:38" x14ac:dyDescent="0.2">
      <c r="A3096">
        <v>3095</v>
      </c>
      <c r="B3096" t="s">
        <v>124</v>
      </c>
      <c r="C3096" t="s">
        <v>125</v>
      </c>
      <c r="D3096">
        <v>2020</v>
      </c>
      <c r="E3096" t="s">
        <v>148</v>
      </c>
      <c r="F3096" t="s">
        <v>196</v>
      </c>
      <c r="G3096" t="s">
        <v>8</v>
      </c>
      <c r="H3096" t="s">
        <v>8</v>
      </c>
      <c r="I3096" t="s">
        <v>8</v>
      </c>
      <c r="J3096" t="s">
        <v>8</v>
      </c>
      <c r="K3096" t="s">
        <v>8</v>
      </c>
      <c r="L3096" t="s">
        <v>8</v>
      </c>
      <c r="M3096" t="s">
        <v>8</v>
      </c>
      <c r="N3096" t="s">
        <v>8</v>
      </c>
      <c r="O3096" t="s">
        <v>8</v>
      </c>
      <c r="P3096" t="s">
        <v>8</v>
      </c>
      <c r="Q3096" t="s">
        <v>8</v>
      </c>
      <c r="R3096" t="s">
        <v>8</v>
      </c>
      <c r="S3096" t="s">
        <v>8</v>
      </c>
      <c r="T3096" t="s">
        <v>8</v>
      </c>
      <c r="U3096" t="s">
        <v>8</v>
      </c>
      <c r="V3096" t="s">
        <v>8</v>
      </c>
      <c r="W3096" t="s">
        <v>8</v>
      </c>
      <c r="X3096" t="s">
        <v>8</v>
      </c>
      <c r="Y3096" t="s">
        <v>8</v>
      </c>
      <c r="Z3096" t="s">
        <v>8</v>
      </c>
      <c r="AA3096" t="s">
        <v>8</v>
      </c>
      <c r="AB3096" t="s">
        <v>8</v>
      </c>
      <c r="AC3096" t="s">
        <v>8</v>
      </c>
      <c r="AD3096" t="s">
        <v>8</v>
      </c>
      <c r="AE3096" t="s">
        <v>8</v>
      </c>
      <c r="AF3096" t="s">
        <v>8</v>
      </c>
      <c r="AG3096" t="s">
        <v>8</v>
      </c>
      <c r="AH3096" t="s">
        <v>8</v>
      </c>
      <c r="AI3096" t="s">
        <v>8</v>
      </c>
      <c r="AJ3096" t="s">
        <v>8</v>
      </c>
      <c r="AK3096" t="s">
        <v>9</v>
      </c>
      <c r="AL3096">
        <v>0</v>
      </c>
    </row>
    <row r="3097" spans="1:38" x14ac:dyDescent="0.2">
      <c r="A3097">
        <v>3096</v>
      </c>
      <c r="B3097" t="s">
        <v>126</v>
      </c>
      <c r="C3097" t="s">
        <v>127</v>
      </c>
      <c r="D3097">
        <v>2020</v>
      </c>
      <c r="E3097" t="s">
        <v>148</v>
      </c>
      <c r="F3097" t="s">
        <v>196</v>
      </c>
      <c r="G3097" t="s">
        <v>8</v>
      </c>
      <c r="H3097" t="s">
        <v>8</v>
      </c>
      <c r="I3097" t="s">
        <v>8</v>
      </c>
      <c r="J3097" t="s">
        <v>8</v>
      </c>
      <c r="K3097" t="s">
        <v>8</v>
      </c>
      <c r="L3097" t="s">
        <v>8</v>
      </c>
      <c r="M3097" t="s">
        <v>8</v>
      </c>
      <c r="N3097" t="s">
        <v>8</v>
      </c>
      <c r="O3097" t="s">
        <v>8</v>
      </c>
      <c r="P3097" t="s">
        <v>8</v>
      </c>
      <c r="Q3097" t="s">
        <v>8</v>
      </c>
      <c r="R3097" t="s">
        <v>8</v>
      </c>
      <c r="S3097" t="s">
        <v>8</v>
      </c>
      <c r="T3097" t="s">
        <v>8</v>
      </c>
      <c r="U3097" t="s">
        <v>8</v>
      </c>
      <c r="V3097" t="s">
        <v>8</v>
      </c>
      <c r="W3097" t="s">
        <v>8</v>
      </c>
      <c r="X3097" t="s">
        <v>8</v>
      </c>
      <c r="Y3097" t="s">
        <v>8</v>
      </c>
      <c r="Z3097" t="s">
        <v>8</v>
      </c>
      <c r="AA3097" t="s">
        <v>8</v>
      </c>
      <c r="AB3097" t="s">
        <v>8</v>
      </c>
      <c r="AC3097" t="s">
        <v>8</v>
      </c>
      <c r="AD3097" t="s">
        <v>8</v>
      </c>
      <c r="AE3097" t="s">
        <v>8</v>
      </c>
      <c r="AF3097" t="s">
        <v>8</v>
      </c>
      <c r="AG3097" t="s">
        <v>8</v>
      </c>
      <c r="AH3097" t="s">
        <v>8</v>
      </c>
      <c r="AI3097" t="s">
        <v>8</v>
      </c>
      <c r="AJ3097" t="s">
        <v>8</v>
      </c>
      <c r="AK3097" t="s">
        <v>9</v>
      </c>
      <c r="AL3097">
        <v>0</v>
      </c>
    </row>
    <row r="3098" spans="1:38" x14ac:dyDescent="0.2">
      <c r="A3098">
        <v>3097</v>
      </c>
      <c r="B3098" t="s">
        <v>128</v>
      </c>
      <c r="C3098" t="s">
        <v>129</v>
      </c>
      <c r="D3098">
        <v>2020</v>
      </c>
      <c r="E3098" t="s">
        <v>148</v>
      </c>
      <c r="F3098" t="s">
        <v>196</v>
      </c>
      <c r="G3098" t="s">
        <v>8</v>
      </c>
      <c r="H3098" t="s">
        <v>8</v>
      </c>
      <c r="I3098" t="s">
        <v>8</v>
      </c>
      <c r="J3098" t="s">
        <v>8</v>
      </c>
      <c r="K3098" t="s">
        <v>8</v>
      </c>
      <c r="L3098" t="s">
        <v>8</v>
      </c>
      <c r="M3098" t="s">
        <v>8</v>
      </c>
      <c r="N3098" t="s">
        <v>8</v>
      </c>
      <c r="O3098" t="s">
        <v>8</v>
      </c>
      <c r="P3098" t="s">
        <v>8</v>
      </c>
      <c r="Q3098" t="s">
        <v>8</v>
      </c>
      <c r="R3098" t="s">
        <v>8</v>
      </c>
      <c r="S3098" t="s">
        <v>8</v>
      </c>
      <c r="T3098" t="s">
        <v>8</v>
      </c>
      <c r="U3098" t="s">
        <v>8</v>
      </c>
      <c r="V3098" t="s">
        <v>8</v>
      </c>
      <c r="W3098" t="s">
        <v>8</v>
      </c>
      <c r="X3098" t="s">
        <v>8</v>
      </c>
      <c r="Y3098" t="s">
        <v>8</v>
      </c>
      <c r="Z3098" t="s">
        <v>8</v>
      </c>
      <c r="AA3098" t="s">
        <v>8</v>
      </c>
      <c r="AB3098" t="s">
        <v>8</v>
      </c>
      <c r="AC3098" t="s">
        <v>8</v>
      </c>
      <c r="AD3098" t="s">
        <v>8</v>
      </c>
      <c r="AE3098" t="s">
        <v>8</v>
      </c>
      <c r="AF3098" t="s">
        <v>8</v>
      </c>
      <c r="AG3098" t="s">
        <v>8</v>
      </c>
      <c r="AH3098" t="s">
        <v>8</v>
      </c>
      <c r="AI3098" t="s">
        <v>8</v>
      </c>
      <c r="AJ3098" t="s">
        <v>8</v>
      </c>
      <c r="AK3098" t="s">
        <v>9</v>
      </c>
      <c r="AL3098">
        <v>0</v>
      </c>
    </row>
    <row r="3099" spans="1:38" x14ac:dyDescent="0.2">
      <c r="A3099">
        <v>3098</v>
      </c>
      <c r="B3099" t="s">
        <v>130</v>
      </c>
      <c r="C3099" t="s">
        <v>131</v>
      </c>
      <c r="D3099">
        <v>2020</v>
      </c>
      <c r="E3099" t="s">
        <v>148</v>
      </c>
      <c r="F3099" t="s">
        <v>196</v>
      </c>
      <c r="G3099" t="s">
        <v>8</v>
      </c>
      <c r="H3099" t="s">
        <v>8</v>
      </c>
      <c r="I3099" t="s">
        <v>8</v>
      </c>
      <c r="J3099" t="s">
        <v>8</v>
      </c>
      <c r="K3099" t="s">
        <v>8</v>
      </c>
      <c r="L3099" t="s">
        <v>8</v>
      </c>
      <c r="M3099" t="s">
        <v>8</v>
      </c>
      <c r="N3099" t="s">
        <v>8</v>
      </c>
      <c r="O3099" t="s">
        <v>8</v>
      </c>
      <c r="P3099" t="s">
        <v>8</v>
      </c>
      <c r="Q3099" t="s">
        <v>8</v>
      </c>
      <c r="R3099" t="s">
        <v>8</v>
      </c>
      <c r="S3099" t="s">
        <v>8</v>
      </c>
      <c r="T3099" t="s">
        <v>8</v>
      </c>
      <c r="U3099" t="s">
        <v>8</v>
      </c>
      <c r="V3099" t="s">
        <v>8</v>
      </c>
      <c r="W3099" t="s">
        <v>8</v>
      </c>
      <c r="X3099" t="s">
        <v>8</v>
      </c>
      <c r="Y3099" t="s">
        <v>8</v>
      </c>
      <c r="Z3099" t="s">
        <v>8</v>
      </c>
      <c r="AA3099" t="s">
        <v>8</v>
      </c>
      <c r="AB3099" t="s">
        <v>8</v>
      </c>
      <c r="AC3099" t="s">
        <v>8</v>
      </c>
      <c r="AD3099" t="s">
        <v>8</v>
      </c>
      <c r="AE3099" t="s">
        <v>8</v>
      </c>
      <c r="AF3099" t="s">
        <v>8</v>
      </c>
      <c r="AG3099" t="s">
        <v>8</v>
      </c>
      <c r="AH3099" t="s">
        <v>8</v>
      </c>
      <c r="AI3099" t="s">
        <v>8</v>
      </c>
      <c r="AJ3099" t="s">
        <v>8</v>
      </c>
      <c r="AK3099" t="s">
        <v>9</v>
      </c>
      <c r="AL3099">
        <v>0</v>
      </c>
    </row>
    <row r="3100" spans="1:38" x14ac:dyDescent="0.2">
      <c r="A3100">
        <v>3099</v>
      </c>
      <c r="B3100" t="s">
        <v>132</v>
      </c>
      <c r="C3100" t="s">
        <v>133</v>
      </c>
      <c r="D3100">
        <v>2020</v>
      </c>
      <c r="E3100" t="s">
        <v>148</v>
      </c>
      <c r="F3100" t="s">
        <v>196</v>
      </c>
      <c r="G3100" t="s">
        <v>8</v>
      </c>
      <c r="H3100" t="s">
        <v>8</v>
      </c>
      <c r="I3100" t="s">
        <v>8</v>
      </c>
      <c r="J3100" t="s">
        <v>8</v>
      </c>
      <c r="K3100" t="s">
        <v>8</v>
      </c>
      <c r="L3100" t="s">
        <v>8</v>
      </c>
      <c r="M3100" t="s">
        <v>8</v>
      </c>
      <c r="N3100" t="s">
        <v>8</v>
      </c>
      <c r="O3100" t="s">
        <v>8</v>
      </c>
      <c r="P3100" t="s">
        <v>8</v>
      </c>
      <c r="Q3100" t="s">
        <v>8</v>
      </c>
      <c r="R3100" t="s">
        <v>8</v>
      </c>
      <c r="S3100" t="s">
        <v>8</v>
      </c>
      <c r="T3100" t="s">
        <v>8</v>
      </c>
      <c r="U3100" t="s">
        <v>8</v>
      </c>
      <c r="V3100" t="s">
        <v>8</v>
      </c>
      <c r="W3100" t="s">
        <v>8</v>
      </c>
      <c r="X3100" t="s">
        <v>8</v>
      </c>
      <c r="Y3100" t="s">
        <v>8</v>
      </c>
      <c r="Z3100" t="s">
        <v>8</v>
      </c>
      <c r="AA3100" t="s">
        <v>8</v>
      </c>
      <c r="AB3100" t="s">
        <v>8</v>
      </c>
      <c r="AC3100" t="s">
        <v>8</v>
      </c>
      <c r="AD3100" t="s">
        <v>8</v>
      </c>
      <c r="AE3100" t="s">
        <v>8</v>
      </c>
      <c r="AF3100" t="s">
        <v>8</v>
      </c>
      <c r="AG3100" t="s">
        <v>8</v>
      </c>
      <c r="AH3100" t="s">
        <v>8</v>
      </c>
      <c r="AI3100" t="s">
        <v>8</v>
      </c>
      <c r="AJ3100" t="s">
        <v>8</v>
      </c>
      <c r="AK3100" t="s">
        <v>9</v>
      </c>
      <c r="AL3100">
        <v>0</v>
      </c>
    </row>
    <row r="3101" spans="1:38" x14ac:dyDescent="0.2">
      <c r="A3101">
        <v>3100</v>
      </c>
      <c r="B3101" t="s">
        <v>134</v>
      </c>
      <c r="C3101" t="s">
        <v>135</v>
      </c>
      <c r="D3101">
        <v>2020</v>
      </c>
      <c r="E3101" t="s">
        <v>148</v>
      </c>
      <c r="F3101" t="s">
        <v>196</v>
      </c>
      <c r="G3101" t="s">
        <v>8</v>
      </c>
      <c r="H3101" t="s">
        <v>8</v>
      </c>
      <c r="I3101" t="s">
        <v>8</v>
      </c>
      <c r="J3101" t="s">
        <v>8</v>
      </c>
      <c r="K3101" t="s">
        <v>8</v>
      </c>
      <c r="L3101" t="s">
        <v>8</v>
      </c>
      <c r="M3101" t="s">
        <v>8</v>
      </c>
      <c r="N3101" t="s">
        <v>8</v>
      </c>
      <c r="O3101" t="s">
        <v>8</v>
      </c>
      <c r="P3101" t="s">
        <v>8</v>
      </c>
      <c r="Q3101" t="s">
        <v>8</v>
      </c>
      <c r="R3101" t="s">
        <v>8</v>
      </c>
      <c r="S3101" t="s">
        <v>8</v>
      </c>
      <c r="T3101" t="s">
        <v>8</v>
      </c>
      <c r="U3101" t="s">
        <v>8</v>
      </c>
      <c r="V3101" t="s">
        <v>8</v>
      </c>
      <c r="W3101" t="s">
        <v>8</v>
      </c>
      <c r="X3101" t="s">
        <v>8</v>
      </c>
      <c r="Y3101" t="s">
        <v>8</v>
      </c>
      <c r="Z3101" t="s">
        <v>8</v>
      </c>
      <c r="AA3101" t="s">
        <v>8</v>
      </c>
      <c r="AB3101" t="s">
        <v>8</v>
      </c>
      <c r="AC3101" t="s">
        <v>8</v>
      </c>
      <c r="AD3101" t="s">
        <v>8</v>
      </c>
      <c r="AE3101" t="s">
        <v>8</v>
      </c>
      <c r="AF3101" t="s">
        <v>8</v>
      </c>
      <c r="AG3101" t="s">
        <v>8</v>
      </c>
      <c r="AH3101" t="s">
        <v>8</v>
      </c>
      <c r="AI3101" t="s">
        <v>8</v>
      </c>
      <c r="AJ3101" t="s">
        <v>8</v>
      </c>
      <c r="AK3101" t="s">
        <v>9</v>
      </c>
      <c r="AL3101">
        <v>0</v>
      </c>
    </row>
    <row r="3102" spans="1:38" x14ac:dyDescent="0.2">
      <c r="A3102">
        <v>3101</v>
      </c>
      <c r="B3102" t="s">
        <v>136</v>
      </c>
      <c r="C3102" t="s">
        <v>137</v>
      </c>
      <c r="D3102">
        <v>2020</v>
      </c>
      <c r="E3102" t="s">
        <v>148</v>
      </c>
      <c r="F3102" t="s">
        <v>196</v>
      </c>
      <c r="G3102" t="s">
        <v>8</v>
      </c>
      <c r="H3102" t="s">
        <v>8</v>
      </c>
      <c r="I3102" t="s">
        <v>8</v>
      </c>
      <c r="J3102" t="s">
        <v>8</v>
      </c>
      <c r="K3102" t="s">
        <v>8</v>
      </c>
      <c r="L3102" t="s">
        <v>8</v>
      </c>
      <c r="M3102" t="s">
        <v>8</v>
      </c>
      <c r="N3102" t="s">
        <v>8</v>
      </c>
      <c r="O3102" t="s">
        <v>8</v>
      </c>
      <c r="P3102" t="s">
        <v>8</v>
      </c>
      <c r="Q3102" t="s">
        <v>8</v>
      </c>
      <c r="R3102" t="s">
        <v>8</v>
      </c>
      <c r="S3102" t="s">
        <v>8</v>
      </c>
      <c r="T3102" t="s">
        <v>8</v>
      </c>
      <c r="U3102" t="s">
        <v>8</v>
      </c>
      <c r="V3102" t="s">
        <v>8</v>
      </c>
      <c r="W3102" t="s">
        <v>8</v>
      </c>
      <c r="X3102" t="s">
        <v>8</v>
      </c>
      <c r="Y3102" t="s">
        <v>8</v>
      </c>
      <c r="Z3102" t="s">
        <v>8</v>
      </c>
      <c r="AA3102" t="s">
        <v>8</v>
      </c>
      <c r="AB3102" t="s">
        <v>8</v>
      </c>
      <c r="AC3102" t="s">
        <v>8</v>
      </c>
      <c r="AD3102" t="s">
        <v>8</v>
      </c>
      <c r="AE3102" t="s">
        <v>8</v>
      </c>
      <c r="AF3102" t="s">
        <v>8</v>
      </c>
      <c r="AG3102" t="s">
        <v>8</v>
      </c>
      <c r="AH3102" t="s">
        <v>8</v>
      </c>
      <c r="AI3102" t="s">
        <v>8</v>
      </c>
      <c r="AJ3102" t="s">
        <v>8</v>
      </c>
      <c r="AK3102" t="s">
        <v>9</v>
      </c>
      <c r="AL3102">
        <v>0</v>
      </c>
    </row>
    <row r="3103" spans="1:38" x14ac:dyDescent="0.2">
      <c r="A3103">
        <v>3102</v>
      </c>
      <c r="B3103" t="s">
        <v>138</v>
      </c>
      <c r="C3103" t="s">
        <v>139</v>
      </c>
      <c r="D3103">
        <v>2020</v>
      </c>
      <c r="E3103" t="s">
        <v>148</v>
      </c>
      <c r="F3103" t="s">
        <v>196</v>
      </c>
      <c r="G3103" t="s">
        <v>8</v>
      </c>
      <c r="H3103" t="s">
        <v>8</v>
      </c>
      <c r="I3103" t="s">
        <v>8</v>
      </c>
      <c r="J3103" t="s">
        <v>8</v>
      </c>
      <c r="K3103" t="s">
        <v>8</v>
      </c>
      <c r="L3103" t="s">
        <v>8</v>
      </c>
      <c r="M3103" t="s">
        <v>8</v>
      </c>
      <c r="N3103" t="s">
        <v>8</v>
      </c>
      <c r="O3103" t="s">
        <v>8</v>
      </c>
      <c r="P3103" t="s">
        <v>8</v>
      </c>
      <c r="Q3103" t="s">
        <v>8</v>
      </c>
      <c r="R3103" t="s">
        <v>8</v>
      </c>
      <c r="S3103" t="s">
        <v>8</v>
      </c>
      <c r="T3103" t="s">
        <v>8</v>
      </c>
      <c r="U3103" t="s">
        <v>8</v>
      </c>
      <c r="V3103" t="s">
        <v>8</v>
      </c>
      <c r="W3103" t="s">
        <v>8</v>
      </c>
      <c r="X3103" t="s">
        <v>8</v>
      </c>
      <c r="Y3103" t="s">
        <v>8</v>
      </c>
      <c r="Z3103" t="s">
        <v>8</v>
      </c>
      <c r="AA3103" t="s">
        <v>8</v>
      </c>
      <c r="AB3103" t="s">
        <v>8</v>
      </c>
      <c r="AC3103" t="s">
        <v>8</v>
      </c>
      <c r="AD3103" t="s">
        <v>8</v>
      </c>
      <c r="AE3103" t="s">
        <v>8</v>
      </c>
      <c r="AF3103" t="s">
        <v>8</v>
      </c>
      <c r="AG3103" t="s">
        <v>8</v>
      </c>
      <c r="AH3103" t="s">
        <v>8</v>
      </c>
      <c r="AI3103" t="s">
        <v>8</v>
      </c>
      <c r="AJ3103" t="s">
        <v>8</v>
      </c>
      <c r="AK3103" t="s">
        <v>9</v>
      </c>
      <c r="AL3103">
        <v>0</v>
      </c>
    </row>
    <row r="3104" spans="1:38" x14ac:dyDescent="0.2">
      <c r="A3104">
        <v>3103</v>
      </c>
      <c r="B3104" t="s">
        <v>6</v>
      </c>
      <c r="C3104" t="s">
        <v>7</v>
      </c>
      <c r="D3104">
        <v>2020</v>
      </c>
      <c r="E3104">
        <v>10</v>
      </c>
      <c r="F3104" t="s">
        <v>197</v>
      </c>
      <c r="G3104" t="s">
        <v>8</v>
      </c>
      <c r="H3104" t="s">
        <v>8</v>
      </c>
      <c r="I3104" t="s">
        <v>8</v>
      </c>
      <c r="J3104" t="s">
        <v>8</v>
      </c>
      <c r="K3104" t="s">
        <v>8</v>
      </c>
      <c r="L3104" t="s">
        <v>8</v>
      </c>
      <c r="M3104" t="s">
        <v>8</v>
      </c>
      <c r="N3104" t="s">
        <v>8</v>
      </c>
      <c r="O3104" t="s">
        <v>8</v>
      </c>
      <c r="P3104" t="s">
        <v>8</v>
      </c>
      <c r="Q3104" t="s">
        <v>8</v>
      </c>
      <c r="R3104" t="s">
        <v>8</v>
      </c>
      <c r="S3104" t="s">
        <v>8</v>
      </c>
      <c r="T3104" t="s">
        <v>8</v>
      </c>
      <c r="U3104" t="s">
        <v>8</v>
      </c>
      <c r="V3104" t="s">
        <v>8</v>
      </c>
      <c r="W3104" t="s">
        <v>8</v>
      </c>
      <c r="X3104" t="s">
        <v>8</v>
      </c>
      <c r="Y3104" t="s">
        <v>8</v>
      </c>
      <c r="Z3104" t="s">
        <v>8</v>
      </c>
      <c r="AA3104" t="s">
        <v>8</v>
      </c>
      <c r="AB3104" t="s">
        <v>8</v>
      </c>
      <c r="AC3104" t="s">
        <v>8</v>
      </c>
      <c r="AD3104" t="s">
        <v>8</v>
      </c>
      <c r="AE3104" t="s">
        <v>8</v>
      </c>
      <c r="AF3104" t="s">
        <v>8</v>
      </c>
      <c r="AG3104" t="s">
        <v>8</v>
      </c>
      <c r="AH3104" t="s">
        <v>8</v>
      </c>
      <c r="AI3104" t="s">
        <v>8</v>
      </c>
      <c r="AJ3104" t="s">
        <v>8</v>
      </c>
      <c r="AK3104" t="s">
        <v>8</v>
      </c>
      <c r="AL3104">
        <v>0</v>
      </c>
    </row>
    <row r="3105" spans="1:38" x14ac:dyDescent="0.2">
      <c r="A3105">
        <v>3104</v>
      </c>
      <c r="B3105" t="s">
        <v>10</v>
      </c>
      <c r="C3105" t="s">
        <v>11</v>
      </c>
      <c r="D3105">
        <v>2020</v>
      </c>
      <c r="E3105">
        <v>10</v>
      </c>
      <c r="F3105" t="s">
        <v>197</v>
      </c>
      <c r="G3105" t="s">
        <v>8</v>
      </c>
      <c r="H3105" t="s">
        <v>8</v>
      </c>
      <c r="I3105" t="s">
        <v>8</v>
      </c>
      <c r="J3105" t="s">
        <v>8</v>
      </c>
      <c r="K3105" t="s">
        <v>8</v>
      </c>
      <c r="L3105" t="s">
        <v>8</v>
      </c>
      <c r="M3105" t="s">
        <v>8</v>
      </c>
      <c r="N3105" t="s">
        <v>8</v>
      </c>
      <c r="O3105" t="s">
        <v>8</v>
      </c>
      <c r="P3105" t="s">
        <v>8</v>
      </c>
      <c r="Q3105" t="s">
        <v>8</v>
      </c>
      <c r="R3105" t="s">
        <v>8</v>
      </c>
      <c r="S3105" t="s">
        <v>8</v>
      </c>
      <c r="T3105" t="s">
        <v>8</v>
      </c>
      <c r="U3105" t="s">
        <v>8</v>
      </c>
      <c r="V3105" t="s">
        <v>8</v>
      </c>
      <c r="W3105" t="s">
        <v>8</v>
      </c>
      <c r="X3105" t="s">
        <v>8</v>
      </c>
      <c r="Y3105" t="s">
        <v>8</v>
      </c>
      <c r="Z3105" t="s">
        <v>8</v>
      </c>
      <c r="AA3105" t="s">
        <v>8</v>
      </c>
      <c r="AB3105" t="s">
        <v>8</v>
      </c>
      <c r="AC3105" t="s">
        <v>8</v>
      </c>
      <c r="AD3105" t="s">
        <v>8</v>
      </c>
      <c r="AE3105" t="s">
        <v>8</v>
      </c>
      <c r="AF3105" t="s">
        <v>8</v>
      </c>
      <c r="AG3105" t="s">
        <v>8</v>
      </c>
      <c r="AH3105" t="s">
        <v>8</v>
      </c>
      <c r="AI3105" t="s">
        <v>8</v>
      </c>
      <c r="AJ3105" t="s">
        <v>8</v>
      </c>
      <c r="AK3105" t="s">
        <v>8</v>
      </c>
      <c r="AL3105">
        <v>0</v>
      </c>
    </row>
    <row r="3106" spans="1:38" x14ac:dyDescent="0.2">
      <c r="A3106">
        <v>3105</v>
      </c>
      <c r="B3106" t="s">
        <v>12</v>
      </c>
      <c r="C3106">
        <v>11162</v>
      </c>
      <c r="D3106">
        <v>2020</v>
      </c>
      <c r="E3106">
        <v>10</v>
      </c>
      <c r="F3106" t="s">
        <v>197</v>
      </c>
      <c r="G3106" t="s">
        <v>33</v>
      </c>
      <c r="H3106" t="s">
        <v>33</v>
      </c>
      <c r="I3106" t="s">
        <v>33</v>
      </c>
      <c r="J3106" t="s">
        <v>33</v>
      </c>
      <c r="K3106" t="s">
        <v>33</v>
      </c>
      <c r="L3106" t="s">
        <v>33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33</v>
      </c>
      <c r="U3106" t="s">
        <v>33</v>
      </c>
      <c r="V3106" t="s">
        <v>33</v>
      </c>
      <c r="W3106" t="s">
        <v>33</v>
      </c>
      <c r="X3106" t="s">
        <v>33</v>
      </c>
      <c r="Y3106" t="s">
        <v>33</v>
      </c>
      <c r="Z3106" t="s">
        <v>33</v>
      </c>
      <c r="AA3106" t="s">
        <v>33</v>
      </c>
      <c r="AB3106" t="s">
        <v>33</v>
      </c>
      <c r="AC3106" t="s">
        <v>33</v>
      </c>
      <c r="AD3106" t="s">
        <v>33</v>
      </c>
      <c r="AE3106" t="s">
        <v>33</v>
      </c>
      <c r="AF3106" t="s">
        <v>33</v>
      </c>
      <c r="AG3106" t="s">
        <v>33</v>
      </c>
      <c r="AH3106" t="s">
        <v>33</v>
      </c>
      <c r="AI3106" t="s">
        <v>33</v>
      </c>
      <c r="AJ3106" t="s">
        <v>33</v>
      </c>
      <c r="AK3106" t="s">
        <v>33</v>
      </c>
      <c r="AL3106">
        <v>100</v>
      </c>
    </row>
    <row r="3107" spans="1:38" x14ac:dyDescent="0.2">
      <c r="A3107">
        <v>3106</v>
      </c>
      <c r="B3107" t="s">
        <v>13</v>
      </c>
      <c r="C3107" t="s">
        <v>14</v>
      </c>
      <c r="D3107">
        <v>2020</v>
      </c>
      <c r="E3107">
        <v>10</v>
      </c>
      <c r="F3107" t="s">
        <v>197</v>
      </c>
      <c r="G3107" t="s">
        <v>8</v>
      </c>
      <c r="H3107" t="s">
        <v>8</v>
      </c>
      <c r="I3107" t="s">
        <v>8</v>
      </c>
      <c r="J3107" t="s">
        <v>8</v>
      </c>
      <c r="K3107" t="s">
        <v>8</v>
      </c>
      <c r="L3107" t="s">
        <v>8</v>
      </c>
      <c r="M3107" t="s">
        <v>8</v>
      </c>
      <c r="N3107" t="s">
        <v>8</v>
      </c>
      <c r="O3107" t="s">
        <v>33</v>
      </c>
      <c r="P3107" t="s">
        <v>33</v>
      </c>
      <c r="Q3107" t="s">
        <v>33</v>
      </c>
      <c r="R3107" t="s">
        <v>8</v>
      </c>
      <c r="S3107" t="s">
        <v>8</v>
      </c>
      <c r="T3107" t="s">
        <v>8</v>
      </c>
      <c r="U3107" t="s">
        <v>8</v>
      </c>
      <c r="V3107" t="s">
        <v>8</v>
      </c>
      <c r="W3107" t="s">
        <v>33</v>
      </c>
      <c r="X3107" t="s">
        <v>8</v>
      </c>
      <c r="Y3107" t="s">
        <v>8</v>
      </c>
      <c r="Z3107" t="s">
        <v>8</v>
      </c>
      <c r="AA3107" t="s">
        <v>8</v>
      </c>
      <c r="AB3107" t="s">
        <v>8</v>
      </c>
      <c r="AC3107" t="s">
        <v>8</v>
      </c>
      <c r="AD3107" t="s">
        <v>8</v>
      </c>
      <c r="AE3107" t="s">
        <v>8</v>
      </c>
      <c r="AF3107" t="s">
        <v>33</v>
      </c>
      <c r="AG3107" t="s">
        <v>8</v>
      </c>
      <c r="AH3107" t="s">
        <v>8</v>
      </c>
      <c r="AI3107" t="s">
        <v>8</v>
      </c>
      <c r="AJ3107" t="s">
        <v>8</v>
      </c>
      <c r="AK3107" t="s">
        <v>33</v>
      </c>
      <c r="AL3107">
        <v>19.350000000000001</v>
      </c>
    </row>
    <row r="3108" spans="1:38" x14ac:dyDescent="0.2">
      <c r="A3108">
        <v>3107</v>
      </c>
      <c r="B3108" t="s">
        <v>15</v>
      </c>
      <c r="C3108" t="s">
        <v>16</v>
      </c>
      <c r="D3108">
        <v>2020</v>
      </c>
      <c r="E3108">
        <v>10</v>
      </c>
      <c r="F3108" t="s">
        <v>197</v>
      </c>
      <c r="G3108" t="s">
        <v>8</v>
      </c>
      <c r="H3108" t="s">
        <v>8</v>
      </c>
      <c r="I3108" t="s">
        <v>8</v>
      </c>
      <c r="J3108" t="s">
        <v>8</v>
      </c>
      <c r="K3108" t="s">
        <v>8</v>
      </c>
      <c r="L3108" t="s">
        <v>8</v>
      </c>
      <c r="M3108" t="s">
        <v>8</v>
      </c>
      <c r="N3108" t="s">
        <v>8</v>
      </c>
      <c r="O3108" t="s">
        <v>8</v>
      </c>
      <c r="P3108" t="s">
        <v>8</v>
      </c>
      <c r="Q3108" t="s">
        <v>8</v>
      </c>
      <c r="R3108" t="s">
        <v>8</v>
      </c>
      <c r="S3108" t="s">
        <v>8</v>
      </c>
      <c r="T3108" t="s">
        <v>8</v>
      </c>
      <c r="U3108" t="s">
        <v>8</v>
      </c>
      <c r="V3108" t="s">
        <v>8</v>
      </c>
      <c r="W3108" t="s">
        <v>8</v>
      </c>
      <c r="X3108" t="s">
        <v>8</v>
      </c>
      <c r="Y3108" t="s">
        <v>8</v>
      </c>
      <c r="Z3108" t="s">
        <v>8</v>
      </c>
      <c r="AA3108" t="s">
        <v>8</v>
      </c>
      <c r="AB3108" t="s">
        <v>8</v>
      </c>
      <c r="AC3108" t="s">
        <v>8</v>
      </c>
      <c r="AD3108" t="s">
        <v>8</v>
      </c>
      <c r="AE3108" t="s">
        <v>8</v>
      </c>
      <c r="AF3108" t="s">
        <v>8</v>
      </c>
      <c r="AG3108" t="s">
        <v>8</v>
      </c>
      <c r="AH3108" t="s">
        <v>8</v>
      </c>
      <c r="AI3108" t="s">
        <v>8</v>
      </c>
      <c r="AJ3108" t="s">
        <v>8</v>
      </c>
      <c r="AK3108" t="s">
        <v>8</v>
      </c>
      <c r="AL3108">
        <v>0</v>
      </c>
    </row>
    <row r="3109" spans="1:38" x14ac:dyDescent="0.2">
      <c r="A3109">
        <v>3108</v>
      </c>
      <c r="B3109" t="s">
        <v>17</v>
      </c>
      <c r="C3109" t="s">
        <v>18</v>
      </c>
      <c r="D3109">
        <v>2020</v>
      </c>
      <c r="E3109">
        <v>10</v>
      </c>
      <c r="F3109" t="s">
        <v>197</v>
      </c>
      <c r="G3109" t="s">
        <v>33</v>
      </c>
      <c r="H3109" t="s">
        <v>33</v>
      </c>
      <c r="I3109" t="s">
        <v>33</v>
      </c>
      <c r="J3109" t="s">
        <v>33</v>
      </c>
      <c r="K3109" t="s">
        <v>33</v>
      </c>
      <c r="L3109" t="s">
        <v>33</v>
      </c>
      <c r="M3109" t="s">
        <v>33</v>
      </c>
      <c r="N3109" t="s">
        <v>33</v>
      </c>
      <c r="O3109" t="s">
        <v>33</v>
      </c>
      <c r="P3109" t="s">
        <v>33</v>
      </c>
      <c r="Q3109" t="s">
        <v>33</v>
      </c>
      <c r="R3109" t="s">
        <v>33</v>
      </c>
      <c r="S3109" t="s">
        <v>33</v>
      </c>
      <c r="T3109" t="s">
        <v>33</v>
      </c>
      <c r="U3109" t="s">
        <v>33</v>
      </c>
      <c r="V3109" t="s">
        <v>33</v>
      </c>
      <c r="W3109" t="s">
        <v>33</v>
      </c>
      <c r="X3109" t="s">
        <v>33</v>
      </c>
      <c r="Y3109" t="s">
        <v>33</v>
      </c>
      <c r="Z3109" t="s">
        <v>33</v>
      </c>
      <c r="AA3109" t="s">
        <v>33</v>
      </c>
      <c r="AB3109" t="s">
        <v>33</v>
      </c>
      <c r="AC3109" t="s">
        <v>33</v>
      </c>
      <c r="AD3109" t="s">
        <v>33</v>
      </c>
      <c r="AE3109" t="s">
        <v>33</v>
      </c>
      <c r="AF3109" t="s">
        <v>33</v>
      </c>
      <c r="AG3109" t="s">
        <v>33</v>
      </c>
      <c r="AH3109" t="s">
        <v>33</v>
      </c>
      <c r="AI3109" t="s">
        <v>33</v>
      </c>
      <c r="AJ3109" t="s">
        <v>33</v>
      </c>
      <c r="AK3109" t="s">
        <v>33</v>
      </c>
      <c r="AL3109">
        <v>100</v>
      </c>
    </row>
    <row r="3110" spans="1:38" x14ac:dyDescent="0.2">
      <c r="A3110">
        <v>3109</v>
      </c>
      <c r="B3110" t="s">
        <v>19</v>
      </c>
      <c r="C3110" t="s">
        <v>20</v>
      </c>
      <c r="D3110">
        <v>2020</v>
      </c>
      <c r="E3110">
        <v>10</v>
      </c>
      <c r="F3110" t="s">
        <v>197</v>
      </c>
      <c r="G3110" t="s">
        <v>33</v>
      </c>
      <c r="H3110" t="s">
        <v>33</v>
      </c>
      <c r="I3110" t="s">
        <v>33</v>
      </c>
      <c r="J3110" t="s">
        <v>33</v>
      </c>
      <c r="K3110" t="s">
        <v>33</v>
      </c>
      <c r="L3110" t="s">
        <v>33</v>
      </c>
      <c r="M3110" t="s">
        <v>33</v>
      </c>
      <c r="N3110" t="s">
        <v>33</v>
      </c>
      <c r="O3110" t="s">
        <v>33</v>
      </c>
      <c r="P3110" t="s">
        <v>33</v>
      </c>
      <c r="Q3110" t="s">
        <v>8</v>
      </c>
      <c r="R3110" t="s">
        <v>8</v>
      </c>
      <c r="S3110" t="s">
        <v>33</v>
      </c>
      <c r="T3110" t="s">
        <v>33</v>
      </c>
      <c r="U3110" t="s">
        <v>33</v>
      </c>
      <c r="V3110" t="s">
        <v>33</v>
      </c>
      <c r="W3110" t="s">
        <v>33</v>
      </c>
      <c r="X3110" t="s">
        <v>8</v>
      </c>
      <c r="Y3110" t="s">
        <v>33</v>
      </c>
      <c r="Z3110" t="s">
        <v>33</v>
      </c>
      <c r="AA3110" t="s">
        <v>33</v>
      </c>
      <c r="AB3110" t="s">
        <v>33</v>
      </c>
      <c r="AC3110" t="s">
        <v>33</v>
      </c>
      <c r="AD3110" t="s">
        <v>33</v>
      </c>
      <c r="AE3110" t="s">
        <v>33</v>
      </c>
      <c r="AF3110" t="s">
        <v>33</v>
      </c>
      <c r="AG3110" t="s">
        <v>33</v>
      </c>
      <c r="AH3110" t="s">
        <v>33</v>
      </c>
      <c r="AI3110" t="s">
        <v>33</v>
      </c>
      <c r="AJ3110" t="s">
        <v>33</v>
      </c>
      <c r="AK3110" t="s">
        <v>33</v>
      </c>
      <c r="AL3110">
        <v>90.32</v>
      </c>
    </row>
    <row r="3111" spans="1:38" x14ac:dyDescent="0.2">
      <c r="A3111">
        <v>3110</v>
      </c>
      <c r="B3111" t="s">
        <v>21</v>
      </c>
      <c r="C3111" t="s">
        <v>22</v>
      </c>
      <c r="D3111">
        <v>2020</v>
      </c>
      <c r="E3111">
        <v>10</v>
      </c>
      <c r="F3111" t="s">
        <v>197</v>
      </c>
      <c r="G3111" t="s">
        <v>33</v>
      </c>
      <c r="H3111" t="s">
        <v>33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33</v>
      </c>
      <c r="P3111" t="s">
        <v>33</v>
      </c>
      <c r="Q3111" t="s">
        <v>33</v>
      </c>
      <c r="R3111" t="s">
        <v>33</v>
      </c>
      <c r="S3111" t="s">
        <v>33</v>
      </c>
      <c r="T3111" t="s">
        <v>33</v>
      </c>
      <c r="U3111" t="s">
        <v>33</v>
      </c>
      <c r="V3111" t="s">
        <v>33</v>
      </c>
      <c r="W3111" t="s">
        <v>33</v>
      </c>
      <c r="X3111" t="s">
        <v>33</v>
      </c>
      <c r="Y3111" t="s">
        <v>33</v>
      </c>
      <c r="Z3111" t="s">
        <v>33</v>
      </c>
      <c r="AA3111" t="s">
        <v>33</v>
      </c>
      <c r="AB3111" t="s">
        <v>33</v>
      </c>
      <c r="AC3111" t="s">
        <v>33</v>
      </c>
      <c r="AD3111" t="s">
        <v>33</v>
      </c>
      <c r="AE3111" t="s">
        <v>33</v>
      </c>
      <c r="AF3111" t="s">
        <v>33</v>
      </c>
      <c r="AG3111" t="s">
        <v>33</v>
      </c>
      <c r="AH3111" t="s">
        <v>33</v>
      </c>
      <c r="AI3111" t="s">
        <v>33</v>
      </c>
      <c r="AJ3111" t="s">
        <v>33</v>
      </c>
      <c r="AK3111" t="s">
        <v>33</v>
      </c>
      <c r="AL3111">
        <v>100</v>
      </c>
    </row>
    <row r="3112" spans="1:38" x14ac:dyDescent="0.2">
      <c r="A3112">
        <v>3111</v>
      </c>
      <c r="B3112" t="s">
        <v>23</v>
      </c>
      <c r="C3112" t="s">
        <v>24</v>
      </c>
      <c r="D3112">
        <v>2020</v>
      </c>
      <c r="E3112">
        <v>10</v>
      </c>
      <c r="F3112" t="s">
        <v>197</v>
      </c>
      <c r="G3112" t="s">
        <v>33</v>
      </c>
      <c r="H3112" t="s">
        <v>33</v>
      </c>
      <c r="I3112" t="s">
        <v>33</v>
      </c>
      <c r="J3112" t="s">
        <v>33</v>
      </c>
      <c r="K3112" t="s">
        <v>33</v>
      </c>
      <c r="L3112" t="s">
        <v>33</v>
      </c>
      <c r="M3112" t="s">
        <v>33</v>
      </c>
      <c r="N3112" t="s">
        <v>33</v>
      </c>
      <c r="O3112" t="s">
        <v>33</v>
      </c>
      <c r="P3112" t="s">
        <v>33</v>
      </c>
      <c r="Q3112" t="s">
        <v>33</v>
      </c>
      <c r="R3112" t="s">
        <v>33</v>
      </c>
      <c r="S3112" t="s">
        <v>33</v>
      </c>
      <c r="T3112" t="s">
        <v>33</v>
      </c>
      <c r="U3112" t="s">
        <v>33</v>
      </c>
      <c r="V3112" t="s">
        <v>33</v>
      </c>
      <c r="W3112" t="s">
        <v>33</v>
      </c>
      <c r="X3112" t="s">
        <v>33</v>
      </c>
      <c r="Y3112" t="s">
        <v>33</v>
      </c>
      <c r="Z3112" t="s">
        <v>33</v>
      </c>
      <c r="AA3112" t="s">
        <v>33</v>
      </c>
      <c r="AB3112" t="s">
        <v>33</v>
      </c>
      <c r="AC3112" t="s">
        <v>33</v>
      </c>
      <c r="AD3112" t="s">
        <v>33</v>
      </c>
      <c r="AE3112" t="s">
        <v>33</v>
      </c>
      <c r="AF3112" t="s">
        <v>33</v>
      </c>
      <c r="AG3112" t="s">
        <v>33</v>
      </c>
      <c r="AH3112" t="s">
        <v>33</v>
      </c>
      <c r="AI3112" t="s">
        <v>33</v>
      </c>
      <c r="AJ3112" t="s">
        <v>33</v>
      </c>
      <c r="AK3112" t="s">
        <v>33</v>
      </c>
      <c r="AL3112">
        <v>100</v>
      </c>
    </row>
    <row r="3113" spans="1:38" x14ac:dyDescent="0.2">
      <c r="A3113">
        <v>3112</v>
      </c>
      <c r="B3113" t="s">
        <v>25</v>
      </c>
      <c r="C3113" t="s">
        <v>26</v>
      </c>
      <c r="D3113">
        <v>2020</v>
      </c>
      <c r="E3113">
        <v>10</v>
      </c>
      <c r="F3113" t="s">
        <v>197</v>
      </c>
      <c r="G3113" t="s">
        <v>33</v>
      </c>
      <c r="H3113" t="s">
        <v>33</v>
      </c>
      <c r="I3113" t="s">
        <v>33</v>
      </c>
      <c r="J3113" t="s">
        <v>33</v>
      </c>
      <c r="K3113" t="s">
        <v>33</v>
      </c>
      <c r="L3113" t="s">
        <v>33</v>
      </c>
      <c r="M3113" t="s">
        <v>33</v>
      </c>
      <c r="N3113" t="s">
        <v>33</v>
      </c>
      <c r="O3113" t="s">
        <v>33</v>
      </c>
      <c r="P3113" t="s">
        <v>33</v>
      </c>
      <c r="Q3113" t="s">
        <v>33</v>
      </c>
      <c r="R3113" t="s">
        <v>33</v>
      </c>
      <c r="S3113" t="s">
        <v>33</v>
      </c>
      <c r="T3113" t="s">
        <v>33</v>
      </c>
      <c r="U3113" t="s">
        <v>33</v>
      </c>
      <c r="V3113" t="s">
        <v>33</v>
      </c>
      <c r="W3113" t="s">
        <v>33</v>
      </c>
      <c r="X3113" t="s">
        <v>33</v>
      </c>
      <c r="Y3113" t="s">
        <v>33</v>
      </c>
      <c r="Z3113" t="s">
        <v>33</v>
      </c>
      <c r="AA3113" t="s">
        <v>33</v>
      </c>
      <c r="AB3113" t="s">
        <v>33</v>
      </c>
      <c r="AC3113" t="s">
        <v>33</v>
      </c>
      <c r="AD3113" t="s">
        <v>33</v>
      </c>
      <c r="AE3113" t="s">
        <v>33</v>
      </c>
      <c r="AF3113" t="s">
        <v>33</v>
      </c>
      <c r="AG3113" t="s">
        <v>33</v>
      </c>
      <c r="AH3113" t="s">
        <v>33</v>
      </c>
      <c r="AI3113" t="s">
        <v>33</v>
      </c>
      <c r="AJ3113" t="s">
        <v>33</v>
      </c>
      <c r="AK3113" t="s">
        <v>33</v>
      </c>
      <c r="AL3113">
        <v>100</v>
      </c>
    </row>
    <row r="3114" spans="1:38" x14ac:dyDescent="0.2">
      <c r="A3114">
        <v>3113</v>
      </c>
      <c r="B3114" t="s">
        <v>27</v>
      </c>
      <c r="C3114" t="s">
        <v>28</v>
      </c>
      <c r="D3114">
        <v>2020</v>
      </c>
      <c r="E3114">
        <v>10</v>
      </c>
      <c r="F3114" t="s">
        <v>197</v>
      </c>
      <c r="G3114" t="s">
        <v>33</v>
      </c>
      <c r="H3114" t="s">
        <v>33</v>
      </c>
      <c r="I3114" t="s">
        <v>33</v>
      </c>
      <c r="J3114" t="s">
        <v>33</v>
      </c>
      <c r="K3114" t="s">
        <v>33</v>
      </c>
      <c r="L3114" t="s">
        <v>33</v>
      </c>
      <c r="M3114" t="s">
        <v>33</v>
      </c>
      <c r="N3114" t="s">
        <v>33</v>
      </c>
      <c r="O3114" t="s">
        <v>33</v>
      </c>
      <c r="P3114" t="s">
        <v>33</v>
      </c>
      <c r="Q3114" t="s">
        <v>33</v>
      </c>
      <c r="R3114" t="s">
        <v>33</v>
      </c>
      <c r="S3114" t="s">
        <v>33</v>
      </c>
      <c r="T3114" t="s">
        <v>33</v>
      </c>
      <c r="U3114" t="s">
        <v>33</v>
      </c>
      <c r="V3114" t="s">
        <v>33</v>
      </c>
      <c r="W3114" t="s">
        <v>33</v>
      </c>
      <c r="X3114" t="s">
        <v>33</v>
      </c>
      <c r="Y3114" t="s">
        <v>33</v>
      </c>
      <c r="Z3114" t="s">
        <v>33</v>
      </c>
      <c r="AA3114" t="s">
        <v>33</v>
      </c>
      <c r="AB3114" t="s">
        <v>33</v>
      </c>
      <c r="AC3114" t="s">
        <v>33</v>
      </c>
      <c r="AD3114" t="s">
        <v>33</v>
      </c>
      <c r="AE3114" t="s">
        <v>33</v>
      </c>
      <c r="AF3114" t="s">
        <v>33</v>
      </c>
      <c r="AG3114" t="s">
        <v>33</v>
      </c>
      <c r="AH3114" t="s">
        <v>33</v>
      </c>
      <c r="AI3114" t="s">
        <v>33</v>
      </c>
      <c r="AJ3114" t="s">
        <v>33</v>
      </c>
      <c r="AK3114" t="s">
        <v>33</v>
      </c>
      <c r="AL3114">
        <v>100</v>
      </c>
    </row>
    <row r="3115" spans="1:38" x14ac:dyDescent="0.2">
      <c r="A3115">
        <v>3114</v>
      </c>
      <c r="B3115" t="s">
        <v>29</v>
      </c>
      <c r="C3115" t="s">
        <v>30</v>
      </c>
      <c r="D3115">
        <v>2020</v>
      </c>
      <c r="E3115">
        <v>10</v>
      </c>
      <c r="F3115" t="s">
        <v>197</v>
      </c>
      <c r="G3115" t="s">
        <v>8</v>
      </c>
      <c r="H3115" t="s">
        <v>8</v>
      </c>
      <c r="I3115" t="s">
        <v>8</v>
      </c>
      <c r="J3115" t="s">
        <v>8</v>
      </c>
      <c r="K3115" t="s">
        <v>8</v>
      </c>
      <c r="L3115" t="s">
        <v>8</v>
      </c>
      <c r="M3115" t="s">
        <v>8</v>
      </c>
      <c r="N3115" t="s">
        <v>8</v>
      </c>
      <c r="O3115" t="s">
        <v>8</v>
      </c>
      <c r="P3115" t="s">
        <v>8</v>
      </c>
      <c r="Q3115" t="s">
        <v>8</v>
      </c>
      <c r="R3115" t="s">
        <v>8</v>
      </c>
      <c r="S3115" t="s">
        <v>8</v>
      </c>
      <c r="T3115" t="s">
        <v>8</v>
      </c>
      <c r="U3115" t="s">
        <v>8</v>
      </c>
      <c r="V3115" t="s">
        <v>8</v>
      </c>
      <c r="W3115" t="s">
        <v>8</v>
      </c>
      <c r="X3115" t="s">
        <v>8</v>
      </c>
      <c r="Y3115" t="s">
        <v>8</v>
      </c>
      <c r="Z3115" t="s">
        <v>8</v>
      </c>
      <c r="AA3115" t="s">
        <v>8</v>
      </c>
      <c r="AB3115" t="s">
        <v>8</v>
      </c>
      <c r="AC3115" t="s">
        <v>8</v>
      </c>
      <c r="AD3115" t="s">
        <v>8</v>
      </c>
      <c r="AE3115" t="s">
        <v>8</v>
      </c>
      <c r="AF3115" t="s">
        <v>8</v>
      </c>
      <c r="AG3115" t="s">
        <v>8</v>
      </c>
      <c r="AH3115" t="s">
        <v>8</v>
      </c>
      <c r="AI3115" t="s">
        <v>8</v>
      </c>
      <c r="AJ3115" t="s">
        <v>8</v>
      </c>
      <c r="AK3115" t="s">
        <v>8</v>
      </c>
      <c r="AL3115">
        <v>0</v>
      </c>
    </row>
    <row r="3116" spans="1:38" x14ac:dyDescent="0.2">
      <c r="A3116">
        <v>3115</v>
      </c>
      <c r="B3116" t="s">
        <v>31</v>
      </c>
      <c r="C3116" t="s">
        <v>32</v>
      </c>
      <c r="D3116">
        <v>2020</v>
      </c>
      <c r="E3116">
        <v>10</v>
      </c>
      <c r="F3116" t="s">
        <v>197</v>
      </c>
      <c r="G3116" t="s">
        <v>33</v>
      </c>
      <c r="H3116" t="s">
        <v>33</v>
      </c>
      <c r="I3116" t="s">
        <v>33</v>
      </c>
      <c r="J3116" t="s">
        <v>33</v>
      </c>
      <c r="K3116" t="s">
        <v>33</v>
      </c>
      <c r="L3116" t="s">
        <v>33</v>
      </c>
      <c r="M3116" t="s">
        <v>33</v>
      </c>
      <c r="N3116" t="s">
        <v>33</v>
      </c>
      <c r="O3116" t="s">
        <v>33</v>
      </c>
      <c r="P3116" t="s">
        <v>33</v>
      </c>
      <c r="Q3116" t="s">
        <v>33</v>
      </c>
      <c r="R3116" t="s">
        <v>33</v>
      </c>
      <c r="S3116" t="s">
        <v>33</v>
      </c>
      <c r="T3116" t="s">
        <v>33</v>
      </c>
      <c r="U3116" t="s">
        <v>33</v>
      </c>
      <c r="V3116" t="s">
        <v>33</v>
      </c>
      <c r="W3116" t="s">
        <v>33</v>
      </c>
      <c r="X3116" t="s">
        <v>33</v>
      </c>
      <c r="Y3116" t="s">
        <v>33</v>
      </c>
      <c r="Z3116" t="s">
        <v>33</v>
      </c>
      <c r="AA3116" t="s">
        <v>33</v>
      </c>
      <c r="AB3116" t="s">
        <v>33</v>
      </c>
      <c r="AC3116" t="s">
        <v>33</v>
      </c>
      <c r="AD3116" t="s">
        <v>33</v>
      </c>
      <c r="AE3116" t="s">
        <v>33</v>
      </c>
      <c r="AF3116" t="s">
        <v>33</v>
      </c>
      <c r="AG3116" t="s">
        <v>33</v>
      </c>
      <c r="AH3116" t="s">
        <v>33</v>
      </c>
      <c r="AI3116" t="s">
        <v>33</v>
      </c>
      <c r="AJ3116" t="s">
        <v>33</v>
      </c>
      <c r="AK3116" t="s">
        <v>33</v>
      </c>
      <c r="AL3116">
        <v>100</v>
      </c>
    </row>
    <row r="3117" spans="1:38" x14ac:dyDescent="0.2">
      <c r="A3117">
        <v>3116</v>
      </c>
      <c r="B3117" t="s">
        <v>34</v>
      </c>
      <c r="C3117" t="s">
        <v>35</v>
      </c>
      <c r="D3117">
        <v>2020</v>
      </c>
      <c r="E3117">
        <v>10</v>
      </c>
      <c r="F3117" t="s">
        <v>197</v>
      </c>
      <c r="G3117" t="s">
        <v>8</v>
      </c>
      <c r="H3117" t="s">
        <v>8</v>
      </c>
      <c r="I3117" t="s">
        <v>8</v>
      </c>
      <c r="J3117" t="s">
        <v>8</v>
      </c>
      <c r="K3117" t="s">
        <v>8</v>
      </c>
      <c r="L3117" t="s">
        <v>8</v>
      </c>
      <c r="M3117" t="s">
        <v>8</v>
      </c>
      <c r="N3117" t="s">
        <v>8</v>
      </c>
      <c r="O3117" t="s">
        <v>8</v>
      </c>
      <c r="P3117" t="s">
        <v>8</v>
      </c>
      <c r="Q3117" t="s">
        <v>8</v>
      </c>
      <c r="R3117" t="s">
        <v>8</v>
      </c>
      <c r="S3117" t="s">
        <v>8</v>
      </c>
      <c r="T3117" t="s">
        <v>8</v>
      </c>
      <c r="U3117" t="s">
        <v>8</v>
      </c>
      <c r="V3117" t="s">
        <v>8</v>
      </c>
      <c r="W3117" t="s">
        <v>8</v>
      </c>
      <c r="X3117" t="s">
        <v>8</v>
      </c>
      <c r="Y3117" t="s">
        <v>8</v>
      </c>
      <c r="Z3117" t="s">
        <v>8</v>
      </c>
      <c r="AA3117" t="s">
        <v>8</v>
      </c>
      <c r="AB3117" t="s">
        <v>8</v>
      </c>
      <c r="AC3117" t="s">
        <v>8</v>
      </c>
      <c r="AD3117" t="s">
        <v>8</v>
      </c>
      <c r="AE3117" t="s">
        <v>8</v>
      </c>
      <c r="AF3117" t="s">
        <v>8</v>
      </c>
      <c r="AG3117" t="s">
        <v>8</v>
      </c>
      <c r="AH3117" t="s">
        <v>8</v>
      </c>
      <c r="AI3117" t="s">
        <v>8</v>
      </c>
      <c r="AJ3117" t="s">
        <v>8</v>
      </c>
      <c r="AK3117" t="s">
        <v>8</v>
      </c>
      <c r="AL3117">
        <v>0</v>
      </c>
    </row>
    <row r="3118" spans="1:38" x14ac:dyDescent="0.2">
      <c r="A3118">
        <v>3117</v>
      </c>
      <c r="B3118" t="s">
        <v>36</v>
      </c>
      <c r="C3118" t="s">
        <v>37</v>
      </c>
      <c r="D3118">
        <v>2020</v>
      </c>
      <c r="E3118">
        <v>10</v>
      </c>
      <c r="F3118" t="s">
        <v>197</v>
      </c>
      <c r="G3118" t="s">
        <v>8</v>
      </c>
      <c r="H3118" t="s">
        <v>8</v>
      </c>
      <c r="I3118" t="s">
        <v>8</v>
      </c>
      <c r="J3118" t="s">
        <v>8</v>
      </c>
      <c r="K3118" t="s">
        <v>8</v>
      </c>
      <c r="L3118" t="s">
        <v>8</v>
      </c>
      <c r="M3118" t="s">
        <v>8</v>
      </c>
      <c r="N3118" t="s">
        <v>8</v>
      </c>
      <c r="O3118" t="s">
        <v>8</v>
      </c>
      <c r="P3118" t="s">
        <v>8</v>
      </c>
      <c r="Q3118" t="s">
        <v>8</v>
      </c>
      <c r="R3118" t="s">
        <v>8</v>
      </c>
      <c r="S3118" t="s">
        <v>8</v>
      </c>
      <c r="T3118" t="s">
        <v>8</v>
      </c>
      <c r="U3118" t="s">
        <v>8</v>
      </c>
      <c r="V3118" t="s">
        <v>8</v>
      </c>
      <c r="W3118" t="s">
        <v>8</v>
      </c>
      <c r="X3118" t="s">
        <v>8</v>
      </c>
      <c r="Y3118" t="s">
        <v>8</v>
      </c>
      <c r="Z3118" t="s">
        <v>8</v>
      </c>
      <c r="AA3118" t="s">
        <v>8</v>
      </c>
      <c r="AB3118" t="s">
        <v>8</v>
      </c>
      <c r="AC3118" t="s">
        <v>8</v>
      </c>
      <c r="AD3118" t="s">
        <v>8</v>
      </c>
      <c r="AE3118" t="s">
        <v>8</v>
      </c>
      <c r="AF3118" t="s">
        <v>8</v>
      </c>
      <c r="AG3118" t="s">
        <v>8</v>
      </c>
      <c r="AH3118" t="s">
        <v>8</v>
      </c>
      <c r="AI3118" t="s">
        <v>8</v>
      </c>
      <c r="AJ3118" t="s">
        <v>8</v>
      </c>
      <c r="AK3118" t="s">
        <v>8</v>
      </c>
      <c r="AL3118">
        <v>0</v>
      </c>
    </row>
    <row r="3119" spans="1:38" x14ac:dyDescent="0.2">
      <c r="A3119">
        <v>3118</v>
      </c>
      <c r="B3119" t="s">
        <v>38</v>
      </c>
      <c r="C3119" t="s">
        <v>39</v>
      </c>
      <c r="D3119">
        <v>2020</v>
      </c>
      <c r="E3119">
        <v>10</v>
      </c>
      <c r="F3119" t="s">
        <v>197</v>
      </c>
      <c r="G3119" t="s">
        <v>8</v>
      </c>
      <c r="H3119" t="s">
        <v>8</v>
      </c>
      <c r="I3119" t="s">
        <v>8</v>
      </c>
      <c r="J3119" t="s">
        <v>8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  <c r="P3119" t="s">
        <v>8</v>
      </c>
      <c r="Q3119" t="s">
        <v>8</v>
      </c>
      <c r="R3119" t="s">
        <v>8</v>
      </c>
      <c r="S3119" t="s">
        <v>8</v>
      </c>
      <c r="T3119" t="s">
        <v>8</v>
      </c>
      <c r="U3119" t="s">
        <v>8</v>
      </c>
      <c r="V3119" t="s">
        <v>8</v>
      </c>
      <c r="W3119" t="s">
        <v>8</v>
      </c>
      <c r="X3119" t="s">
        <v>8</v>
      </c>
      <c r="Y3119" t="s">
        <v>8</v>
      </c>
      <c r="Z3119" t="s">
        <v>8</v>
      </c>
      <c r="AA3119" t="s">
        <v>8</v>
      </c>
      <c r="AB3119" t="s">
        <v>8</v>
      </c>
      <c r="AC3119" t="s">
        <v>8</v>
      </c>
      <c r="AD3119" t="s">
        <v>8</v>
      </c>
      <c r="AE3119" t="s">
        <v>8</v>
      </c>
      <c r="AF3119" t="s">
        <v>8</v>
      </c>
      <c r="AG3119" t="s">
        <v>8</v>
      </c>
      <c r="AH3119" t="s">
        <v>8</v>
      </c>
      <c r="AI3119" t="s">
        <v>8</v>
      </c>
      <c r="AJ3119" t="s">
        <v>8</v>
      </c>
      <c r="AK3119" t="s">
        <v>8</v>
      </c>
      <c r="AL3119">
        <v>0</v>
      </c>
    </row>
    <row r="3120" spans="1:38" x14ac:dyDescent="0.2">
      <c r="A3120">
        <v>3119</v>
      </c>
      <c r="B3120" t="s">
        <v>40</v>
      </c>
      <c r="C3120" t="s">
        <v>41</v>
      </c>
      <c r="D3120">
        <v>2020</v>
      </c>
      <c r="E3120">
        <v>10</v>
      </c>
      <c r="F3120" t="s">
        <v>197</v>
      </c>
      <c r="G3120" t="s">
        <v>33</v>
      </c>
      <c r="H3120" t="s">
        <v>33</v>
      </c>
      <c r="I3120" t="s">
        <v>33</v>
      </c>
      <c r="J3120" t="s">
        <v>33</v>
      </c>
      <c r="K3120" t="s">
        <v>33</v>
      </c>
      <c r="L3120" t="s">
        <v>33</v>
      </c>
      <c r="M3120" t="s">
        <v>33</v>
      </c>
      <c r="N3120" t="s">
        <v>33</v>
      </c>
      <c r="O3120" t="s">
        <v>33</v>
      </c>
      <c r="P3120" t="s">
        <v>33</v>
      </c>
      <c r="Q3120" t="s">
        <v>33</v>
      </c>
      <c r="R3120" t="s">
        <v>33</v>
      </c>
      <c r="S3120" t="s">
        <v>33</v>
      </c>
      <c r="T3120" t="s">
        <v>33</v>
      </c>
      <c r="U3120" t="s">
        <v>33</v>
      </c>
      <c r="V3120" t="s">
        <v>33</v>
      </c>
      <c r="W3120" t="s">
        <v>33</v>
      </c>
      <c r="X3120" t="s">
        <v>33</v>
      </c>
      <c r="Y3120" t="s">
        <v>33</v>
      </c>
      <c r="Z3120" t="s">
        <v>33</v>
      </c>
      <c r="AA3120" t="s">
        <v>33</v>
      </c>
      <c r="AB3120" t="s">
        <v>33</v>
      </c>
      <c r="AC3120" t="s">
        <v>33</v>
      </c>
      <c r="AD3120" t="s">
        <v>33</v>
      </c>
      <c r="AE3120" t="s">
        <v>33</v>
      </c>
      <c r="AF3120" t="s">
        <v>33</v>
      </c>
      <c r="AG3120" t="s">
        <v>33</v>
      </c>
      <c r="AH3120" t="s">
        <v>33</v>
      </c>
      <c r="AI3120" t="s">
        <v>33</v>
      </c>
      <c r="AJ3120" t="s">
        <v>33</v>
      </c>
      <c r="AK3120" t="s">
        <v>8</v>
      </c>
      <c r="AL3120">
        <v>96.77</v>
      </c>
    </row>
    <row r="3121" spans="1:38" x14ac:dyDescent="0.2">
      <c r="A3121">
        <v>3120</v>
      </c>
      <c r="B3121" t="s">
        <v>42</v>
      </c>
      <c r="C3121" t="s">
        <v>43</v>
      </c>
      <c r="D3121">
        <v>2020</v>
      </c>
      <c r="E3121">
        <v>10</v>
      </c>
      <c r="F3121" t="s">
        <v>197</v>
      </c>
      <c r="G3121" t="s">
        <v>8</v>
      </c>
      <c r="H3121" t="s">
        <v>8</v>
      </c>
      <c r="I3121" t="s">
        <v>8</v>
      </c>
      <c r="J3121" t="s">
        <v>8</v>
      </c>
      <c r="K3121" t="s">
        <v>8</v>
      </c>
      <c r="L3121" t="s">
        <v>8</v>
      </c>
      <c r="M3121" t="s">
        <v>8</v>
      </c>
      <c r="N3121" t="s">
        <v>8</v>
      </c>
      <c r="O3121" t="s">
        <v>8</v>
      </c>
      <c r="P3121" t="s">
        <v>8</v>
      </c>
      <c r="Q3121" t="s">
        <v>8</v>
      </c>
      <c r="R3121" t="s">
        <v>8</v>
      </c>
      <c r="S3121" t="s">
        <v>8</v>
      </c>
      <c r="T3121" t="s">
        <v>8</v>
      </c>
      <c r="U3121" t="s">
        <v>8</v>
      </c>
      <c r="V3121" t="s">
        <v>8</v>
      </c>
      <c r="W3121" t="s">
        <v>8</v>
      </c>
      <c r="X3121" t="s">
        <v>8</v>
      </c>
      <c r="Y3121" t="s">
        <v>8</v>
      </c>
      <c r="Z3121" t="s">
        <v>8</v>
      </c>
      <c r="AA3121" t="s">
        <v>8</v>
      </c>
      <c r="AB3121" t="s">
        <v>8</v>
      </c>
      <c r="AC3121" t="s">
        <v>8</v>
      </c>
      <c r="AD3121" t="s">
        <v>8</v>
      </c>
      <c r="AE3121" t="s">
        <v>8</v>
      </c>
      <c r="AF3121" t="s">
        <v>8</v>
      </c>
      <c r="AG3121" t="s">
        <v>8</v>
      </c>
      <c r="AH3121" t="s">
        <v>8</v>
      </c>
      <c r="AI3121" t="s">
        <v>8</v>
      </c>
      <c r="AJ3121" t="s">
        <v>8</v>
      </c>
      <c r="AK3121" t="s">
        <v>8</v>
      </c>
      <c r="AL3121">
        <v>0</v>
      </c>
    </row>
    <row r="3122" spans="1:38" x14ac:dyDescent="0.2">
      <c r="A3122">
        <v>3121</v>
      </c>
      <c r="B3122" t="s">
        <v>44</v>
      </c>
      <c r="C3122" t="s">
        <v>45</v>
      </c>
      <c r="D3122">
        <v>2020</v>
      </c>
      <c r="E3122">
        <v>10</v>
      </c>
      <c r="F3122" t="s">
        <v>197</v>
      </c>
      <c r="G3122" t="s">
        <v>33</v>
      </c>
      <c r="H3122" t="s">
        <v>33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33</v>
      </c>
      <c r="Z3122" t="s">
        <v>33</v>
      </c>
      <c r="AA3122" t="s">
        <v>33</v>
      </c>
      <c r="AB3122" t="s">
        <v>33</v>
      </c>
      <c r="AC3122" t="s">
        <v>33</v>
      </c>
      <c r="AD3122" t="s">
        <v>33</v>
      </c>
      <c r="AE3122" t="s">
        <v>33</v>
      </c>
      <c r="AF3122" t="s">
        <v>33</v>
      </c>
      <c r="AG3122" t="s">
        <v>33</v>
      </c>
      <c r="AH3122" t="s">
        <v>33</v>
      </c>
      <c r="AI3122" t="s">
        <v>33</v>
      </c>
      <c r="AJ3122" t="s">
        <v>33</v>
      </c>
      <c r="AK3122" t="s">
        <v>33</v>
      </c>
      <c r="AL3122">
        <v>100</v>
      </c>
    </row>
    <row r="3123" spans="1:38" x14ac:dyDescent="0.2">
      <c r="A3123">
        <v>3122</v>
      </c>
      <c r="B3123" t="s">
        <v>46</v>
      </c>
      <c r="C3123" t="s">
        <v>47</v>
      </c>
      <c r="D3123">
        <v>2020</v>
      </c>
      <c r="E3123">
        <v>10</v>
      </c>
      <c r="F3123" t="s">
        <v>197</v>
      </c>
      <c r="G3123" t="s">
        <v>33</v>
      </c>
      <c r="H3123" t="s">
        <v>33</v>
      </c>
      <c r="I3123" t="s">
        <v>33</v>
      </c>
      <c r="J3123" t="s">
        <v>33</v>
      </c>
      <c r="K3123" t="s">
        <v>33</v>
      </c>
      <c r="L3123" t="s">
        <v>33</v>
      </c>
      <c r="M3123" t="s">
        <v>33</v>
      </c>
      <c r="N3123" t="s">
        <v>33</v>
      </c>
      <c r="O3123" t="s">
        <v>33</v>
      </c>
      <c r="P3123" t="s">
        <v>8</v>
      </c>
      <c r="Q3123" t="s">
        <v>33</v>
      </c>
      <c r="R3123" t="s">
        <v>33</v>
      </c>
      <c r="S3123" t="s">
        <v>33</v>
      </c>
      <c r="T3123" t="s">
        <v>33</v>
      </c>
      <c r="U3123" t="s">
        <v>33</v>
      </c>
      <c r="V3123" t="s">
        <v>33</v>
      </c>
      <c r="W3123" t="s">
        <v>33</v>
      </c>
      <c r="X3123" t="s">
        <v>33</v>
      </c>
      <c r="Y3123" t="s">
        <v>33</v>
      </c>
      <c r="Z3123" t="s">
        <v>33</v>
      </c>
      <c r="AA3123" t="s">
        <v>33</v>
      </c>
      <c r="AB3123" t="s">
        <v>33</v>
      </c>
      <c r="AC3123" t="s">
        <v>33</v>
      </c>
      <c r="AD3123" t="s">
        <v>33</v>
      </c>
      <c r="AE3123" t="s">
        <v>33</v>
      </c>
      <c r="AF3123" t="s">
        <v>33</v>
      </c>
      <c r="AG3123" t="s">
        <v>33</v>
      </c>
      <c r="AH3123" t="s">
        <v>33</v>
      </c>
      <c r="AI3123" t="s">
        <v>33</v>
      </c>
      <c r="AJ3123" t="s">
        <v>33</v>
      </c>
      <c r="AK3123" t="s">
        <v>33</v>
      </c>
      <c r="AL3123">
        <v>96.77</v>
      </c>
    </row>
    <row r="3124" spans="1:38" x14ac:dyDescent="0.2">
      <c r="A3124">
        <v>3123</v>
      </c>
      <c r="B3124" t="s">
        <v>48</v>
      </c>
      <c r="C3124" t="s">
        <v>49</v>
      </c>
      <c r="D3124">
        <v>2020</v>
      </c>
      <c r="E3124">
        <v>10</v>
      </c>
      <c r="F3124" t="s">
        <v>197</v>
      </c>
      <c r="G3124" t="s">
        <v>33</v>
      </c>
      <c r="H3124" t="s">
        <v>33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33</v>
      </c>
      <c r="W3124" t="s">
        <v>33</v>
      </c>
      <c r="X3124" t="s">
        <v>33</v>
      </c>
      <c r="Y3124" t="s">
        <v>33</v>
      </c>
      <c r="Z3124" t="s">
        <v>33</v>
      </c>
      <c r="AA3124" t="s">
        <v>33</v>
      </c>
      <c r="AB3124" t="s">
        <v>33</v>
      </c>
      <c r="AC3124" t="s">
        <v>33</v>
      </c>
      <c r="AD3124" t="s">
        <v>33</v>
      </c>
      <c r="AE3124" t="s">
        <v>33</v>
      </c>
      <c r="AF3124" t="s">
        <v>33</v>
      </c>
      <c r="AG3124" t="s">
        <v>33</v>
      </c>
      <c r="AH3124" t="s">
        <v>33</v>
      </c>
      <c r="AI3124" t="s">
        <v>33</v>
      </c>
      <c r="AJ3124" t="s">
        <v>33</v>
      </c>
      <c r="AK3124" t="s">
        <v>33</v>
      </c>
      <c r="AL3124">
        <v>100</v>
      </c>
    </row>
    <row r="3125" spans="1:38" x14ac:dyDescent="0.2">
      <c r="A3125">
        <v>3124</v>
      </c>
      <c r="B3125" t="s">
        <v>50</v>
      </c>
      <c r="C3125" t="s">
        <v>51</v>
      </c>
      <c r="D3125">
        <v>2020</v>
      </c>
      <c r="E3125">
        <v>10</v>
      </c>
      <c r="F3125" t="s">
        <v>197</v>
      </c>
      <c r="G3125" t="s">
        <v>8</v>
      </c>
      <c r="H3125" t="s">
        <v>8</v>
      </c>
      <c r="I3125" t="s">
        <v>8</v>
      </c>
      <c r="J3125" t="s">
        <v>8</v>
      </c>
      <c r="K3125" t="s">
        <v>8</v>
      </c>
      <c r="L3125" t="s">
        <v>8</v>
      </c>
      <c r="M3125" t="s">
        <v>8</v>
      </c>
      <c r="N3125" t="s">
        <v>8</v>
      </c>
      <c r="O3125" t="s">
        <v>8</v>
      </c>
      <c r="P3125" t="s">
        <v>8</v>
      </c>
      <c r="Q3125" t="s">
        <v>8</v>
      </c>
      <c r="R3125" t="s">
        <v>8</v>
      </c>
      <c r="S3125" t="s">
        <v>8</v>
      </c>
      <c r="T3125" t="s">
        <v>8</v>
      </c>
      <c r="U3125" t="s">
        <v>8</v>
      </c>
      <c r="V3125" t="s">
        <v>8</v>
      </c>
      <c r="W3125" t="s">
        <v>8</v>
      </c>
      <c r="X3125" t="s">
        <v>8</v>
      </c>
      <c r="Y3125" t="s">
        <v>8</v>
      </c>
      <c r="Z3125" t="s">
        <v>8</v>
      </c>
      <c r="AA3125" t="s">
        <v>8</v>
      </c>
      <c r="AB3125" t="s">
        <v>8</v>
      </c>
      <c r="AC3125" t="s">
        <v>8</v>
      </c>
      <c r="AD3125" t="s">
        <v>8</v>
      </c>
      <c r="AE3125" t="s">
        <v>8</v>
      </c>
      <c r="AF3125" t="s">
        <v>8</v>
      </c>
      <c r="AG3125" t="s">
        <v>8</v>
      </c>
      <c r="AH3125" t="s">
        <v>8</v>
      </c>
      <c r="AI3125" t="s">
        <v>8</v>
      </c>
      <c r="AJ3125" t="s">
        <v>8</v>
      </c>
      <c r="AK3125" t="s">
        <v>8</v>
      </c>
      <c r="AL3125">
        <v>0</v>
      </c>
    </row>
    <row r="3126" spans="1:38" x14ac:dyDescent="0.2">
      <c r="A3126">
        <v>3125</v>
      </c>
      <c r="B3126" t="s">
        <v>52</v>
      </c>
      <c r="C3126" t="s">
        <v>53</v>
      </c>
      <c r="D3126">
        <v>2020</v>
      </c>
      <c r="E3126">
        <v>10</v>
      </c>
      <c r="F3126" t="s">
        <v>197</v>
      </c>
      <c r="G3126" t="s">
        <v>33</v>
      </c>
      <c r="H3126" t="s">
        <v>33</v>
      </c>
      <c r="I3126" t="s">
        <v>33</v>
      </c>
      <c r="J3126" t="s">
        <v>33</v>
      </c>
      <c r="K3126" t="s">
        <v>33</v>
      </c>
      <c r="L3126" t="s">
        <v>33</v>
      </c>
      <c r="M3126" t="s">
        <v>33</v>
      </c>
      <c r="N3126" t="s">
        <v>33</v>
      </c>
      <c r="O3126" t="s">
        <v>33</v>
      </c>
      <c r="P3126" t="s">
        <v>33</v>
      </c>
      <c r="Q3126" t="s">
        <v>33</v>
      </c>
      <c r="R3126" t="s">
        <v>33</v>
      </c>
      <c r="S3126" t="s">
        <v>33</v>
      </c>
      <c r="T3126" t="s">
        <v>33</v>
      </c>
      <c r="U3126" t="s">
        <v>33</v>
      </c>
      <c r="V3126" t="s">
        <v>33</v>
      </c>
      <c r="W3126" t="s">
        <v>33</v>
      </c>
      <c r="X3126" t="s">
        <v>33</v>
      </c>
      <c r="Y3126" t="s">
        <v>33</v>
      </c>
      <c r="Z3126" t="s">
        <v>33</v>
      </c>
      <c r="AA3126" t="s">
        <v>33</v>
      </c>
      <c r="AB3126" t="s">
        <v>33</v>
      </c>
      <c r="AC3126" t="s">
        <v>33</v>
      </c>
      <c r="AD3126" t="s">
        <v>33</v>
      </c>
      <c r="AE3126" t="s">
        <v>33</v>
      </c>
      <c r="AF3126" t="s">
        <v>33</v>
      </c>
      <c r="AG3126" t="s">
        <v>33</v>
      </c>
      <c r="AH3126" t="s">
        <v>33</v>
      </c>
      <c r="AI3126" t="s">
        <v>33</v>
      </c>
      <c r="AJ3126" t="s">
        <v>33</v>
      </c>
      <c r="AK3126" t="s">
        <v>33</v>
      </c>
      <c r="AL3126">
        <v>100</v>
      </c>
    </row>
    <row r="3127" spans="1:38" x14ac:dyDescent="0.2">
      <c r="A3127">
        <v>3126</v>
      </c>
      <c r="B3127" t="s">
        <v>54</v>
      </c>
      <c r="C3127" t="s">
        <v>55</v>
      </c>
      <c r="D3127">
        <v>2020</v>
      </c>
      <c r="E3127">
        <v>10</v>
      </c>
      <c r="F3127" t="s">
        <v>197</v>
      </c>
      <c r="G3127" t="s">
        <v>8</v>
      </c>
      <c r="H3127" t="s">
        <v>8</v>
      </c>
      <c r="I3127" t="s">
        <v>8</v>
      </c>
      <c r="J3127" t="s">
        <v>8</v>
      </c>
      <c r="K3127" t="s">
        <v>8</v>
      </c>
      <c r="L3127" t="s">
        <v>8</v>
      </c>
      <c r="M3127" t="s">
        <v>8</v>
      </c>
      <c r="N3127" t="s">
        <v>8</v>
      </c>
      <c r="O3127" t="s">
        <v>8</v>
      </c>
      <c r="P3127" t="s">
        <v>8</v>
      </c>
      <c r="Q3127" t="s">
        <v>8</v>
      </c>
      <c r="R3127" t="s">
        <v>8</v>
      </c>
      <c r="S3127" t="s">
        <v>8</v>
      </c>
      <c r="T3127" t="s">
        <v>8</v>
      </c>
      <c r="U3127" t="s">
        <v>8</v>
      </c>
      <c r="V3127" t="s">
        <v>8</v>
      </c>
      <c r="W3127" t="s">
        <v>8</v>
      </c>
      <c r="X3127" t="s">
        <v>8</v>
      </c>
      <c r="Y3127" t="s">
        <v>8</v>
      </c>
      <c r="Z3127" t="s">
        <v>8</v>
      </c>
      <c r="AA3127" t="s">
        <v>8</v>
      </c>
      <c r="AB3127" t="s">
        <v>8</v>
      </c>
      <c r="AC3127" t="s">
        <v>8</v>
      </c>
      <c r="AD3127" t="s">
        <v>8</v>
      </c>
      <c r="AE3127" t="s">
        <v>8</v>
      </c>
      <c r="AF3127" t="s">
        <v>8</v>
      </c>
      <c r="AG3127" t="s">
        <v>8</v>
      </c>
      <c r="AH3127" t="s">
        <v>8</v>
      </c>
      <c r="AI3127" t="s">
        <v>8</v>
      </c>
      <c r="AJ3127" t="s">
        <v>8</v>
      </c>
      <c r="AK3127" t="s">
        <v>8</v>
      </c>
      <c r="AL3127">
        <v>0</v>
      </c>
    </row>
    <row r="3128" spans="1:38" x14ac:dyDescent="0.2">
      <c r="A3128">
        <v>3127</v>
      </c>
      <c r="B3128" t="s">
        <v>56</v>
      </c>
      <c r="C3128" t="s">
        <v>57</v>
      </c>
      <c r="D3128">
        <v>2020</v>
      </c>
      <c r="E3128">
        <v>10</v>
      </c>
      <c r="F3128" t="s">
        <v>197</v>
      </c>
      <c r="G3128" t="s">
        <v>8</v>
      </c>
      <c r="H3128" t="s">
        <v>8</v>
      </c>
      <c r="I3128" t="s">
        <v>8</v>
      </c>
      <c r="J3128" t="s">
        <v>8</v>
      </c>
      <c r="K3128" t="s">
        <v>8</v>
      </c>
      <c r="L3128" t="s">
        <v>8</v>
      </c>
      <c r="M3128" t="s">
        <v>8</v>
      </c>
      <c r="N3128" t="s">
        <v>8</v>
      </c>
      <c r="O3128" t="s">
        <v>8</v>
      </c>
      <c r="P3128" t="s">
        <v>8</v>
      </c>
      <c r="Q3128" t="s">
        <v>8</v>
      </c>
      <c r="R3128" t="s">
        <v>8</v>
      </c>
      <c r="S3128" t="s">
        <v>8</v>
      </c>
      <c r="T3128" t="s">
        <v>8</v>
      </c>
      <c r="U3128" t="s">
        <v>8</v>
      </c>
      <c r="V3128" t="s">
        <v>8</v>
      </c>
      <c r="W3128" t="s">
        <v>8</v>
      </c>
      <c r="X3128" t="s">
        <v>8</v>
      </c>
      <c r="Y3128" t="s">
        <v>8</v>
      </c>
      <c r="Z3128" t="s">
        <v>8</v>
      </c>
      <c r="AA3128" t="s">
        <v>8</v>
      </c>
      <c r="AB3128" t="s">
        <v>8</v>
      </c>
      <c r="AC3128" t="s">
        <v>8</v>
      </c>
      <c r="AD3128" t="s">
        <v>8</v>
      </c>
      <c r="AE3128" t="s">
        <v>8</v>
      </c>
      <c r="AF3128" t="s">
        <v>8</v>
      </c>
      <c r="AG3128" t="s">
        <v>8</v>
      </c>
      <c r="AH3128" t="s">
        <v>8</v>
      </c>
      <c r="AI3128" t="s">
        <v>8</v>
      </c>
      <c r="AJ3128" t="s">
        <v>8</v>
      </c>
      <c r="AK3128" t="s">
        <v>8</v>
      </c>
      <c r="AL3128">
        <v>0</v>
      </c>
    </row>
    <row r="3129" spans="1:38" x14ac:dyDescent="0.2">
      <c r="A3129">
        <v>3128</v>
      </c>
      <c r="B3129" t="s">
        <v>58</v>
      </c>
      <c r="C3129" t="s">
        <v>59</v>
      </c>
      <c r="D3129">
        <v>2020</v>
      </c>
      <c r="E3129">
        <v>10</v>
      </c>
      <c r="F3129" t="s">
        <v>197</v>
      </c>
      <c r="G3129" t="s">
        <v>33</v>
      </c>
      <c r="H3129" t="s">
        <v>33</v>
      </c>
      <c r="I3129" t="s">
        <v>33</v>
      </c>
      <c r="J3129" t="s">
        <v>33</v>
      </c>
      <c r="K3129" t="s">
        <v>33</v>
      </c>
      <c r="L3129" t="s">
        <v>33</v>
      </c>
      <c r="M3129" t="s">
        <v>33</v>
      </c>
      <c r="N3129" t="s">
        <v>33</v>
      </c>
      <c r="O3129" t="s">
        <v>33</v>
      </c>
      <c r="P3129" t="s">
        <v>33</v>
      </c>
      <c r="Q3129" t="s">
        <v>33</v>
      </c>
      <c r="R3129" t="s">
        <v>33</v>
      </c>
      <c r="S3129" t="s">
        <v>33</v>
      </c>
      <c r="T3129" t="s">
        <v>8</v>
      </c>
      <c r="U3129" t="s">
        <v>8</v>
      </c>
      <c r="V3129" t="s">
        <v>33</v>
      </c>
      <c r="W3129" t="s">
        <v>33</v>
      </c>
      <c r="X3129" t="s">
        <v>33</v>
      </c>
      <c r="Y3129" t="s">
        <v>33</v>
      </c>
      <c r="Z3129" t="s">
        <v>33</v>
      </c>
      <c r="AA3129" t="s">
        <v>33</v>
      </c>
      <c r="AB3129" t="s">
        <v>33</v>
      </c>
      <c r="AC3129" t="s">
        <v>33</v>
      </c>
      <c r="AD3129" t="s">
        <v>33</v>
      </c>
      <c r="AE3129" t="s">
        <v>33</v>
      </c>
      <c r="AF3129" t="s">
        <v>33</v>
      </c>
      <c r="AG3129" t="s">
        <v>33</v>
      </c>
      <c r="AH3129" t="s">
        <v>33</v>
      </c>
      <c r="AI3129" t="s">
        <v>33</v>
      </c>
      <c r="AJ3129" t="s">
        <v>33</v>
      </c>
      <c r="AK3129" t="s">
        <v>33</v>
      </c>
      <c r="AL3129">
        <v>93.55</v>
      </c>
    </row>
    <row r="3130" spans="1:38" x14ac:dyDescent="0.2">
      <c r="A3130">
        <v>3129</v>
      </c>
      <c r="B3130" t="s">
        <v>60</v>
      </c>
      <c r="C3130" t="s">
        <v>61</v>
      </c>
      <c r="D3130">
        <v>2020</v>
      </c>
      <c r="E3130">
        <v>10</v>
      </c>
      <c r="F3130" t="s">
        <v>197</v>
      </c>
      <c r="G3130" t="s">
        <v>8</v>
      </c>
      <c r="H3130" t="s">
        <v>8</v>
      </c>
      <c r="I3130" t="s">
        <v>8</v>
      </c>
      <c r="J3130" t="s">
        <v>8</v>
      </c>
      <c r="K3130" t="s">
        <v>8</v>
      </c>
      <c r="L3130" t="s">
        <v>8</v>
      </c>
      <c r="M3130" t="s">
        <v>8</v>
      </c>
      <c r="N3130" t="s">
        <v>8</v>
      </c>
      <c r="O3130" t="s">
        <v>8</v>
      </c>
      <c r="P3130" t="s">
        <v>8</v>
      </c>
      <c r="Q3130" t="s">
        <v>8</v>
      </c>
      <c r="R3130" t="s">
        <v>8</v>
      </c>
      <c r="S3130" t="s">
        <v>8</v>
      </c>
      <c r="T3130" t="s">
        <v>8</v>
      </c>
      <c r="U3130" t="s">
        <v>8</v>
      </c>
      <c r="V3130" t="s">
        <v>8</v>
      </c>
      <c r="W3130" t="s">
        <v>8</v>
      </c>
      <c r="X3130" t="s">
        <v>8</v>
      </c>
      <c r="Y3130" t="s">
        <v>8</v>
      </c>
      <c r="Z3130" t="s">
        <v>8</v>
      </c>
      <c r="AA3130" t="s">
        <v>8</v>
      </c>
      <c r="AB3130" t="s">
        <v>8</v>
      </c>
      <c r="AC3130" t="s">
        <v>8</v>
      </c>
      <c r="AD3130" t="s">
        <v>8</v>
      </c>
      <c r="AE3130" t="s">
        <v>8</v>
      </c>
      <c r="AF3130" t="s">
        <v>8</v>
      </c>
      <c r="AG3130" t="s">
        <v>8</v>
      </c>
      <c r="AH3130" t="s">
        <v>8</v>
      </c>
      <c r="AI3130" t="s">
        <v>8</v>
      </c>
      <c r="AJ3130" t="s">
        <v>8</v>
      </c>
      <c r="AK3130" t="s">
        <v>8</v>
      </c>
      <c r="AL3130">
        <v>0</v>
      </c>
    </row>
    <row r="3131" spans="1:38" x14ac:dyDescent="0.2">
      <c r="A3131">
        <v>3130</v>
      </c>
      <c r="B3131" t="s">
        <v>62</v>
      </c>
      <c r="C3131" t="s">
        <v>63</v>
      </c>
      <c r="D3131">
        <v>2020</v>
      </c>
      <c r="E3131">
        <v>10</v>
      </c>
      <c r="F3131" t="s">
        <v>197</v>
      </c>
      <c r="G3131" t="s">
        <v>33</v>
      </c>
      <c r="H3131" t="s">
        <v>33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33</v>
      </c>
      <c r="P3131" t="s">
        <v>33</v>
      </c>
      <c r="Q3131" t="s">
        <v>33</v>
      </c>
      <c r="R3131" t="s">
        <v>33</v>
      </c>
      <c r="S3131" t="s">
        <v>33</v>
      </c>
      <c r="T3131" t="s">
        <v>33</v>
      </c>
      <c r="U3131" t="s">
        <v>33</v>
      </c>
      <c r="V3131" t="s">
        <v>33</v>
      </c>
      <c r="W3131" t="s">
        <v>33</v>
      </c>
      <c r="X3131" t="s">
        <v>33</v>
      </c>
      <c r="Y3131" t="s">
        <v>33</v>
      </c>
      <c r="Z3131" t="s">
        <v>33</v>
      </c>
      <c r="AA3131" t="s">
        <v>33</v>
      </c>
      <c r="AB3131" t="s">
        <v>33</v>
      </c>
      <c r="AC3131" t="s">
        <v>33</v>
      </c>
      <c r="AD3131" t="s">
        <v>33</v>
      </c>
      <c r="AE3131" t="s">
        <v>33</v>
      </c>
      <c r="AF3131" t="s">
        <v>33</v>
      </c>
      <c r="AG3131" t="s">
        <v>33</v>
      </c>
      <c r="AH3131" t="s">
        <v>33</v>
      </c>
      <c r="AI3131" t="s">
        <v>33</v>
      </c>
      <c r="AJ3131" t="s">
        <v>33</v>
      </c>
      <c r="AK3131" t="s">
        <v>33</v>
      </c>
      <c r="AL3131">
        <v>100</v>
      </c>
    </row>
    <row r="3132" spans="1:38" x14ac:dyDescent="0.2">
      <c r="A3132">
        <v>3131</v>
      </c>
      <c r="B3132" t="s">
        <v>64</v>
      </c>
      <c r="C3132" t="s">
        <v>65</v>
      </c>
      <c r="D3132">
        <v>2020</v>
      </c>
      <c r="E3132">
        <v>10</v>
      </c>
      <c r="F3132" t="s">
        <v>197</v>
      </c>
      <c r="G3132" t="s">
        <v>8</v>
      </c>
      <c r="H3132" t="s">
        <v>33</v>
      </c>
      <c r="I3132" t="s">
        <v>33</v>
      </c>
      <c r="J3132" t="s">
        <v>33</v>
      </c>
      <c r="K3132" t="s">
        <v>33</v>
      </c>
      <c r="L3132" t="s">
        <v>33</v>
      </c>
      <c r="M3132" t="s">
        <v>33</v>
      </c>
      <c r="N3132" t="s">
        <v>33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s">
        <v>33</v>
      </c>
      <c r="V3132" t="s">
        <v>33</v>
      </c>
      <c r="W3132" t="s">
        <v>33</v>
      </c>
      <c r="X3132" t="s">
        <v>33</v>
      </c>
      <c r="Y3132" t="s">
        <v>33</v>
      </c>
      <c r="Z3132" t="s">
        <v>33</v>
      </c>
      <c r="AA3132" t="s">
        <v>33</v>
      </c>
      <c r="AB3132" t="s">
        <v>33</v>
      </c>
      <c r="AC3132" t="s">
        <v>33</v>
      </c>
      <c r="AD3132" t="s">
        <v>33</v>
      </c>
      <c r="AE3132" t="s">
        <v>33</v>
      </c>
      <c r="AF3132" t="s">
        <v>33</v>
      </c>
      <c r="AG3132" t="s">
        <v>33</v>
      </c>
      <c r="AH3132" t="s">
        <v>33</v>
      </c>
      <c r="AI3132" t="s">
        <v>33</v>
      </c>
      <c r="AJ3132" t="s">
        <v>33</v>
      </c>
      <c r="AK3132" t="s">
        <v>33</v>
      </c>
      <c r="AL3132">
        <v>96.77</v>
      </c>
    </row>
    <row r="3133" spans="1:38" x14ac:dyDescent="0.2">
      <c r="A3133">
        <v>3132</v>
      </c>
      <c r="B3133" t="s">
        <v>66</v>
      </c>
      <c r="C3133" t="s">
        <v>67</v>
      </c>
      <c r="D3133">
        <v>2020</v>
      </c>
      <c r="E3133">
        <v>10</v>
      </c>
      <c r="F3133" t="s">
        <v>197</v>
      </c>
      <c r="G3133" t="s">
        <v>33</v>
      </c>
      <c r="H3133" t="s">
        <v>33</v>
      </c>
      <c r="I3133" t="s">
        <v>33</v>
      </c>
      <c r="J3133" t="s">
        <v>33</v>
      </c>
      <c r="K3133" t="s">
        <v>33</v>
      </c>
      <c r="L3133" t="s">
        <v>33</v>
      </c>
      <c r="M3133" t="s">
        <v>33</v>
      </c>
      <c r="N3133" t="s">
        <v>33</v>
      </c>
      <c r="O3133" t="s">
        <v>33</v>
      </c>
      <c r="P3133" t="s">
        <v>33</v>
      </c>
      <c r="Q3133" t="s">
        <v>33</v>
      </c>
      <c r="R3133" t="s">
        <v>33</v>
      </c>
      <c r="S3133" t="s">
        <v>33</v>
      </c>
      <c r="T3133" t="s">
        <v>33</v>
      </c>
      <c r="U3133" t="s">
        <v>33</v>
      </c>
      <c r="V3133" t="s">
        <v>33</v>
      </c>
      <c r="W3133" t="s">
        <v>33</v>
      </c>
      <c r="X3133" t="s">
        <v>33</v>
      </c>
      <c r="Y3133" t="s">
        <v>33</v>
      </c>
      <c r="Z3133" t="s">
        <v>33</v>
      </c>
      <c r="AA3133" t="s">
        <v>33</v>
      </c>
      <c r="AB3133" t="s">
        <v>33</v>
      </c>
      <c r="AC3133" t="s">
        <v>33</v>
      </c>
      <c r="AD3133" t="s">
        <v>33</v>
      </c>
      <c r="AE3133" t="s">
        <v>33</v>
      </c>
      <c r="AF3133" t="s">
        <v>33</v>
      </c>
      <c r="AG3133" t="s">
        <v>33</v>
      </c>
      <c r="AH3133" t="s">
        <v>33</v>
      </c>
      <c r="AI3133" t="s">
        <v>33</v>
      </c>
      <c r="AJ3133" t="s">
        <v>33</v>
      </c>
      <c r="AK3133" t="s">
        <v>33</v>
      </c>
      <c r="AL3133">
        <v>100</v>
      </c>
    </row>
    <row r="3134" spans="1:38" x14ac:dyDescent="0.2">
      <c r="A3134">
        <v>3133</v>
      </c>
      <c r="B3134" t="s">
        <v>68</v>
      </c>
      <c r="C3134" t="s">
        <v>69</v>
      </c>
      <c r="D3134">
        <v>2020</v>
      </c>
      <c r="E3134">
        <v>10</v>
      </c>
      <c r="F3134" t="s">
        <v>197</v>
      </c>
      <c r="G3134" t="s">
        <v>8</v>
      </c>
      <c r="H3134" t="s">
        <v>8</v>
      </c>
      <c r="I3134" t="s">
        <v>8</v>
      </c>
      <c r="J3134" t="s">
        <v>8</v>
      </c>
      <c r="K3134" t="s">
        <v>8</v>
      </c>
      <c r="L3134" t="s">
        <v>8</v>
      </c>
      <c r="M3134" t="s">
        <v>8</v>
      </c>
      <c r="N3134" t="s">
        <v>8</v>
      </c>
      <c r="O3134" t="s">
        <v>8</v>
      </c>
      <c r="P3134" t="s">
        <v>8</v>
      </c>
      <c r="Q3134" t="s">
        <v>8</v>
      </c>
      <c r="R3134" t="s">
        <v>8</v>
      </c>
      <c r="S3134" t="s">
        <v>8</v>
      </c>
      <c r="T3134" t="s">
        <v>8</v>
      </c>
      <c r="U3134" t="s">
        <v>8</v>
      </c>
      <c r="V3134" t="s">
        <v>8</v>
      </c>
      <c r="W3134" t="s">
        <v>8</v>
      </c>
      <c r="X3134" t="s">
        <v>8</v>
      </c>
      <c r="Y3134" t="s">
        <v>8</v>
      </c>
      <c r="Z3134" t="s">
        <v>8</v>
      </c>
      <c r="AA3134" t="s">
        <v>8</v>
      </c>
      <c r="AB3134" t="s">
        <v>8</v>
      </c>
      <c r="AC3134" t="s">
        <v>8</v>
      </c>
      <c r="AD3134" t="s">
        <v>8</v>
      </c>
      <c r="AE3134" t="s">
        <v>8</v>
      </c>
      <c r="AF3134" t="s">
        <v>8</v>
      </c>
      <c r="AG3134" t="s">
        <v>8</v>
      </c>
      <c r="AH3134" t="s">
        <v>8</v>
      </c>
      <c r="AI3134" t="s">
        <v>8</v>
      </c>
      <c r="AJ3134" t="s">
        <v>8</v>
      </c>
      <c r="AK3134" t="s">
        <v>8</v>
      </c>
      <c r="AL3134">
        <v>0</v>
      </c>
    </row>
    <row r="3135" spans="1:38" x14ac:dyDescent="0.2">
      <c r="A3135">
        <v>3134</v>
      </c>
      <c r="B3135" t="s">
        <v>70</v>
      </c>
      <c r="C3135" t="s">
        <v>71</v>
      </c>
      <c r="D3135">
        <v>2020</v>
      </c>
      <c r="E3135">
        <v>10</v>
      </c>
      <c r="F3135" t="s">
        <v>197</v>
      </c>
      <c r="G3135" t="s">
        <v>8</v>
      </c>
      <c r="H3135" t="s">
        <v>8</v>
      </c>
      <c r="I3135" t="s">
        <v>8</v>
      </c>
      <c r="J3135" t="s">
        <v>8</v>
      </c>
      <c r="K3135" t="s">
        <v>8</v>
      </c>
      <c r="L3135" t="s">
        <v>8</v>
      </c>
      <c r="M3135" t="s">
        <v>8</v>
      </c>
      <c r="N3135" t="s">
        <v>8</v>
      </c>
      <c r="O3135" t="s">
        <v>8</v>
      </c>
      <c r="P3135" t="s">
        <v>8</v>
      </c>
      <c r="Q3135" t="s">
        <v>8</v>
      </c>
      <c r="R3135" t="s">
        <v>8</v>
      </c>
      <c r="S3135" t="s">
        <v>8</v>
      </c>
      <c r="T3135" t="s">
        <v>8</v>
      </c>
      <c r="U3135" t="s">
        <v>8</v>
      </c>
      <c r="V3135" t="s">
        <v>8</v>
      </c>
      <c r="W3135" t="s">
        <v>8</v>
      </c>
      <c r="X3135" t="s">
        <v>8</v>
      </c>
      <c r="Y3135" t="s">
        <v>8</v>
      </c>
      <c r="Z3135" t="s">
        <v>8</v>
      </c>
      <c r="AA3135" t="s">
        <v>8</v>
      </c>
      <c r="AB3135" t="s">
        <v>8</v>
      </c>
      <c r="AC3135" t="s">
        <v>8</v>
      </c>
      <c r="AD3135" t="s">
        <v>8</v>
      </c>
      <c r="AE3135" t="s">
        <v>8</v>
      </c>
      <c r="AF3135" t="s">
        <v>8</v>
      </c>
      <c r="AG3135" t="s">
        <v>8</v>
      </c>
      <c r="AH3135" t="s">
        <v>8</v>
      </c>
      <c r="AI3135" t="s">
        <v>8</v>
      </c>
      <c r="AJ3135" t="s">
        <v>8</v>
      </c>
      <c r="AK3135" t="s">
        <v>8</v>
      </c>
      <c r="AL3135">
        <v>0</v>
      </c>
    </row>
    <row r="3136" spans="1:38" x14ac:dyDescent="0.2">
      <c r="A3136">
        <v>3135</v>
      </c>
      <c r="B3136" t="s">
        <v>72</v>
      </c>
      <c r="C3136" t="s">
        <v>73</v>
      </c>
      <c r="D3136">
        <v>2020</v>
      </c>
      <c r="E3136">
        <v>10</v>
      </c>
      <c r="F3136" t="s">
        <v>197</v>
      </c>
      <c r="G3136" t="s">
        <v>33</v>
      </c>
      <c r="H3136" t="s">
        <v>33</v>
      </c>
      <c r="I3136" t="s">
        <v>33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33</v>
      </c>
      <c r="P3136" t="s">
        <v>33</v>
      </c>
      <c r="Q3136" t="s">
        <v>33</v>
      </c>
      <c r="R3136" t="s">
        <v>33</v>
      </c>
      <c r="S3136" t="s">
        <v>33</v>
      </c>
      <c r="T3136" t="s">
        <v>33</v>
      </c>
      <c r="U3136" t="s">
        <v>33</v>
      </c>
      <c r="V3136" t="s">
        <v>33</v>
      </c>
      <c r="W3136" t="s">
        <v>33</v>
      </c>
      <c r="X3136" t="s">
        <v>33</v>
      </c>
      <c r="Y3136" t="s">
        <v>33</v>
      </c>
      <c r="Z3136" t="s">
        <v>33</v>
      </c>
      <c r="AA3136" t="s">
        <v>33</v>
      </c>
      <c r="AB3136" t="s">
        <v>33</v>
      </c>
      <c r="AC3136" t="s">
        <v>33</v>
      </c>
      <c r="AD3136" t="s">
        <v>33</v>
      </c>
      <c r="AE3136" t="s">
        <v>33</v>
      </c>
      <c r="AF3136" t="s">
        <v>33</v>
      </c>
      <c r="AG3136" t="s">
        <v>33</v>
      </c>
      <c r="AH3136" t="s">
        <v>33</v>
      </c>
      <c r="AI3136" t="s">
        <v>33</v>
      </c>
      <c r="AJ3136" t="s">
        <v>33</v>
      </c>
      <c r="AK3136" t="s">
        <v>33</v>
      </c>
      <c r="AL3136">
        <v>100</v>
      </c>
    </row>
    <row r="3137" spans="1:38" x14ac:dyDescent="0.2">
      <c r="A3137">
        <v>3136</v>
      </c>
      <c r="B3137" t="s">
        <v>74</v>
      </c>
      <c r="C3137" t="s">
        <v>75</v>
      </c>
      <c r="D3137">
        <v>2020</v>
      </c>
      <c r="E3137">
        <v>10</v>
      </c>
      <c r="F3137" t="s">
        <v>197</v>
      </c>
      <c r="G3137" t="s">
        <v>33</v>
      </c>
      <c r="H3137" t="s">
        <v>33</v>
      </c>
      <c r="I3137" t="s">
        <v>33</v>
      </c>
      <c r="J3137" t="s">
        <v>33</v>
      </c>
      <c r="K3137" t="s">
        <v>33</v>
      </c>
      <c r="L3137" t="s">
        <v>33</v>
      </c>
      <c r="M3137" t="s">
        <v>33</v>
      </c>
      <c r="N3137" t="s">
        <v>33</v>
      </c>
      <c r="O3137" t="s">
        <v>33</v>
      </c>
      <c r="P3137" t="s">
        <v>33</v>
      </c>
      <c r="Q3137" t="s">
        <v>33</v>
      </c>
      <c r="R3137" t="s">
        <v>33</v>
      </c>
      <c r="S3137" t="s">
        <v>33</v>
      </c>
      <c r="T3137" t="s">
        <v>33</v>
      </c>
      <c r="U3137" t="s">
        <v>33</v>
      </c>
      <c r="V3137" t="s">
        <v>33</v>
      </c>
      <c r="W3137" t="s">
        <v>33</v>
      </c>
      <c r="X3137" t="s">
        <v>33</v>
      </c>
      <c r="Y3137" t="s">
        <v>33</v>
      </c>
      <c r="Z3137" t="s">
        <v>33</v>
      </c>
      <c r="AA3137" t="s">
        <v>33</v>
      </c>
      <c r="AB3137" t="s">
        <v>33</v>
      </c>
      <c r="AC3137" t="s">
        <v>33</v>
      </c>
      <c r="AD3137" t="s">
        <v>33</v>
      </c>
      <c r="AE3137" t="s">
        <v>33</v>
      </c>
      <c r="AF3137" t="s">
        <v>33</v>
      </c>
      <c r="AG3137" t="s">
        <v>33</v>
      </c>
      <c r="AH3137" t="s">
        <v>33</v>
      </c>
      <c r="AI3137" t="s">
        <v>33</v>
      </c>
      <c r="AJ3137" t="s">
        <v>33</v>
      </c>
      <c r="AK3137" t="s">
        <v>33</v>
      </c>
      <c r="AL3137">
        <v>100</v>
      </c>
    </row>
    <row r="3138" spans="1:38" x14ac:dyDescent="0.2">
      <c r="A3138">
        <v>3137</v>
      </c>
      <c r="B3138" t="s">
        <v>76</v>
      </c>
      <c r="C3138" t="s">
        <v>77</v>
      </c>
      <c r="D3138">
        <v>2020</v>
      </c>
      <c r="E3138">
        <v>10</v>
      </c>
      <c r="F3138" t="s">
        <v>197</v>
      </c>
      <c r="G3138" t="s">
        <v>8</v>
      </c>
      <c r="H3138" t="s">
        <v>8</v>
      </c>
      <c r="I3138" t="s">
        <v>8</v>
      </c>
      <c r="J3138" t="s">
        <v>8</v>
      </c>
      <c r="K3138" t="s">
        <v>8</v>
      </c>
      <c r="L3138" t="s">
        <v>8</v>
      </c>
      <c r="M3138" t="s">
        <v>8</v>
      </c>
      <c r="N3138" t="s">
        <v>8</v>
      </c>
      <c r="O3138" t="s">
        <v>8</v>
      </c>
      <c r="P3138" t="s">
        <v>8</v>
      </c>
      <c r="Q3138" t="s">
        <v>8</v>
      </c>
      <c r="R3138" t="s">
        <v>8</v>
      </c>
      <c r="S3138" t="s">
        <v>8</v>
      </c>
      <c r="T3138" t="s">
        <v>8</v>
      </c>
      <c r="U3138" t="s">
        <v>8</v>
      </c>
      <c r="V3138" t="s">
        <v>8</v>
      </c>
      <c r="W3138" t="s">
        <v>8</v>
      </c>
      <c r="X3138" t="s">
        <v>8</v>
      </c>
      <c r="Y3138" t="s">
        <v>8</v>
      </c>
      <c r="Z3138" t="s">
        <v>8</v>
      </c>
      <c r="AA3138" t="s">
        <v>8</v>
      </c>
      <c r="AB3138" t="s">
        <v>8</v>
      </c>
      <c r="AC3138" t="s">
        <v>8</v>
      </c>
      <c r="AD3138" t="s">
        <v>8</v>
      </c>
      <c r="AE3138" t="s">
        <v>8</v>
      </c>
      <c r="AF3138" t="s">
        <v>8</v>
      </c>
      <c r="AG3138" t="s">
        <v>8</v>
      </c>
      <c r="AH3138" t="s">
        <v>8</v>
      </c>
      <c r="AI3138" t="s">
        <v>8</v>
      </c>
      <c r="AJ3138" t="s">
        <v>8</v>
      </c>
      <c r="AK3138" t="s">
        <v>8</v>
      </c>
      <c r="AL3138">
        <v>0</v>
      </c>
    </row>
    <row r="3139" spans="1:38" x14ac:dyDescent="0.2">
      <c r="A3139">
        <v>3138</v>
      </c>
      <c r="B3139" t="s">
        <v>78</v>
      </c>
      <c r="C3139" t="s">
        <v>79</v>
      </c>
      <c r="D3139">
        <v>2020</v>
      </c>
      <c r="E3139">
        <v>10</v>
      </c>
      <c r="F3139" t="s">
        <v>197</v>
      </c>
      <c r="G3139" t="s">
        <v>8</v>
      </c>
      <c r="H3139" t="s">
        <v>8</v>
      </c>
      <c r="I3139" t="s">
        <v>8</v>
      </c>
      <c r="J3139" t="s">
        <v>8</v>
      </c>
      <c r="K3139" t="s">
        <v>8</v>
      </c>
      <c r="L3139" t="s">
        <v>8</v>
      </c>
      <c r="M3139" t="s">
        <v>8</v>
      </c>
      <c r="N3139" t="s">
        <v>8</v>
      </c>
      <c r="O3139" t="s">
        <v>8</v>
      </c>
      <c r="P3139" t="s">
        <v>8</v>
      </c>
      <c r="Q3139" t="s">
        <v>8</v>
      </c>
      <c r="R3139" t="s">
        <v>8</v>
      </c>
      <c r="S3139" t="s">
        <v>8</v>
      </c>
      <c r="T3139" t="s">
        <v>8</v>
      </c>
      <c r="U3139" t="s">
        <v>8</v>
      </c>
      <c r="V3139" t="s">
        <v>8</v>
      </c>
      <c r="W3139" t="s">
        <v>8</v>
      </c>
      <c r="X3139" t="s">
        <v>8</v>
      </c>
      <c r="Y3139" t="s">
        <v>8</v>
      </c>
      <c r="Z3139" t="s">
        <v>8</v>
      </c>
      <c r="AA3139" t="s">
        <v>8</v>
      </c>
      <c r="AB3139" t="s">
        <v>8</v>
      </c>
      <c r="AC3139" t="s">
        <v>8</v>
      </c>
      <c r="AD3139" t="s">
        <v>8</v>
      </c>
      <c r="AE3139" t="s">
        <v>8</v>
      </c>
      <c r="AF3139" t="s">
        <v>8</v>
      </c>
      <c r="AG3139" t="s">
        <v>8</v>
      </c>
      <c r="AH3139" t="s">
        <v>8</v>
      </c>
      <c r="AI3139" t="s">
        <v>8</v>
      </c>
      <c r="AJ3139" t="s">
        <v>8</v>
      </c>
      <c r="AK3139" t="s">
        <v>8</v>
      </c>
      <c r="AL3139">
        <v>0</v>
      </c>
    </row>
    <row r="3140" spans="1:38" x14ac:dyDescent="0.2">
      <c r="A3140">
        <v>3139</v>
      </c>
      <c r="B3140" t="s">
        <v>80</v>
      </c>
      <c r="C3140" t="s">
        <v>81</v>
      </c>
      <c r="D3140">
        <v>2020</v>
      </c>
      <c r="E3140">
        <v>10</v>
      </c>
      <c r="F3140" t="s">
        <v>197</v>
      </c>
      <c r="G3140" t="s">
        <v>8</v>
      </c>
      <c r="H3140" t="s">
        <v>8</v>
      </c>
      <c r="I3140" t="s">
        <v>8</v>
      </c>
      <c r="J3140" t="s">
        <v>8</v>
      </c>
      <c r="K3140" t="s">
        <v>8</v>
      </c>
      <c r="L3140" t="s">
        <v>8</v>
      </c>
      <c r="M3140" t="s">
        <v>8</v>
      </c>
      <c r="N3140" t="s">
        <v>8</v>
      </c>
      <c r="O3140" t="s">
        <v>8</v>
      </c>
      <c r="P3140" t="s">
        <v>8</v>
      </c>
      <c r="Q3140" t="s">
        <v>8</v>
      </c>
      <c r="R3140" t="s">
        <v>8</v>
      </c>
      <c r="S3140" t="s">
        <v>8</v>
      </c>
      <c r="T3140" t="s">
        <v>8</v>
      </c>
      <c r="U3140" t="s">
        <v>8</v>
      </c>
      <c r="V3140" t="s">
        <v>8</v>
      </c>
      <c r="W3140" t="s">
        <v>8</v>
      </c>
      <c r="X3140" t="s">
        <v>8</v>
      </c>
      <c r="Y3140" t="s">
        <v>8</v>
      </c>
      <c r="Z3140" t="s">
        <v>8</v>
      </c>
      <c r="AA3140" t="s">
        <v>8</v>
      </c>
      <c r="AB3140" t="s">
        <v>8</v>
      </c>
      <c r="AC3140" t="s">
        <v>8</v>
      </c>
      <c r="AD3140" t="s">
        <v>8</v>
      </c>
      <c r="AE3140" t="s">
        <v>8</v>
      </c>
      <c r="AF3140" t="s">
        <v>8</v>
      </c>
      <c r="AG3140" t="s">
        <v>8</v>
      </c>
      <c r="AH3140" t="s">
        <v>8</v>
      </c>
      <c r="AI3140" t="s">
        <v>8</v>
      </c>
      <c r="AJ3140" t="s">
        <v>8</v>
      </c>
      <c r="AK3140" t="s">
        <v>8</v>
      </c>
      <c r="AL3140">
        <v>0</v>
      </c>
    </row>
    <row r="3141" spans="1:38" x14ac:dyDescent="0.2">
      <c r="A3141">
        <v>3140</v>
      </c>
      <c r="B3141" t="s">
        <v>82</v>
      </c>
      <c r="C3141" t="s">
        <v>83</v>
      </c>
      <c r="D3141">
        <v>2020</v>
      </c>
      <c r="E3141">
        <v>10</v>
      </c>
      <c r="F3141" t="s">
        <v>197</v>
      </c>
      <c r="G3141" t="s">
        <v>8</v>
      </c>
      <c r="H3141" t="s">
        <v>8</v>
      </c>
      <c r="I3141" t="s">
        <v>8</v>
      </c>
      <c r="J3141" t="s">
        <v>8</v>
      </c>
      <c r="K3141" t="s">
        <v>8</v>
      </c>
      <c r="L3141" t="s">
        <v>8</v>
      </c>
      <c r="M3141" t="s">
        <v>8</v>
      </c>
      <c r="N3141" t="s">
        <v>8</v>
      </c>
      <c r="O3141" t="s">
        <v>8</v>
      </c>
      <c r="P3141" t="s">
        <v>8</v>
      </c>
      <c r="Q3141" t="s">
        <v>8</v>
      </c>
      <c r="R3141" t="s">
        <v>8</v>
      </c>
      <c r="S3141" t="s">
        <v>8</v>
      </c>
      <c r="T3141" t="s">
        <v>8</v>
      </c>
      <c r="U3141" t="s">
        <v>8</v>
      </c>
      <c r="V3141" t="s">
        <v>8</v>
      </c>
      <c r="W3141" t="s">
        <v>8</v>
      </c>
      <c r="X3141" t="s">
        <v>8</v>
      </c>
      <c r="Y3141" t="s">
        <v>8</v>
      </c>
      <c r="Z3141" t="s">
        <v>8</v>
      </c>
      <c r="AA3141" t="s">
        <v>8</v>
      </c>
      <c r="AB3141" t="s">
        <v>8</v>
      </c>
      <c r="AC3141" t="s">
        <v>8</v>
      </c>
      <c r="AD3141" t="s">
        <v>8</v>
      </c>
      <c r="AE3141" t="s">
        <v>8</v>
      </c>
      <c r="AF3141" t="s">
        <v>8</v>
      </c>
      <c r="AG3141" t="s">
        <v>8</v>
      </c>
      <c r="AH3141" t="s">
        <v>8</v>
      </c>
      <c r="AI3141" t="s">
        <v>8</v>
      </c>
      <c r="AJ3141" t="s">
        <v>8</v>
      </c>
      <c r="AK3141" t="s">
        <v>8</v>
      </c>
      <c r="AL3141">
        <v>0</v>
      </c>
    </row>
    <row r="3142" spans="1:38" x14ac:dyDescent="0.2">
      <c r="A3142">
        <v>3141</v>
      </c>
      <c r="B3142" t="s">
        <v>84</v>
      </c>
      <c r="C3142" t="s">
        <v>85</v>
      </c>
      <c r="D3142">
        <v>2020</v>
      </c>
      <c r="E3142">
        <v>10</v>
      </c>
      <c r="F3142" t="s">
        <v>197</v>
      </c>
      <c r="G3142" t="s">
        <v>8</v>
      </c>
      <c r="H3142" t="s">
        <v>8</v>
      </c>
      <c r="I3142" t="s">
        <v>8</v>
      </c>
      <c r="J3142" t="s">
        <v>8</v>
      </c>
      <c r="K3142" t="s">
        <v>8</v>
      </c>
      <c r="L3142" t="s">
        <v>8</v>
      </c>
      <c r="M3142" t="s">
        <v>8</v>
      </c>
      <c r="N3142" t="s">
        <v>8</v>
      </c>
      <c r="O3142" t="s">
        <v>8</v>
      </c>
      <c r="P3142" t="s">
        <v>8</v>
      </c>
      <c r="Q3142" t="s">
        <v>8</v>
      </c>
      <c r="R3142" t="s">
        <v>8</v>
      </c>
      <c r="S3142" t="s">
        <v>8</v>
      </c>
      <c r="T3142" t="s">
        <v>8</v>
      </c>
      <c r="U3142" t="s">
        <v>8</v>
      </c>
      <c r="V3142" t="s">
        <v>8</v>
      </c>
      <c r="W3142" t="s">
        <v>8</v>
      </c>
      <c r="X3142" t="s">
        <v>8</v>
      </c>
      <c r="Y3142" t="s">
        <v>8</v>
      </c>
      <c r="Z3142" t="s">
        <v>8</v>
      </c>
      <c r="AA3142" t="s">
        <v>8</v>
      </c>
      <c r="AB3142" t="s">
        <v>8</v>
      </c>
      <c r="AC3142" t="s">
        <v>8</v>
      </c>
      <c r="AD3142" t="s">
        <v>8</v>
      </c>
      <c r="AE3142" t="s">
        <v>8</v>
      </c>
      <c r="AF3142" t="s">
        <v>8</v>
      </c>
      <c r="AG3142" t="s">
        <v>8</v>
      </c>
      <c r="AH3142" t="s">
        <v>8</v>
      </c>
      <c r="AI3142" t="s">
        <v>8</v>
      </c>
      <c r="AJ3142" t="s">
        <v>8</v>
      </c>
      <c r="AK3142" t="s">
        <v>8</v>
      </c>
      <c r="AL3142">
        <v>0</v>
      </c>
    </row>
    <row r="3143" spans="1:38" x14ac:dyDescent="0.2">
      <c r="A3143">
        <v>3142</v>
      </c>
      <c r="B3143" t="s">
        <v>86</v>
      </c>
      <c r="C3143" t="s">
        <v>87</v>
      </c>
      <c r="D3143">
        <v>2020</v>
      </c>
      <c r="E3143">
        <v>10</v>
      </c>
      <c r="F3143" t="s">
        <v>197</v>
      </c>
      <c r="G3143" t="s">
        <v>8</v>
      </c>
      <c r="H3143" t="s">
        <v>8</v>
      </c>
      <c r="I3143" t="s">
        <v>8</v>
      </c>
      <c r="J3143" t="s">
        <v>8</v>
      </c>
      <c r="K3143" t="s">
        <v>8</v>
      </c>
      <c r="L3143" t="s">
        <v>8</v>
      </c>
      <c r="M3143" t="s">
        <v>8</v>
      </c>
      <c r="N3143" t="s">
        <v>8</v>
      </c>
      <c r="O3143" t="s">
        <v>8</v>
      </c>
      <c r="P3143" t="s">
        <v>8</v>
      </c>
      <c r="Q3143" t="s">
        <v>8</v>
      </c>
      <c r="R3143" t="s">
        <v>8</v>
      </c>
      <c r="S3143" t="s">
        <v>8</v>
      </c>
      <c r="T3143" t="s">
        <v>8</v>
      </c>
      <c r="U3143" t="s">
        <v>8</v>
      </c>
      <c r="V3143" t="s">
        <v>8</v>
      </c>
      <c r="W3143" t="s">
        <v>8</v>
      </c>
      <c r="X3143" t="s">
        <v>8</v>
      </c>
      <c r="Y3143" t="s">
        <v>8</v>
      </c>
      <c r="Z3143" t="s">
        <v>8</v>
      </c>
      <c r="AA3143" t="s">
        <v>8</v>
      </c>
      <c r="AB3143" t="s">
        <v>8</v>
      </c>
      <c r="AC3143" t="s">
        <v>8</v>
      </c>
      <c r="AD3143" t="s">
        <v>8</v>
      </c>
      <c r="AE3143" t="s">
        <v>8</v>
      </c>
      <c r="AF3143" t="s">
        <v>8</v>
      </c>
      <c r="AG3143" t="s">
        <v>8</v>
      </c>
      <c r="AH3143" t="s">
        <v>8</v>
      </c>
      <c r="AI3143" t="s">
        <v>8</v>
      </c>
      <c r="AJ3143" t="s">
        <v>8</v>
      </c>
      <c r="AK3143" t="s">
        <v>8</v>
      </c>
      <c r="AL3143">
        <v>0</v>
      </c>
    </row>
    <row r="3144" spans="1:38" x14ac:dyDescent="0.2">
      <c r="A3144">
        <v>3143</v>
      </c>
      <c r="B3144" t="s">
        <v>88</v>
      </c>
      <c r="C3144" t="s">
        <v>89</v>
      </c>
      <c r="D3144">
        <v>2020</v>
      </c>
      <c r="E3144">
        <v>10</v>
      </c>
      <c r="F3144" t="s">
        <v>197</v>
      </c>
      <c r="G3144" t="s">
        <v>8</v>
      </c>
      <c r="H3144" t="s">
        <v>8</v>
      </c>
      <c r="I3144" t="s">
        <v>8</v>
      </c>
      <c r="J3144" t="s">
        <v>8</v>
      </c>
      <c r="K3144" t="s">
        <v>8</v>
      </c>
      <c r="L3144" t="s">
        <v>8</v>
      </c>
      <c r="M3144" t="s">
        <v>8</v>
      </c>
      <c r="N3144" t="s">
        <v>8</v>
      </c>
      <c r="O3144" t="s">
        <v>8</v>
      </c>
      <c r="P3144" t="s">
        <v>8</v>
      </c>
      <c r="Q3144" t="s">
        <v>8</v>
      </c>
      <c r="R3144" t="s">
        <v>8</v>
      </c>
      <c r="S3144" t="s">
        <v>8</v>
      </c>
      <c r="T3144" t="s">
        <v>8</v>
      </c>
      <c r="U3144" t="s">
        <v>8</v>
      </c>
      <c r="V3144" t="s">
        <v>8</v>
      </c>
      <c r="W3144" t="s">
        <v>8</v>
      </c>
      <c r="X3144" t="s">
        <v>8</v>
      </c>
      <c r="Y3144" t="s">
        <v>8</v>
      </c>
      <c r="Z3144" t="s">
        <v>8</v>
      </c>
      <c r="AA3144" t="s">
        <v>8</v>
      </c>
      <c r="AB3144" t="s">
        <v>8</v>
      </c>
      <c r="AC3144" t="s">
        <v>8</v>
      </c>
      <c r="AD3144" t="s">
        <v>8</v>
      </c>
      <c r="AE3144" t="s">
        <v>8</v>
      </c>
      <c r="AF3144" t="s">
        <v>8</v>
      </c>
      <c r="AG3144" t="s">
        <v>8</v>
      </c>
      <c r="AH3144" t="s">
        <v>8</v>
      </c>
      <c r="AI3144" t="s">
        <v>8</v>
      </c>
      <c r="AJ3144" t="s">
        <v>8</v>
      </c>
      <c r="AK3144" t="s">
        <v>8</v>
      </c>
      <c r="AL3144">
        <v>0</v>
      </c>
    </row>
    <row r="3145" spans="1:38" x14ac:dyDescent="0.2">
      <c r="A3145">
        <v>3144</v>
      </c>
      <c r="B3145" t="s">
        <v>90</v>
      </c>
      <c r="C3145" t="s">
        <v>91</v>
      </c>
      <c r="D3145">
        <v>2020</v>
      </c>
      <c r="E3145">
        <v>10</v>
      </c>
      <c r="F3145" t="s">
        <v>197</v>
      </c>
      <c r="G3145" t="s">
        <v>8</v>
      </c>
      <c r="H3145" t="s">
        <v>8</v>
      </c>
      <c r="I3145" t="s">
        <v>8</v>
      </c>
      <c r="J3145" t="s">
        <v>8</v>
      </c>
      <c r="K3145" t="s">
        <v>8</v>
      </c>
      <c r="L3145" t="s">
        <v>8</v>
      </c>
      <c r="M3145" t="s">
        <v>8</v>
      </c>
      <c r="N3145" t="s">
        <v>8</v>
      </c>
      <c r="O3145" t="s">
        <v>8</v>
      </c>
      <c r="P3145" t="s">
        <v>8</v>
      </c>
      <c r="Q3145" t="s">
        <v>8</v>
      </c>
      <c r="R3145" t="s">
        <v>8</v>
      </c>
      <c r="S3145" t="s">
        <v>8</v>
      </c>
      <c r="T3145" t="s">
        <v>8</v>
      </c>
      <c r="U3145" t="s">
        <v>8</v>
      </c>
      <c r="V3145" t="s">
        <v>8</v>
      </c>
      <c r="W3145" t="s">
        <v>8</v>
      </c>
      <c r="X3145" t="s">
        <v>8</v>
      </c>
      <c r="Y3145" t="s">
        <v>8</v>
      </c>
      <c r="Z3145" t="s">
        <v>8</v>
      </c>
      <c r="AA3145" t="s">
        <v>8</v>
      </c>
      <c r="AB3145" t="s">
        <v>8</v>
      </c>
      <c r="AC3145" t="s">
        <v>8</v>
      </c>
      <c r="AD3145" t="s">
        <v>8</v>
      </c>
      <c r="AE3145" t="s">
        <v>8</v>
      </c>
      <c r="AF3145" t="s">
        <v>8</v>
      </c>
      <c r="AG3145" t="s">
        <v>8</v>
      </c>
      <c r="AH3145" t="s">
        <v>8</v>
      </c>
      <c r="AI3145" t="s">
        <v>8</v>
      </c>
      <c r="AJ3145" t="s">
        <v>8</v>
      </c>
      <c r="AK3145" t="s">
        <v>8</v>
      </c>
      <c r="AL3145">
        <v>0</v>
      </c>
    </row>
    <row r="3146" spans="1:38" x14ac:dyDescent="0.2">
      <c r="A3146">
        <v>3145</v>
      </c>
      <c r="B3146" t="s">
        <v>92</v>
      </c>
      <c r="C3146" t="s">
        <v>93</v>
      </c>
      <c r="D3146">
        <v>2020</v>
      </c>
      <c r="E3146">
        <v>10</v>
      </c>
      <c r="F3146" t="s">
        <v>197</v>
      </c>
      <c r="G3146" t="s">
        <v>8</v>
      </c>
      <c r="H3146" t="s">
        <v>8</v>
      </c>
      <c r="I3146" t="s">
        <v>8</v>
      </c>
      <c r="J3146" t="s">
        <v>8</v>
      </c>
      <c r="K3146" t="s">
        <v>8</v>
      </c>
      <c r="L3146" t="s">
        <v>8</v>
      </c>
      <c r="M3146" t="s">
        <v>8</v>
      </c>
      <c r="N3146" t="s">
        <v>8</v>
      </c>
      <c r="O3146" t="s">
        <v>8</v>
      </c>
      <c r="P3146" t="s">
        <v>8</v>
      </c>
      <c r="Q3146" t="s">
        <v>8</v>
      </c>
      <c r="R3146" t="s">
        <v>8</v>
      </c>
      <c r="S3146" t="s">
        <v>8</v>
      </c>
      <c r="T3146" t="s">
        <v>8</v>
      </c>
      <c r="U3146" t="s">
        <v>8</v>
      </c>
      <c r="V3146" t="s">
        <v>8</v>
      </c>
      <c r="W3146" t="s">
        <v>8</v>
      </c>
      <c r="X3146" t="s">
        <v>8</v>
      </c>
      <c r="Y3146" t="s">
        <v>8</v>
      </c>
      <c r="Z3146" t="s">
        <v>8</v>
      </c>
      <c r="AA3146" t="s">
        <v>8</v>
      </c>
      <c r="AB3146" t="s">
        <v>8</v>
      </c>
      <c r="AC3146" t="s">
        <v>8</v>
      </c>
      <c r="AD3146" t="s">
        <v>8</v>
      </c>
      <c r="AE3146" t="s">
        <v>8</v>
      </c>
      <c r="AF3146" t="s">
        <v>8</v>
      </c>
      <c r="AG3146" t="s">
        <v>8</v>
      </c>
      <c r="AH3146" t="s">
        <v>8</v>
      </c>
      <c r="AI3146" t="s">
        <v>8</v>
      </c>
      <c r="AJ3146" t="s">
        <v>8</v>
      </c>
      <c r="AK3146" t="s">
        <v>8</v>
      </c>
      <c r="AL3146">
        <v>0</v>
      </c>
    </row>
    <row r="3147" spans="1:38" x14ac:dyDescent="0.2">
      <c r="A3147">
        <v>3146</v>
      </c>
      <c r="B3147" t="s">
        <v>94</v>
      </c>
      <c r="C3147" t="s">
        <v>95</v>
      </c>
      <c r="D3147">
        <v>2020</v>
      </c>
      <c r="E3147">
        <v>10</v>
      </c>
      <c r="F3147" t="s">
        <v>197</v>
      </c>
      <c r="G3147" t="s">
        <v>8</v>
      </c>
      <c r="H3147" t="s">
        <v>8</v>
      </c>
      <c r="I3147" t="s">
        <v>8</v>
      </c>
      <c r="J3147" t="s">
        <v>8</v>
      </c>
      <c r="K3147" t="s">
        <v>8</v>
      </c>
      <c r="L3147" t="s">
        <v>8</v>
      </c>
      <c r="M3147" t="s">
        <v>8</v>
      </c>
      <c r="N3147" t="s">
        <v>8</v>
      </c>
      <c r="O3147" t="s">
        <v>8</v>
      </c>
      <c r="P3147" t="s">
        <v>8</v>
      </c>
      <c r="Q3147" t="s">
        <v>8</v>
      </c>
      <c r="R3147" t="s">
        <v>8</v>
      </c>
      <c r="S3147" t="s">
        <v>8</v>
      </c>
      <c r="T3147" t="s">
        <v>8</v>
      </c>
      <c r="U3147" t="s">
        <v>8</v>
      </c>
      <c r="V3147" t="s">
        <v>8</v>
      </c>
      <c r="W3147" t="s">
        <v>8</v>
      </c>
      <c r="X3147" t="s">
        <v>8</v>
      </c>
      <c r="Y3147" t="s">
        <v>8</v>
      </c>
      <c r="Z3147" t="s">
        <v>8</v>
      </c>
      <c r="AA3147" t="s">
        <v>8</v>
      </c>
      <c r="AB3147" t="s">
        <v>8</v>
      </c>
      <c r="AC3147" t="s">
        <v>8</v>
      </c>
      <c r="AD3147" t="s">
        <v>8</v>
      </c>
      <c r="AE3147" t="s">
        <v>8</v>
      </c>
      <c r="AF3147" t="s">
        <v>8</v>
      </c>
      <c r="AG3147" t="s">
        <v>8</v>
      </c>
      <c r="AH3147" t="s">
        <v>8</v>
      </c>
      <c r="AI3147" t="s">
        <v>8</v>
      </c>
      <c r="AJ3147" t="s">
        <v>8</v>
      </c>
      <c r="AK3147" t="s">
        <v>8</v>
      </c>
      <c r="AL3147">
        <v>0</v>
      </c>
    </row>
    <row r="3148" spans="1:38" x14ac:dyDescent="0.2">
      <c r="A3148">
        <v>3147</v>
      </c>
      <c r="B3148" t="s">
        <v>96</v>
      </c>
      <c r="C3148" t="s">
        <v>97</v>
      </c>
      <c r="D3148">
        <v>2020</v>
      </c>
      <c r="E3148">
        <v>10</v>
      </c>
      <c r="F3148" t="s">
        <v>197</v>
      </c>
      <c r="G3148" t="s">
        <v>8</v>
      </c>
      <c r="H3148" t="s">
        <v>8</v>
      </c>
      <c r="I3148" t="s">
        <v>8</v>
      </c>
      <c r="J3148" t="s">
        <v>8</v>
      </c>
      <c r="K3148" t="s">
        <v>8</v>
      </c>
      <c r="L3148" t="s">
        <v>8</v>
      </c>
      <c r="M3148" t="s">
        <v>8</v>
      </c>
      <c r="N3148" t="s">
        <v>8</v>
      </c>
      <c r="O3148" t="s">
        <v>8</v>
      </c>
      <c r="P3148" t="s">
        <v>8</v>
      </c>
      <c r="Q3148" t="s">
        <v>8</v>
      </c>
      <c r="R3148" t="s">
        <v>8</v>
      </c>
      <c r="S3148" t="s">
        <v>8</v>
      </c>
      <c r="T3148" t="s">
        <v>8</v>
      </c>
      <c r="U3148" t="s">
        <v>8</v>
      </c>
      <c r="V3148" t="s">
        <v>8</v>
      </c>
      <c r="W3148" t="s">
        <v>8</v>
      </c>
      <c r="X3148" t="s">
        <v>8</v>
      </c>
      <c r="Y3148" t="s">
        <v>8</v>
      </c>
      <c r="Z3148" t="s">
        <v>8</v>
      </c>
      <c r="AA3148" t="s">
        <v>8</v>
      </c>
      <c r="AB3148" t="s">
        <v>8</v>
      </c>
      <c r="AC3148" t="s">
        <v>8</v>
      </c>
      <c r="AD3148" t="s">
        <v>8</v>
      </c>
      <c r="AE3148" t="s">
        <v>8</v>
      </c>
      <c r="AF3148" t="s">
        <v>8</v>
      </c>
      <c r="AG3148" t="s">
        <v>8</v>
      </c>
      <c r="AH3148" t="s">
        <v>8</v>
      </c>
      <c r="AI3148" t="s">
        <v>8</v>
      </c>
      <c r="AJ3148" t="s">
        <v>8</v>
      </c>
      <c r="AK3148" t="s">
        <v>8</v>
      </c>
      <c r="AL3148">
        <v>0</v>
      </c>
    </row>
    <row r="3149" spans="1:38" x14ac:dyDescent="0.2">
      <c r="A3149">
        <v>3148</v>
      </c>
      <c r="B3149" t="s">
        <v>98</v>
      </c>
      <c r="C3149" t="s">
        <v>99</v>
      </c>
      <c r="D3149">
        <v>2020</v>
      </c>
      <c r="E3149">
        <v>10</v>
      </c>
      <c r="F3149" t="s">
        <v>197</v>
      </c>
      <c r="G3149" t="s">
        <v>8</v>
      </c>
      <c r="H3149" t="s">
        <v>8</v>
      </c>
      <c r="I3149" t="s">
        <v>8</v>
      </c>
      <c r="J3149" t="s">
        <v>8</v>
      </c>
      <c r="K3149" t="s">
        <v>8</v>
      </c>
      <c r="L3149" t="s">
        <v>8</v>
      </c>
      <c r="M3149" t="s">
        <v>8</v>
      </c>
      <c r="N3149" t="s">
        <v>8</v>
      </c>
      <c r="O3149" t="s">
        <v>8</v>
      </c>
      <c r="P3149" t="s">
        <v>8</v>
      </c>
      <c r="Q3149" t="s">
        <v>8</v>
      </c>
      <c r="R3149" t="s">
        <v>8</v>
      </c>
      <c r="S3149" t="s">
        <v>8</v>
      </c>
      <c r="T3149" t="s">
        <v>8</v>
      </c>
      <c r="U3149" t="s">
        <v>8</v>
      </c>
      <c r="V3149" t="s">
        <v>8</v>
      </c>
      <c r="W3149" t="s">
        <v>8</v>
      </c>
      <c r="X3149" t="s">
        <v>8</v>
      </c>
      <c r="Y3149" t="s">
        <v>8</v>
      </c>
      <c r="Z3149" t="s">
        <v>8</v>
      </c>
      <c r="AA3149" t="s">
        <v>8</v>
      </c>
      <c r="AB3149" t="s">
        <v>8</v>
      </c>
      <c r="AC3149" t="s">
        <v>8</v>
      </c>
      <c r="AD3149" t="s">
        <v>8</v>
      </c>
      <c r="AE3149" t="s">
        <v>8</v>
      </c>
      <c r="AF3149" t="s">
        <v>8</v>
      </c>
      <c r="AG3149" t="s">
        <v>8</v>
      </c>
      <c r="AH3149" t="s">
        <v>8</v>
      </c>
      <c r="AI3149" t="s">
        <v>8</v>
      </c>
      <c r="AJ3149" t="s">
        <v>8</v>
      </c>
      <c r="AK3149" t="s">
        <v>8</v>
      </c>
      <c r="AL3149">
        <v>0</v>
      </c>
    </row>
    <row r="3150" spans="1:38" x14ac:dyDescent="0.2">
      <c r="A3150">
        <v>3149</v>
      </c>
      <c r="B3150" t="s">
        <v>100</v>
      </c>
      <c r="C3150" t="s">
        <v>101</v>
      </c>
      <c r="D3150">
        <v>2020</v>
      </c>
      <c r="E3150">
        <v>10</v>
      </c>
      <c r="F3150" t="s">
        <v>197</v>
      </c>
      <c r="G3150" t="s">
        <v>8</v>
      </c>
      <c r="H3150" t="s">
        <v>8</v>
      </c>
      <c r="I3150" t="s">
        <v>8</v>
      </c>
      <c r="J3150" t="s">
        <v>8</v>
      </c>
      <c r="K3150" t="s">
        <v>8</v>
      </c>
      <c r="L3150" t="s">
        <v>8</v>
      </c>
      <c r="M3150" t="s">
        <v>8</v>
      </c>
      <c r="N3150" t="s">
        <v>8</v>
      </c>
      <c r="O3150" t="s">
        <v>8</v>
      </c>
      <c r="P3150" t="s">
        <v>8</v>
      </c>
      <c r="Q3150" t="s">
        <v>8</v>
      </c>
      <c r="R3150" t="s">
        <v>8</v>
      </c>
      <c r="S3150" t="s">
        <v>8</v>
      </c>
      <c r="T3150" t="s">
        <v>8</v>
      </c>
      <c r="U3150" t="s">
        <v>8</v>
      </c>
      <c r="V3150" t="s">
        <v>8</v>
      </c>
      <c r="W3150" t="s">
        <v>8</v>
      </c>
      <c r="X3150" t="s">
        <v>8</v>
      </c>
      <c r="Y3150" t="s">
        <v>8</v>
      </c>
      <c r="Z3150" t="s">
        <v>8</v>
      </c>
      <c r="AA3150" t="s">
        <v>8</v>
      </c>
      <c r="AB3150" t="s">
        <v>8</v>
      </c>
      <c r="AC3150" t="s">
        <v>8</v>
      </c>
      <c r="AD3150" t="s">
        <v>8</v>
      </c>
      <c r="AE3150" t="s">
        <v>8</v>
      </c>
      <c r="AF3150" t="s">
        <v>8</v>
      </c>
      <c r="AG3150" t="s">
        <v>8</v>
      </c>
      <c r="AH3150" t="s">
        <v>8</v>
      </c>
      <c r="AI3150" t="s">
        <v>8</v>
      </c>
      <c r="AJ3150" t="s">
        <v>8</v>
      </c>
      <c r="AK3150" t="s">
        <v>8</v>
      </c>
      <c r="AL3150">
        <v>0</v>
      </c>
    </row>
    <row r="3151" spans="1:38" x14ac:dyDescent="0.2">
      <c r="A3151">
        <v>3150</v>
      </c>
      <c r="B3151" t="s">
        <v>102</v>
      </c>
      <c r="C3151" t="s">
        <v>103</v>
      </c>
      <c r="D3151">
        <v>2020</v>
      </c>
      <c r="E3151">
        <v>10</v>
      </c>
      <c r="F3151" t="s">
        <v>197</v>
      </c>
      <c r="G3151" t="s">
        <v>8</v>
      </c>
      <c r="H3151" t="s">
        <v>8</v>
      </c>
      <c r="I3151" t="s">
        <v>8</v>
      </c>
      <c r="J3151" t="s">
        <v>8</v>
      </c>
      <c r="K3151" t="s">
        <v>8</v>
      </c>
      <c r="L3151" t="s">
        <v>8</v>
      </c>
      <c r="M3151" t="s">
        <v>8</v>
      </c>
      <c r="N3151" t="s">
        <v>8</v>
      </c>
      <c r="O3151" t="s">
        <v>8</v>
      </c>
      <c r="P3151" t="s">
        <v>8</v>
      </c>
      <c r="Q3151" t="s">
        <v>8</v>
      </c>
      <c r="R3151" t="s">
        <v>8</v>
      </c>
      <c r="S3151" t="s">
        <v>8</v>
      </c>
      <c r="T3151" t="s">
        <v>8</v>
      </c>
      <c r="U3151" t="s">
        <v>8</v>
      </c>
      <c r="V3151" t="s">
        <v>8</v>
      </c>
      <c r="W3151" t="s">
        <v>8</v>
      </c>
      <c r="X3151" t="s">
        <v>8</v>
      </c>
      <c r="Y3151" t="s">
        <v>8</v>
      </c>
      <c r="Z3151" t="s">
        <v>8</v>
      </c>
      <c r="AA3151" t="s">
        <v>8</v>
      </c>
      <c r="AB3151" t="s">
        <v>8</v>
      </c>
      <c r="AC3151" t="s">
        <v>8</v>
      </c>
      <c r="AD3151" t="s">
        <v>8</v>
      </c>
      <c r="AE3151" t="s">
        <v>8</v>
      </c>
      <c r="AF3151" t="s">
        <v>8</v>
      </c>
      <c r="AG3151" t="s">
        <v>8</v>
      </c>
      <c r="AH3151" t="s">
        <v>8</v>
      </c>
      <c r="AI3151" t="s">
        <v>8</v>
      </c>
      <c r="AJ3151" t="s">
        <v>8</v>
      </c>
      <c r="AK3151" t="s">
        <v>8</v>
      </c>
      <c r="AL3151">
        <v>0</v>
      </c>
    </row>
    <row r="3152" spans="1:38" x14ac:dyDescent="0.2">
      <c r="A3152">
        <v>3151</v>
      </c>
      <c r="B3152" t="s">
        <v>104</v>
      </c>
      <c r="C3152" t="s">
        <v>105</v>
      </c>
      <c r="D3152">
        <v>2020</v>
      </c>
      <c r="E3152">
        <v>10</v>
      </c>
      <c r="F3152" t="s">
        <v>197</v>
      </c>
      <c r="G3152" t="s">
        <v>8</v>
      </c>
      <c r="H3152" t="s">
        <v>8</v>
      </c>
      <c r="I3152" t="s">
        <v>8</v>
      </c>
      <c r="J3152" t="s">
        <v>8</v>
      </c>
      <c r="K3152" t="s">
        <v>8</v>
      </c>
      <c r="L3152" t="s">
        <v>8</v>
      </c>
      <c r="M3152" t="s">
        <v>8</v>
      </c>
      <c r="N3152" t="s">
        <v>8</v>
      </c>
      <c r="O3152" t="s">
        <v>8</v>
      </c>
      <c r="P3152" t="s">
        <v>8</v>
      </c>
      <c r="Q3152" t="s">
        <v>8</v>
      </c>
      <c r="R3152" t="s">
        <v>8</v>
      </c>
      <c r="S3152" t="s">
        <v>8</v>
      </c>
      <c r="T3152" t="s">
        <v>8</v>
      </c>
      <c r="U3152" t="s">
        <v>8</v>
      </c>
      <c r="V3152" t="s">
        <v>8</v>
      </c>
      <c r="W3152" t="s">
        <v>8</v>
      </c>
      <c r="X3152" t="s">
        <v>8</v>
      </c>
      <c r="Y3152" t="s">
        <v>8</v>
      </c>
      <c r="Z3152" t="s">
        <v>8</v>
      </c>
      <c r="AA3152" t="s">
        <v>8</v>
      </c>
      <c r="AB3152" t="s">
        <v>8</v>
      </c>
      <c r="AC3152" t="s">
        <v>8</v>
      </c>
      <c r="AD3152" t="s">
        <v>8</v>
      </c>
      <c r="AE3152" t="s">
        <v>8</v>
      </c>
      <c r="AF3152" t="s">
        <v>8</v>
      </c>
      <c r="AG3152" t="s">
        <v>8</v>
      </c>
      <c r="AH3152" t="s">
        <v>8</v>
      </c>
      <c r="AI3152" t="s">
        <v>8</v>
      </c>
      <c r="AJ3152" t="s">
        <v>8</v>
      </c>
      <c r="AK3152" t="s">
        <v>8</v>
      </c>
      <c r="AL3152">
        <v>0</v>
      </c>
    </row>
    <row r="3153" spans="1:38" x14ac:dyDescent="0.2">
      <c r="A3153">
        <v>3152</v>
      </c>
      <c r="B3153" t="s">
        <v>106</v>
      </c>
      <c r="C3153" t="s">
        <v>107</v>
      </c>
      <c r="D3153">
        <v>2020</v>
      </c>
      <c r="E3153">
        <v>10</v>
      </c>
      <c r="F3153" t="s">
        <v>197</v>
      </c>
      <c r="G3153" t="s">
        <v>8</v>
      </c>
      <c r="H3153" t="s">
        <v>8</v>
      </c>
      <c r="I3153" t="s">
        <v>8</v>
      </c>
      <c r="J3153" t="s">
        <v>8</v>
      </c>
      <c r="K3153" t="s">
        <v>8</v>
      </c>
      <c r="L3153" t="s">
        <v>8</v>
      </c>
      <c r="M3153" t="s">
        <v>8</v>
      </c>
      <c r="N3153" t="s">
        <v>8</v>
      </c>
      <c r="O3153" t="s">
        <v>8</v>
      </c>
      <c r="P3153" t="s">
        <v>8</v>
      </c>
      <c r="Q3153" t="s">
        <v>8</v>
      </c>
      <c r="R3153" t="s">
        <v>8</v>
      </c>
      <c r="S3153" t="s">
        <v>8</v>
      </c>
      <c r="T3153" t="s">
        <v>8</v>
      </c>
      <c r="U3153" t="s">
        <v>8</v>
      </c>
      <c r="V3153" t="s">
        <v>8</v>
      </c>
      <c r="W3153" t="s">
        <v>8</v>
      </c>
      <c r="X3153" t="s">
        <v>8</v>
      </c>
      <c r="Y3153" t="s">
        <v>8</v>
      </c>
      <c r="Z3153" t="s">
        <v>8</v>
      </c>
      <c r="AA3153" t="s">
        <v>8</v>
      </c>
      <c r="AB3153" t="s">
        <v>8</v>
      </c>
      <c r="AC3153" t="s">
        <v>8</v>
      </c>
      <c r="AD3153" t="s">
        <v>8</v>
      </c>
      <c r="AE3153" t="s">
        <v>8</v>
      </c>
      <c r="AF3153" t="s">
        <v>8</v>
      </c>
      <c r="AG3153" t="s">
        <v>8</v>
      </c>
      <c r="AH3153" t="s">
        <v>8</v>
      </c>
      <c r="AI3153" t="s">
        <v>8</v>
      </c>
      <c r="AJ3153" t="s">
        <v>8</v>
      </c>
      <c r="AK3153" t="s">
        <v>8</v>
      </c>
      <c r="AL3153">
        <v>0</v>
      </c>
    </row>
    <row r="3154" spans="1:38" x14ac:dyDescent="0.2">
      <c r="A3154">
        <v>3153</v>
      </c>
      <c r="B3154" t="s">
        <v>108</v>
      </c>
      <c r="C3154" t="s">
        <v>109</v>
      </c>
      <c r="D3154">
        <v>2020</v>
      </c>
      <c r="E3154">
        <v>10</v>
      </c>
      <c r="F3154" t="s">
        <v>197</v>
      </c>
      <c r="G3154" t="s">
        <v>8</v>
      </c>
      <c r="H3154" t="s">
        <v>8</v>
      </c>
      <c r="I3154" t="s">
        <v>8</v>
      </c>
      <c r="J3154" t="s">
        <v>8</v>
      </c>
      <c r="K3154" t="s">
        <v>8</v>
      </c>
      <c r="L3154" t="s">
        <v>8</v>
      </c>
      <c r="M3154" t="s">
        <v>8</v>
      </c>
      <c r="N3154" t="s">
        <v>8</v>
      </c>
      <c r="O3154" t="s">
        <v>8</v>
      </c>
      <c r="P3154" t="s">
        <v>8</v>
      </c>
      <c r="Q3154" t="s">
        <v>8</v>
      </c>
      <c r="R3154" t="s">
        <v>8</v>
      </c>
      <c r="S3154" t="s">
        <v>8</v>
      </c>
      <c r="T3154" t="s">
        <v>8</v>
      </c>
      <c r="U3154" t="s">
        <v>8</v>
      </c>
      <c r="V3154" t="s">
        <v>8</v>
      </c>
      <c r="W3154" t="s">
        <v>8</v>
      </c>
      <c r="X3154" t="s">
        <v>8</v>
      </c>
      <c r="Y3154" t="s">
        <v>8</v>
      </c>
      <c r="Z3154" t="s">
        <v>8</v>
      </c>
      <c r="AA3154" t="s">
        <v>8</v>
      </c>
      <c r="AB3154" t="s">
        <v>8</v>
      </c>
      <c r="AC3154" t="s">
        <v>8</v>
      </c>
      <c r="AD3154" t="s">
        <v>8</v>
      </c>
      <c r="AE3154" t="s">
        <v>8</v>
      </c>
      <c r="AF3154" t="s">
        <v>8</v>
      </c>
      <c r="AG3154" t="s">
        <v>8</v>
      </c>
      <c r="AH3154" t="s">
        <v>8</v>
      </c>
      <c r="AI3154" t="s">
        <v>8</v>
      </c>
      <c r="AJ3154" t="s">
        <v>8</v>
      </c>
      <c r="AK3154" t="s">
        <v>8</v>
      </c>
      <c r="AL3154">
        <v>0</v>
      </c>
    </row>
    <row r="3155" spans="1:38" x14ac:dyDescent="0.2">
      <c r="A3155">
        <v>3154</v>
      </c>
      <c r="B3155" t="s">
        <v>110</v>
      </c>
      <c r="C3155" t="s">
        <v>111</v>
      </c>
      <c r="D3155">
        <v>2020</v>
      </c>
      <c r="E3155">
        <v>10</v>
      </c>
      <c r="F3155" t="s">
        <v>197</v>
      </c>
      <c r="G3155" t="s">
        <v>8</v>
      </c>
      <c r="H3155" t="s">
        <v>8</v>
      </c>
      <c r="I3155" t="s">
        <v>8</v>
      </c>
      <c r="J3155" t="s">
        <v>8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  <c r="P3155" t="s">
        <v>8</v>
      </c>
      <c r="Q3155" t="s">
        <v>8</v>
      </c>
      <c r="R3155" t="s">
        <v>8</v>
      </c>
      <c r="S3155" t="s">
        <v>8</v>
      </c>
      <c r="T3155" t="s">
        <v>8</v>
      </c>
      <c r="U3155" t="s">
        <v>8</v>
      </c>
      <c r="V3155" t="s">
        <v>8</v>
      </c>
      <c r="W3155" t="s">
        <v>8</v>
      </c>
      <c r="X3155" t="s">
        <v>8</v>
      </c>
      <c r="Y3155" t="s">
        <v>8</v>
      </c>
      <c r="Z3155" t="s">
        <v>8</v>
      </c>
      <c r="AA3155" t="s">
        <v>8</v>
      </c>
      <c r="AB3155" t="s">
        <v>8</v>
      </c>
      <c r="AC3155" t="s">
        <v>8</v>
      </c>
      <c r="AD3155" t="s">
        <v>8</v>
      </c>
      <c r="AE3155" t="s">
        <v>8</v>
      </c>
      <c r="AF3155" t="s">
        <v>8</v>
      </c>
      <c r="AG3155" t="s">
        <v>8</v>
      </c>
      <c r="AH3155" t="s">
        <v>8</v>
      </c>
      <c r="AI3155" t="s">
        <v>8</v>
      </c>
      <c r="AJ3155" t="s">
        <v>8</v>
      </c>
      <c r="AK3155" t="s">
        <v>8</v>
      </c>
      <c r="AL3155">
        <v>0</v>
      </c>
    </row>
    <row r="3156" spans="1:38" x14ac:dyDescent="0.2">
      <c r="A3156">
        <v>3155</v>
      </c>
      <c r="B3156" t="s">
        <v>112</v>
      </c>
      <c r="C3156" t="s">
        <v>113</v>
      </c>
      <c r="D3156">
        <v>2020</v>
      </c>
      <c r="E3156">
        <v>10</v>
      </c>
      <c r="F3156" t="s">
        <v>197</v>
      </c>
      <c r="G3156" t="s">
        <v>8</v>
      </c>
      <c r="H3156" t="s">
        <v>8</v>
      </c>
      <c r="I3156" t="s">
        <v>8</v>
      </c>
      <c r="J3156" t="s">
        <v>8</v>
      </c>
      <c r="K3156" t="s">
        <v>8</v>
      </c>
      <c r="L3156" t="s">
        <v>8</v>
      </c>
      <c r="M3156" t="s">
        <v>8</v>
      </c>
      <c r="N3156" t="s">
        <v>8</v>
      </c>
      <c r="O3156" t="s">
        <v>8</v>
      </c>
      <c r="P3156" t="s">
        <v>8</v>
      </c>
      <c r="Q3156" t="s">
        <v>8</v>
      </c>
      <c r="R3156" t="s">
        <v>8</v>
      </c>
      <c r="S3156" t="s">
        <v>8</v>
      </c>
      <c r="T3156" t="s">
        <v>8</v>
      </c>
      <c r="U3156" t="s">
        <v>8</v>
      </c>
      <c r="V3156" t="s">
        <v>8</v>
      </c>
      <c r="W3156" t="s">
        <v>8</v>
      </c>
      <c r="X3156" t="s">
        <v>8</v>
      </c>
      <c r="Y3156" t="s">
        <v>8</v>
      </c>
      <c r="Z3156" t="s">
        <v>8</v>
      </c>
      <c r="AA3156" t="s">
        <v>8</v>
      </c>
      <c r="AB3156" t="s">
        <v>8</v>
      </c>
      <c r="AC3156" t="s">
        <v>8</v>
      </c>
      <c r="AD3156" t="s">
        <v>8</v>
      </c>
      <c r="AE3156" t="s">
        <v>8</v>
      </c>
      <c r="AF3156" t="s">
        <v>8</v>
      </c>
      <c r="AG3156" t="s">
        <v>8</v>
      </c>
      <c r="AH3156" t="s">
        <v>8</v>
      </c>
      <c r="AI3156" t="s">
        <v>8</v>
      </c>
      <c r="AJ3156" t="s">
        <v>8</v>
      </c>
      <c r="AK3156" t="s">
        <v>8</v>
      </c>
      <c r="AL3156">
        <v>0</v>
      </c>
    </row>
    <row r="3157" spans="1:38" x14ac:dyDescent="0.2">
      <c r="A3157">
        <v>3156</v>
      </c>
      <c r="B3157" t="s">
        <v>114</v>
      </c>
      <c r="C3157" t="s">
        <v>115</v>
      </c>
      <c r="D3157">
        <v>2020</v>
      </c>
      <c r="E3157">
        <v>10</v>
      </c>
      <c r="F3157" t="s">
        <v>197</v>
      </c>
      <c r="G3157" t="s">
        <v>8</v>
      </c>
      <c r="H3157" t="s">
        <v>8</v>
      </c>
      <c r="I3157" t="s">
        <v>8</v>
      </c>
      <c r="J3157" t="s">
        <v>8</v>
      </c>
      <c r="K3157" t="s">
        <v>8</v>
      </c>
      <c r="L3157" t="s">
        <v>8</v>
      </c>
      <c r="M3157" t="s">
        <v>8</v>
      </c>
      <c r="N3157" t="s">
        <v>8</v>
      </c>
      <c r="O3157" t="s">
        <v>8</v>
      </c>
      <c r="P3157" t="s">
        <v>8</v>
      </c>
      <c r="Q3157" t="s">
        <v>8</v>
      </c>
      <c r="R3157" t="s">
        <v>8</v>
      </c>
      <c r="S3157" t="s">
        <v>8</v>
      </c>
      <c r="T3157" t="s">
        <v>8</v>
      </c>
      <c r="U3157" t="s">
        <v>8</v>
      </c>
      <c r="V3157" t="s">
        <v>8</v>
      </c>
      <c r="W3157" t="s">
        <v>8</v>
      </c>
      <c r="X3157" t="s">
        <v>8</v>
      </c>
      <c r="Y3157" t="s">
        <v>8</v>
      </c>
      <c r="Z3157" t="s">
        <v>8</v>
      </c>
      <c r="AA3157" t="s">
        <v>8</v>
      </c>
      <c r="AB3157" t="s">
        <v>8</v>
      </c>
      <c r="AC3157" t="s">
        <v>8</v>
      </c>
      <c r="AD3157" t="s">
        <v>8</v>
      </c>
      <c r="AE3157" t="s">
        <v>8</v>
      </c>
      <c r="AF3157" t="s">
        <v>8</v>
      </c>
      <c r="AG3157" t="s">
        <v>8</v>
      </c>
      <c r="AH3157" t="s">
        <v>8</v>
      </c>
      <c r="AI3157" t="s">
        <v>8</v>
      </c>
      <c r="AJ3157" t="s">
        <v>8</v>
      </c>
      <c r="AK3157" t="s">
        <v>8</v>
      </c>
      <c r="AL3157">
        <v>0</v>
      </c>
    </row>
    <row r="3158" spans="1:38" x14ac:dyDescent="0.2">
      <c r="A3158">
        <v>3157</v>
      </c>
      <c r="B3158" t="s">
        <v>116</v>
      </c>
      <c r="C3158" t="s">
        <v>117</v>
      </c>
      <c r="D3158">
        <v>2020</v>
      </c>
      <c r="E3158">
        <v>10</v>
      </c>
      <c r="F3158" t="s">
        <v>197</v>
      </c>
      <c r="G3158" t="s">
        <v>8</v>
      </c>
      <c r="H3158" t="s">
        <v>8</v>
      </c>
      <c r="I3158" t="s">
        <v>8</v>
      </c>
      <c r="J3158" t="s">
        <v>8</v>
      </c>
      <c r="K3158" t="s">
        <v>8</v>
      </c>
      <c r="L3158" t="s">
        <v>8</v>
      </c>
      <c r="M3158" t="s">
        <v>8</v>
      </c>
      <c r="N3158" t="s">
        <v>8</v>
      </c>
      <c r="O3158" t="s">
        <v>8</v>
      </c>
      <c r="P3158" t="s">
        <v>8</v>
      </c>
      <c r="Q3158" t="s">
        <v>8</v>
      </c>
      <c r="R3158" t="s">
        <v>8</v>
      </c>
      <c r="S3158" t="s">
        <v>8</v>
      </c>
      <c r="T3158" t="s">
        <v>8</v>
      </c>
      <c r="U3158" t="s">
        <v>8</v>
      </c>
      <c r="V3158" t="s">
        <v>8</v>
      </c>
      <c r="W3158" t="s">
        <v>8</v>
      </c>
      <c r="X3158" t="s">
        <v>8</v>
      </c>
      <c r="Y3158" t="s">
        <v>8</v>
      </c>
      <c r="Z3158" t="s">
        <v>8</v>
      </c>
      <c r="AA3158" t="s">
        <v>8</v>
      </c>
      <c r="AB3158" t="s">
        <v>8</v>
      </c>
      <c r="AC3158" t="s">
        <v>8</v>
      </c>
      <c r="AD3158" t="s">
        <v>8</v>
      </c>
      <c r="AE3158" t="s">
        <v>8</v>
      </c>
      <c r="AF3158" t="s">
        <v>8</v>
      </c>
      <c r="AG3158" t="s">
        <v>8</v>
      </c>
      <c r="AH3158" t="s">
        <v>8</v>
      </c>
      <c r="AI3158" t="s">
        <v>8</v>
      </c>
      <c r="AJ3158" t="s">
        <v>8</v>
      </c>
      <c r="AK3158" t="s">
        <v>8</v>
      </c>
      <c r="AL3158">
        <v>0</v>
      </c>
    </row>
    <row r="3159" spans="1:38" x14ac:dyDescent="0.2">
      <c r="A3159">
        <v>3158</v>
      </c>
      <c r="B3159" t="s">
        <v>118</v>
      </c>
      <c r="C3159" t="s">
        <v>119</v>
      </c>
      <c r="D3159">
        <v>2020</v>
      </c>
      <c r="E3159">
        <v>10</v>
      </c>
      <c r="F3159" t="s">
        <v>197</v>
      </c>
      <c r="G3159" t="s">
        <v>8</v>
      </c>
      <c r="H3159" t="s">
        <v>8</v>
      </c>
      <c r="I3159" t="s">
        <v>8</v>
      </c>
      <c r="J3159" t="s">
        <v>8</v>
      </c>
      <c r="K3159" t="s">
        <v>8</v>
      </c>
      <c r="L3159" t="s">
        <v>8</v>
      </c>
      <c r="M3159" t="s">
        <v>8</v>
      </c>
      <c r="N3159" t="s">
        <v>8</v>
      </c>
      <c r="O3159" t="s">
        <v>8</v>
      </c>
      <c r="P3159" t="s">
        <v>8</v>
      </c>
      <c r="Q3159" t="s">
        <v>8</v>
      </c>
      <c r="R3159" t="s">
        <v>8</v>
      </c>
      <c r="S3159" t="s">
        <v>8</v>
      </c>
      <c r="T3159" t="s">
        <v>8</v>
      </c>
      <c r="U3159" t="s">
        <v>8</v>
      </c>
      <c r="V3159" t="s">
        <v>8</v>
      </c>
      <c r="W3159" t="s">
        <v>8</v>
      </c>
      <c r="X3159" t="s">
        <v>8</v>
      </c>
      <c r="Y3159" t="s">
        <v>8</v>
      </c>
      <c r="Z3159" t="s">
        <v>8</v>
      </c>
      <c r="AA3159" t="s">
        <v>8</v>
      </c>
      <c r="AB3159" t="s">
        <v>8</v>
      </c>
      <c r="AC3159" t="s">
        <v>8</v>
      </c>
      <c r="AD3159" t="s">
        <v>8</v>
      </c>
      <c r="AE3159" t="s">
        <v>8</v>
      </c>
      <c r="AF3159" t="s">
        <v>8</v>
      </c>
      <c r="AG3159" t="s">
        <v>8</v>
      </c>
      <c r="AH3159" t="s">
        <v>8</v>
      </c>
      <c r="AI3159" t="s">
        <v>8</v>
      </c>
      <c r="AJ3159" t="s">
        <v>8</v>
      </c>
      <c r="AK3159" t="s">
        <v>8</v>
      </c>
      <c r="AL3159">
        <v>0</v>
      </c>
    </row>
    <row r="3160" spans="1:38" x14ac:dyDescent="0.2">
      <c r="A3160">
        <v>3159</v>
      </c>
      <c r="B3160" t="s">
        <v>120</v>
      </c>
      <c r="C3160" t="s">
        <v>121</v>
      </c>
      <c r="D3160">
        <v>2020</v>
      </c>
      <c r="E3160">
        <v>10</v>
      </c>
      <c r="F3160" t="s">
        <v>197</v>
      </c>
      <c r="G3160" t="s">
        <v>8</v>
      </c>
      <c r="H3160" t="s">
        <v>8</v>
      </c>
      <c r="I3160" t="s">
        <v>8</v>
      </c>
      <c r="J3160" t="s">
        <v>8</v>
      </c>
      <c r="K3160" t="s">
        <v>8</v>
      </c>
      <c r="L3160" t="s">
        <v>8</v>
      </c>
      <c r="M3160" t="s">
        <v>8</v>
      </c>
      <c r="N3160" t="s">
        <v>8</v>
      </c>
      <c r="O3160" t="s">
        <v>8</v>
      </c>
      <c r="P3160" t="s">
        <v>8</v>
      </c>
      <c r="Q3160" t="s">
        <v>8</v>
      </c>
      <c r="R3160" t="s">
        <v>8</v>
      </c>
      <c r="S3160" t="s">
        <v>8</v>
      </c>
      <c r="T3160" t="s">
        <v>8</v>
      </c>
      <c r="U3160" t="s">
        <v>8</v>
      </c>
      <c r="V3160" t="s">
        <v>8</v>
      </c>
      <c r="W3160" t="s">
        <v>8</v>
      </c>
      <c r="X3160" t="s">
        <v>8</v>
      </c>
      <c r="Y3160" t="s">
        <v>8</v>
      </c>
      <c r="Z3160" t="s">
        <v>8</v>
      </c>
      <c r="AA3160" t="s">
        <v>8</v>
      </c>
      <c r="AB3160" t="s">
        <v>8</v>
      </c>
      <c r="AC3160" t="s">
        <v>8</v>
      </c>
      <c r="AD3160" t="s">
        <v>8</v>
      </c>
      <c r="AE3160" t="s">
        <v>8</v>
      </c>
      <c r="AF3160" t="s">
        <v>8</v>
      </c>
      <c r="AG3160" t="s">
        <v>8</v>
      </c>
      <c r="AH3160" t="s">
        <v>8</v>
      </c>
      <c r="AI3160" t="s">
        <v>8</v>
      </c>
      <c r="AJ3160" t="s">
        <v>8</v>
      </c>
      <c r="AK3160" t="s">
        <v>8</v>
      </c>
      <c r="AL3160">
        <v>0</v>
      </c>
    </row>
    <row r="3161" spans="1:38" x14ac:dyDescent="0.2">
      <c r="A3161">
        <v>3160</v>
      </c>
      <c r="B3161" t="s">
        <v>122</v>
      </c>
      <c r="C3161" t="s">
        <v>123</v>
      </c>
      <c r="D3161">
        <v>2020</v>
      </c>
      <c r="E3161">
        <v>10</v>
      </c>
      <c r="F3161" t="s">
        <v>197</v>
      </c>
      <c r="G3161" t="s">
        <v>8</v>
      </c>
      <c r="H3161" t="s">
        <v>8</v>
      </c>
      <c r="I3161" t="s">
        <v>8</v>
      </c>
      <c r="J3161" t="s">
        <v>8</v>
      </c>
      <c r="K3161" t="s">
        <v>8</v>
      </c>
      <c r="L3161" t="s">
        <v>8</v>
      </c>
      <c r="M3161" t="s">
        <v>8</v>
      </c>
      <c r="N3161" t="s">
        <v>8</v>
      </c>
      <c r="O3161" t="s">
        <v>8</v>
      </c>
      <c r="P3161" t="s">
        <v>8</v>
      </c>
      <c r="Q3161" t="s">
        <v>8</v>
      </c>
      <c r="R3161" t="s">
        <v>8</v>
      </c>
      <c r="S3161" t="s">
        <v>8</v>
      </c>
      <c r="T3161" t="s">
        <v>8</v>
      </c>
      <c r="U3161" t="s">
        <v>8</v>
      </c>
      <c r="V3161" t="s">
        <v>8</v>
      </c>
      <c r="W3161" t="s">
        <v>8</v>
      </c>
      <c r="X3161" t="s">
        <v>8</v>
      </c>
      <c r="Y3161" t="s">
        <v>8</v>
      </c>
      <c r="Z3161" t="s">
        <v>8</v>
      </c>
      <c r="AA3161" t="s">
        <v>8</v>
      </c>
      <c r="AB3161" t="s">
        <v>8</v>
      </c>
      <c r="AC3161" t="s">
        <v>8</v>
      </c>
      <c r="AD3161" t="s">
        <v>8</v>
      </c>
      <c r="AE3161" t="s">
        <v>8</v>
      </c>
      <c r="AF3161" t="s">
        <v>8</v>
      </c>
      <c r="AG3161" t="s">
        <v>8</v>
      </c>
      <c r="AH3161" t="s">
        <v>8</v>
      </c>
      <c r="AI3161" t="s">
        <v>8</v>
      </c>
      <c r="AJ3161" t="s">
        <v>8</v>
      </c>
      <c r="AK3161" t="s">
        <v>8</v>
      </c>
      <c r="AL3161">
        <v>0</v>
      </c>
    </row>
    <row r="3162" spans="1:38" x14ac:dyDescent="0.2">
      <c r="A3162">
        <v>3161</v>
      </c>
      <c r="B3162" t="s">
        <v>124</v>
      </c>
      <c r="C3162" t="s">
        <v>125</v>
      </c>
      <c r="D3162">
        <v>2020</v>
      </c>
      <c r="E3162">
        <v>10</v>
      </c>
      <c r="F3162" t="s">
        <v>197</v>
      </c>
      <c r="G3162" t="s">
        <v>8</v>
      </c>
      <c r="H3162" t="s">
        <v>8</v>
      </c>
      <c r="I3162" t="s">
        <v>8</v>
      </c>
      <c r="J3162" t="s">
        <v>8</v>
      </c>
      <c r="K3162" t="s">
        <v>8</v>
      </c>
      <c r="L3162" t="s">
        <v>8</v>
      </c>
      <c r="M3162" t="s">
        <v>8</v>
      </c>
      <c r="N3162" t="s">
        <v>8</v>
      </c>
      <c r="O3162" t="s">
        <v>8</v>
      </c>
      <c r="P3162" t="s">
        <v>8</v>
      </c>
      <c r="Q3162" t="s">
        <v>8</v>
      </c>
      <c r="R3162" t="s">
        <v>8</v>
      </c>
      <c r="S3162" t="s">
        <v>8</v>
      </c>
      <c r="T3162" t="s">
        <v>8</v>
      </c>
      <c r="U3162" t="s">
        <v>8</v>
      </c>
      <c r="V3162" t="s">
        <v>8</v>
      </c>
      <c r="W3162" t="s">
        <v>8</v>
      </c>
      <c r="X3162" t="s">
        <v>8</v>
      </c>
      <c r="Y3162" t="s">
        <v>8</v>
      </c>
      <c r="Z3162" t="s">
        <v>8</v>
      </c>
      <c r="AA3162" t="s">
        <v>8</v>
      </c>
      <c r="AB3162" t="s">
        <v>8</v>
      </c>
      <c r="AC3162" t="s">
        <v>8</v>
      </c>
      <c r="AD3162" t="s">
        <v>8</v>
      </c>
      <c r="AE3162" t="s">
        <v>8</v>
      </c>
      <c r="AF3162" t="s">
        <v>8</v>
      </c>
      <c r="AG3162" t="s">
        <v>8</v>
      </c>
      <c r="AH3162" t="s">
        <v>8</v>
      </c>
      <c r="AI3162" t="s">
        <v>8</v>
      </c>
      <c r="AJ3162" t="s">
        <v>8</v>
      </c>
      <c r="AK3162" t="s">
        <v>8</v>
      </c>
      <c r="AL3162">
        <v>0</v>
      </c>
    </row>
    <row r="3163" spans="1:38" x14ac:dyDescent="0.2">
      <c r="A3163">
        <v>3162</v>
      </c>
      <c r="B3163" t="s">
        <v>126</v>
      </c>
      <c r="C3163" t="s">
        <v>127</v>
      </c>
      <c r="D3163">
        <v>2020</v>
      </c>
      <c r="E3163">
        <v>10</v>
      </c>
      <c r="F3163" t="s">
        <v>197</v>
      </c>
      <c r="G3163" t="s">
        <v>8</v>
      </c>
      <c r="H3163" t="s">
        <v>8</v>
      </c>
      <c r="I3163" t="s">
        <v>8</v>
      </c>
      <c r="J3163" t="s">
        <v>8</v>
      </c>
      <c r="K3163" t="s">
        <v>8</v>
      </c>
      <c r="L3163" t="s">
        <v>8</v>
      </c>
      <c r="M3163" t="s">
        <v>8</v>
      </c>
      <c r="N3163" t="s">
        <v>8</v>
      </c>
      <c r="O3163" t="s">
        <v>8</v>
      </c>
      <c r="P3163" t="s">
        <v>8</v>
      </c>
      <c r="Q3163" t="s">
        <v>8</v>
      </c>
      <c r="R3163" t="s">
        <v>8</v>
      </c>
      <c r="S3163" t="s">
        <v>8</v>
      </c>
      <c r="T3163" t="s">
        <v>8</v>
      </c>
      <c r="U3163" t="s">
        <v>8</v>
      </c>
      <c r="V3163" t="s">
        <v>8</v>
      </c>
      <c r="W3163" t="s">
        <v>8</v>
      </c>
      <c r="X3163" t="s">
        <v>8</v>
      </c>
      <c r="Y3163" t="s">
        <v>8</v>
      </c>
      <c r="Z3163" t="s">
        <v>8</v>
      </c>
      <c r="AA3163" t="s">
        <v>8</v>
      </c>
      <c r="AB3163" t="s">
        <v>8</v>
      </c>
      <c r="AC3163" t="s">
        <v>8</v>
      </c>
      <c r="AD3163" t="s">
        <v>8</v>
      </c>
      <c r="AE3163" t="s">
        <v>8</v>
      </c>
      <c r="AF3163" t="s">
        <v>8</v>
      </c>
      <c r="AG3163" t="s">
        <v>8</v>
      </c>
      <c r="AH3163" t="s">
        <v>8</v>
      </c>
      <c r="AI3163" t="s">
        <v>8</v>
      </c>
      <c r="AJ3163" t="s">
        <v>8</v>
      </c>
      <c r="AK3163" t="s">
        <v>8</v>
      </c>
      <c r="AL3163">
        <v>0</v>
      </c>
    </row>
    <row r="3164" spans="1:38" x14ac:dyDescent="0.2">
      <c r="A3164">
        <v>3163</v>
      </c>
      <c r="B3164" t="s">
        <v>128</v>
      </c>
      <c r="C3164" t="s">
        <v>129</v>
      </c>
      <c r="D3164">
        <v>2020</v>
      </c>
      <c r="E3164">
        <v>10</v>
      </c>
      <c r="F3164" t="s">
        <v>197</v>
      </c>
      <c r="G3164" t="s">
        <v>8</v>
      </c>
      <c r="H3164" t="s">
        <v>8</v>
      </c>
      <c r="I3164" t="s">
        <v>8</v>
      </c>
      <c r="J3164" t="s">
        <v>8</v>
      </c>
      <c r="K3164" t="s">
        <v>8</v>
      </c>
      <c r="L3164" t="s">
        <v>8</v>
      </c>
      <c r="M3164" t="s">
        <v>8</v>
      </c>
      <c r="N3164" t="s">
        <v>8</v>
      </c>
      <c r="O3164" t="s">
        <v>8</v>
      </c>
      <c r="P3164" t="s">
        <v>8</v>
      </c>
      <c r="Q3164" t="s">
        <v>8</v>
      </c>
      <c r="R3164" t="s">
        <v>8</v>
      </c>
      <c r="S3164" t="s">
        <v>8</v>
      </c>
      <c r="T3164" t="s">
        <v>8</v>
      </c>
      <c r="U3164" t="s">
        <v>8</v>
      </c>
      <c r="V3164" t="s">
        <v>8</v>
      </c>
      <c r="W3164" t="s">
        <v>8</v>
      </c>
      <c r="X3164" t="s">
        <v>8</v>
      </c>
      <c r="Y3164" t="s">
        <v>8</v>
      </c>
      <c r="Z3164" t="s">
        <v>8</v>
      </c>
      <c r="AA3164" t="s">
        <v>8</v>
      </c>
      <c r="AB3164" t="s">
        <v>8</v>
      </c>
      <c r="AC3164" t="s">
        <v>8</v>
      </c>
      <c r="AD3164" t="s">
        <v>8</v>
      </c>
      <c r="AE3164" t="s">
        <v>8</v>
      </c>
      <c r="AF3164" t="s">
        <v>8</v>
      </c>
      <c r="AG3164" t="s">
        <v>8</v>
      </c>
      <c r="AH3164" t="s">
        <v>8</v>
      </c>
      <c r="AI3164" t="s">
        <v>8</v>
      </c>
      <c r="AJ3164" t="s">
        <v>8</v>
      </c>
      <c r="AK3164" t="s">
        <v>8</v>
      </c>
      <c r="AL3164">
        <v>0</v>
      </c>
    </row>
    <row r="3165" spans="1:38" x14ac:dyDescent="0.2">
      <c r="A3165">
        <v>3164</v>
      </c>
      <c r="B3165" t="s">
        <v>130</v>
      </c>
      <c r="C3165" t="s">
        <v>131</v>
      </c>
      <c r="D3165">
        <v>2020</v>
      </c>
      <c r="E3165">
        <v>10</v>
      </c>
      <c r="F3165" t="s">
        <v>197</v>
      </c>
      <c r="G3165" t="s">
        <v>8</v>
      </c>
      <c r="H3165" t="s">
        <v>8</v>
      </c>
      <c r="I3165" t="s">
        <v>8</v>
      </c>
      <c r="J3165" t="s">
        <v>8</v>
      </c>
      <c r="K3165" t="s">
        <v>8</v>
      </c>
      <c r="L3165" t="s">
        <v>8</v>
      </c>
      <c r="M3165" t="s">
        <v>8</v>
      </c>
      <c r="N3165" t="s">
        <v>8</v>
      </c>
      <c r="O3165" t="s">
        <v>8</v>
      </c>
      <c r="P3165" t="s">
        <v>8</v>
      </c>
      <c r="Q3165" t="s">
        <v>8</v>
      </c>
      <c r="R3165" t="s">
        <v>8</v>
      </c>
      <c r="S3165" t="s">
        <v>8</v>
      </c>
      <c r="T3165" t="s">
        <v>8</v>
      </c>
      <c r="U3165" t="s">
        <v>8</v>
      </c>
      <c r="V3165" t="s">
        <v>8</v>
      </c>
      <c r="W3165" t="s">
        <v>8</v>
      </c>
      <c r="X3165" t="s">
        <v>8</v>
      </c>
      <c r="Y3165" t="s">
        <v>8</v>
      </c>
      <c r="Z3165" t="s">
        <v>8</v>
      </c>
      <c r="AA3165" t="s">
        <v>8</v>
      </c>
      <c r="AB3165" t="s">
        <v>8</v>
      </c>
      <c r="AC3165" t="s">
        <v>8</v>
      </c>
      <c r="AD3165" t="s">
        <v>8</v>
      </c>
      <c r="AE3165" t="s">
        <v>8</v>
      </c>
      <c r="AF3165" t="s">
        <v>8</v>
      </c>
      <c r="AG3165" t="s">
        <v>8</v>
      </c>
      <c r="AH3165" t="s">
        <v>8</v>
      </c>
      <c r="AI3165" t="s">
        <v>8</v>
      </c>
      <c r="AJ3165" t="s">
        <v>8</v>
      </c>
      <c r="AK3165" t="s">
        <v>8</v>
      </c>
      <c r="AL3165">
        <v>0</v>
      </c>
    </row>
    <row r="3166" spans="1:38" x14ac:dyDescent="0.2">
      <c r="A3166">
        <v>3165</v>
      </c>
      <c r="B3166" t="s">
        <v>132</v>
      </c>
      <c r="C3166" t="s">
        <v>133</v>
      </c>
      <c r="D3166">
        <v>2020</v>
      </c>
      <c r="E3166">
        <v>10</v>
      </c>
      <c r="F3166" t="s">
        <v>197</v>
      </c>
      <c r="G3166" t="s">
        <v>8</v>
      </c>
      <c r="H3166" t="s">
        <v>8</v>
      </c>
      <c r="I3166" t="s">
        <v>8</v>
      </c>
      <c r="J3166" t="s">
        <v>8</v>
      </c>
      <c r="K3166" t="s">
        <v>8</v>
      </c>
      <c r="L3166" t="s">
        <v>8</v>
      </c>
      <c r="M3166" t="s">
        <v>8</v>
      </c>
      <c r="N3166" t="s">
        <v>8</v>
      </c>
      <c r="O3166" t="s">
        <v>8</v>
      </c>
      <c r="P3166" t="s">
        <v>8</v>
      </c>
      <c r="Q3166" t="s">
        <v>8</v>
      </c>
      <c r="R3166" t="s">
        <v>8</v>
      </c>
      <c r="S3166" t="s">
        <v>8</v>
      </c>
      <c r="T3166" t="s">
        <v>8</v>
      </c>
      <c r="U3166" t="s">
        <v>8</v>
      </c>
      <c r="V3166" t="s">
        <v>8</v>
      </c>
      <c r="W3166" t="s">
        <v>8</v>
      </c>
      <c r="X3166" t="s">
        <v>8</v>
      </c>
      <c r="Y3166" t="s">
        <v>8</v>
      </c>
      <c r="Z3166" t="s">
        <v>8</v>
      </c>
      <c r="AA3166" t="s">
        <v>8</v>
      </c>
      <c r="AB3166" t="s">
        <v>8</v>
      </c>
      <c r="AC3166" t="s">
        <v>8</v>
      </c>
      <c r="AD3166" t="s">
        <v>8</v>
      </c>
      <c r="AE3166" t="s">
        <v>8</v>
      </c>
      <c r="AF3166" t="s">
        <v>8</v>
      </c>
      <c r="AG3166" t="s">
        <v>8</v>
      </c>
      <c r="AH3166" t="s">
        <v>8</v>
      </c>
      <c r="AI3166" t="s">
        <v>8</v>
      </c>
      <c r="AJ3166" t="s">
        <v>8</v>
      </c>
      <c r="AK3166" t="s">
        <v>8</v>
      </c>
      <c r="AL3166">
        <v>0</v>
      </c>
    </row>
    <row r="3167" spans="1:38" x14ac:dyDescent="0.2">
      <c r="A3167">
        <v>3166</v>
      </c>
      <c r="B3167" t="s">
        <v>134</v>
      </c>
      <c r="C3167" t="s">
        <v>135</v>
      </c>
      <c r="D3167">
        <v>2020</v>
      </c>
      <c r="E3167">
        <v>10</v>
      </c>
      <c r="F3167" t="s">
        <v>197</v>
      </c>
      <c r="G3167" t="s">
        <v>8</v>
      </c>
      <c r="H3167" t="s">
        <v>8</v>
      </c>
      <c r="I3167" t="s">
        <v>8</v>
      </c>
      <c r="J3167" t="s">
        <v>8</v>
      </c>
      <c r="K3167" t="s">
        <v>8</v>
      </c>
      <c r="L3167" t="s">
        <v>8</v>
      </c>
      <c r="M3167" t="s">
        <v>8</v>
      </c>
      <c r="N3167" t="s">
        <v>8</v>
      </c>
      <c r="O3167" t="s">
        <v>8</v>
      </c>
      <c r="P3167" t="s">
        <v>8</v>
      </c>
      <c r="Q3167" t="s">
        <v>8</v>
      </c>
      <c r="R3167" t="s">
        <v>8</v>
      </c>
      <c r="S3167" t="s">
        <v>8</v>
      </c>
      <c r="T3167" t="s">
        <v>8</v>
      </c>
      <c r="U3167" t="s">
        <v>8</v>
      </c>
      <c r="V3167" t="s">
        <v>8</v>
      </c>
      <c r="W3167" t="s">
        <v>8</v>
      </c>
      <c r="X3167" t="s">
        <v>8</v>
      </c>
      <c r="Y3167" t="s">
        <v>8</v>
      </c>
      <c r="Z3167" t="s">
        <v>8</v>
      </c>
      <c r="AA3167" t="s">
        <v>8</v>
      </c>
      <c r="AB3167" t="s">
        <v>8</v>
      </c>
      <c r="AC3167" t="s">
        <v>8</v>
      </c>
      <c r="AD3167" t="s">
        <v>8</v>
      </c>
      <c r="AE3167" t="s">
        <v>8</v>
      </c>
      <c r="AF3167" t="s">
        <v>8</v>
      </c>
      <c r="AG3167" t="s">
        <v>8</v>
      </c>
      <c r="AH3167" t="s">
        <v>8</v>
      </c>
      <c r="AI3167" t="s">
        <v>8</v>
      </c>
      <c r="AJ3167" t="s">
        <v>8</v>
      </c>
      <c r="AK3167" t="s">
        <v>8</v>
      </c>
      <c r="AL3167">
        <v>0</v>
      </c>
    </row>
    <row r="3168" spans="1:38" x14ac:dyDescent="0.2">
      <c r="A3168">
        <v>3167</v>
      </c>
      <c r="B3168" t="s">
        <v>136</v>
      </c>
      <c r="C3168" t="s">
        <v>137</v>
      </c>
      <c r="D3168">
        <v>2020</v>
      </c>
      <c r="E3168">
        <v>10</v>
      </c>
      <c r="F3168" t="s">
        <v>197</v>
      </c>
      <c r="G3168" t="s">
        <v>8</v>
      </c>
      <c r="H3168" t="s">
        <v>8</v>
      </c>
      <c r="I3168" t="s">
        <v>8</v>
      </c>
      <c r="J3168" t="s">
        <v>8</v>
      </c>
      <c r="K3168" t="s">
        <v>8</v>
      </c>
      <c r="L3168" t="s">
        <v>8</v>
      </c>
      <c r="M3168" t="s">
        <v>8</v>
      </c>
      <c r="N3168" t="s">
        <v>8</v>
      </c>
      <c r="O3168" t="s">
        <v>8</v>
      </c>
      <c r="P3168" t="s">
        <v>8</v>
      </c>
      <c r="Q3168" t="s">
        <v>8</v>
      </c>
      <c r="R3168" t="s">
        <v>8</v>
      </c>
      <c r="S3168" t="s">
        <v>8</v>
      </c>
      <c r="T3168" t="s">
        <v>8</v>
      </c>
      <c r="U3168" t="s">
        <v>8</v>
      </c>
      <c r="V3168" t="s">
        <v>8</v>
      </c>
      <c r="W3168" t="s">
        <v>8</v>
      </c>
      <c r="X3168" t="s">
        <v>8</v>
      </c>
      <c r="Y3168" t="s">
        <v>8</v>
      </c>
      <c r="Z3168" t="s">
        <v>8</v>
      </c>
      <c r="AA3168" t="s">
        <v>8</v>
      </c>
      <c r="AB3168" t="s">
        <v>8</v>
      </c>
      <c r="AC3168" t="s">
        <v>8</v>
      </c>
      <c r="AD3168" t="s">
        <v>8</v>
      </c>
      <c r="AE3168" t="s">
        <v>8</v>
      </c>
      <c r="AF3168" t="s">
        <v>8</v>
      </c>
      <c r="AG3168" t="s">
        <v>8</v>
      </c>
      <c r="AH3168" t="s">
        <v>8</v>
      </c>
      <c r="AI3168" t="s">
        <v>8</v>
      </c>
      <c r="AJ3168" t="s">
        <v>8</v>
      </c>
      <c r="AK3168" t="s">
        <v>8</v>
      </c>
      <c r="AL3168">
        <v>0</v>
      </c>
    </row>
    <row r="3169" spans="1:38" x14ac:dyDescent="0.2">
      <c r="A3169">
        <v>3168</v>
      </c>
      <c r="B3169" t="s">
        <v>138</v>
      </c>
      <c r="C3169" t="s">
        <v>139</v>
      </c>
      <c r="D3169">
        <v>2020</v>
      </c>
      <c r="E3169">
        <v>10</v>
      </c>
      <c r="F3169" t="s">
        <v>197</v>
      </c>
      <c r="G3169" t="s">
        <v>8</v>
      </c>
      <c r="H3169" t="s">
        <v>8</v>
      </c>
      <c r="I3169" t="s">
        <v>8</v>
      </c>
      <c r="J3169" t="s">
        <v>8</v>
      </c>
      <c r="K3169" t="s">
        <v>8</v>
      </c>
      <c r="L3169" t="s">
        <v>8</v>
      </c>
      <c r="M3169" t="s">
        <v>8</v>
      </c>
      <c r="N3169" t="s">
        <v>8</v>
      </c>
      <c r="O3169" t="s">
        <v>8</v>
      </c>
      <c r="P3169" t="s">
        <v>8</v>
      </c>
      <c r="Q3169" t="s">
        <v>8</v>
      </c>
      <c r="R3169" t="s">
        <v>8</v>
      </c>
      <c r="S3169" t="s">
        <v>8</v>
      </c>
      <c r="T3169" t="s">
        <v>8</v>
      </c>
      <c r="U3169" t="s">
        <v>8</v>
      </c>
      <c r="V3169" t="s">
        <v>8</v>
      </c>
      <c r="W3169" t="s">
        <v>8</v>
      </c>
      <c r="X3169" t="s">
        <v>8</v>
      </c>
      <c r="Y3169" t="s">
        <v>8</v>
      </c>
      <c r="Z3169" t="s">
        <v>8</v>
      </c>
      <c r="AA3169" t="s">
        <v>8</v>
      </c>
      <c r="AB3169" t="s">
        <v>8</v>
      </c>
      <c r="AC3169" t="s">
        <v>8</v>
      </c>
      <c r="AD3169" t="s">
        <v>8</v>
      </c>
      <c r="AE3169" t="s">
        <v>8</v>
      </c>
      <c r="AF3169" t="s">
        <v>8</v>
      </c>
      <c r="AG3169" t="s">
        <v>8</v>
      </c>
      <c r="AH3169" t="s">
        <v>8</v>
      </c>
      <c r="AI3169" t="s">
        <v>8</v>
      </c>
      <c r="AJ3169" t="s">
        <v>8</v>
      </c>
      <c r="AK3169" t="s">
        <v>8</v>
      </c>
      <c r="AL3169">
        <v>0</v>
      </c>
    </row>
    <row r="3170" spans="1:38" x14ac:dyDescent="0.2">
      <c r="A3170">
        <v>3169</v>
      </c>
      <c r="B3170" t="s">
        <v>6</v>
      </c>
      <c r="C3170" t="s">
        <v>7</v>
      </c>
      <c r="D3170">
        <v>2020</v>
      </c>
      <c r="E3170">
        <v>11</v>
      </c>
      <c r="F3170" t="s">
        <v>198</v>
      </c>
      <c r="G3170" t="s">
        <v>8</v>
      </c>
      <c r="H3170" t="s">
        <v>8</v>
      </c>
      <c r="I3170" t="s">
        <v>8</v>
      </c>
      <c r="J3170" t="s">
        <v>8</v>
      </c>
      <c r="K3170" t="s">
        <v>8</v>
      </c>
      <c r="L3170" t="s">
        <v>8</v>
      </c>
      <c r="M3170" t="s">
        <v>8</v>
      </c>
      <c r="N3170" t="s">
        <v>8</v>
      </c>
      <c r="O3170" t="s">
        <v>8</v>
      </c>
      <c r="P3170" t="s">
        <v>8</v>
      </c>
      <c r="Q3170" t="s">
        <v>8</v>
      </c>
      <c r="R3170" t="s">
        <v>8</v>
      </c>
      <c r="S3170" t="s">
        <v>8</v>
      </c>
      <c r="T3170" t="s">
        <v>8</v>
      </c>
      <c r="U3170" t="s">
        <v>8</v>
      </c>
      <c r="V3170" t="s">
        <v>8</v>
      </c>
      <c r="W3170" t="s">
        <v>8</v>
      </c>
      <c r="X3170" t="s">
        <v>8</v>
      </c>
      <c r="Y3170" t="s">
        <v>8</v>
      </c>
      <c r="Z3170" t="s">
        <v>8</v>
      </c>
      <c r="AA3170" t="s">
        <v>8</v>
      </c>
      <c r="AB3170" t="s">
        <v>8</v>
      </c>
      <c r="AC3170" t="s">
        <v>8</v>
      </c>
      <c r="AD3170" t="s">
        <v>8</v>
      </c>
      <c r="AE3170" t="s">
        <v>8</v>
      </c>
      <c r="AF3170" t="s">
        <v>8</v>
      </c>
      <c r="AG3170" t="s">
        <v>8</v>
      </c>
      <c r="AH3170" t="s">
        <v>8</v>
      </c>
      <c r="AI3170" t="s">
        <v>8</v>
      </c>
      <c r="AJ3170" t="s">
        <v>8</v>
      </c>
      <c r="AK3170" t="s">
        <v>9</v>
      </c>
      <c r="AL3170">
        <v>0</v>
      </c>
    </row>
    <row r="3171" spans="1:38" x14ac:dyDescent="0.2">
      <c r="A3171">
        <v>3170</v>
      </c>
      <c r="B3171" t="s">
        <v>10</v>
      </c>
      <c r="C3171" t="s">
        <v>11</v>
      </c>
      <c r="D3171">
        <v>2020</v>
      </c>
      <c r="E3171">
        <v>11</v>
      </c>
      <c r="F3171" t="s">
        <v>198</v>
      </c>
      <c r="G3171" t="s">
        <v>8</v>
      </c>
      <c r="H3171" t="s">
        <v>8</v>
      </c>
      <c r="I3171" t="s">
        <v>8</v>
      </c>
      <c r="J3171" t="s">
        <v>8</v>
      </c>
      <c r="K3171" t="s">
        <v>8</v>
      </c>
      <c r="L3171" t="s">
        <v>8</v>
      </c>
      <c r="M3171" t="s">
        <v>8</v>
      </c>
      <c r="N3171" t="s">
        <v>8</v>
      </c>
      <c r="O3171" t="s">
        <v>8</v>
      </c>
      <c r="P3171" t="s">
        <v>8</v>
      </c>
      <c r="Q3171" t="s">
        <v>8</v>
      </c>
      <c r="R3171" t="s">
        <v>8</v>
      </c>
      <c r="S3171" t="s">
        <v>8</v>
      </c>
      <c r="T3171" t="s">
        <v>8</v>
      </c>
      <c r="U3171" t="s">
        <v>8</v>
      </c>
      <c r="V3171" t="s">
        <v>8</v>
      </c>
      <c r="W3171" t="s">
        <v>8</v>
      </c>
      <c r="X3171" t="s">
        <v>8</v>
      </c>
      <c r="Y3171" t="s">
        <v>8</v>
      </c>
      <c r="Z3171" t="s">
        <v>8</v>
      </c>
      <c r="AA3171" t="s">
        <v>8</v>
      </c>
      <c r="AB3171" t="s">
        <v>8</v>
      </c>
      <c r="AC3171" t="s">
        <v>8</v>
      </c>
      <c r="AD3171" t="s">
        <v>8</v>
      </c>
      <c r="AE3171" t="s">
        <v>8</v>
      </c>
      <c r="AF3171" t="s">
        <v>8</v>
      </c>
      <c r="AG3171" t="s">
        <v>8</v>
      </c>
      <c r="AH3171" t="s">
        <v>8</v>
      </c>
      <c r="AI3171" t="s">
        <v>8</v>
      </c>
      <c r="AJ3171" t="s">
        <v>8</v>
      </c>
      <c r="AK3171" t="s">
        <v>9</v>
      </c>
      <c r="AL3171">
        <v>0</v>
      </c>
    </row>
    <row r="3172" spans="1:38" x14ac:dyDescent="0.2">
      <c r="A3172">
        <v>3171</v>
      </c>
      <c r="B3172" t="s">
        <v>12</v>
      </c>
      <c r="C3172">
        <v>11162</v>
      </c>
      <c r="D3172">
        <v>2020</v>
      </c>
      <c r="E3172">
        <v>11</v>
      </c>
      <c r="F3172" t="s">
        <v>198</v>
      </c>
      <c r="G3172" t="s">
        <v>33</v>
      </c>
      <c r="H3172" t="s">
        <v>33</v>
      </c>
      <c r="I3172" t="s">
        <v>33</v>
      </c>
      <c r="J3172" t="s">
        <v>33</v>
      </c>
      <c r="K3172" t="s">
        <v>33</v>
      </c>
      <c r="L3172" t="s">
        <v>33</v>
      </c>
      <c r="M3172" t="s">
        <v>33</v>
      </c>
      <c r="N3172" t="s">
        <v>33</v>
      </c>
      <c r="O3172" t="s">
        <v>33</v>
      </c>
      <c r="P3172" t="s">
        <v>33</v>
      </c>
      <c r="Q3172" t="s">
        <v>33</v>
      </c>
      <c r="R3172" t="s">
        <v>33</v>
      </c>
      <c r="S3172" t="s">
        <v>33</v>
      </c>
      <c r="T3172" t="s">
        <v>33</v>
      </c>
      <c r="U3172" t="s">
        <v>33</v>
      </c>
      <c r="V3172" t="s">
        <v>33</v>
      </c>
      <c r="W3172" t="s">
        <v>33</v>
      </c>
      <c r="X3172" t="s">
        <v>33</v>
      </c>
      <c r="Y3172" t="s">
        <v>33</v>
      </c>
      <c r="Z3172" t="s">
        <v>33</v>
      </c>
      <c r="AA3172" t="s">
        <v>33</v>
      </c>
      <c r="AB3172" t="s">
        <v>33</v>
      </c>
      <c r="AC3172" t="s">
        <v>33</v>
      </c>
      <c r="AD3172" t="s">
        <v>33</v>
      </c>
      <c r="AE3172" t="s">
        <v>8</v>
      </c>
      <c r="AF3172" t="s">
        <v>8</v>
      </c>
      <c r="AG3172" t="s">
        <v>8</v>
      </c>
      <c r="AH3172" t="s">
        <v>8</v>
      </c>
      <c r="AI3172" t="s">
        <v>8</v>
      </c>
      <c r="AJ3172" t="s">
        <v>33</v>
      </c>
      <c r="AK3172" t="s">
        <v>9</v>
      </c>
      <c r="AL3172">
        <v>83.33</v>
      </c>
    </row>
    <row r="3173" spans="1:38" x14ac:dyDescent="0.2">
      <c r="A3173">
        <v>3172</v>
      </c>
      <c r="B3173" t="s">
        <v>13</v>
      </c>
      <c r="C3173" t="s">
        <v>14</v>
      </c>
      <c r="D3173">
        <v>2020</v>
      </c>
      <c r="E3173">
        <v>11</v>
      </c>
      <c r="F3173" t="s">
        <v>198</v>
      </c>
      <c r="G3173" t="s">
        <v>8</v>
      </c>
      <c r="H3173" t="s">
        <v>8</v>
      </c>
      <c r="I3173" t="s">
        <v>8</v>
      </c>
      <c r="J3173" t="s">
        <v>8</v>
      </c>
      <c r="K3173" t="s">
        <v>8</v>
      </c>
      <c r="L3173" t="s">
        <v>8</v>
      </c>
      <c r="M3173" t="s">
        <v>8</v>
      </c>
      <c r="N3173" t="s">
        <v>8</v>
      </c>
      <c r="O3173" t="s">
        <v>8</v>
      </c>
      <c r="P3173" t="s">
        <v>8</v>
      </c>
      <c r="Q3173" t="s">
        <v>8</v>
      </c>
      <c r="R3173" t="s">
        <v>8</v>
      </c>
      <c r="S3173" t="s">
        <v>8</v>
      </c>
      <c r="T3173" t="s">
        <v>8</v>
      </c>
      <c r="U3173" t="s">
        <v>8</v>
      </c>
      <c r="V3173" t="s">
        <v>8</v>
      </c>
      <c r="W3173" t="s">
        <v>8</v>
      </c>
      <c r="X3173" t="s">
        <v>8</v>
      </c>
      <c r="Y3173" t="s">
        <v>8</v>
      </c>
      <c r="Z3173" t="s">
        <v>8</v>
      </c>
      <c r="AA3173" t="s">
        <v>8</v>
      </c>
      <c r="AB3173" t="s">
        <v>8</v>
      </c>
      <c r="AC3173" t="s">
        <v>8</v>
      </c>
      <c r="AD3173" t="s">
        <v>8</v>
      </c>
      <c r="AE3173" t="s">
        <v>8</v>
      </c>
      <c r="AF3173" t="s">
        <v>8</v>
      </c>
      <c r="AG3173" t="s">
        <v>8</v>
      </c>
      <c r="AH3173" t="s">
        <v>8</v>
      </c>
      <c r="AI3173" t="s">
        <v>8</v>
      </c>
      <c r="AJ3173" t="s">
        <v>8</v>
      </c>
      <c r="AK3173" t="s">
        <v>9</v>
      </c>
      <c r="AL3173">
        <v>0</v>
      </c>
    </row>
    <row r="3174" spans="1:38" x14ac:dyDescent="0.2">
      <c r="A3174">
        <v>3173</v>
      </c>
      <c r="B3174" t="s">
        <v>15</v>
      </c>
      <c r="C3174" t="s">
        <v>16</v>
      </c>
      <c r="D3174">
        <v>2020</v>
      </c>
      <c r="E3174">
        <v>11</v>
      </c>
      <c r="F3174" t="s">
        <v>198</v>
      </c>
      <c r="G3174" t="s">
        <v>8</v>
      </c>
      <c r="H3174" t="s">
        <v>8</v>
      </c>
      <c r="I3174" t="s">
        <v>8</v>
      </c>
      <c r="J3174" t="s">
        <v>8</v>
      </c>
      <c r="K3174" t="s">
        <v>8</v>
      </c>
      <c r="L3174" t="s">
        <v>8</v>
      </c>
      <c r="M3174" t="s">
        <v>8</v>
      </c>
      <c r="N3174" t="s">
        <v>8</v>
      </c>
      <c r="O3174" t="s">
        <v>8</v>
      </c>
      <c r="P3174" t="s">
        <v>8</v>
      </c>
      <c r="Q3174" t="s">
        <v>8</v>
      </c>
      <c r="R3174" t="s">
        <v>8</v>
      </c>
      <c r="S3174" t="s">
        <v>8</v>
      </c>
      <c r="T3174" t="s">
        <v>8</v>
      </c>
      <c r="U3174" t="s">
        <v>8</v>
      </c>
      <c r="V3174" t="s">
        <v>8</v>
      </c>
      <c r="W3174" t="s">
        <v>8</v>
      </c>
      <c r="X3174" t="s">
        <v>8</v>
      </c>
      <c r="Y3174" t="s">
        <v>8</v>
      </c>
      <c r="Z3174" t="s">
        <v>8</v>
      </c>
      <c r="AA3174" t="s">
        <v>8</v>
      </c>
      <c r="AB3174" t="s">
        <v>8</v>
      </c>
      <c r="AC3174" t="s">
        <v>8</v>
      </c>
      <c r="AD3174" t="s">
        <v>8</v>
      </c>
      <c r="AE3174" t="s">
        <v>8</v>
      </c>
      <c r="AF3174" t="s">
        <v>8</v>
      </c>
      <c r="AG3174" t="s">
        <v>8</v>
      </c>
      <c r="AH3174" t="s">
        <v>8</v>
      </c>
      <c r="AI3174" t="s">
        <v>8</v>
      </c>
      <c r="AJ3174" t="s">
        <v>8</v>
      </c>
      <c r="AK3174" t="s">
        <v>9</v>
      </c>
      <c r="AL3174">
        <v>0</v>
      </c>
    </row>
    <row r="3175" spans="1:38" x14ac:dyDescent="0.2">
      <c r="A3175">
        <v>3174</v>
      </c>
      <c r="B3175" t="s">
        <v>17</v>
      </c>
      <c r="C3175" t="s">
        <v>18</v>
      </c>
      <c r="D3175">
        <v>2020</v>
      </c>
      <c r="E3175">
        <v>11</v>
      </c>
      <c r="F3175" t="s">
        <v>198</v>
      </c>
      <c r="G3175" t="s">
        <v>33</v>
      </c>
      <c r="H3175" t="s">
        <v>33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33</v>
      </c>
      <c r="P3175" t="s">
        <v>33</v>
      </c>
      <c r="Q3175" t="s">
        <v>33</v>
      </c>
      <c r="R3175" t="s">
        <v>33</v>
      </c>
      <c r="S3175" t="s">
        <v>33</v>
      </c>
      <c r="T3175" t="s">
        <v>33</v>
      </c>
      <c r="U3175" t="s">
        <v>33</v>
      </c>
      <c r="V3175" t="s">
        <v>33</v>
      </c>
      <c r="W3175" t="s">
        <v>33</v>
      </c>
      <c r="X3175" t="s">
        <v>33</v>
      </c>
      <c r="Y3175" t="s">
        <v>33</v>
      </c>
      <c r="Z3175" t="s">
        <v>33</v>
      </c>
      <c r="AA3175" t="s">
        <v>33</v>
      </c>
      <c r="AB3175" t="s">
        <v>33</v>
      </c>
      <c r="AC3175" t="s">
        <v>33</v>
      </c>
      <c r="AD3175" t="s">
        <v>33</v>
      </c>
      <c r="AE3175" t="s">
        <v>33</v>
      </c>
      <c r="AF3175" t="s">
        <v>33</v>
      </c>
      <c r="AG3175" t="s">
        <v>33</v>
      </c>
      <c r="AH3175" t="s">
        <v>33</v>
      </c>
      <c r="AI3175" t="s">
        <v>33</v>
      </c>
      <c r="AJ3175" t="s">
        <v>33</v>
      </c>
      <c r="AK3175" t="s">
        <v>9</v>
      </c>
      <c r="AL3175">
        <v>100</v>
      </c>
    </row>
    <row r="3176" spans="1:38" x14ac:dyDescent="0.2">
      <c r="A3176">
        <v>3175</v>
      </c>
      <c r="B3176" t="s">
        <v>19</v>
      </c>
      <c r="C3176" t="s">
        <v>20</v>
      </c>
      <c r="D3176">
        <v>2020</v>
      </c>
      <c r="E3176">
        <v>11</v>
      </c>
      <c r="F3176" t="s">
        <v>198</v>
      </c>
      <c r="G3176" t="s">
        <v>33</v>
      </c>
      <c r="H3176" t="s">
        <v>33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8</v>
      </c>
      <c r="P3176" t="s">
        <v>33</v>
      </c>
      <c r="Q3176" t="s">
        <v>33</v>
      </c>
      <c r="R3176" t="s">
        <v>33</v>
      </c>
      <c r="S3176" t="s">
        <v>33</v>
      </c>
      <c r="T3176" t="s">
        <v>33</v>
      </c>
      <c r="U3176" t="s">
        <v>33</v>
      </c>
      <c r="V3176" t="s">
        <v>33</v>
      </c>
      <c r="W3176" t="s">
        <v>33</v>
      </c>
      <c r="X3176" t="s">
        <v>8</v>
      </c>
      <c r="Y3176" t="s">
        <v>8</v>
      </c>
      <c r="Z3176" t="s">
        <v>33</v>
      </c>
      <c r="AA3176" t="s">
        <v>33</v>
      </c>
      <c r="AB3176" t="s">
        <v>33</v>
      </c>
      <c r="AC3176" t="s">
        <v>33</v>
      </c>
      <c r="AD3176" t="s">
        <v>33</v>
      </c>
      <c r="AE3176" t="s">
        <v>33</v>
      </c>
      <c r="AF3176" t="s">
        <v>8</v>
      </c>
      <c r="AG3176" t="s">
        <v>33</v>
      </c>
      <c r="AH3176" t="s">
        <v>33</v>
      </c>
      <c r="AI3176" t="s">
        <v>33</v>
      </c>
      <c r="AJ3176" t="s">
        <v>33</v>
      </c>
      <c r="AK3176" t="s">
        <v>9</v>
      </c>
      <c r="AL3176">
        <v>86.67</v>
      </c>
    </row>
    <row r="3177" spans="1:38" x14ac:dyDescent="0.2">
      <c r="A3177">
        <v>3176</v>
      </c>
      <c r="B3177" t="s">
        <v>21</v>
      </c>
      <c r="C3177" t="s">
        <v>22</v>
      </c>
      <c r="D3177">
        <v>2020</v>
      </c>
      <c r="E3177">
        <v>11</v>
      </c>
      <c r="F3177" t="s">
        <v>198</v>
      </c>
      <c r="G3177" t="s">
        <v>33</v>
      </c>
      <c r="H3177" t="s">
        <v>33</v>
      </c>
      <c r="I3177" t="s">
        <v>33</v>
      </c>
      <c r="J3177" t="s">
        <v>33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33</v>
      </c>
      <c r="V3177" t="s">
        <v>33</v>
      </c>
      <c r="W3177" t="s">
        <v>33</v>
      </c>
      <c r="X3177" t="s">
        <v>33</v>
      </c>
      <c r="Y3177" t="s">
        <v>33</v>
      </c>
      <c r="Z3177" t="s">
        <v>33</v>
      </c>
      <c r="AA3177" t="s">
        <v>33</v>
      </c>
      <c r="AB3177" t="s">
        <v>33</v>
      </c>
      <c r="AC3177" t="s">
        <v>33</v>
      </c>
      <c r="AD3177" t="s">
        <v>33</v>
      </c>
      <c r="AE3177" t="s">
        <v>33</v>
      </c>
      <c r="AF3177" t="s">
        <v>33</v>
      </c>
      <c r="AG3177" t="s">
        <v>33</v>
      </c>
      <c r="AH3177" t="s">
        <v>33</v>
      </c>
      <c r="AI3177" t="s">
        <v>33</v>
      </c>
      <c r="AJ3177" t="s">
        <v>33</v>
      </c>
      <c r="AK3177" t="s">
        <v>9</v>
      </c>
      <c r="AL3177">
        <v>100</v>
      </c>
    </row>
    <row r="3178" spans="1:38" x14ac:dyDescent="0.2">
      <c r="A3178">
        <v>3177</v>
      </c>
      <c r="B3178" t="s">
        <v>23</v>
      </c>
      <c r="C3178" t="s">
        <v>24</v>
      </c>
      <c r="D3178">
        <v>2020</v>
      </c>
      <c r="E3178">
        <v>11</v>
      </c>
      <c r="F3178" t="s">
        <v>198</v>
      </c>
      <c r="G3178" t="s">
        <v>33</v>
      </c>
      <c r="H3178" t="s">
        <v>33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33</v>
      </c>
      <c r="W3178" t="s">
        <v>33</v>
      </c>
      <c r="X3178" t="s">
        <v>33</v>
      </c>
      <c r="Y3178" t="s">
        <v>33</v>
      </c>
      <c r="Z3178" t="s">
        <v>33</v>
      </c>
      <c r="AA3178" t="s">
        <v>33</v>
      </c>
      <c r="AB3178" t="s">
        <v>33</v>
      </c>
      <c r="AC3178" t="s">
        <v>33</v>
      </c>
      <c r="AD3178" t="s">
        <v>33</v>
      </c>
      <c r="AE3178" t="s">
        <v>33</v>
      </c>
      <c r="AF3178" t="s">
        <v>33</v>
      </c>
      <c r="AG3178" t="s">
        <v>33</v>
      </c>
      <c r="AH3178" t="s">
        <v>33</v>
      </c>
      <c r="AI3178" t="s">
        <v>33</v>
      </c>
      <c r="AJ3178" t="s">
        <v>33</v>
      </c>
      <c r="AK3178" t="s">
        <v>9</v>
      </c>
      <c r="AL3178">
        <v>100</v>
      </c>
    </row>
    <row r="3179" spans="1:38" x14ac:dyDescent="0.2">
      <c r="A3179">
        <v>3178</v>
      </c>
      <c r="B3179" t="s">
        <v>25</v>
      </c>
      <c r="C3179" t="s">
        <v>26</v>
      </c>
      <c r="D3179">
        <v>2020</v>
      </c>
      <c r="E3179">
        <v>11</v>
      </c>
      <c r="F3179" t="s">
        <v>198</v>
      </c>
      <c r="G3179" t="s">
        <v>33</v>
      </c>
      <c r="H3179" t="s">
        <v>33</v>
      </c>
      <c r="I3179" t="s">
        <v>33</v>
      </c>
      <c r="J3179" t="s">
        <v>33</v>
      </c>
      <c r="K3179" t="s">
        <v>33</v>
      </c>
      <c r="L3179" t="s">
        <v>33</v>
      </c>
      <c r="M3179" t="s">
        <v>33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33</v>
      </c>
      <c r="T3179" t="s">
        <v>33</v>
      </c>
      <c r="U3179" t="s">
        <v>33</v>
      </c>
      <c r="V3179" t="s">
        <v>33</v>
      </c>
      <c r="W3179" t="s">
        <v>33</v>
      </c>
      <c r="X3179" t="s">
        <v>33</v>
      </c>
      <c r="Y3179" t="s">
        <v>33</v>
      </c>
      <c r="Z3179" t="s">
        <v>33</v>
      </c>
      <c r="AA3179" t="s">
        <v>33</v>
      </c>
      <c r="AB3179" t="s">
        <v>33</v>
      </c>
      <c r="AC3179" t="s">
        <v>33</v>
      </c>
      <c r="AD3179" t="s">
        <v>33</v>
      </c>
      <c r="AE3179" t="s">
        <v>33</v>
      </c>
      <c r="AF3179" t="s">
        <v>33</v>
      </c>
      <c r="AG3179" t="s">
        <v>33</v>
      </c>
      <c r="AH3179" t="s">
        <v>33</v>
      </c>
      <c r="AI3179" t="s">
        <v>33</v>
      </c>
      <c r="AJ3179" t="s">
        <v>33</v>
      </c>
      <c r="AK3179" t="s">
        <v>9</v>
      </c>
      <c r="AL3179">
        <v>100</v>
      </c>
    </row>
    <row r="3180" spans="1:38" x14ac:dyDescent="0.2">
      <c r="A3180">
        <v>3179</v>
      </c>
      <c r="B3180" t="s">
        <v>27</v>
      </c>
      <c r="C3180" t="s">
        <v>28</v>
      </c>
      <c r="D3180">
        <v>2020</v>
      </c>
      <c r="E3180">
        <v>11</v>
      </c>
      <c r="F3180" t="s">
        <v>198</v>
      </c>
      <c r="G3180" t="s">
        <v>33</v>
      </c>
      <c r="H3180" t="s">
        <v>33</v>
      </c>
      <c r="I3180" t="s">
        <v>33</v>
      </c>
      <c r="J3180" t="s">
        <v>33</v>
      </c>
      <c r="K3180" t="s">
        <v>33</v>
      </c>
      <c r="L3180" t="s">
        <v>33</v>
      </c>
      <c r="M3180" t="s">
        <v>33</v>
      </c>
      <c r="N3180" t="s">
        <v>33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s">
        <v>33</v>
      </c>
      <c r="V3180" t="s">
        <v>33</v>
      </c>
      <c r="W3180" t="s">
        <v>33</v>
      </c>
      <c r="X3180" t="s">
        <v>33</v>
      </c>
      <c r="Y3180" t="s">
        <v>33</v>
      </c>
      <c r="Z3180" t="s">
        <v>33</v>
      </c>
      <c r="AA3180" t="s">
        <v>33</v>
      </c>
      <c r="AB3180" t="s">
        <v>33</v>
      </c>
      <c r="AC3180" t="s">
        <v>33</v>
      </c>
      <c r="AD3180" t="s">
        <v>33</v>
      </c>
      <c r="AE3180" t="s">
        <v>33</v>
      </c>
      <c r="AF3180" t="s">
        <v>33</v>
      </c>
      <c r="AG3180" t="s">
        <v>33</v>
      </c>
      <c r="AH3180" t="s">
        <v>33</v>
      </c>
      <c r="AI3180" t="s">
        <v>33</v>
      </c>
      <c r="AJ3180" t="s">
        <v>33</v>
      </c>
      <c r="AK3180" t="s">
        <v>9</v>
      </c>
      <c r="AL3180">
        <v>100</v>
      </c>
    </row>
    <row r="3181" spans="1:38" x14ac:dyDescent="0.2">
      <c r="A3181">
        <v>3180</v>
      </c>
      <c r="B3181" t="s">
        <v>29</v>
      </c>
      <c r="C3181" t="s">
        <v>30</v>
      </c>
      <c r="D3181">
        <v>2020</v>
      </c>
      <c r="E3181">
        <v>11</v>
      </c>
      <c r="F3181" t="s">
        <v>198</v>
      </c>
      <c r="G3181" t="s">
        <v>8</v>
      </c>
      <c r="H3181" t="s">
        <v>8</v>
      </c>
      <c r="I3181" t="s">
        <v>8</v>
      </c>
      <c r="J3181" t="s">
        <v>8</v>
      </c>
      <c r="K3181" t="s">
        <v>8</v>
      </c>
      <c r="L3181" t="s">
        <v>8</v>
      </c>
      <c r="M3181" t="s">
        <v>8</v>
      </c>
      <c r="N3181" t="s">
        <v>8</v>
      </c>
      <c r="O3181" t="s">
        <v>8</v>
      </c>
      <c r="P3181" t="s">
        <v>8</v>
      </c>
      <c r="Q3181" t="s">
        <v>8</v>
      </c>
      <c r="R3181" t="s">
        <v>8</v>
      </c>
      <c r="S3181" t="s">
        <v>8</v>
      </c>
      <c r="T3181" t="s">
        <v>8</v>
      </c>
      <c r="U3181" t="s">
        <v>8</v>
      </c>
      <c r="V3181" t="s">
        <v>8</v>
      </c>
      <c r="W3181" t="s">
        <v>8</v>
      </c>
      <c r="X3181" t="s">
        <v>8</v>
      </c>
      <c r="Y3181" t="s">
        <v>8</v>
      </c>
      <c r="Z3181" t="s">
        <v>8</v>
      </c>
      <c r="AA3181" t="s">
        <v>8</v>
      </c>
      <c r="AB3181" t="s">
        <v>8</v>
      </c>
      <c r="AC3181" t="s">
        <v>8</v>
      </c>
      <c r="AD3181" t="s">
        <v>8</v>
      </c>
      <c r="AE3181" t="s">
        <v>8</v>
      </c>
      <c r="AF3181" t="s">
        <v>8</v>
      </c>
      <c r="AG3181" t="s">
        <v>8</v>
      </c>
      <c r="AH3181" t="s">
        <v>8</v>
      </c>
      <c r="AI3181" t="s">
        <v>8</v>
      </c>
      <c r="AJ3181" t="s">
        <v>8</v>
      </c>
      <c r="AK3181" t="s">
        <v>9</v>
      </c>
      <c r="AL3181">
        <v>0</v>
      </c>
    </row>
    <row r="3182" spans="1:38" x14ac:dyDescent="0.2">
      <c r="A3182">
        <v>3181</v>
      </c>
      <c r="B3182" t="s">
        <v>31</v>
      </c>
      <c r="C3182" t="s">
        <v>32</v>
      </c>
      <c r="D3182">
        <v>2020</v>
      </c>
      <c r="E3182">
        <v>11</v>
      </c>
      <c r="F3182" t="s">
        <v>198</v>
      </c>
      <c r="G3182" t="s">
        <v>33</v>
      </c>
      <c r="H3182" t="s">
        <v>33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s">
        <v>33</v>
      </c>
      <c r="V3182" t="s">
        <v>33</v>
      </c>
      <c r="W3182" t="s">
        <v>33</v>
      </c>
      <c r="X3182" t="s">
        <v>33</v>
      </c>
      <c r="Y3182" t="s">
        <v>33</v>
      </c>
      <c r="Z3182" t="s">
        <v>33</v>
      </c>
      <c r="AA3182" t="s">
        <v>33</v>
      </c>
      <c r="AB3182" t="s">
        <v>33</v>
      </c>
      <c r="AC3182" t="s">
        <v>33</v>
      </c>
      <c r="AD3182" t="s">
        <v>33</v>
      </c>
      <c r="AE3182" t="s">
        <v>33</v>
      </c>
      <c r="AF3182" t="s">
        <v>33</v>
      </c>
      <c r="AG3182" t="s">
        <v>33</v>
      </c>
      <c r="AH3182" t="s">
        <v>33</v>
      </c>
      <c r="AI3182" t="s">
        <v>33</v>
      </c>
      <c r="AJ3182" t="s">
        <v>33</v>
      </c>
      <c r="AK3182" t="s">
        <v>9</v>
      </c>
      <c r="AL3182">
        <v>100</v>
      </c>
    </row>
    <row r="3183" spans="1:38" x14ac:dyDescent="0.2">
      <c r="A3183">
        <v>3182</v>
      </c>
      <c r="B3183" t="s">
        <v>34</v>
      </c>
      <c r="C3183" t="s">
        <v>35</v>
      </c>
      <c r="D3183">
        <v>2020</v>
      </c>
      <c r="E3183">
        <v>11</v>
      </c>
      <c r="F3183" t="s">
        <v>198</v>
      </c>
      <c r="G3183" t="s">
        <v>8</v>
      </c>
      <c r="H3183" t="s">
        <v>8</v>
      </c>
      <c r="I3183" t="s">
        <v>8</v>
      </c>
      <c r="J3183" t="s">
        <v>8</v>
      </c>
      <c r="K3183" t="s">
        <v>8</v>
      </c>
      <c r="L3183" t="s">
        <v>8</v>
      </c>
      <c r="M3183" t="s">
        <v>8</v>
      </c>
      <c r="N3183" t="s">
        <v>8</v>
      </c>
      <c r="O3183" t="s">
        <v>8</v>
      </c>
      <c r="P3183" t="s">
        <v>8</v>
      </c>
      <c r="Q3183" t="s">
        <v>8</v>
      </c>
      <c r="R3183" t="s">
        <v>8</v>
      </c>
      <c r="S3183" t="s">
        <v>8</v>
      </c>
      <c r="T3183" t="s">
        <v>8</v>
      </c>
      <c r="U3183" t="s">
        <v>8</v>
      </c>
      <c r="V3183" t="s">
        <v>8</v>
      </c>
      <c r="W3183" t="s">
        <v>8</v>
      </c>
      <c r="X3183" t="s">
        <v>8</v>
      </c>
      <c r="Y3183" t="s">
        <v>8</v>
      </c>
      <c r="Z3183" t="s">
        <v>8</v>
      </c>
      <c r="AA3183" t="s">
        <v>8</v>
      </c>
      <c r="AB3183" t="s">
        <v>8</v>
      </c>
      <c r="AC3183" t="s">
        <v>8</v>
      </c>
      <c r="AD3183" t="s">
        <v>8</v>
      </c>
      <c r="AE3183" t="s">
        <v>8</v>
      </c>
      <c r="AF3183" t="s">
        <v>8</v>
      </c>
      <c r="AG3183" t="s">
        <v>8</v>
      </c>
      <c r="AH3183" t="s">
        <v>8</v>
      </c>
      <c r="AI3183" t="s">
        <v>8</v>
      </c>
      <c r="AJ3183" t="s">
        <v>8</v>
      </c>
      <c r="AK3183" t="s">
        <v>9</v>
      </c>
      <c r="AL3183">
        <v>0</v>
      </c>
    </row>
    <row r="3184" spans="1:38" x14ac:dyDescent="0.2">
      <c r="A3184">
        <v>3183</v>
      </c>
      <c r="B3184" t="s">
        <v>36</v>
      </c>
      <c r="C3184" t="s">
        <v>37</v>
      </c>
      <c r="D3184">
        <v>2020</v>
      </c>
      <c r="E3184">
        <v>11</v>
      </c>
      <c r="F3184" t="s">
        <v>198</v>
      </c>
      <c r="G3184" t="s">
        <v>8</v>
      </c>
      <c r="H3184" t="s">
        <v>8</v>
      </c>
      <c r="I3184" t="s">
        <v>8</v>
      </c>
      <c r="J3184" t="s">
        <v>8</v>
      </c>
      <c r="K3184" t="s">
        <v>33</v>
      </c>
      <c r="L3184" t="s">
        <v>33</v>
      </c>
      <c r="M3184" t="s">
        <v>33</v>
      </c>
      <c r="N3184" t="s">
        <v>33</v>
      </c>
      <c r="O3184" t="s">
        <v>33</v>
      </c>
      <c r="P3184" t="s">
        <v>33</v>
      </c>
      <c r="Q3184" t="s">
        <v>33</v>
      </c>
      <c r="R3184" t="s">
        <v>33</v>
      </c>
      <c r="S3184" t="s">
        <v>33</v>
      </c>
      <c r="T3184" t="s">
        <v>33</v>
      </c>
      <c r="U3184" t="s">
        <v>33</v>
      </c>
      <c r="V3184" t="s">
        <v>33</v>
      </c>
      <c r="W3184" t="s">
        <v>33</v>
      </c>
      <c r="X3184" t="s">
        <v>33</v>
      </c>
      <c r="Y3184" t="s">
        <v>33</v>
      </c>
      <c r="Z3184" t="s">
        <v>33</v>
      </c>
      <c r="AA3184" t="s">
        <v>33</v>
      </c>
      <c r="AB3184" t="s">
        <v>33</v>
      </c>
      <c r="AC3184" t="s">
        <v>33</v>
      </c>
      <c r="AD3184" t="s">
        <v>33</v>
      </c>
      <c r="AE3184" t="s">
        <v>33</v>
      </c>
      <c r="AF3184" t="s">
        <v>33</v>
      </c>
      <c r="AG3184" t="s">
        <v>33</v>
      </c>
      <c r="AH3184" t="s">
        <v>33</v>
      </c>
      <c r="AI3184" t="s">
        <v>33</v>
      </c>
      <c r="AJ3184" t="s">
        <v>33</v>
      </c>
      <c r="AK3184" t="s">
        <v>9</v>
      </c>
      <c r="AL3184">
        <v>86.67</v>
      </c>
    </row>
    <row r="3185" spans="1:38" x14ac:dyDescent="0.2">
      <c r="A3185">
        <v>3184</v>
      </c>
      <c r="B3185" t="s">
        <v>38</v>
      </c>
      <c r="C3185" t="s">
        <v>39</v>
      </c>
      <c r="D3185">
        <v>2020</v>
      </c>
      <c r="E3185">
        <v>11</v>
      </c>
      <c r="F3185" t="s">
        <v>198</v>
      </c>
      <c r="G3185" t="s">
        <v>8</v>
      </c>
      <c r="H3185" t="s">
        <v>33</v>
      </c>
      <c r="I3185" t="s">
        <v>33</v>
      </c>
      <c r="J3185" t="s">
        <v>33</v>
      </c>
      <c r="K3185" t="s">
        <v>33</v>
      </c>
      <c r="L3185" t="s">
        <v>33</v>
      </c>
      <c r="M3185" t="s">
        <v>33</v>
      </c>
      <c r="N3185" t="s">
        <v>33</v>
      </c>
      <c r="O3185" t="s">
        <v>33</v>
      </c>
      <c r="P3185" t="s">
        <v>33</v>
      </c>
      <c r="Q3185" t="s">
        <v>33</v>
      </c>
      <c r="R3185" t="s">
        <v>8</v>
      </c>
      <c r="S3185" t="s">
        <v>8</v>
      </c>
      <c r="T3185" t="s">
        <v>33</v>
      </c>
      <c r="U3185" t="s">
        <v>8</v>
      </c>
      <c r="V3185" t="s">
        <v>8</v>
      </c>
      <c r="W3185" t="s">
        <v>8</v>
      </c>
      <c r="X3185" t="s">
        <v>8</v>
      </c>
      <c r="Y3185" t="s">
        <v>8</v>
      </c>
      <c r="Z3185" t="s">
        <v>8</v>
      </c>
      <c r="AA3185" t="s">
        <v>8</v>
      </c>
      <c r="AB3185" t="s">
        <v>8</v>
      </c>
      <c r="AC3185" t="s">
        <v>8</v>
      </c>
      <c r="AD3185" t="s">
        <v>8</v>
      </c>
      <c r="AE3185" t="s">
        <v>8</v>
      </c>
      <c r="AF3185" t="s">
        <v>8</v>
      </c>
      <c r="AG3185" t="s">
        <v>8</v>
      </c>
      <c r="AH3185" t="s">
        <v>8</v>
      </c>
      <c r="AI3185" t="s">
        <v>8</v>
      </c>
      <c r="AJ3185" t="s">
        <v>8</v>
      </c>
      <c r="AK3185" t="s">
        <v>9</v>
      </c>
      <c r="AL3185">
        <v>36.67</v>
      </c>
    </row>
    <row r="3186" spans="1:38" x14ac:dyDescent="0.2">
      <c r="A3186">
        <v>3185</v>
      </c>
      <c r="B3186" t="s">
        <v>40</v>
      </c>
      <c r="C3186" t="s">
        <v>41</v>
      </c>
      <c r="D3186">
        <v>2020</v>
      </c>
      <c r="E3186">
        <v>11</v>
      </c>
      <c r="F3186" t="s">
        <v>198</v>
      </c>
      <c r="G3186" t="s">
        <v>33</v>
      </c>
      <c r="H3186" t="s">
        <v>33</v>
      </c>
      <c r="I3186" t="s">
        <v>33</v>
      </c>
      <c r="J3186" t="s">
        <v>33</v>
      </c>
      <c r="K3186" t="s">
        <v>33</v>
      </c>
      <c r="L3186" t="s">
        <v>33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33</v>
      </c>
      <c r="S3186" t="s">
        <v>33</v>
      </c>
      <c r="T3186" t="s">
        <v>33</v>
      </c>
      <c r="U3186" t="s">
        <v>33</v>
      </c>
      <c r="V3186" t="s">
        <v>33</v>
      </c>
      <c r="W3186" t="s">
        <v>33</v>
      </c>
      <c r="X3186" t="s">
        <v>33</v>
      </c>
      <c r="Y3186" t="s">
        <v>33</v>
      </c>
      <c r="Z3186" t="s">
        <v>33</v>
      </c>
      <c r="AA3186" t="s">
        <v>33</v>
      </c>
      <c r="AB3186" t="s">
        <v>33</v>
      </c>
      <c r="AC3186" t="s">
        <v>33</v>
      </c>
      <c r="AD3186" t="s">
        <v>33</v>
      </c>
      <c r="AE3186" t="s">
        <v>33</v>
      </c>
      <c r="AF3186" t="s">
        <v>33</v>
      </c>
      <c r="AG3186" t="s">
        <v>33</v>
      </c>
      <c r="AH3186" t="s">
        <v>33</v>
      </c>
      <c r="AI3186" t="s">
        <v>8</v>
      </c>
      <c r="AJ3186" t="s">
        <v>33</v>
      </c>
      <c r="AK3186" t="s">
        <v>9</v>
      </c>
      <c r="AL3186">
        <v>96.67</v>
      </c>
    </row>
    <row r="3187" spans="1:38" x14ac:dyDescent="0.2">
      <c r="A3187">
        <v>3186</v>
      </c>
      <c r="B3187" t="s">
        <v>42</v>
      </c>
      <c r="C3187" t="s">
        <v>43</v>
      </c>
      <c r="D3187">
        <v>2020</v>
      </c>
      <c r="E3187">
        <v>11</v>
      </c>
      <c r="F3187" t="s">
        <v>198</v>
      </c>
      <c r="G3187" t="s">
        <v>33</v>
      </c>
      <c r="H3187" t="s">
        <v>33</v>
      </c>
      <c r="I3187" t="s">
        <v>33</v>
      </c>
      <c r="J3187" t="s">
        <v>33</v>
      </c>
      <c r="K3187" t="s">
        <v>33</v>
      </c>
      <c r="L3187" t="s">
        <v>33</v>
      </c>
      <c r="M3187" t="s">
        <v>33</v>
      </c>
      <c r="N3187" t="s">
        <v>8</v>
      </c>
      <c r="O3187" t="s">
        <v>33</v>
      </c>
      <c r="P3187" t="s">
        <v>33</v>
      </c>
      <c r="Q3187" t="s">
        <v>33</v>
      </c>
      <c r="R3187" t="s">
        <v>33</v>
      </c>
      <c r="S3187" t="s">
        <v>33</v>
      </c>
      <c r="T3187" t="s">
        <v>33</v>
      </c>
      <c r="U3187" t="s">
        <v>33</v>
      </c>
      <c r="V3187" t="s">
        <v>33</v>
      </c>
      <c r="W3187" t="s">
        <v>33</v>
      </c>
      <c r="X3187" t="s">
        <v>33</v>
      </c>
      <c r="Y3187" t="s">
        <v>33</v>
      </c>
      <c r="Z3187" t="s">
        <v>33</v>
      </c>
      <c r="AA3187" t="s">
        <v>33</v>
      </c>
      <c r="AB3187" t="s">
        <v>33</v>
      </c>
      <c r="AC3187" t="s">
        <v>33</v>
      </c>
      <c r="AD3187" t="s">
        <v>33</v>
      </c>
      <c r="AE3187" t="s">
        <v>33</v>
      </c>
      <c r="AF3187" t="s">
        <v>33</v>
      </c>
      <c r="AG3187" t="s">
        <v>33</v>
      </c>
      <c r="AH3187" t="s">
        <v>33</v>
      </c>
      <c r="AI3187" t="s">
        <v>33</v>
      </c>
      <c r="AJ3187" t="s">
        <v>33</v>
      </c>
      <c r="AK3187" t="s">
        <v>9</v>
      </c>
      <c r="AL3187">
        <v>96.67</v>
      </c>
    </row>
    <row r="3188" spans="1:38" x14ac:dyDescent="0.2">
      <c r="A3188">
        <v>3187</v>
      </c>
      <c r="B3188" t="s">
        <v>44</v>
      </c>
      <c r="C3188" t="s">
        <v>45</v>
      </c>
      <c r="D3188">
        <v>2020</v>
      </c>
      <c r="E3188">
        <v>11</v>
      </c>
      <c r="F3188" t="s">
        <v>198</v>
      </c>
      <c r="G3188" t="s">
        <v>33</v>
      </c>
      <c r="H3188" t="s">
        <v>33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s">
        <v>33</v>
      </c>
      <c r="V3188" t="s">
        <v>33</v>
      </c>
      <c r="W3188" t="s">
        <v>33</v>
      </c>
      <c r="X3188" t="s">
        <v>33</v>
      </c>
      <c r="Y3188" t="s">
        <v>33</v>
      </c>
      <c r="Z3188" t="s">
        <v>33</v>
      </c>
      <c r="AA3188" t="s">
        <v>33</v>
      </c>
      <c r="AB3188" t="s">
        <v>33</v>
      </c>
      <c r="AC3188" t="s">
        <v>33</v>
      </c>
      <c r="AD3188" t="s">
        <v>33</v>
      </c>
      <c r="AE3188" t="s">
        <v>33</v>
      </c>
      <c r="AF3188" t="s">
        <v>33</v>
      </c>
      <c r="AG3188" t="s">
        <v>33</v>
      </c>
      <c r="AH3188" t="s">
        <v>33</v>
      </c>
      <c r="AI3188" t="s">
        <v>33</v>
      </c>
      <c r="AJ3188" t="s">
        <v>33</v>
      </c>
      <c r="AK3188" t="s">
        <v>9</v>
      </c>
      <c r="AL3188">
        <v>100</v>
      </c>
    </row>
    <row r="3189" spans="1:38" x14ac:dyDescent="0.2">
      <c r="A3189">
        <v>3188</v>
      </c>
      <c r="B3189" t="s">
        <v>46</v>
      </c>
      <c r="C3189" t="s">
        <v>47</v>
      </c>
      <c r="D3189">
        <v>2020</v>
      </c>
      <c r="E3189">
        <v>11</v>
      </c>
      <c r="F3189" t="s">
        <v>198</v>
      </c>
      <c r="G3189" t="s">
        <v>33</v>
      </c>
      <c r="H3189" t="s">
        <v>33</v>
      </c>
      <c r="I3189" t="s">
        <v>33</v>
      </c>
      <c r="J3189" t="s">
        <v>33</v>
      </c>
      <c r="K3189" t="s">
        <v>33</v>
      </c>
      <c r="L3189" t="s">
        <v>33</v>
      </c>
      <c r="M3189" t="s">
        <v>33</v>
      </c>
      <c r="N3189" t="s">
        <v>33</v>
      </c>
      <c r="O3189" t="s">
        <v>33</v>
      </c>
      <c r="P3189" t="s">
        <v>33</v>
      </c>
      <c r="Q3189" t="s">
        <v>33</v>
      </c>
      <c r="R3189" t="s">
        <v>33</v>
      </c>
      <c r="S3189" t="s">
        <v>33</v>
      </c>
      <c r="T3189" t="s">
        <v>33</v>
      </c>
      <c r="U3189" t="s">
        <v>33</v>
      </c>
      <c r="V3189" t="s">
        <v>33</v>
      </c>
      <c r="W3189" t="s">
        <v>33</v>
      </c>
      <c r="X3189" t="s">
        <v>33</v>
      </c>
      <c r="Y3189" t="s">
        <v>33</v>
      </c>
      <c r="Z3189" t="s">
        <v>33</v>
      </c>
      <c r="AA3189" t="s">
        <v>33</v>
      </c>
      <c r="AB3189" t="s">
        <v>33</v>
      </c>
      <c r="AC3189" t="s">
        <v>33</v>
      </c>
      <c r="AD3189" t="s">
        <v>33</v>
      </c>
      <c r="AE3189" t="s">
        <v>33</v>
      </c>
      <c r="AF3189" t="s">
        <v>33</v>
      </c>
      <c r="AG3189" t="s">
        <v>33</v>
      </c>
      <c r="AH3189" t="s">
        <v>33</v>
      </c>
      <c r="AI3189" t="s">
        <v>33</v>
      </c>
      <c r="AJ3189" t="s">
        <v>33</v>
      </c>
      <c r="AK3189" t="s">
        <v>9</v>
      </c>
      <c r="AL3189">
        <v>100</v>
      </c>
    </row>
    <row r="3190" spans="1:38" x14ac:dyDescent="0.2">
      <c r="A3190">
        <v>3189</v>
      </c>
      <c r="B3190" t="s">
        <v>48</v>
      </c>
      <c r="C3190" t="s">
        <v>49</v>
      </c>
      <c r="D3190">
        <v>2020</v>
      </c>
      <c r="E3190">
        <v>11</v>
      </c>
      <c r="F3190" t="s">
        <v>198</v>
      </c>
      <c r="G3190" t="s">
        <v>33</v>
      </c>
      <c r="H3190" t="s">
        <v>33</v>
      </c>
      <c r="I3190" t="s">
        <v>33</v>
      </c>
      <c r="J3190" t="s">
        <v>33</v>
      </c>
      <c r="K3190" t="s">
        <v>33</v>
      </c>
      <c r="L3190" t="s">
        <v>33</v>
      </c>
      <c r="M3190" t="s">
        <v>33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33</v>
      </c>
      <c r="V3190" t="s">
        <v>33</v>
      </c>
      <c r="W3190" t="s">
        <v>33</v>
      </c>
      <c r="X3190" t="s">
        <v>33</v>
      </c>
      <c r="Y3190" t="s">
        <v>33</v>
      </c>
      <c r="Z3190" t="s">
        <v>33</v>
      </c>
      <c r="AA3190" t="s">
        <v>33</v>
      </c>
      <c r="AB3190" t="s">
        <v>33</v>
      </c>
      <c r="AC3190" t="s">
        <v>33</v>
      </c>
      <c r="AD3190" t="s">
        <v>33</v>
      </c>
      <c r="AE3190" t="s">
        <v>33</v>
      </c>
      <c r="AF3190" t="s">
        <v>33</v>
      </c>
      <c r="AG3190" t="s">
        <v>33</v>
      </c>
      <c r="AH3190" t="s">
        <v>33</v>
      </c>
      <c r="AI3190" t="s">
        <v>33</v>
      </c>
      <c r="AJ3190" t="s">
        <v>33</v>
      </c>
      <c r="AK3190" t="s">
        <v>9</v>
      </c>
      <c r="AL3190">
        <v>100</v>
      </c>
    </row>
    <row r="3191" spans="1:38" x14ac:dyDescent="0.2">
      <c r="A3191">
        <v>3190</v>
      </c>
      <c r="B3191" t="s">
        <v>50</v>
      </c>
      <c r="C3191" t="s">
        <v>51</v>
      </c>
      <c r="D3191">
        <v>2020</v>
      </c>
      <c r="E3191">
        <v>11</v>
      </c>
      <c r="F3191" t="s">
        <v>198</v>
      </c>
      <c r="G3191" t="s">
        <v>8</v>
      </c>
      <c r="H3191" t="s">
        <v>8</v>
      </c>
      <c r="I3191" t="s">
        <v>8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33</v>
      </c>
      <c r="P3191" t="s">
        <v>33</v>
      </c>
      <c r="Q3191" t="s">
        <v>33</v>
      </c>
      <c r="R3191" t="s">
        <v>33</v>
      </c>
      <c r="S3191" t="s">
        <v>33</v>
      </c>
      <c r="T3191" t="s">
        <v>33</v>
      </c>
      <c r="U3191" t="s">
        <v>33</v>
      </c>
      <c r="V3191" t="s">
        <v>33</v>
      </c>
      <c r="W3191" t="s">
        <v>33</v>
      </c>
      <c r="X3191" t="s">
        <v>33</v>
      </c>
      <c r="Y3191" t="s">
        <v>33</v>
      </c>
      <c r="Z3191" t="s">
        <v>33</v>
      </c>
      <c r="AA3191" t="s">
        <v>33</v>
      </c>
      <c r="AB3191" t="s">
        <v>33</v>
      </c>
      <c r="AC3191" t="s">
        <v>33</v>
      </c>
      <c r="AD3191" t="s">
        <v>33</v>
      </c>
      <c r="AE3191" t="s">
        <v>33</v>
      </c>
      <c r="AF3191" t="s">
        <v>33</v>
      </c>
      <c r="AG3191" t="s">
        <v>33</v>
      </c>
      <c r="AH3191" t="s">
        <v>33</v>
      </c>
      <c r="AI3191" t="s">
        <v>33</v>
      </c>
      <c r="AJ3191" t="s">
        <v>33</v>
      </c>
      <c r="AK3191" t="s">
        <v>9</v>
      </c>
      <c r="AL3191">
        <v>90</v>
      </c>
    </row>
    <row r="3192" spans="1:38" x14ac:dyDescent="0.2">
      <c r="A3192">
        <v>3191</v>
      </c>
      <c r="B3192" t="s">
        <v>52</v>
      </c>
      <c r="C3192" t="s">
        <v>53</v>
      </c>
      <c r="D3192">
        <v>2020</v>
      </c>
      <c r="E3192">
        <v>11</v>
      </c>
      <c r="F3192" t="s">
        <v>198</v>
      </c>
      <c r="G3192" t="s">
        <v>33</v>
      </c>
      <c r="H3192" t="s">
        <v>33</v>
      </c>
      <c r="I3192" t="s">
        <v>33</v>
      </c>
      <c r="J3192" t="s">
        <v>33</v>
      </c>
      <c r="K3192" t="s">
        <v>33</v>
      </c>
      <c r="L3192" t="s">
        <v>33</v>
      </c>
      <c r="M3192" t="s">
        <v>33</v>
      </c>
      <c r="N3192" t="s">
        <v>33</v>
      </c>
      <c r="O3192" t="s">
        <v>33</v>
      </c>
      <c r="P3192" t="s">
        <v>33</v>
      </c>
      <c r="Q3192" t="s">
        <v>33</v>
      </c>
      <c r="R3192" t="s">
        <v>33</v>
      </c>
      <c r="S3192" t="s">
        <v>33</v>
      </c>
      <c r="T3192" t="s">
        <v>33</v>
      </c>
      <c r="U3192" t="s">
        <v>33</v>
      </c>
      <c r="V3192" t="s">
        <v>33</v>
      </c>
      <c r="W3192" t="s">
        <v>33</v>
      </c>
      <c r="X3192" t="s">
        <v>33</v>
      </c>
      <c r="Y3192" t="s">
        <v>33</v>
      </c>
      <c r="Z3192" t="s">
        <v>33</v>
      </c>
      <c r="AA3192" t="s">
        <v>33</v>
      </c>
      <c r="AB3192" t="s">
        <v>33</v>
      </c>
      <c r="AC3192" t="s">
        <v>33</v>
      </c>
      <c r="AD3192" t="s">
        <v>33</v>
      </c>
      <c r="AE3192" t="s">
        <v>33</v>
      </c>
      <c r="AF3192" t="s">
        <v>33</v>
      </c>
      <c r="AG3192" t="s">
        <v>33</v>
      </c>
      <c r="AH3192" t="s">
        <v>33</v>
      </c>
      <c r="AI3192" t="s">
        <v>33</v>
      </c>
      <c r="AJ3192" t="s">
        <v>33</v>
      </c>
      <c r="AK3192" t="s">
        <v>9</v>
      </c>
      <c r="AL3192">
        <v>100</v>
      </c>
    </row>
    <row r="3193" spans="1:38" x14ac:dyDescent="0.2">
      <c r="A3193">
        <v>3192</v>
      </c>
      <c r="B3193" t="s">
        <v>54</v>
      </c>
      <c r="C3193" t="s">
        <v>55</v>
      </c>
      <c r="D3193">
        <v>2020</v>
      </c>
      <c r="E3193">
        <v>11</v>
      </c>
      <c r="F3193" t="s">
        <v>198</v>
      </c>
      <c r="G3193" t="s">
        <v>8</v>
      </c>
      <c r="H3193" t="s">
        <v>8</v>
      </c>
      <c r="I3193" t="s">
        <v>8</v>
      </c>
      <c r="J3193" t="s">
        <v>8</v>
      </c>
      <c r="K3193" t="s">
        <v>33</v>
      </c>
      <c r="L3193" t="s">
        <v>33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s">
        <v>33</v>
      </c>
      <c r="V3193" t="s">
        <v>33</v>
      </c>
      <c r="W3193" t="s">
        <v>33</v>
      </c>
      <c r="X3193" t="s">
        <v>33</v>
      </c>
      <c r="Y3193" t="s">
        <v>33</v>
      </c>
      <c r="Z3193" t="s">
        <v>33</v>
      </c>
      <c r="AA3193" t="s">
        <v>33</v>
      </c>
      <c r="AB3193" t="s">
        <v>33</v>
      </c>
      <c r="AC3193" t="s">
        <v>33</v>
      </c>
      <c r="AD3193" t="s">
        <v>33</v>
      </c>
      <c r="AE3193" t="s">
        <v>33</v>
      </c>
      <c r="AF3193" t="s">
        <v>33</v>
      </c>
      <c r="AG3193" t="s">
        <v>33</v>
      </c>
      <c r="AH3193" t="s">
        <v>33</v>
      </c>
      <c r="AI3193" t="s">
        <v>33</v>
      </c>
      <c r="AJ3193" t="s">
        <v>33</v>
      </c>
      <c r="AK3193" t="s">
        <v>9</v>
      </c>
      <c r="AL3193">
        <v>86.67</v>
      </c>
    </row>
    <row r="3194" spans="1:38" x14ac:dyDescent="0.2">
      <c r="A3194">
        <v>3193</v>
      </c>
      <c r="B3194" t="s">
        <v>56</v>
      </c>
      <c r="C3194" t="s">
        <v>57</v>
      </c>
      <c r="D3194">
        <v>2020</v>
      </c>
      <c r="E3194">
        <v>11</v>
      </c>
      <c r="F3194" t="s">
        <v>198</v>
      </c>
      <c r="G3194" t="s">
        <v>8</v>
      </c>
      <c r="H3194" t="s">
        <v>8</v>
      </c>
      <c r="I3194" t="s">
        <v>8</v>
      </c>
      <c r="J3194" t="s">
        <v>8</v>
      </c>
      <c r="K3194" t="s">
        <v>8</v>
      </c>
      <c r="L3194" t="s">
        <v>8</v>
      </c>
      <c r="M3194" t="s">
        <v>8</v>
      </c>
      <c r="N3194" t="s">
        <v>8</v>
      </c>
      <c r="O3194" t="s">
        <v>8</v>
      </c>
      <c r="P3194" t="s">
        <v>8</v>
      </c>
      <c r="Q3194" t="s">
        <v>8</v>
      </c>
      <c r="R3194" t="s">
        <v>8</v>
      </c>
      <c r="S3194" t="s">
        <v>8</v>
      </c>
      <c r="T3194" t="s">
        <v>8</v>
      </c>
      <c r="U3194" t="s">
        <v>8</v>
      </c>
      <c r="V3194" t="s">
        <v>8</v>
      </c>
      <c r="W3194" t="s">
        <v>8</v>
      </c>
      <c r="X3194" t="s">
        <v>8</v>
      </c>
      <c r="Y3194" t="s">
        <v>8</v>
      </c>
      <c r="Z3194" t="s">
        <v>8</v>
      </c>
      <c r="AA3194" t="s">
        <v>8</v>
      </c>
      <c r="AB3194" t="s">
        <v>8</v>
      </c>
      <c r="AC3194" t="s">
        <v>8</v>
      </c>
      <c r="AD3194" t="s">
        <v>8</v>
      </c>
      <c r="AE3194" t="s">
        <v>8</v>
      </c>
      <c r="AF3194" t="s">
        <v>8</v>
      </c>
      <c r="AG3194" t="s">
        <v>8</v>
      </c>
      <c r="AH3194" t="s">
        <v>8</v>
      </c>
      <c r="AI3194" t="s">
        <v>8</v>
      </c>
      <c r="AJ3194" t="s">
        <v>8</v>
      </c>
      <c r="AK3194" t="s">
        <v>9</v>
      </c>
      <c r="AL3194">
        <v>0</v>
      </c>
    </row>
    <row r="3195" spans="1:38" x14ac:dyDescent="0.2">
      <c r="A3195">
        <v>3194</v>
      </c>
      <c r="B3195" t="s">
        <v>58</v>
      </c>
      <c r="C3195" t="s">
        <v>59</v>
      </c>
      <c r="D3195">
        <v>2020</v>
      </c>
      <c r="E3195">
        <v>11</v>
      </c>
      <c r="F3195" t="s">
        <v>198</v>
      </c>
      <c r="G3195" t="s">
        <v>33</v>
      </c>
      <c r="H3195" t="s">
        <v>33</v>
      </c>
      <c r="I3195" t="s">
        <v>33</v>
      </c>
      <c r="J3195" t="s">
        <v>33</v>
      </c>
      <c r="K3195" t="s">
        <v>33</v>
      </c>
      <c r="L3195" t="s">
        <v>33</v>
      </c>
      <c r="M3195" t="s">
        <v>33</v>
      </c>
      <c r="N3195" t="s">
        <v>33</v>
      </c>
      <c r="O3195" t="s">
        <v>33</v>
      </c>
      <c r="P3195" t="s">
        <v>33</v>
      </c>
      <c r="Q3195" t="s">
        <v>33</v>
      </c>
      <c r="R3195" t="s">
        <v>33</v>
      </c>
      <c r="S3195" t="s">
        <v>33</v>
      </c>
      <c r="T3195" t="s">
        <v>8</v>
      </c>
      <c r="U3195" t="s">
        <v>33</v>
      </c>
      <c r="V3195" t="s">
        <v>33</v>
      </c>
      <c r="W3195" t="s">
        <v>33</v>
      </c>
      <c r="X3195" t="s">
        <v>33</v>
      </c>
      <c r="Y3195" t="s">
        <v>33</v>
      </c>
      <c r="Z3195" t="s">
        <v>33</v>
      </c>
      <c r="AA3195" t="s">
        <v>33</v>
      </c>
      <c r="AB3195" t="s">
        <v>33</v>
      </c>
      <c r="AC3195" t="s">
        <v>33</v>
      </c>
      <c r="AD3195" t="s">
        <v>33</v>
      </c>
      <c r="AE3195" t="s">
        <v>33</v>
      </c>
      <c r="AF3195" t="s">
        <v>33</v>
      </c>
      <c r="AG3195" t="s">
        <v>33</v>
      </c>
      <c r="AH3195" t="s">
        <v>33</v>
      </c>
      <c r="AI3195" t="s">
        <v>33</v>
      </c>
      <c r="AJ3195" t="s">
        <v>33</v>
      </c>
      <c r="AK3195" t="s">
        <v>9</v>
      </c>
      <c r="AL3195">
        <v>96.67</v>
      </c>
    </row>
    <row r="3196" spans="1:38" x14ac:dyDescent="0.2">
      <c r="A3196">
        <v>3195</v>
      </c>
      <c r="B3196" t="s">
        <v>60</v>
      </c>
      <c r="C3196" t="s">
        <v>61</v>
      </c>
      <c r="D3196">
        <v>2020</v>
      </c>
      <c r="E3196">
        <v>11</v>
      </c>
      <c r="F3196" t="s">
        <v>198</v>
      </c>
      <c r="G3196" t="s">
        <v>33</v>
      </c>
      <c r="H3196" t="s">
        <v>33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8</v>
      </c>
      <c r="P3196" t="s">
        <v>33</v>
      </c>
      <c r="Q3196" t="s">
        <v>33</v>
      </c>
      <c r="R3196" t="s">
        <v>8</v>
      </c>
      <c r="S3196" t="s">
        <v>33</v>
      </c>
      <c r="T3196" t="s">
        <v>33</v>
      </c>
      <c r="U3196" t="s">
        <v>33</v>
      </c>
      <c r="V3196" t="s">
        <v>33</v>
      </c>
      <c r="W3196" t="s">
        <v>33</v>
      </c>
      <c r="X3196" t="s">
        <v>33</v>
      </c>
      <c r="Y3196" t="s">
        <v>33</v>
      </c>
      <c r="Z3196" t="s">
        <v>33</v>
      </c>
      <c r="AA3196" t="s">
        <v>33</v>
      </c>
      <c r="AB3196" t="s">
        <v>33</v>
      </c>
      <c r="AC3196" t="s">
        <v>33</v>
      </c>
      <c r="AD3196" t="s">
        <v>33</v>
      </c>
      <c r="AE3196" t="s">
        <v>33</v>
      </c>
      <c r="AF3196" t="s">
        <v>33</v>
      </c>
      <c r="AG3196" t="s">
        <v>33</v>
      </c>
      <c r="AH3196" t="s">
        <v>33</v>
      </c>
      <c r="AI3196" t="s">
        <v>33</v>
      </c>
      <c r="AJ3196" t="s">
        <v>33</v>
      </c>
      <c r="AK3196" t="s">
        <v>9</v>
      </c>
      <c r="AL3196">
        <v>93.33</v>
      </c>
    </row>
    <row r="3197" spans="1:38" x14ac:dyDescent="0.2">
      <c r="A3197">
        <v>3196</v>
      </c>
      <c r="B3197" t="s">
        <v>62</v>
      </c>
      <c r="C3197" t="s">
        <v>63</v>
      </c>
      <c r="D3197">
        <v>2020</v>
      </c>
      <c r="E3197">
        <v>11</v>
      </c>
      <c r="F3197" t="s">
        <v>198</v>
      </c>
      <c r="G3197" t="s">
        <v>33</v>
      </c>
      <c r="H3197" t="s">
        <v>33</v>
      </c>
      <c r="I3197" t="s">
        <v>33</v>
      </c>
      <c r="J3197" t="s">
        <v>33</v>
      </c>
      <c r="K3197" t="s">
        <v>33</v>
      </c>
      <c r="L3197" t="s">
        <v>33</v>
      </c>
      <c r="M3197" t="s">
        <v>33</v>
      </c>
      <c r="N3197" t="s">
        <v>33</v>
      </c>
      <c r="O3197" t="s">
        <v>33</v>
      </c>
      <c r="P3197" t="s">
        <v>33</v>
      </c>
      <c r="Q3197" t="s">
        <v>33</v>
      </c>
      <c r="R3197" t="s">
        <v>33</v>
      </c>
      <c r="S3197" t="s">
        <v>33</v>
      </c>
      <c r="T3197" t="s">
        <v>33</v>
      </c>
      <c r="U3197" t="s">
        <v>33</v>
      </c>
      <c r="V3197" t="s">
        <v>33</v>
      </c>
      <c r="W3197" t="s">
        <v>33</v>
      </c>
      <c r="X3197" t="s">
        <v>33</v>
      </c>
      <c r="Y3197" t="s">
        <v>33</v>
      </c>
      <c r="Z3197" t="s">
        <v>33</v>
      </c>
      <c r="AA3197" t="s">
        <v>33</v>
      </c>
      <c r="AB3197" t="s">
        <v>33</v>
      </c>
      <c r="AC3197" t="s">
        <v>33</v>
      </c>
      <c r="AD3197" t="s">
        <v>33</v>
      </c>
      <c r="AE3197" t="s">
        <v>33</v>
      </c>
      <c r="AF3197" t="s">
        <v>33</v>
      </c>
      <c r="AG3197" t="s">
        <v>33</v>
      </c>
      <c r="AH3197" t="s">
        <v>33</v>
      </c>
      <c r="AI3197" t="s">
        <v>33</v>
      </c>
      <c r="AJ3197" t="s">
        <v>33</v>
      </c>
      <c r="AK3197" t="s">
        <v>9</v>
      </c>
      <c r="AL3197">
        <v>100</v>
      </c>
    </row>
    <row r="3198" spans="1:38" x14ac:dyDescent="0.2">
      <c r="A3198">
        <v>3197</v>
      </c>
      <c r="B3198" t="s">
        <v>64</v>
      </c>
      <c r="C3198" t="s">
        <v>65</v>
      </c>
      <c r="D3198">
        <v>2020</v>
      </c>
      <c r="E3198">
        <v>11</v>
      </c>
      <c r="F3198" t="s">
        <v>198</v>
      </c>
      <c r="G3198" t="s">
        <v>33</v>
      </c>
      <c r="H3198" t="s">
        <v>33</v>
      </c>
      <c r="I3198" t="s">
        <v>33</v>
      </c>
      <c r="J3198" t="s">
        <v>33</v>
      </c>
      <c r="K3198" t="s">
        <v>33</v>
      </c>
      <c r="L3198" t="s">
        <v>8</v>
      </c>
      <c r="M3198" t="s">
        <v>33</v>
      </c>
      <c r="N3198" t="s">
        <v>33</v>
      </c>
      <c r="O3198" t="s">
        <v>33</v>
      </c>
      <c r="P3198" t="s">
        <v>33</v>
      </c>
      <c r="Q3198" t="s">
        <v>33</v>
      </c>
      <c r="R3198" t="s">
        <v>33</v>
      </c>
      <c r="S3198" t="s">
        <v>33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33</v>
      </c>
      <c r="Z3198" t="s">
        <v>33</v>
      </c>
      <c r="AA3198" t="s">
        <v>33</v>
      </c>
      <c r="AB3198" t="s">
        <v>33</v>
      </c>
      <c r="AC3198" t="s">
        <v>33</v>
      </c>
      <c r="AD3198" t="s">
        <v>33</v>
      </c>
      <c r="AE3198" t="s">
        <v>33</v>
      </c>
      <c r="AF3198" t="s">
        <v>33</v>
      </c>
      <c r="AG3198" t="s">
        <v>33</v>
      </c>
      <c r="AH3198" t="s">
        <v>33</v>
      </c>
      <c r="AI3198" t="s">
        <v>33</v>
      </c>
      <c r="AJ3198" t="s">
        <v>33</v>
      </c>
      <c r="AK3198" t="s">
        <v>9</v>
      </c>
      <c r="AL3198">
        <v>96.67</v>
      </c>
    </row>
    <row r="3199" spans="1:38" x14ac:dyDescent="0.2">
      <c r="A3199">
        <v>3198</v>
      </c>
      <c r="B3199" t="s">
        <v>66</v>
      </c>
      <c r="C3199" t="s">
        <v>67</v>
      </c>
      <c r="D3199">
        <v>2020</v>
      </c>
      <c r="E3199">
        <v>11</v>
      </c>
      <c r="F3199" t="s">
        <v>198</v>
      </c>
      <c r="G3199" t="s">
        <v>33</v>
      </c>
      <c r="H3199" t="s">
        <v>33</v>
      </c>
      <c r="I3199" t="s">
        <v>33</v>
      </c>
      <c r="J3199" t="s">
        <v>33</v>
      </c>
      <c r="K3199" t="s">
        <v>33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33</v>
      </c>
      <c r="V3199" t="s">
        <v>33</v>
      </c>
      <c r="W3199" t="s">
        <v>33</v>
      </c>
      <c r="X3199" t="s">
        <v>33</v>
      </c>
      <c r="Y3199" t="s">
        <v>33</v>
      </c>
      <c r="Z3199" t="s">
        <v>33</v>
      </c>
      <c r="AA3199" t="s">
        <v>33</v>
      </c>
      <c r="AB3199" t="s">
        <v>33</v>
      </c>
      <c r="AC3199" t="s">
        <v>33</v>
      </c>
      <c r="AD3199" t="s">
        <v>33</v>
      </c>
      <c r="AE3199" t="s">
        <v>33</v>
      </c>
      <c r="AF3199" t="s">
        <v>33</v>
      </c>
      <c r="AG3199" t="s">
        <v>33</v>
      </c>
      <c r="AH3199" t="s">
        <v>33</v>
      </c>
      <c r="AI3199" t="s">
        <v>33</v>
      </c>
      <c r="AJ3199" t="s">
        <v>33</v>
      </c>
      <c r="AK3199" t="s">
        <v>9</v>
      </c>
      <c r="AL3199">
        <v>100</v>
      </c>
    </row>
    <row r="3200" spans="1:38" x14ac:dyDescent="0.2">
      <c r="A3200">
        <v>3199</v>
      </c>
      <c r="B3200" t="s">
        <v>68</v>
      </c>
      <c r="C3200" t="s">
        <v>69</v>
      </c>
      <c r="D3200">
        <v>2020</v>
      </c>
      <c r="E3200">
        <v>11</v>
      </c>
      <c r="F3200" t="s">
        <v>198</v>
      </c>
      <c r="G3200" t="s">
        <v>8</v>
      </c>
      <c r="H3200" t="s">
        <v>8</v>
      </c>
      <c r="I3200" t="s">
        <v>8</v>
      </c>
      <c r="J3200" t="s">
        <v>8</v>
      </c>
      <c r="K3200" t="s">
        <v>8</v>
      </c>
      <c r="L3200" t="s">
        <v>8</v>
      </c>
      <c r="M3200" t="s">
        <v>8</v>
      </c>
      <c r="N3200" t="s">
        <v>33</v>
      </c>
      <c r="O3200" t="s">
        <v>33</v>
      </c>
      <c r="P3200" t="s">
        <v>33</v>
      </c>
      <c r="Q3200" t="s">
        <v>8</v>
      </c>
      <c r="R3200" t="s">
        <v>33</v>
      </c>
      <c r="S3200" t="s">
        <v>33</v>
      </c>
      <c r="T3200" t="s">
        <v>33</v>
      </c>
      <c r="U3200" t="s">
        <v>33</v>
      </c>
      <c r="V3200" t="s">
        <v>33</v>
      </c>
      <c r="W3200" t="s">
        <v>33</v>
      </c>
      <c r="X3200" t="s">
        <v>33</v>
      </c>
      <c r="Y3200" t="s">
        <v>33</v>
      </c>
      <c r="Z3200" t="s">
        <v>33</v>
      </c>
      <c r="AA3200" t="s">
        <v>33</v>
      </c>
      <c r="AB3200" t="s">
        <v>33</v>
      </c>
      <c r="AC3200" t="s">
        <v>33</v>
      </c>
      <c r="AD3200" t="s">
        <v>33</v>
      </c>
      <c r="AE3200" t="s">
        <v>33</v>
      </c>
      <c r="AF3200" t="s">
        <v>8</v>
      </c>
      <c r="AG3200" t="s">
        <v>33</v>
      </c>
      <c r="AH3200" t="s">
        <v>33</v>
      </c>
      <c r="AI3200" t="s">
        <v>33</v>
      </c>
      <c r="AJ3200" t="s">
        <v>33</v>
      </c>
      <c r="AK3200" t="s">
        <v>9</v>
      </c>
      <c r="AL3200">
        <v>70</v>
      </c>
    </row>
    <row r="3201" spans="1:38" x14ac:dyDescent="0.2">
      <c r="A3201">
        <v>3200</v>
      </c>
      <c r="B3201" t="s">
        <v>70</v>
      </c>
      <c r="C3201" t="s">
        <v>71</v>
      </c>
      <c r="D3201">
        <v>2020</v>
      </c>
      <c r="E3201">
        <v>11</v>
      </c>
      <c r="F3201" t="s">
        <v>198</v>
      </c>
      <c r="G3201" t="s">
        <v>8</v>
      </c>
      <c r="H3201" t="s">
        <v>8</v>
      </c>
      <c r="I3201" t="s">
        <v>8</v>
      </c>
      <c r="J3201" t="s">
        <v>8</v>
      </c>
      <c r="K3201" t="s">
        <v>33</v>
      </c>
      <c r="L3201" t="s">
        <v>33</v>
      </c>
      <c r="M3201" t="s">
        <v>33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  <c r="S3201" t="s">
        <v>33</v>
      </c>
      <c r="T3201" t="s">
        <v>33</v>
      </c>
      <c r="U3201" t="s">
        <v>33</v>
      </c>
      <c r="V3201" t="s">
        <v>33</v>
      </c>
      <c r="W3201" t="s">
        <v>33</v>
      </c>
      <c r="X3201" t="s">
        <v>33</v>
      </c>
      <c r="Y3201" t="s">
        <v>33</v>
      </c>
      <c r="Z3201" t="s">
        <v>33</v>
      </c>
      <c r="AA3201" t="s">
        <v>33</v>
      </c>
      <c r="AB3201" t="s">
        <v>33</v>
      </c>
      <c r="AC3201" t="s">
        <v>33</v>
      </c>
      <c r="AD3201" t="s">
        <v>33</v>
      </c>
      <c r="AE3201" t="s">
        <v>33</v>
      </c>
      <c r="AF3201" t="s">
        <v>33</v>
      </c>
      <c r="AG3201" t="s">
        <v>33</v>
      </c>
      <c r="AH3201" t="s">
        <v>33</v>
      </c>
      <c r="AI3201" t="s">
        <v>33</v>
      </c>
      <c r="AJ3201" t="s">
        <v>33</v>
      </c>
      <c r="AK3201" t="s">
        <v>9</v>
      </c>
      <c r="AL3201">
        <v>86.67</v>
      </c>
    </row>
    <row r="3202" spans="1:38" x14ac:dyDescent="0.2">
      <c r="A3202">
        <v>3201</v>
      </c>
      <c r="B3202" t="s">
        <v>72</v>
      </c>
      <c r="C3202" t="s">
        <v>73</v>
      </c>
      <c r="D3202">
        <v>2020</v>
      </c>
      <c r="E3202">
        <v>11</v>
      </c>
      <c r="F3202" t="s">
        <v>198</v>
      </c>
      <c r="G3202" t="s">
        <v>33</v>
      </c>
      <c r="H3202" t="s">
        <v>33</v>
      </c>
      <c r="I3202" t="s">
        <v>33</v>
      </c>
      <c r="J3202" t="s">
        <v>33</v>
      </c>
      <c r="K3202" t="s">
        <v>33</v>
      </c>
      <c r="L3202" t="s">
        <v>33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33</v>
      </c>
      <c r="W3202" t="s">
        <v>33</v>
      </c>
      <c r="X3202" t="s">
        <v>33</v>
      </c>
      <c r="Y3202" t="s">
        <v>33</v>
      </c>
      <c r="Z3202" t="s">
        <v>33</v>
      </c>
      <c r="AA3202" t="s">
        <v>8</v>
      </c>
      <c r="AB3202" t="s">
        <v>33</v>
      </c>
      <c r="AC3202" t="s">
        <v>33</v>
      </c>
      <c r="AD3202" t="s">
        <v>33</v>
      </c>
      <c r="AE3202" t="s">
        <v>33</v>
      </c>
      <c r="AF3202" t="s">
        <v>33</v>
      </c>
      <c r="AG3202" t="s">
        <v>33</v>
      </c>
      <c r="AH3202" t="s">
        <v>33</v>
      </c>
      <c r="AI3202" t="s">
        <v>33</v>
      </c>
      <c r="AJ3202" t="s">
        <v>33</v>
      </c>
      <c r="AK3202" t="s">
        <v>9</v>
      </c>
      <c r="AL3202">
        <v>96.67</v>
      </c>
    </row>
    <row r="3203" spans="1:38" x14ac:dyDescent="0.2">
      <c r="A3203">
        <v>3202</v>
      </c>
      <c r="B3203" t="s">
        <v>74</v>
      </c>
      <c r="C3203" t="s">
        <v>75</v>
      </c>
      <c r="D3203">
        <v>2020</v>
      </c>
      <c r="E3203">
        <v>11</v>
      </c>
      <c r="F3203" t="s">
        <v>198</v>
      </c>
      <c r="G3203" t="s">
        <v>33</v>
      </c>
      <c r="H3203" t="s">
        <v>33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33</v>
      </c>
      <c r="O3203" t="s">
        <v>33</v>
      </c>
      <c r="P3203" t="s">
        <v>33</v>
      </c>
      <c r="Q3203" t="s">
        <v>33</v>
      </c>
      <c r="R3203" t="s">
        <v>33</v>
      </c>
      <c r="S3203" t="s">
        <v>33</v>
      </c>
      <c r="T3203" t="s">
        <v>33</v>
      </c>
      <c r="U3203" t="s">
        <v>33</v>
      </c>
      <c r="V3203" t="s">
        <v>33</v>
      </c>
      <c r="W3203" t="s">
        <v>33</v>
      </c>
      <c r="X3203" t="s">
        <v>33</v>
      </c>
      <c r="Y3203" t="s">
        <v>33</v>
      </c>
      <c r="Z3203" t="s">
        <v>33</v>
      </c>
      <c r="AA3203" t="s">
        <v>33</v>
      </c>
      <c r="AB3203" t="s">
        <v>33</v>
      </c>
      <c r="AC3203" t="s">
        <v>33</v>
      </c>
      <c r="AD3203" t="s">
        <v>33</v>
      </c>
      <c r="AE3203" t="s">
        <v>33</v>
      </c>
      <c r="AF3203" t="s">
        <v>33</v>
      </c>
      <c r="AG3203" t="s">
        <v>33</v>
      </c>
      <c r="AH3203" t="s">
        <v>33</v>
      </c>
      <c r="AI3203" t="s">
        <v>33</v>
      </c>
      <c r="AJ3203" t="s">
        <v>33</v>
      </c>
      <c r="AK3203" t="s">
        <v>9</v>
      </c>
      <c r="AL3203">
        <v>100</v>
      </c>
    </row>
    <row r="3204" spans="1:38" x14ac:dyDescent="0.2">
      <c r="A3204">
        <v>3203</v>
      </c>
      <c r="B3204" t="s">
        <v>76</v>
      </c>
      <c r="C3204" t="s">
        <v>77</v>
      </c>
      <c r="D3204">
        <v>2020</v>
      </c>
      <c r="E3204">
        <v>11</v>
      </c>
      <c r="F3204" t="s">
        <v>198</v>
      </c>
      <c r="G3204" t="s">
        <v>8</v>
      </c>
      <c r="H3204" t="s">
        <v>8</v>
      </c>
      <c r="I3204" t="s">
        <v>8</v>
      </c>
      <c r="J3204" t="s">
        <v>8</v>
      </c>
      <c r="K3204" t="s">
        <v>8</v>
      </c>
      <c r="L3204" t="s">
        <v>8</v>
      </c>
      <c r="M3204" t="s">
        <v>8</v>
      </c>
      <c r="N3204" t="s">
        <v>8</v>
      </c>
      <c r="O3204" t="s">
        <v>8</v>
      </c>
      <c r="P3204" t="s">
        <v>8</v>
      </c>
      <c r="Q3204" t="s">
        <v>8</v>
      </c>
      <c r="R3204" t="s">
        <v>8</v>
      </c>
      <c r="S3204" t="s">
        <v>8</v>
      </c>
      <c r="T3204" t="s">
        <v>8</v>
      </c>
      <c r="U3204" t="s">
        <v>8</v>
      </c>
      <c r="V3204" t="s">
        <v>8</v>
      </c>
      <c r="W3204" t="s">
        <v>8</v>
      </c>
      <c r="X3204" t="s">
        <v>8</v>
      </c>
      <c r="Y3204" t="s">
        <v>8</v>
      </c>
      <c r="Z3204" t="s">
        <v>8</v>
      </c>
      <c r="AA3204" t="s">
        <v>8</v>
      </c>
      <c r="AB3204" t="s">
        <v>8</v>
      </c>
      <c r="AC3204" t="s">
        <v>8</v>
      </c>
      <c r="AD3204" t="s">
        <v>8</v>
      </c>
      <c r="AE3204" t="s">
        <v>8</v>
      </c>
      <c r="AF3204" t="s">
        <v>8</v>
      </c>
      <c r="AG3204" t="s">
        <v>8</v>
      </c>
      <c r="AH3204" t="s">
        <v>8</v>
      </c>
      <c r="AI3204" t="s">
        <v>8</v>
      </c>
      <c r="AJ3204" t="s">
        <v>8</v>
      </c>
      <c r="AK3204" t="s">
        <v>9</v>
      </c>
      <c r="AL3204">
        <v>0</v>
      </c>
    </row>
    <row r="3205" spans="1:38" x14ac:dyDescent="0.2">
      <c r="A3205">
        <v>3204</v>
      </c>
      <c r="B3205" t="s">
        <v>78</v>
      </c>
      <c r="C3205" t="s">
        <v>79</v>
      </c>
      <c r="D3205">
        <v>2020</v>
      </c>
      <c r="E3205">
        <v>11</v>
      </c>
      <c r="F3205" t="s">
        <v>198</v>
      </c>
      <c r="G3205" t="s">
        <v>8</v>
      </c>
      <c r="H3205" t="s">
        <v>8</v>
      </c>
      <c r="I3205" t="s">
        <v>8</v>
      </c>
      <c r="J3205" t="s">
        <v>8</v>
      </c>
      <c r="K3205" t="s">
        <v>8</v>
      </c>
      <c r="L3205" t="s">
        <v>8</v>
      </c>
      <c r="M3205" t="s">
        <v>8</v>
      </c>
      <c r="N3205" t="s">
        <v>8</v>
      </c>
      <c r="O3205" t="s">
        <v>8</v>
      </c>
      <c r="P3205" t="s">
        <v>8</v>
      </c>
      <c r="Q3205" t="s">
        <v>8</v>
      </c>
      <c r="R3205" t="s">
        <v>8</v>
      </c>
      <c r="S3205" t="s">
        <v>8</v>
      </c>
      <c r="T3205" t="s">
        <v>8</v>
      </c>
      <c r="U3205" t="s">
        <v>8</v>
      </c>
      <c r="V3205" t="s">
        <v>8</v>
      </c>
      <c r="W3205" t="s">
        <v>8</v>
      </c>
      <c r="X3205" t="s">
        <v>8</v>
      </c>
      <c r="Y3205" t="s">
        <v>8</v>
      </c>
      <c r="Z3205" t="s">
        <v>8</v>
      </c>
      <c r="AA3205" t="s">
        <v>8</v>
      </c>
      <c r="AB3205" t="s">
        <v>8</v>
      </c>
      <c r="AC3205" t="s">
        <v>8</v>
      </c>
      <c r="AD3205" t="s">
        <v>8</v>
      </c>
      <c r="AE3205" t="s">
        <v>8</v>
      </c>
      <c r="AF3205" t="s">
        <v>8</v>
      </c>
      <c r="AG3205" t="s">
        <v>8</v>
      </c>
      <c r="AH3205" t="s">
        <v>8</v>
      </c>
      <c r="AI3205" t="s">
        <v>8</v>
      </c>
      <c r="AJ3205" t="s">
        <v>8</v>
      </c>
      <c r="AK3205" t="s">
        <v>9</v>
      </c>
      <c r="AL3205">
        <v>0</v>
      </c>
    </row>
    <row r="3206" spans="1:38" x14ac:dyDescent="0.2">
      <c r="A3206">
        <v>3205</v>
      </c>
      <c r="B3206" t="s">
        <v>80</v>
      </c>
      <c r="C3206" t="s">
        <v>81</v>
      </c>
      <c r="D3206">
        <v>2020</v>
      </c>
      <c r="E3206">
        <v>11</v>
      </c>
      <c r="F3206" t="s">
        <v>198</v>
      </c>
      <c r="G3206" t="s">
        <v>8</v>
      </c>
      <c r="H3206" t="s">
        <v>8</v>
      </c>
      <c r="I3206" t="s">
        <v>8</v>
      </c>
      <c r="J3206" t="s">
        <v>8</v>
      </c>
      <c r="K3206" t="s">
        <v>8</v>
      </c>
      <c r="L3206" t="s">
        <v>8</v>
      </c>
      <c r="M3206" t="s">
        <v>8</v>
      </c>
      <c r="N3206" t="s">
        <v>8</v>
      </c>
      <c r="O3206" t="s">
        <v>8</v>
      </c>
      <c r="P3206" t="s">
        <v>8</v>
      </c>
      <c r="Q3206" t="s">
        <v>8</v>
      </c>
      <c r="R3206" t="s">
        <v>8</v>
      </c>
      <c r="S3206" t="s">
        <v>8</v>
      </c>
      <c r="T3206" t="s">
        <v>8</v>
      </c>
      <c r="U3206" t="s">
        <v>8</v>
      </c>
      <c r="V3206" t="s">
        <v>8</v>
      </c>
      <c r="W3206" t="s">
        <v>8</v>
      </c>
      <c r="X3206" t="s">
        <v>8</v>
      </c>
      <c r="Y3206" t="s">
        <v>8</v>
      </c>
      <c r="Z3206" t="s">
        <v>8</v>
      </c>
      <c r="AA3206" t="s">
        <v>8</v>
      </c>
      <c r="AB3206" t="s">
        <v>8</v>
      </c>
      <c r="AC3206" t="s">
        <v>8</v>
      </c>
      <c r="AD3206" t="s">
        <v>8</v>
      </c>
      <c r="AE3206" t="s">
        <v>8</v>
      </c>
      <c r="AF3206" t="s">
        <v>8</v>
      </c>
      <c r="AG3206" t="s">
        <v>8</v>
      </c>
      <c r="AH3206" t="s">
        <v>8</v>
      </c>
      <c r="AI3206" t="s">
        <v>8</v>
      </c>
      <c r="AJ3206" t="s">
        <v>8</v>
      </c>
      <c r="AK3206" t="s">
        <v>9</v>
      </c>
      <c r="AL3206">
        <v>0</v>
      </c>
    </row>
    <row r="3207" spans="1:38" x14ac:dyDescent="0.2">
      <c r="A3207">
        <v>3206</v>
      </c>
      <c r="B3207" t="s">
        <v>82</v>
      </c>
      <c r="C3207" t="s">
        <v>83</v>
      </c>
      <c r="D3207">
        <v>2020</v>
      </c>
      <c r="E3207">
        <v>11</v>
      </c>
      <c r="F3207" t="s">
        <v>198</v>
      </c>
      <c r="G3207" t="s">
        <v>8</v>
      </c>
      <c r="H3207" t="s">
        <v>8</v>
      </c>
      <c r="I3207" t="s">
        <v>8</v>
      </c>
      <c r="J3207" t="s">
        <v>8</v>
      </c>
      <c r="K3207" t="s">
        <v>8</v>
      </c>
      <c r="L3207" t="s">
        <v>8</v>
      </c>
      <c r="M3207" t="s">
        <v>8</v>
      </c>
      <c r="N3207" t="s">
        <v>8</v>
      </c>
      <c r="O3207" t="s">
        <v>8</v>
      </c>
      <c r="P3207" t="s">
        <v>8</v>
      </c>
      <c r="Q3207" t="s">
        <v>8</v>
      </c>
      <c r="R3207" t="s">
        <v>8</v>
      </c>
      <c r="S3207" t="s">
        <v>8</v>
      </c>
      <c r="T3207" t="s">
        <v>8</v>
      </c>
      <c r="U3207" t="s">
        <v>8</v>
      </c>
      <c r="V3207" t="s">
        <v>8</v>
      </c>
      <c r="W3207" t="s">
        <v>8</v>
      </c>
      <c r="X3207" t="s">
        <v>8</v>
      </c>
      <c r="Y3207" t="s">
        <v>8</v>
      </c>
      <c r="Z3207" t="s">
        <v>8</v>
      </c>
      <c r="AA3207" t="s">
        <v>8</v>
      </c>
      <c r="AB3207" t="s">
        <v>8</v>
      </c>
      <c r="AC3207" t="s">
        <v>8</v>
      </c>
      <c r="AD3207" t="s">
        <v>8</v>
      </c>
      <c r="AE3207" t="s">
        <v>8</v>
      </c>
      <c r="AF3207" t="s">
        <v>8</v>
      </c>
      <c r="AG3207" t="s">
        <v>8</v>
      </c>
      <c r="AH3207" t="s">
        <v>8</v>
      </c>
      <c r="AI3207" t="s">
        <v>8</v>
      </c>
      <c r="AJ3207" t="s">
        <v>8</v>
      </c>
      <c r="AK3207" t="s">
        <v>9</v>
      </c>
      <c r="AL3207">
        <v>0</v>
      </c>
    </row>
    <row r="3208" spans="1:38" x14ac:dyDescent="0.2">
      <c r="A3208">
        <v>3207</v>
      </c>
      <c r="B3208" t="s">
        <v>84</v>
      </c>
      <c r="C3208" t="s">
        <v>85</v>
      </c>
      <c r="D3208">
        <v>2020</v>
      </c>
      <c r="E3208">
        <v>11</v>
      </c>
      <c r="F3208" t="s">
        <v>198</v>
      </c>
      <c r="G3208" t="s">
        <v>8</v>
      </c>
      <c r="H3208" t="s">
        <v>8</v>
      </c>
      <c r="I3208" t="s">
        <v>8</v>
      </c>
      <c r="J3208" t="s">
        <v>8</v>
      </c>
      <c r="K3208" t="s">
        <v>8</v>
      </c>
      <c r="L3208" t="s">
        <v>8</v>
      </c>
      <c r="M3208" t="s">
        <v>8</v>
      </c>
      <c r="N3208" t="s">
        <v>8</v>
      </c>
      <c r="O3208" t="s">
        <v>8</v>
      </c>
      <c r="P3208" t="s">
        <v>8</v>
      </c>
      <c r="Q3208" t="s">
        <v>8</v>
      </c>
      <c r="R3208" t="s">
        <v>8</v>
      </c>
      <c r="S3208" t="s">
        <v>8</v>
      </c>
      <c r="T3208" t="s">
        <v>8</v>
      </c>
      <c r="U3208" t="s">
        <v>8</v>
      </c>
      <c r="V3208" t="s">
        <v>8</v>
      </c>
      <c r="W3208" t="s">
        <v>8</v>
      </c>
      <c r="X3208" t="s">
        <v>8</v>
      </c>
      <c r="Y3208" t="s">
        <v>8</v>
      </c>
      <c r="Z3208" t="s">
        <v>8</v>
      </c>
      <c r="AA3208" t="s">
        <v>8</v>
      </c>
      <c r="AB3208" t="s">
        <v>8</v>
      </c>
      <c r="AC3208" t="s">
        <v>8</v>
      </c>
      <c r="AD3208" t="s">
        <v>8</v>
      </c>
      <c r="AE3208" t="s">
        <v>8</v>
      </c>
      <c r="AF3208" t="s">
        <v>8</v>
      </c>
      <c r="AG3208" t="s">
        <v>8</v>
      </c>
      <c r="AH3208" t="s">
        <v>8</v>
      </c>
      <c r="AI3208" t="s">
        <v>8</v>
      </c>
      <c r="AJ3208" t="s">
        <v>8</v>
      </c>
      <c r="AK3208" t="s">
        <v>9</v>
      </c>
      <c r="AL3208">
        <v>0</v>
      </c>
    </row>
    <row r="3209" spans="1:38" x14ac:dyDescent="0.2">
      <c r="A3209">
        <v>3208</v>
      </c>
      <c r="B3209" t="s">
        <v>86</v>
      </c>
      <c r="C3209" t="s">
        <v>87</v>
      </c>
      <c r="D3209">
        <v>2020</v>
      </c>
      <c r="E3209">
        <v>11</v>
      </c>
      <c r="F3209" t="s">
        <v>198</v>
      </c>
      <c r="G3209" t="s">
        <v>8</v>
      </c>
      <c r="H3209" t="s">
        <v>8</v>
      </c>
      <c r="I3209" t="s">
        <v>8</v>
      </c>
      <c r="J3209" t="s">
        <v>8</v>
      </c>
      <c r="K3209" t="s">
        <v>8</v>
      </c>
      <c r="L3209" t="s">
        <v>8</v>
      </c>
      <c r="M3209" t="s">
        <v>8</v>
      </c>
      <c r="N3209" t="s">
        <v>8</v>
      </c>
      <c r="O3209" t="s">
        <v>8</v>
      </c>
      <c r="P3209" t="s">
        <v>8</v>
      </c>
      <c r="Q3209" t="s">
        <v>8</v>
      </c>
      <c r="R3209" t="s">
        <v>8</v>
      </c>
      <c r="S3209" t="s">
        <v>8</v>
      </c>
      <c r="T3209" t="s">
        <v>8</v>
      </c>
      <c r="U3209" t="s">
        <v>8</v>
      </c>
      <c r="V3209" t="s">
        <v>8</v>
      </c>
      <c r="W3209" t="s">
        <v>8</v>
      </c>
      <c r="X3209" t="s">
        <v>8</v>
      </c>
      <c r="Y3209" t="s">
        <v>8</v>
      </c>
      <c r="Z3209" t="s">
        <v>8</v>
      </c>
      <c r="AA3209" t="s">
        <v>8</v>
      </c>
      <c r="AB3209" t="s">
        <v>8</v>
      </c>
      <c r="AC3209" t="s">
        <v>8</v>
      </c>
      <c r="AD3209" t="s">
        <v>8</v>
      </c>
      <c r="AE3209" t="s">
        <v>8</v>
      </c>
      <c r="AF3209" t="s">
        <v>8</v>
      </c>
      <c r="AG3209" t="s">
        <v>8</v>
      </c>
      <c r="AH3209" t="s">
        <v>8</v>
      </c>
      <c r="AI3209" t="s">
        <v>8</v>
      </c>
      <c r="AJ3209" t="s">
        <v>8</v>
      </c>
      <c r="AK3209" t="s">
        <v>9</v>
      </c>
      <c r="AL3209">
        <v>0</v>
      </c>
    </row>
    <row r="3210" spans="1:38" x14ac:dyDescent="0.2">
      <c r="A3210">
        <v>3209</v>
      </c>
      <c r="B3210" t="s">
        <v>88</v>
      </c>
      <c r="C3210" t="s">
        <v>89</v>
      </c>
      <c r="D3210">
        <v>2020</v>
      </c>
      <c r="E3210">
        <v>11</v>
      </c>
      <c r="F3210" t="s">
        <v>198</v>
      </c>
      <c r="G3210" t="s">
        <v>8</v>
      </c>
      <c r="H3210" t="s">
        <v>8</v>
      </c>
      <c r="I3210" t="s">
        <v>8</v>
      </c>
      <c r="J3210" t="s">
        <v>8</v>
      </c>
      <c r="K3210" t="s">
        <v>8</v>
      </c>
      <c r="L3210" t="s">
        <v>8</v>
      </c>
      <c r="M3210" t="s">
        <v>8</v>
      </c>
      <c r="N3210" t="s">
        <v>8</v>
      </c>
      <c r="O3210" t="s">
        <v>8</v>
      </c>
      <c r="P3210" t="s">
        <v>8</v>
      </c>
      <c r="Q3210" t="s">
        <v>8</v>
      </c>
      <c r="R3210" t="s">
        <v>8</v>
      </c>
      <c r="S3210" t="s">
        <v>8</v>
      </c>
      <c r="T3210" t="s">
        <v>8</v>
      </c>
      <c r="U3210" t="s">
        <v>8</v>
      </c>
      <c r="V3210" t="s">
        <v>8</v>
      </c>
      <c r="W3210" t="s">
        <v>8</v>
      </c>
      <c r="X3210" t="s">
        <v>8</v>
      </c>
      <c r="Y3210" t="s">
        <v>8</v>
      </c>
      <c r="Z3210" t="s">
        <v>8</v>
      </c>
      <c r="AA3210" t="s">
        <v>8</v>
      </c>
      <c r="AB3210" t="s">
        <v>8</v>
      </c>
      <c r="AC3210" t="s">
        <v>8</v>
      </c>
      <c r="AD3210" t="s">
        <v>8</v>
      </c>
      <c r="AE3210" t="s">
        <v>8</v>
      </c>
      <c r="AF3210" t="s">
        <v>8</v>
      </c>
      <c r="AG3210" t="s">
        <v>8</v>
      </c>
      <c r="AH3210" t="s">
        <v>8</v>
      </c>
      <c r="AI3210" t="s">
        <v>8</v>
      </c>
      <c r="AJ3210" t="s">
        <v>8</v>
      </c>
      <c r="AK3210" t="s">
        <v>9</v>
      </c>
      <c r="AL3210">
        <v>0</v>
      </c>
    </row>
    <row r="3211" spans="1:38" x14ac:dyDescent="0.2">
      <c r="A3211">
        <v>3210</v>
      </c>
      <c r="B3211" t="s">
        <v>90</v>
      </c>
      <c r="C3211" t="s">
        <v>91</v>
      </c>
      <c r="D3211">
        <v>2020</v>
      </c>
      <c r="E3211">
        <v>11</v>
      </c>
      <c r="F3211" t="s">
        <v>198</v>
      </c>
      <c r="G3211" t="s">
        <v>8</v>
      </c>
      <c r="H3211" t="s">
        <v>8</v>
      </c>
      <c r="I3211" t="s">
        <v>8</v>
      </c>
      <c r="J3211" t="s">
        <v>8</v>
      </c>
      <c r="K3211" t="s">
        <v>8</v>
      </c>
      <c r="L3211" t="s">
        <v>8</v>
      </c>
      <c r="M3211" t="s">
        <v>8</v>
      </c>
      <c r="N3211" t="s">
        <v>8</v>
      </c>
      <c r="O3211" t="s">
        <v>8</v>
      </c>
      <c r="P3211" t="s">
        <v>8</v>
      </c>
      <c r="Q3211" t="s">
        <v>8</v>
      </c>
      <c r="R3211" t="s">
        <v>8</v>
      </c>
      <c r="S3211" t="s">
        <v>8</v>
      </c>
      <c r="T3211" t="s">
        <v>8</v>
      </c>
      <c r="U3211" t="s">
        <v>8</v>
      </c>
      <c r="V3211" t="s">
        <v>8</v>
      </c>
      <c r="W3211" t="s">
        <v>8</v>
      </c>
      <c r="X3211" t="s">
        <v>8</v>
      </c>
      <c r="Y3211" t="s">
        <v>8</v>
      </c>
      <c r="Z3211" t="s">
        <v>8</v>
      </c>
      <c r="AA3211" t="s">
        <v>8</v>
      </c>
      <c r="AB3211" t="s">
        <v>8</v>
      </c>
      <c r="AC3211" t="s">
        <v>8</v>
      </c>
      <c r="AD3211" t="s">
        <v>8</v>
      </c>
      <c r="AE3211" t="s">
        <v>8</v>
      </c>
      <c r="AF3211" t="s">
        <v>8</v>
      </c>
      <c r="AG3211" t="s">
        <v>8</v>
      </c>
      <c r="AH3211" t="s">
        <v>8</v>
      </c>
      <c r="AI3211" t="s">
        <v>8</v>
      </c>
      <c r="AJ3211" t="s">
        <v>8</v>
      </c>
      <c r="AK3211" t="s">
        <v>9</v>
      </c>
      <c r="AL3211">
        <v>0</v>
      </c>
    </row>
    <row r="3212" spans="1:38" x14ac:dyDescent="0.2">
      <c r="A3212">
        <v>3211</v>
      </c>
      <c r="B3212" t="s">
        <v>92</v>
      </c>
      <c r="C3212" t="s">
        <v>93</v>
      </c>
      <c r="D3212">
        <v>2020</v>
      </c>
      <c r="E3212">
        <v>11</v>
      </c>
      <c r="F3212" t="s">
        <v>198</v>
      </c>
      <c r="G3212" t="s">
        <v>8</v>
      </c>
      <c r="H3212" t="s">
        <v>8</v>
      </c>
      <c r="I3212" t="s">
        <v>8</v>
      </c>
      <c r="J3212" t="s">
        <v>8</v>
      </c>
      <c r="K3212" t="s">
        <v>8</v>
      </c>
      <c r="L3212" t="s">
        <v>8</v>
      </c>
      <c r="M3212" t="s">
        <v>8</v>
      </c>
      <c r="N3212" t="s">
        <v>8</v>
      </c>
      <c r="O3212" t="s">
        <v>8</v>
      </c>
      <c r="P3212" t="s">
        <v>8</v>
      </c>
      <c r="Q3212" t="s">
        <v>8</v>
      </c>
      <c r="R3212" t="s">
        <v>8</v>
      </c>
      <c r="S3212" t="s">
        <v>8</v>
      </c>
      <c r="T3212" t="s">
        <v>8</v>
      </c>
      <c r="U3212" t="s">
        <v>8</v>
      </c>
      <c r="V3212" t="s">
        <v>8</v>
      </c>
      <c r="W3212" t="s">
        <v>8</v>
      </c>
      <c r="X3212" t="s">
        <v>8</v>
      </c>
      <c r="Y3212" t="s">
        <v>8</v>
      </c>
      <c r="Z3212" t="s">
        <v>8</v>
      </c>
      <c r="AA3212" t="s">
        <v>8</v>
      </c>
      <c r="AB3212" t="s">
        <v>8</v>
      </c>
      <c r="AC3212" t="s">
        <v>8</v>
      </c>
      <c r="AD3212" t="s">
        <v>8</v>
      </c>
      <c r="AE3212" t="s">
        <v>8</v>
      </c>
      <c r="AF3212" t="s">
        <v>8</v>
      </c>
      <c r="AG3212" t="s">
        <v>8</v>
      </c>
      <c r="AH3212" t="s">
        <v>8</v>
      </c>
      <c r="AI3212" t="s">
        <v>8</v>
      </c>
      <c r="AJ3212" t="s">
        <v>8</v>
      </c>
      <c r="AK3212" t="s">
        <v>9</v>
      </c>
      <c r="AL3212">
        <v>0</v>
      </c>
    </row>
    <row r="3213" spans="1:38" x14ac:dyDescent="0.2">
      <c r="A3213">
        <v>3212</v>
      </c>
      <c r="B3213" t="s">
        <v>94</v>
      </c>
      <c r="C3213" t="s">
        <v>95</v>
      </c>
      <c r="D3213">
        <v>2020</v>
      </c>
      <c r="E3213">
        <v>11</v>
      </c>
      <c r="F3213" t="s">
        <v>198</v>
      </c>
      <c r="G3213" t="s">
        <v>8</v>
      </c>
      <c r="H3213" t="s">
        <v>8</v>
      </c>
      <c r="I3213" t="s">
        <v>8</v>
      </c>
      <c r="J3213" t="s">
        <v>8</v>
      </c>
      <c r="K3213" t="s">
        <v>8</v>
      </c>
      <c r="L3213" t="s">
        <v>8</v>
      </c>
      <c r="M3213" t="s">
        <v>8</v>
      </c>
      <c r="N3213" t="s">
        <v>8</v>
      </c>
      <c r="O3213" t="s">
        <v>8</v>
      </c>
      <c r="P3213" t="s">
        <v>8</v>
      </c>
      <c r="Q3213" t="s">
        <v>8</v>
      </c>
      <c r="R3213" t="s">
        <v>8</v>
      </c>
      <c r="S3213" t="s">
        <v>8</v>
      </c>
      <c r="T3213" t="s">
        <v>8</v>
      </c>
      <c r="U3213" t="s">
        <v>8</v>
      </c>
      <c r="V3213" t="s">
        <v>8</v>
      </c>
      <c r="W3213" t="s">
        <v>8</v>
      </c>
      <c r="X3213" t="s">
        <v>8</v>
      </c>
      <c r="Y3213" t="s">
        <v>8</v>
      </c>
      <c r="Z3213" t="s">
        <v>8</v>
      </c>
      <c r="AA3213" t="s">
        <v>8</v>
      </c>
      <c r="AB3213" t="s">
        <v>8</v>
      </c>
      <c r="AC3213" t="s">
        <v>8</v>
      </c>
      <c r="AD3213" t="s">
        <v>8</v>
      </c>
      <c r="AE3213" t="s">
        <v>8</v>
      </c>
      <c r="AF3213" t="s">
        <v>8</v>
      </c>
      <c r="AG3213" t="s">
        <v>8</v>
      </c>
      <c r="AH3213" t="s">
        <v>8</v>
      </c>
      <c r="AI3213" t="s">
        <v>8</v>
      </c>
      <c r="AJ3213" t="s">
        <v>8</v>
      </c>
      <c r="AK3213" t="s">
        <v>9</v>
      </c>
      <c r="AL3213">
        <v>0</v>
      </c>
    </row>
    <row r="3214" spans="1:38" x14ac:dyDescent="0.2">
      <c r="A3214">
        <v>3213</v>
      </c>
      <c r="B3214" t="s">
        <v>96</v>
      </c>
      <c r="C3214" t="s">
        <v>97</v>
      </c>
      <c r="D3214">
        <v>2020</v>
      </c>
      <c r="E3214">
        <v>11</v>
      </c>
      <c r="F3214" t="s">
        <v>198</v>
      </c>
      <c r="G3214" t="s">
        <v>8</v>
      </c>
      <c r="H3214" t="s">
        <v>8</v>
      </c>
      <c r="I3214" t="s">
        <v>8</v>
      </c>
      <c r="J3214" t="s">
        <v>8</v>
      </c>
      <c r="K3214" t="s">
        <v>8</v>
      </c>
      <c r="L3214" t="s">
        <v>8</v>
      </c>
      <c r="M3214" t="s">
        <v>8</v>
      </c>
      <c r="N3214" t="s">
        <v>8</v>
      </c>
      <c r="O3214" t="s">
        <v>8</v>
      </c>
      <c r="P3214" t="s">
        <v>8</v>
      </c>
      <c r="Q3214" t="s">
        <v>8</v>
      </c>
      <c r="R3214" t="s">
        <v>8</v>
      </c>
      <c r="S3214" t="s">
        <v>8</v>
      </c>
      <c r="T3214" t="s">
        <v>8</v>
      </c>
      <c r="U3214" t="s">
        <v>8</v>
      </c>
      <c r="V3214" t="s">
        <v>8</v>
      </c>
      <c r="W3214" t="s">
        <v>8</v>
      </c>
      <c r="X3214" t="s">
        <v>8</v>
      </c>
      <c r="Y3214" t="s">
        <v>8</v>
      </c>
      <c r="Z3214" t="s">
        <v>8</v>
      </c>
      <c r="AA3214" t="s">
        <v>8</v>
      </c>
      <c r="AB3214" t="s">
        <v>8</v>
      </c>
      <c r="AC3214" t="s">
        <v>8</v>
      </c>
      <c r="AD3214" t="s">
        <v>8</v>
      </c>
      <c r="AE3214" t="s">
        <v>8</v>
      </c>
      <c r="AF3214" t="s">
        <v>8</v>
      </c>
      <c r="AG3214" t="s">
        <v>8</v>
      </c>
      <c r="AH3214" t="s">
        <v>8</v>
      </c>
      <c r="AI3214" t="s">
        <v>8</v>
      </c>
      <c r="AJ3214" t="s">
        <v>8</v>
      </c>
      <c r="AK3214" t="s">
        <v>9</v>
      </c>
      <c r="AL3214">
        <v>0</v>
      </c>
    </row>
    <row r="3215" spans="1:38" x14ac:dyDescent="0.2">
      <c r="A3215">
        <v>3214</v>
      </c>
      <c r="B3215" t="s">
        <v>98</v>
      </c>
      <c r="C3215" t="s">
        <v>99</v>
      </c>
      <c r="D3215">
        <v>2020</v>
      </c>
      <c r="E3215">
        <v>11</v>
      </c>
      <c r="F3215" t="s">
        <v>198</v>
      </c>
      <c r="G3215" t="s">
        <v>8</v>
      </c>
      <c r="H3215" t="s">
        <v>8</v>
      </c>
      <c r="I3215" t="s">
        <v>8</v>
      </c>
      <c r="J3215" t="s">
        <v>8</v>
      </c>
      <c r="K3215" t="s">
        <v>8</v>
      </c>
      <c r="L3215" t="s">
        <v>8</v>
      </c>
      <c r="M3215" t="s">
        <v>8</v>
      </c>
      <c r="N3215" t="s">
        <v>8</v>
      </c>
      <c r="O3215" t="s">
        <v>8</v>
      </c>
      <c r="P3215" t="s">
        <v>8</v>
      </c>
      <c r="Q3215" t="s">
        <v>8</v>
      </c>
      <c r="R3215" t="s">
        <v>8</v>
      </c>
      <c r="S3215" t="s">
        <v>8</v>
      </c>
      <c r="T3215" t="s">
        <v>8</v>
      </c>
      <c r="U3215" t="s">
        <v>8</v>
      </c>
      <c r="V3215" t="s">
        <v>8</v>
      </c>
      <c r="W3215" t="s">
        <v>8</v>
      </c>
      <c r="X3215" t="s">
        <v>8</v>
      </c>
      <c r="Y3215" t="s">
        <v>8</v>
      </c>
      <c r="Z3215" t="s">
        <v>8</v>
      </c>
      <c r="AA3215" t="s">
        <v>8</v>
      </c>
      <c r="AB3215" t="s">
        <v>8</v>
      </c>
      <c r="AC3215" t="s">
        <v>8</v>
      </c>
      <c r="AD3215" t="s">
        <v>8</v>
      </c>
      <c r="AE3215" t="s">
        <v>8</v>
      </c>
      <c r="AF3215" t="s">
        <v>8</v>
      </c>
      <c r="AG3215" t="s">
        <v>8</v>
      </c>
      <c r="AH3215" t="s">
        <v>8</v>
      </c>
      <c r="AI3215" t="s">
        <v>8</v>
      </c>
      <c r="AJ3215" t="s">
        <v>8</v>
      </c>
      <c r="AK3215" t="s">
        <v>9</v>
      </c>
      <c r="AL3215">
        <v>0</v>
      </c>
    </row>
    <row r="3216" spans="1:38" x14ac:dyDescent="0.2">
      <c r="A3216">
        <v>3215</v>
      </c>
      <c r="B3216" t="s">
        <v>100</v>
      </c>
      <c r="C3216" t="s">
        <v>101</v>
      </c>
      <c r="D3216">
        <v>2020</v>
      </c>
      <c r="E3216">
        <v>11</v>
      </c>
      <c r="F3216" t="s">
        <v>198</v>
      </c>
      <c r="G3216" t="s">
        <v>8</v>
      </c>
      <c r="H3216" t="s">
        <v>8</v>
      </c>
      <c r="I3216" t="s">
        <v>8</v>
      </c>
      <c r="J3216" t="s">
        <v>8</v>
      </c>
      <c r="K3216" t="s">
        <v>8</v>
      </c>
      <c r="L3216" t="s">
        <v>8</v>
      </c>
      <c r="M3216" t="s">
        <v>8</v>
      </c>
      <c r="N3216" t="s">
        <v>8</v>
      </c>
      <c r="O3216" t="s">
        <v>8</v>
      </c>
      <c r="P3216" t="s">
        <v>8</v>
      </c>
      <c r="Q3216" t="s">
        <v>8</v>
      </c>
      <c r="R3216" t="s">
        <v>8</v>
      </c>
      <c r="S3216" t="s">
        <v>8</v>
      </c>
      <c r="T3216" t="s">
        <v>8</v>
      </c>
      <c r="U3216" t="s">
        <v>8</v>
      </c>
      <c r="V3216" t="s">
        <v>8</v>
      </c>
      <c r="W3216" t="s">
        <v>8</v>
      </c>
      <c r="X3216" t="s">
        <v>8</v>
      </c>
      <c r="Y3216" t="s">
        <v>8</v>
      </c>
      <c r="Z3216" t="s">
        <v>8</v>
      </c>
      <c r="AA3216" t="s">
        <v>8</v>
      </c>
      <c r="AB3216" t="s">
        <v>8</v>
      </c>
      <c r="AC3216" t="s">
        <v>8</v>
      </c>
      <c r="AD3216" t="s">
        <v>8</v>
      </c>
      <c r="AE3216" t="s">
        <v>8</v>
      </c>
      <c r="AF3216" t="s">
        <v>8</v>
      </c>
      <c r="AG3216" t="s">
        <v>8</v>
      </c>
      <c r="AH3216" t="s">
        <v>8</v>
      </c>
      <c r="AI3216" t="s">
        <v>8</v>
      </c>
      <c r="AJ3216" t="s">
        <v>8</v>
      </c>
      <c r="AK3216" t="s">
        <v>9</v>
      </c>
      <c r="AL3216">
        <v>0</v>
      </c>
    </row>
    <row r="3217" spans="1:38" x14ac:dyDescent="0.2">
      <c r="A3217">
        <v>3216</v>
      </c>
      <c r="B3217" t="s">
        <v>102</v>
      </c>
      <c r="C3217" t="s">
        <v>103</v>
      </c>
      <c r="D3217">
        <v>2020</v>
      </c>
      <c r="E3217">
        <v>11</v>
      </c>
      <c r="F3217" t="s">
        <v>198</v>
      </c>
      <c r="G3217" t="s">
        <v>8</v>
      </c>
      <c r="H3217" t="s">
        <v>8</v>
      </c>
      <c r="I3217" t="s">
        <v>8</v>
      </c>
      <c r="J3217" t="s">
        <v>8</v>
      </c>
      <c r="K3217" t="s">
        <v>8</v>
      </c>
      <c r="L3217" t="s">
        <v>8</v>
      </c>
      <c r="M3217" t="s">
        <v>8</v>
      </c>
      <c r="N3217" t="s">
        <v>8</v>
      </c>
      <c r="O3217" t="s">
        <v>8</v>
      </c>
      <c r="P3217" t="s">
        <v>8</v>
      </c>
      <c r="Q3217" t="s">
        <v>8</v>
      </c>
      <c r="R3217" t="s">
        <v>8</v>
      </c>
      <c r="S3217" t="s">
        <v>8</v>
      </c>
      <c r="T3217" t="s">
        <v>8</v>
      </c>
      <c r="U3217" t="s">
        <v>8</v>
      </c>
      <c r="V3217" t="s">
        <v>8</v>
      </c>
      <c r="W3217" t="s">
        <v>8</v>
      </c>
      <c r="X3217" t="s">
        <v>8</v>
      </c>
      <c r="Y3217" t="s">
        <v>8</v>
      </c>
      <c r="Z3217" t="s">
        <v>8</v>
      </c>
      <c r="AA3217" t="s">
        <v>8</v>
      </c>
      <c r="AB3217" t="s">
        <v>8</v>
      </c>
      <c r="AC3217" t="s">
        <v>8</v>
      </c>
      <c r="AD3217" t="s">
        <v>8</v>
      </c>
      <c r="AE3217" t="s">
        <v>8</v>
      </c>
      <c r="AF3217" t="s">
        <v>8</v>
      </c>
      <c r="AG3217" t="s">
        <v>8</v>
      </c>
      <c r="AH3217" t="s">
        <v>8</v>
      </c>
      <c r="AI3217" t="s">
        <v>8</v>
      </c>
      <c r="AJ3217" t="s">
        <v>8</v>
      </c>
      <c r="AK3217" t="s">
        <v>9</v>
      </c>
      <c r="AL3217">
        <v>0</v>
      </c>
    </row>
    <row r="3218" spans="1:38" x14ac:dyDescent="0.2">
      <c r="A3218">
        <v>3217</v>
      </c>
      <c r="B3218" t="s">
        <v>104</v>
      </c>
      <c r="C3218" t="s">
        <v>105</v>
      </c>
      <c r="D3218">
        <v>2020</v>
      </c>
      <c r="E3218">
        <v>11</v>
      </c>
      <c r="F3218" t="s">
        <v>198</v>
      </c>
      <c r="G3218" t="s">
        <v>8</v>
      </c>
      <c r="H3218" t="s">
        <v>8</v>
      </c>
      <c r="I3218" t="s">
        <v>8</v>
      </c>
      <c r="J3218" t="s">
        <v>8</v>
      </c>
      <c r="K3218" t="s">
        <v>8</v>
      </c>
      <c r="L3218" t="s">
        <v>8</v>
      </c>
      <c r="M3218" t="s">
        <v>8</v>
      </c>
      <c r="N3218" t="s">
        <v>8</v>
      </c>
      <c r="O3218" t="s">
        <v>8</v>
      </c>
      <c r="P3218" t="s">
        <v>8</v>
      </c>
      <c r="Q3218" t="s">
        <v>8</v>
      </c>
      <c r="R3218" t="s">
        <v>8</v>
      </c>
      <c r="S3218" t="s">
        <v>8</v>
      </c>
      <c r="T3218" t="s">
        <v>8</v>
      </c>
      <c r="U3218" t="s">
        <v>8</v>
      </c>
      <c r="V3218" t="s">
        <v>8</v>
      </c>
      <c r="W3218" t="s">
        <v>8</v>
      </c>
      <c r="X3218" t="s">
        <v>8</v>
      </c>
      <c r="Y3218" t="s">
        <v>8</v>
      </c>
      <c r="Z3218" t="s">
        <v>8</v>
      </c>
      <c r="AA3218" t="s">
        <v>8</v>
      </c>
      <c r="AB3218" t="s">
        <v>8</v>
      </c>
      <c r="AC3218" t="s">
        <v>8</v>
      </c>
      <c r="AD3218" t="s">
        <v>8</v>
      </c>
      <c r="AE3218" t="s">
        <v>8</v>
      </c>
      <c r="AF3218" t="s">
        <v>8</v>
      </c>
      <c r="AG3218" t="s">
        <v>8</v>
      </c>
      <c r="AH3218" t="s">
        <v>8</v>
      </c>
      <c r="AI3218" t="s">
        <v>8</v>
      </c>
      <c r="AJ3218" t="s">
        <v>8</v>
      </c>
      <c r="AK3218" t="s">
        <v>9</v>
      </c>
      <c r="AL3218">
        <v>0</v>
      </c>
    </row>
    <row r="3219" spans="1:38" x14ac:dyDescent="0.2">
      <c r="A3219">
        <v>3218</v>
      </c>
      <c r="B3219" t="s">
        <v>106</v>
      </c>
      <c r="C3219" t="s">
        <v>107</v>
      </c>
      <c r="D3219">
        <v>2020</v>
      </c>
      <c r="E3219">
        <v>11</v>
      </c>
      <c r="F3219" t="s">
        <v>198</v>
      </c>
      <c r="G3219" t="s">
        <v>8</v>
      </c>
      <c r="H3219" t="s">
        <v>8</v>
      </c>
      <c r="I3219" t="s">
        <v>8</v>
      </c>
      <c r="J3219" t="s">
        <v>8</v>
      </c>
      <c r="K3219" t="s">
        <v>8</v>
      </c>
      <c r="L3219" t="s">
        <v>8</v>
      </c>
      <c r="M3219" t="s">
        <v>8</v>
      </c>
      <c r="N3219" t="s">
        <v>8</v>
      </c>
      <c r="O3219" t="s">
        <v>8</v>
      </c>
      <c r="P3219" t="s">
        <v>8</v>
      </c>
      <c r="Q3219" t="s">
        <v>8</v>
      </c>
      <c r="R3219" t="s">
        <v>8</v>
      </c>
      <c r="S3219" t="s">
        <v>8</v>
      </c>
      <c r="T3219" t="s">
        <v>8</v>
      </c>
      <c r="U3219" t="s">
        <v>8</v>
      </c>
      <c r="V3219" t="s">
        <v>8</v>
      </c>
      <c r="W3219" t="s">
        <v>8</v>
      </c>
      <c r="X3219" t="s">
        <v>8</v>
      </c>
      <c r="Y3219" t="s">
        <v>8</v>
      </c>
      <c r="Z3219" t="s">
        <v>8</v>
      </c>
      <c r="AA3219" t="s">
        <v>8</v>
      </c>
      <c r="AB3219" t="s">
        <v>8</v>
      </c>
      <c r="AC3219" t="s">
        <v>8</v>
      </c>
      <c r="AD3219" t="s">
        <v>8</v>
      </c>
      <c r="AE3219" t="s">
        <v>8</v>
      </c>
      <c r="AF3219" t="s">
        <v>8</v>
      </c>
      <c r="AG3219" t="s">
        <v>8</v>
      </c>
      <c r="AH3219" t="s">
        <v>8</v>
      </c>
      <c r="AI3219" t="s">
        <v>8</v>
      </c>
      <c r="AJ3219" t="s">
        <v>8</v>
      </c>
      <c r="AK3219" t="s">
        <v>9</v>
      </c>
      <c r="AL3219">
        <v>0</v>
      </c>
    </row>
    <row r="3220" spans="1:38" x14ac:dyDescent="0.2">
      <c r="A3220">
        <v>3219</v>
      </c>
      <c r="B3220" t="s">
        <v>108</v>
      </c>
      <c r="C3220" t="s">
        <v>109</v>
      </c>
      <c r="D3220">
        <v>2020</v>
      </c>
      <c r="E3220">
        <v>11</v>
      </c>
      <c r="F3220" t="s">
        <v>198</v>
      </c>
      <c r="G3220" t="s">
        <v>8</v>
      </c>
      <c r="H3220" t="s">
        <v>8</v>
      </c>
      <c r="I3220" t="s">
        <v>8</v>
      </c>
      <c r="J3220" t="s">
        <v>8</v>
      </c>
      <c r="K3220" t="s">
        <v>8</v>
      </c>
      <c r="L3220" t="s">
        <v>8</v>
      </c>
      <c r="M3220" t="s">
        <v>8</v>
      </c>
      <c r="N3220" t="s">
        <v>8</v>
      </c>
      <c r="O3220" t="s">
        <v>8</v>
      </c>
      <c r="P3220" t="s">
        <v>8</v>
      </c>
      <c r="Q3220" t="s">
        <v>8</v>
      </c>
      <c r="R3220" t="s">
        <v>8</v>
      </c>
      <c r="S3220" t="s">
        <v>8</v>
      </c>
      <c r="T3220" t="s">
        <v>8</v>
      </c>
      <c r="U3220" t="s">
        <v>8</v>
      </c>
      <c r="V3220" t="s">
        <v>8</v>
      </c>
      <c r="W3220" t="s">
        <v>8</v>
      </c>
      <c r="X3220" t="s">
        <v>8</v>
      </c>
      <c r="Y3220" t="s">
        <v>8</v>
      </c>
      <c r="Z3220" t="s">
        <v>8</v>
      </c>
      <c r="AA3220" t="s">
        <v>8</v>
      </c>
      <c r="AB3220" t="s">
        <v>8</v>
      </c>
      <c r="AC3220" t="s">
        <v>8</v>
      </c>
      <c r="AD3220" t="s">
        <v>8</v>
      </c>
      <c r="AE3220" t="s">
        <v>8</v>
      </c>
      <c r="AF3220" t="s">
        <v>8</v>
      </c>
      <c r="AG3220" t="s">
        <v>8</v>
      </c>
      <c r="AH3220" t="s">
        <v>8</v>
      </c>
      <c r="AI3220" t="s">
        <v>8</v>
      </c>
      <c r="AJ3220" t="s">
        <v>8</v>
      </c>
      <c r="AK3220" t="s">
        <v>9</v>
      </c>
      <c r="AL3220">
        <v>0</v>
      </c>
    </row>
    <row r="3221" spans="1:38" x14ac:dyDescent="0.2">
      <c r="A3221">
        <v>3220</v>
      </c>
      <c r="B3221" t="s">
        <v>110</v>
      </c>
      <c r="C3221" t="s">
        <v>111</v>
      </c>
      <c r="D3221">
        <v>2020</v>
      </c>
      <c r="E3221">
        <v>11</v>
      </c>
      <c r="F3221" t="s">
        <v>198</v>
      </c>
      <c r="G3221" t="s">
        <v>8</v>
      </c>
      <c r="H3221" t="s">
        <v>8</v>
      </c>
      <c r="I3221" t="s">
        <v>8</v>
      </c>
      <c r="J3221" t="s">
        <v>8</v>
      </c>
      <c r="K3221" t="s">
        <v>8</v>
      </c>
      <c r="L3221" t="s">
        <v>8</v>
      </c>
      <c r="M3221" t="s">
        <v>8</v>
      </c>
      <c r="N3221" t="s">
        <v>8</v>
      </c>
      <c r="O3221" t="s">
        <v>8</v>
      </c>
      <c r="P3221" t="s">
        <v>8</v>
      </c>
      <c r="Q3221" t="s">
        <v>8</v>
      </c>
      <c r="R3221" t="s">
        <v>8</v>
      </c>
      <c r="S3221" t="s">
        <v>8</v>
      </c>
      <c r="T3221" t="s">
        <v>8</v>
      </c>
      <c r="U3221" t="s">
        <v>8</v>
      </c>
      <c r="V3221" t="s">
        <v>8</v>
      </c>
      <c r="W3221" t="s">
        <v>8</v>
      </c>
      <c r="X3221" t="s">
        <v>8</v>
      </c>
      <c r="Y3221" t="s">
        <v>8</v>
      </c>
      <c r="Z3221" t="s">
        <v>8</v>
      </c>
      <c r="AA3221" t="s">
        <v>8</v>
      </c>
      <c r="AB3221" t="s">
        <v>8</v>
      </c>
      <c r="AC3221" t="s">
        <v>8</v>
      </c>
      <c r="AD3221" t="s">
        <v>8</v>
      </c>
      <c r="AE3221" t="s">
        <v>8</v>
      </c>
      <c r="AF3221" t="s">
        <v>8</v>
      </c>
      <c r="AG3221" t="s">
        <v>8</v>
      </c>
      <c r="AH3221" t="s">
        <v>8</v>
      </c>
      <c r="AI3221" t="s">
        <v>8</v>
      </c>
      <c r="AJ3221" t="s">
        <v>8</v>
      </c>
      <c r="AK3221" t="s">
        <v>9</v>
      </c>
      <c r="AL3221">
        <v>0</v>
      </c>
    </row>
    <row r="3222" spans="1:38" x14ac:dyDescent="0.2">
      <c r="A3222">
        <v>3221</v>
      </c>
      <c r="B3222" t="s">
        <v>112</v>
      </c>
      <c r="C3222" t="s">
        <v>113</v>
      </c>
      <c r="D3222">
        <v>2020</v>
      </c>
      <c r="E3222">
        <v>11</v>
      </c>
      <c r="F3222" t="s">
        <v>198</v>
      </c>
      <c r="G3222" t="s">
        <v>8</v>
      </c>
      <c r="H3222" t="s">
        <v>8</v>
      </c>
      <c r="I3222" t="s">
        <v>8</v>
      </c>
      <c r="J3222" t="s">
        <v>8</v>
      </c>
      <c r="K3222" t="s">
        <v>8</v>
      </c>
      <c r="L3222" t="s">
        <v>8</v>
      </c>
      <c r="M3222" t="s">
        <v>8</v>
      </c>
      <c r="N3222" t="s">
        <v>8</v>
      </c>
      <c r="O3222" t="s">
        <v>8</v>
      </c>
      <c r="P3222" t="s">
        <v>8</v>
      </c>
      <c r="Q3222" t="s">
        <v>8</v>
      </c>
      <c r="R3222" t="s">
        <v>8</v>
      </c>
      <c r="S3222" t="s">
        <v>8</v>
      </c>
      <c r="T3222" t="s">
        <v>8</v>
      </c>
      <c r="U3222" t="s">
        <v>8</v>
      </c>
      <c r="V3222" t="s">
        <v>8</v>
      </c>
      <c r="W3222" t="s">
        <v>8</v>
      </c>
      <c r="X3222" t="s">
        <v>8</v>
      </c>
      <c r="Y3222" t="s">
        <v>8</v>
      </c>
      <c r="Z3222" t="s">
        <v>8</v>
      </c>
      <c r="AA3222" t="s">
        <v>8</v>
      </c>
      <c r="AB3222" t="s">
        <v>8</v>
      </c>
      <c r="AC3222" t="s">
        <v>8</v>
      </c>
      <c r="AD3222" t="s">
        <v>8</v>
      </c>
      <c r="AE3222" t="s">
        <v>8</v>
      </c>
      <c r="AF3222" t="s">
        <v>8</v>
      </c>
      <c r="AG3222" t="s">
        <v>8</v>
      </c>
      <c r="AH3222" t="s">
        <v>8</v>
      </c>
      <c r="AI3222" t="s">
        <v>8</v>
      </c>
      <c r="AJ3222" t="s">
        <v>8</v>
      </c>
      <c r="AK3222" t="s">
        <v>9</v>
      </c>
      <c r="AL3222">
        <v>0</v>
      </c>
    </row>
    <row r="3223" spans="1:38" x14ac:dyDescent="0.2">
      <c r="A3223">
        <v>3222</v>
      </c>
      <c r="B3223" t="s">
        <v>114</v>
      </c>
      <c r="C3223" t="s">
        <v>115</v>
      </c>
      <c r="D3223">
        <v>2020</v>
      </c>
      <c r="E3223">
        <v>11</v>
      </c>
      <c r="F3223" t="s">
        <v>198</v>
      </c>
      <c r="G3223" t="s">
        <v>8</v>
      </c>
      <c r="H3223" t="s">
        <v>8</v>
      </c>
      <c r="I3223" t="s">
        <v>8</v>
      </c>
      <c r="J3223" t="s">
        <v>8</v>
      </c>
      <c r="K3223" t="s">
        <v>8</v>
      </c>
      <c r="L3223" t="s">
        <v>8</v>
      </c>
      <c r="M3223" t="s">
        <v>8</v>
      </c>
      <c r="N3223" t="s">
        <v>8</v>
      </c>
      <c r="O3223" t="s">
        <v>8</v>
      </c>
      <c r="P3223" t="s">
        <v>8</v>
      </c>
      <c r="Q3223" t="s">
        <v>8</v>
      </c>
      <c r="R3223" t="s">
        <v>8</v>
      </c>
      <c r="S3223" t="s">
        <v>8</v>
      </c>
      <c r="T3223" t="s">
        <v>8</v>
      </c>
      <c r="U3223" t="s">
        <v>8</v>
      </c>
      <c r="V3223" t="s">
        <v>8</v>
      </c>
      <c r="W3223" t="s">
        <v>8</v>
      </c>
      <c r="X3223" t="s">
        <v>8</v>
      </c>
      <c r="Y3223" t="s">
        <v>8</v>
      </c>
      <c r="Z3223" t="s">
        <v>8</v>
      </c>
      <c r="AA3223" t="s">
        <v>8</v>
      </c>
      <c r="AB3223" t="s">
        <v>8</v>
      </c>
      <c r="AC3223" t="s">
        <v>8</v>
      </c>
      <c r="AD3223" t="s">
        <v>8</v>
      </c>
      <c r="AE3223" t="s">
        <v>8</v>
      </c>
      <c r="AF3223" t="s">
        <v>8</v>
      </c>
      <c r="AG3223" t="s">
        <v>8</v>
      </c>
      <c r="AH3223" t="s">
        <v>8</v>
      </c>
      <c r="AI3223" t="s">
        <v>8</v>
      </c>
      <c r="AJ3223" t="s">
        <v>8</v>
      </c>
      <c r="AK3223" t="s">
        <v>9</v>
      </c>
      <c r="AL3223">
        <v>0</v>
      </c>
    </row>
    <row r="3224" spans="1:38" x14ac:dyDescent="0.2">
      <c r="A3224">
        <v>3223</v>
      </c>
      <c r="B3224" t="s">
        <v>116</v>
      </c>
      <c r="C3224" t="s">
        <v>117</v>
      </c>
      <c r="D3224">
        <v>2020</v>
      </c>
      <c r="E3224">
        <v>11</v>
      </c>
      <c r="F3224" t="s">
        <v>198</v>
      </c>
      <c r="G3224" t="s">
        <v>8</v>
      </c>
      <c r="H3224" t="s">
        <v>8</v>
      </c>
      <c r="I3224" t="s">
        <v>8</v>
      </c>
      <c r="J3224" t="s">
        <v>8</v>
      </c>
      <c r="K3224" t="s">
        <v>8</v>
      </c>
      <c r="L3224" t="s">
        <v>8</v>
      </c>
      <c r="M3224" t="s">
        <v>8</v>
      </c>
      <c r="N3224" t="s">
        <v>8</v>
      </c>
      <c r="O3224" t="s">
        <v>8</v>
      </c>
      <c r="P3224" t="s">
        <v>8</v>
      </c>
      <c r="Q3224" t="s">
        <v>8</v>
      </c>
      <c r="R3224" t="s">
        <v>8</v>
      </c>
      <c r="S3224" t="s">
        <v>8</v>
      </c>
      <c r="T3224" t="s">
        <v>8</v>
      </c>
      <c r="U3224" t="s">
        <v>8</v>
      </c>
      <c r="V3224" t="s">
        <v>8</v>
      </c>
      <c r="W3224" t="s">
        <v>8</v>
      </c>
      <c r="X3224" t="s">
        <v>8</v>
      </c>
      <c r="Y3224" t="s">
        <v>8</v>
      </c>
      <c r="Z3224" t="s">
        <v>8</v>
      </c>
      <c r="AA3224" t="s">
        <v>8</v>
      </c>
      <c r="AB3224" t="s">
        <v>8</v>
      </c>
      <c r="AC3224" t="s">
        <v>8</v>
      </c>
      <c r="AD3224" t="s">
        <v>8</v>
      </c>
      <c r="AE3224" t="s">
        <v>8</v>
      </c>
      <c r="AF3224" t="s">
        <v>8</v>
      </c>
      <c r="AG3224" t="s">
        <v>8</v>
      </c>
      <c r="AH3224" t="s">
        <v>8</v>
      </c>
      <c r="AI3224" t="s">
        <v>8</v>
      </c>
      <c r="AJ3224" t="s">
        <v>8</v>
      </c>
      <c r="AK3224" t="s">
        <v>9</v>
      </c>
      <c r="AL3224">
        <v>0</v>
      </c>
    </row>
    <row r="3225" spans="1:38" x14ac:dyDescent="0.2">
      <c r="A3225">
        <v>3224</v>
      </c>
      <c r="B3225" t="s">
        <v>118</v>
      </c>
      <c r="C3225" t="s">
        <v>119</v>
      </c>
      <c r="D3225">
        <v>2020</v>
      </c>
      <c r="E3225">
        <v>11</v>
      </c>
      <c r="F3225" t="s">
        <v>198</v>
      </c>
      <c r="G3225" t="s">
        <v>8</v>
      </c>
      <c r="H3225" t="s">
        <v>8</v>
      </c>
      <c r="I3225" t="s">
        <v>8</v>
      </c>
      <c r="J3225" t="s">
        <v>8</v>
      </c>
      <c r="K3225" t="s">
        <v>8</v>
      </c>
      <c r="L3225" t="s">
        <v>8</v>
      </c>
      <c r="M3225" t="s">
        <v>8</v>
      </c>
      <c r="N3225" t="s">
        <v>8</v>
      </c>
      <c r="O3225" t="s">
        <v>8</v>
      </c>
      <c r="P3225" t="s">
        <v>8</v>
      </c>
      <c r="Q3225" t="s">
        <v>8</v>
      </c>
      <c r="R3225" t="s">
        <v>8</v>
      </c>
      <c r="S3225" t="s">
        <v>8</v>
      </c>
      <c r="T3225" t="s">
        <v>8</v>
      </c>
      <c r="U3225" t="s">
        <v>8</v>
      </c>
      <c r="V3225" t="s">
        <v>8</v>
      </c>
      <c r="W3225" t="s">
        <v>8</v>
      </c>
      <c r="X3225" t="s">
        <v>8</v>
      </c>
      <c r="Y3225" t="s">
        <v>8</v>
      </c>
      <c r="Z3225" t="s">
        <v>8</v>
      </c>
      <c r="AA3225" t="s">
        <v>8</v>
      </c>
      <c r="AB3225" t="s">
        <v>8</v>
      </c>
      <c r="AC3225" t="s">
        <v>8</v>
      </c>
      <c r="AD3225" t="s">
        <v>8</v>
      </c>
      <c r="AE3225" t="s">
        <v>8</v>
      </c>
      <c r="AF3225" t="s">
        <v>8</v>
      </c>
      <c r="AG3225" t="s">
        <v>8</v>
      </c>
      <c r="AH3225" t="s">
        <v>8</v>
      </c>
      <c r="AI3225" t="s">
        <v>8</v>
      </c>
      <c r="AJ3225" t="s">
        <v>8</v>
      </c>
      <c r="AK3225" t="s">
        <v>9</v>
      </c>
      <c r="AL3225">
        <v>0</v>
      </c>
    </row>
    <row r="3226" spans="1:38" x14ac:dyDescent="0.2">
      <c r="A3226">
        <v>3225</v>
      </c>
      <c r="B3226" t="s">
        <v>120</v>
      </c>
      <c r="C3226" t="s">
        <v>121</v>
      </c>
      <c r="D3226">
        <v>2020</v>
      </c>
      <c r="E3226">
        <v>11</v>
      </c>
      <c r="F3226" t="s">
        <v>198</v>
      </c>
      <c r="G3226" t="s">
        <v>8</v>
      </c>
      <c r="H3226" t="s">
        <v>8</v>
      </c>
      <c r="I3226" t="s">
        <v>8</v>
      </c>
      <c r="J3226" t="s">
        <v>8</v>
      </c>
      <c r="K3226" t="s">
        <v>8</v>
      </c>
      <c r="L3226" t="s">
        <v>8</v>
      </c>
      <c r="M3226" t="s">
        <v>8</v>
      </c>
      <c r="N3226" t="s">
        <v>8</v>
      </c>
      <c r="O3226" t="s">
        <v>8</v>
      </c>
      <c r="P3226" t="s">
        <v>8</v>
      </c>
      <c r="Q3226" t="s">
        <v>8</v>
      </c>
      <c r="R3226" t="s">
        <v>8</v>
      </c>
      <c r="S3226" t="s">
        <v>8</v>
      </c>
      <c r="T3226" t="s">
        <v>8</v>
      </c>
      <c r="U3226" t="s">
        <v>8</v>
      </c>
      <c r="V3226" t="s">
        <v>8</v>
      </c>
      <c r="W3226" t="s">
        <v>8</v>
      </c>
      <c r="X3226" t="s">
        <v>8</v>
      </c>
      <c r="Y3226" t="s">
        <v>8</v>
      </c>
      <c r="Z3226" t="s">
        <v>8</v>
      </c>
      <c r="AA3226" t="s">
        <v>8</v>
      </c>
      <c r="AB3226" t="s">
        <v>8</v>
      </c>
      <c r="AC3226" t="s">
        <v>8</v>
      </c>
      <c r="AD3226" t="s">
        <v>8</v>
      </c>
      <c r="AE3226" t="s">
        <v>8</v>
      </c>
      <c r="AF3226" t="s">
        <v>8</v>
      </c>
      <c r="AG3226" t="s">
        <v>8</v>
      </c>
      <c r="AH3226" t="s">
        <v>8</v>
      </c>
      <c r="AI3226" t="s">
        <v>8</v>
      </c>
      <c r="AJ3226" t="s">
        <v>8</v>
      </c>
      <c r="AK3226" t="s">
        <v>9</v>
      </c>
      <c r="AL3226">
        <v>0</v>
      </c>
    </row>
    <row r="3227" spans="1:38" x14ac:dyDescent="0.2">
      <c r="A3227">
        <v>3226</v>
      </c>
      <c r="B3227" t="s">
        <v>122</v>
      </c>
      <c r="C3227" t="s">
        <v>123</v>
      </c>
      <c r="D3227">
        <v>2020</v>
      </c>
      <c r="E3227">
        <v>11</v>
      </c>
      <c r="F3227" t="s">
        <v>198</v>
      </c>
      <c r="G3227" t="s">
        <v>8</v>
      </c>
      <c r="H3227" t="s">
        <v>8</v>
      </c>
      <c r="I3227" t="s">
        <v>8</v>
      </c>
      <c r="J3227" t="s">
        <v>8</v>
      </c>
      <c r="K3227" t="s">
        <v>8</v>
      </c>
      <c r="L3227" t="s">
        <v>8</v>
      </c>
      <c r="M3227" t="s">
        <v>8</v>
      </c>
      <c r="N3227" t="s">
        <v>8</v>
      </c>
      <c r="O3227" t="s">
        <v>8</v>
      </c>
      <c r="P3227" t="s">
        <v>8</v>
      </c>
      <c r="Q3227" t="s">
        <v>8</v>
      </c>
      <c r="R3227" t="s">
        <v>8</v>
      </c>
      <c r="S3227" t="s">
        <v>8</v>
      </c>
      <c r="T3227" t="s">
        <v>8</v>
      </c>
      <c r="U3227" t="s">
        <v>8</v>
      </c>
      <c r="V3227" t="s">
        <v>8</v>
      </c>
      <c r="W3227" t="s">
        <v>8</v>
      </c>
      <c r="X3227" t="s">
        <v>8</v>
      </c>
      <c r="Y3227" t="s">
        <v>8</v>
      </c>
      <c r="Z3227" t="s">
        <v>8</v>
      </c>
      <c r="AA3227" t="s">
        <v>8</v>
      </c>
      <c r="AB3227" t="s">
        <v>8</v>
      </c>
      <c r="AC3227" t="s">
        <v>8</v>
      </c>
      <c r="AD3227" t="s">
        <v>8</v>
      </c>
      <c r="AE3227" t="s">
        <v>8</v>
      </c>
      <c r="AF3227" t="s">
        <v>8</v>
      </c>
      <c r="AG3227" t="s">
        <v>8</v>
      </c>
      <c r="AH3227" t="s">
        <v>8</v>
      </c>
      <c r="AI3227" t="s">
        <v>8</v>
      </c>
      <c r="AJ3227" t="s">
        <v>8</v>
      </c>
      <c r="AK3227" t="s">
        <v>9</v>
      </c>
      <c r="AL3227">
        <v>0</v>
      </c>
    </row>
    <row r="3228" spans="1:38" x14ac:dyDescent="0.2">
      <c r="A3228">
        <v>3227</v>
      </c>
      <c r="B3228" t="s">
        <v>124</v>
      </c>
      <c r="C3228" t="s">
        <v>125</v>
      </c>
      <c r="D3228">
        <v>2020</v>
      </c>
      <c r="E3228">
        <v>11</v>
      </c>
      <c r="F3228" t="s">
        <v>198</v>
      </c>
      <c r="G3228" t="s">
        <v>8</v>
      </c>
      <c r="H3228" t="s">
        <v>8</v>
      </c>
      <c r="I3228" t="s">
        <v>8</v>
      </c>
      <c r="J3228" t="s">
        <v>8</v>
      </c>
      <c r="K3228" t="s">
        <v>8</v>
      </c>
      <c r="L3228" t="s">
        <v>8</v>
      </c>
      <c r="M3228" t="s">
        <v>8</v>
      </c>
      <c r="N3228" t="s">
        <v>8</v>
      </c>
      <c r="O3228" t="s">
        <v>8</v>
      </c>
      <c r="P3228" t="s">
        <v>8</v>
      </c>
      <c r="Q3228" t="s">
        <v>8</v>
      </c>
      <c r="R3228" t="s">
        <v>8</v>
      </c>
      <c r="S3228" t="s">
        <v>8</v>
      </c>
      <c r="T3228" t="s">
        <v>8</v>
      </c>
      <c r="U3228" t="s">
        <v>8</v>
      </c>
      <c r="V3228" t="s">
        <v>8</v>
      </c>
      <c r="W3228" t="s">
        <v>8</v>
      </c>
      <c r="X3228" t="s">
        <v>8</v>
      </c>
      <c r="Y3228" t="s">
        <v>8</v>
      </c>
      <c r="Z3228" t="s">
        <v>8</v>
      </c>
      <c r="AA3228" t="s">
        <v>8</v>
      </c>
      <c r="AB3228" t="s">
        <v>8</v>
      </c>
      <c r="AC3228" t="s">
        <v>8</v>
      </c>
      <c r="AD3228" t="s">
        <v>8</v>
      </c>
      <c r="AE3228" t="s">
        <v>8</v>
      </c>
      <c r="AF3228" t="s">
        <v>8</v>
      </c>
      <c r="AG3228" t="s">
        <v>8</v>
      </c>
      <c r="AH3228" t="s">
        <v>8</v>
      </c>
      <c r="AI3228" t="s">
        <v>8</v>
      </c>
      <c r="AJ3228" t="s">
        <v>8</v>
      </c>
      <c r="AK3228" t="s">
        <v>9</v>
      </c>
      <c r="AL3228">
        <v>0</v>
      </c>
    </row>
    <row r="3229" spans="1:38" x14ac:dyDescent="0.2">
      <c r="A3229">
        <v>3228</v>
      </c>
      <c r="B3229" t="s">
        <v>126</v>
      </c>
      <c r="C3229" t="s">
        <v>127</v>
      </c>
      <c r="D3229">
        <v>2020</v>
      </c>
      <c r="E3229">
        <v>11</v>
      </c>
      <c r="F3229" t="s">
        <v>198</v>
      </c>
      <c r="G3229" t="s">
        <v>8</v>
      </c>
      <c r="H3229" t="s">
        <v>8</v>
      </c>
      <c r="I3229" t="s">
        <v>8</v>
      </c>
      <c r="J3229" t="s">
        <v>8</v>
      </c>
      <c r="K3229" t="s">
        <v>8</v>
      </c>
      <c r="L3229" t="s">
        <v>8</v>
      </c>
      <c r="M3229" t="s">
        <v>8</v>
      </c>
      <c r="N3229" t="s">
        <v>8</v>
      </c>
      <c r="O3229" t="s">
        <v>8</v>
      </c>
      <c r="P3229" t="s">
        <v>8</v>
      </c>
      <c r="Q3229" t="s">
        <v>8</v>
      </c>
      <c r="R3229" t="s">
        <v>8</v>
      </c>
      <c r="S3229" t="s">
        <v>8</v>
      </c>
      <c r="T3229" t="s">
        <v>8</v>
      </c>
      <c r="U3229" t="s">
        <v>8</v>
      </c>
      <c r="V3229" t="s">
        <v>8</v>
      </c>
      <c r="W3229" t="s">
        <v>8</v>
      </c>
      <c r="X3229" t="s">
        <v>8</v>
      </c>
      <c r="Y3229" t="s">
        <v>8</v>
      </c>
      <c r="Z3229" t="s">
        <v>8</v>
      </c>
      <c r="AA3229" t="s">
        <v>8</v>
      </c>
      <c r="AB3229" t="s">
        <v>8</v>
      </c>
      <c r="AC3229" t="s">
        <v>8</v>
      </c>
      <c r="AD3229" t="s">
        <v>8</v>
      </c>
      <c r="AE3229" t="s">
        <v>8</v>
      </c>
      <c r="AF3229" t="s">
        <v>8</v>
      </c>
      <c r="AG3229" t="s">
        <v>8</v>
      </c>
      <c r="AH3229" t="s">
        <v>8</v>
      </c>
      <c r="AI3229" t="s">
        <v>8</v>
      </c>
      <c r="AJ3229" t="s">
        <v>8</v>
      </c>
      <c r="AK3229" t="s">
        <v>9</v>
      </c>
      <c r="AL3229">
        <v>0</v>
      </c>
    </row>
    <row r="3230" spans="1:38" x14ac:dyDescent="0.2">
      <c r="A3230">
        <v>3229</v>
      </c>
      <c r="B3230" t="s">
        <v>128</v>
      </c>
      <c r="C3230" t="s">
        <v>129</v>
      </c>
      <c r="D3230">
        <v>2020</v>
      </c>
      <c r="E3230">
        <v>11</v>
      </c>
      <c r="F3230" t="s">
        <v>198</v>
      </c>
      <c r="G3230" t="s">
        <v>8</v>
      </c>
      <c r="H3230" t="s">
        <v>8</v>
      </c>
      <c r="I3230" t="s">
        <v>8</v>
      </c>
      <c r="J3230" t="s">
        <v>8</v>
      </c>
      <c r="K3230" t="s">
        <v>8</v>
      </c>
      <c r="L3230" t="s">
        <v>8</v>
      </c>
      <c r="M3230" t="s">
        <v>8</v>
      </c>
      <c r="N3230" t="s">
        <v>8</v>
      </c>
      <c r="O3230" t="s">
        <v>8</v>
      </c>
      <c r="P3230" t="s">
        <v>8</v>
      </c>
      <c r="Q3230" t="s">
        <v>8</v>
      </c>
      <c r="R3230" t="s">
        <v>8</v>
      </c>
      <c r="S3230" t="s">
        <v>8</v>
      </c>
      <c r="T3230" t="s">
        <v>8</v>
      </c>
      <c r="U3230" t="s">
        <v>8</v>
      </c>
      <c r="V3230" t="s">
        <v>8</v>
      </c>
      <c r="W3230" t="s">
        <v>8</v>
      </c>
      <c r="X3230" t="s">
        <v>8</v>
      </c>
      <c r="Y3230" t="s">
        <v>8</v>
      </c>
      <c r="Z3230" t="s">
        <v>8</v>
      </c>
      <c r="AA3230" t="s">
        <v>8</v>
      </c>
      <c r="AB3230" t="s">
        <v>8</v>
      </c>
      <c r="AC3230" t="s">
        <v>8</v>
      </c>
      <c r="AD3230" t="s">
        <v>8</v>
      </c>
      <c r="AE3230" t="s">
        <v>8</v>
      </c>
      <c r="AF3230" t="s">
        <v>8</v>
      </c>
      <c r="AG3230" t="s">
        <v>8</v>
      </c>
      <c r="AH3230" t="s">
        <v>8</v>
      </c>
      <c r="AI3230" t="s">
        <v>8</v>
      </c>
      <c r="AJ3230" t="s">
        <v>8</v>
      </c>
      <c r="AK3230" t="s">
        <v>9</v>
      </c>
      <c r="AL3230">
        <v>0</v>
      </c>
    </row>
    <row r="3231" spans="1:38" x14ac:dyDescent="0.2">
      <c r="A3231">
        <v>3230</v>
      </c>
      <c r="B3231" t="s">
        <v>130</v>
      </c>
      <c r="C3231" t="s">
        <v>131</v>
      </c>
      <c r="D3231">
        <v>2020</v>
      </c>
      <c r="E3231">
        <v>11</v>
      </c>
      <c r="F3231" t="s">
        <v>198</v>
      </c>
      <c r="G3231" t="s">
        <v>8</v>
      </c>
      <c r="H3231" t="s">
        <v>8</v>
      </c>
      <c r="I3231" t="s">
        <v>8</v>
      </c>
      <c r="J3231" t="s">
        <v>8</v>
      </c>
      <c r="K3231" t="s">
        <v>8</v>
      </c>
      <c r="L3231" t="s">
        <v>8</v>
      </c>
      <c r="M3231" t="s">
        <v>8</v>
      </c>
      <c r="N3231" t="s">
        <v>8</v>
      </c>
      <c r="O3231" t="s">
        <v>8</v>
      </c>
      <c r="P3231" t="s">
        <v>8</v>
      </c>
      <c r="Q3231" t="s">
        <v>8</v>
      </c>
      <c r="R3231" t="s">
        <v>8</v>
      </c>
      <c r="S3231" t="s">
        <v>8</v>
      </c>
      <c r="T3231" t="s">
        <v>8</v>
      </c>
      <c r="U3231" t="s">
        <v>8</v>
      </c>
      <c r="V3231" t="s">
        <v>8</v>
      </c>
      <c r="W3231" t="s">
        <v>8</v>
      </c>
      <c r="X3231" t="s">
        <v>8</v>
      </c>
      <c r="Y3231" t="s">
        <v>8</v>
      </c>
      <c r="Z3231" t="s">
        <v>8</v>
      </c>
      <c r="AA3231" t="s">
        <v>8</v>
      </c>
      <c r="AB3231" t="s">
        <v>8</v>
      </c>
      <c r="AC3231" t="s">
        <v>8</v>
      </c>
      <c r="AD3231" t="s">
        <v>8</v>
      </c>
      <c r="AE3231" t="s">
        <v>8</v>
      </c>
      <c r="AF3231" t="s">
        <v>8</v>
      </c>
      <c r="AG3231" t="s">
        <v>8</v>
      </c>
      <c r="AH3231" t="s">
        <v>8</v>
      </c>
      <c r="AI3231" t="s">
        <v>8</v>
      </c>
      <c r="AJ3231" t="s">
        <v>8</v>
      </c>
      <c r="AK3231" t="s">
        <v>9</v>
      </c>
      <c r="AL3231">
        <v>0</v>
      </c>
    </row>
    <row r="3232" spans="1:38" x14ac:dyDescent="0.2">
      <c r="A3232">
        <v>3231</v>
      </c>
      <c r="B3232" t="s">
        <v>132</v>
      </c>
      <c r="C3232" t="s">
        <v>133</v>
      </c>
      <c r="D3232">
        <v>2020</v>
      </c>
      <c r="E3232">
        <v>11</v>
      </c>
      <c r="F3232" t="s">
        <v>198</v>
      </c>
      <c r="G3232" t="s">
        <v>8</v>
      </c>
      <c r="H3232" t="s">
        <v>8</v>
      </c>
      <c r="I3232" t="s">
        <v>8</v>
      </c>
      <c r="J3232" t="s">
        <v>8</v>
      </c>
      <c r="K3232" t="s">
        <v>8</v>
      </c>
      <c r="L3232" t="s">
        <v>8</v>
      </c>
      <c r="M3232" t="s">
        <v>8</v>
      </c>
      <c r="N3232" t="s">
        <v>8</v>
      </c>
      <c r="O3232" t="s">
        <v>8</v>
      </c>
      <c r="P3232" t="s">
        <v>8</v>
      </c>
      <c r="Q3232" t="s">
        <v>8</v>
      </c>
      <c r="R3232" t="s">
        <v>8</v>
      </c>
      <c r="S3232" t="s">
        <v>8</v>
      </c>
      <c r="T3232" t="s">
        <v>8</v>
      </c>
      <c r="U3232" t="s">
        <v>8</v>
      </c>
      <c r="V3232" t="s">
        <v>8</v>
      </c>
      <c r="W3232" t="s">
        <v>8</v>
      </c>
      <c r="X3232" t="s">
        <v>8</v>
      </c>
      <c r="Y3232" t="s">
        <v>8</v>
      </c>
      <c r="Z3232" t="s">
        <v>8</v>
      </c>
      <c r="AA3232" t="s">
        <v>8</v>
      </c>
      <c r="AB3232" t="s">
        <v>8</v>
      </c>
      <c r="AC3232" t="s">
        <v>8</v>
      </c>
      <c r="AD3232" t="s">
        <v>8</v>
      </c>
      <c r="AE3232" t="s">
        <v>8</v>
      </c>
      <c r="AF3232" t="s">
        <v>8</v>
      </c>
      <c r="AG3232" t="s">
        <v>8</v>
      </c>
      <c r="AH3232" t="s">
        <v>8</v>
      </c>
      <c r="AI3232" t="s">
        <v>8</v>
      </c>
      <c r="AJ3232" t="s">
        <v>8</v>
      </c>
      <c r="AK3232" t="s">
        <v>9</v>
      </c>
      <c r="AL3232">
        <v>0</v>
      </c>
    </row>
    <row r="3233" spans="1:38" x14ac:dyDescent="0.2">
      <c r="A3233">
        <v>3232</v>
      </c>
      <c r="B3233" t="s">
        <v>134</v>
      </c>
      <c r="C3233" t="s">
        <v>135</v>
      </c>
      <c r="D3233">
        <v>2020</v>
      </c>
      <c r="E3233">
        <v>11</v>
      </c>
      <c r="F3233" t="s">
        <v>198</v>
      </c>
      <c r="G3233" t="s">
        <v>8</v>
      </c>
      <c r="H3233" t="s">
        <v>8</v>
      </c>
      <c r="I3233" t="s">
        <v>8</v>
      </c>
      <c r="J3233" t="s">
        <v>8</v>
      </c>
      <c r="K3233" t="s">
        <v>8</v>
      </c>
      <c r="L3233" t="s">
        <v>8</v>
      </c>
      <c r="M3233" t="s">
        <v>8</v>
      </c>
      <c r="N3233" t="s">
        <v>8</v>
      </c>
      <c r="O3233" t="s">
        <v>8</v>
      </c>
      <c r="P3233" t="s">
        <v>8</v>
      </c>
      <c r="Q3233" t="s">
        <v>8</v>
      </c>
      <c r="R3233" t="s">
        <v>8</v>
      </c>
      <c r="S3233" t="s">
        <v>8</v>
      </c>
      <c r="T3233" t="s">
        <v>8</v>
      </c>
      <c r="U3233" t="s">
        <v>8</v>
      </c>
      <c r="V3233" t="s">
        <v>8</v>
      </c>
      <c r="W3233" t="s">
        <v>8</v>
      </c>
      <c r="X3233" t="s">
        <v>8</v>
      </c>
      <c r="Y3233" t="s">
        <v>8</v>
      </c>
      <c r="Z3233" t="s">
        <v>8</v>
      </c>
      <c r="AA3233" t="s">
        <v>8</v>
      </c>
      <c r="AB3233" t="s">
        <v>8</v>
      </c>
      <c r="AC3233" t="s">
        <v>8</v>
      </c>
      <c r="AD3233" t="s">
        <v>8</v>
      </c>
      <c r="AE3233" t="s">
        <v>8</v>
      </c>
      <c r="AF3233" t="s">
        <v>8</v>
      </c>
      <c r="AG3233" t="s">
        <v>8</v>
      </c>
      <c r="AH3233" t="s">
        <v>8</v>
      </c>
      <c r="AI3233" t="s">
        <v>8</v>
      </c>
      <c r="AJ3233" t="s">
        <v>8</v>
      </c>
      <c r="AK3233" t="s">
        <v>9</v>
      </c>
      <c r="AL3233">
        <v>0</v>
      </c>
    </row>
    <row r="3234" spans="1:38" x14ac:dyDescent="0.2">
      <c r="A3234">
        <v>3233</v>
      </c>
      <c r="B3234" t="s">
        <v>136</v>
      </c>
      <c r="C3234" t="s">
        <v>137</v>
      </c>
      <c r="D3234">
        <v>2020</v>
      </c>
      <c r="E3234">
        <v>11</v>
      </c>
      <c r="F3234" t="s">
        <v>198</v>
      </c>
      <c r="G3234" t="s">
        <v>8</v>
      </c>
      <c r="H3234" t="s">
        <v>8</v>
      </c>
      <c r="I3234" t="s">
        <v>8</v>
      </c>
      <c r="J3234" t="s">
        <v>8</v>
      </c>
      <c r="K3234" t="s">
        <v>8</v>
      </c>
      <c r="L3234" t="s">
        <v>8</v>
      </c>
      <c r="M3234" t="s">
        <v>8</v>
      </c>
      <c r="N3234" t="s">
        <v>8</v>
      </c>
      <c r="O3234" t="s">
        <v>8</v>
      </c>
      <c r="P3234" t="s">
        <v>8</v>
      </c>
      <c r="Q3234" t="s">
        <v>8</v>
      </c>
      <c r="R3234" t="s">
        <v>8</v>
      </c>
      <c r="S3234" t="s">
        <v>8</v>
      </c>
      <c r="T3234" t="s">
        <v>8</v>
      </c>
      <c r="U3234" t="s">
        <v>8</v>
      </c>
      <c r="V3234" t="s">
        <v>8</v>
      </c>
      <c r="W3234" t="s">
        <v>8</v>
      </c>
      <c r="X3234" t="s">
        <v>8</v>
      </c>
      <c r="Y3234" t="s">
        <v>8</v>
      </c>
      <c r="Z3234" t="s">
        <v>8</v>
      </c>
      <c r="AA3234" t="s">
        <v>8</v>
      </c>
      <c r="AB3234" t="s">
        <v>8</v>
      </c>
      <c r="AC3234" t="s">
        <v>8</v>
      </c>
      <c r="AD3234" t="s">
        <v>8</v>
      </c>
      <c r="AE3234" t="s">
        <v>8</v>
      </c>
      <c r="AF3234" t="s">
        <v>8</v>
      </c>
      <c r="AG3234" t="s">
        <v>8</v>
      </c>
      <c r="AH3234" t="s">
        <v>8</v>
      </c>
      <c r="AI3234" t="s">
        <v>8</v>
      </c>
      <c r="AJ3234" t="s">
        <v>8</v>
      </c>
      <c r="AK3234" t="s">
        <v>9</v>
      </c>
      <c r="AL3234">
        <v>0</v>
      </c>
    </row>
    <row r="3235" spans="1:38" x14ac:dyDescent="0.2">
      <c r="A3235">
        <v>3234</v>
      </c>
      <c r="B3235" t="s">
        <v>138</v>
      </c>
      <c r="C3235" t="s">
        <v>139</v>
      </c>
      <c r="D3235">
        <v>2020</v>
      </c>
      <c r="E3235">
        <v>11</v>
      </c>
      <c r="F3235" t="s">
        <v>198</v>
      </c>
      <c r="G3235" t="s">
        <v>8</v>
      </c>
      <c r="H3235" t="s">
        <v>8</v>
      </c>
      <c r="I3235" t="s">
        <v>8</v>
      </c>
      <c r="J3235" t="s">
        <v>8</v>
      </c>
      <c r="K3235" t="s">
        <v>8</v>
      </c>
      <c r="L3235" t="s">
        <v>8</v>
      </c>
      <c r="M3235" t="s">
        <v>8</v>
      </c>
      <c r="N3235" t="s">
        <v>8</v>
      </c>
      <c r="O3235" t="s">
        <v>8</v>
      </c>
      <c r="P3235" t="s">
        <v>8</v>
      </c>
      <c r="Q3235" t="s">
        <v>8</v>
      </c>
      <c r="R3235" t="s">
        <v>8</v>
      </c>
      <c r="S3235" t="s">
        <v>8</v>
      </c>
      <c r="T3235" t="s">
        <v>8</v>
      </c>
      <c r="U3235" t="s">
        <v>8</v>
      </c>
      <c r="V3235" t="s">
        <v>8</v>
      </c>
      <c r="W3235" t="s">
        <v>8</v>
      </c>
      <c r="X3235" t="s">
        <v>8</v>
      </c>
      <c r="Y3235" t="s">
        <v>8</v>
      </c>
      <c r="Z3235" t="s">
        <v>8</v>
      </c>
      <c r="AA3235" t="s">
        <v>8</v>
      </c>
      <c r="AB3235" t="s">
        <v>8</v>
      </c>
      <c r="AC3235" t="s">
        <v>8</v>
      </c>
      <c r="AD3235" t="s">
        <v>8</v>
      </c>
      <c r="AE3235" t="s">
        <v>8</v>
      </c>
      <c r="AF3235" t="s">
        <v>8</v>
      </c>
      <c r="AG3235" t="s">
        <v>8</v>
      </c>
      <c r="AH3235" t="s">
        <v>8</v>
      </c>
      <c r="AI3235" t="s">
        <v>8</v>
      </c>
      <c r="AJ3235" t="s">
        <v>8</v>
      </c>
      <c r="AK3235" t="s">
        <v>9</v>
      </c>
      <c r="AL3235">
        <v>0</v>
      </c>
    </row>
    <row r="3236" spans="1:38" x14ac:dyDescent="0.2">
      <c r="A3236">
        <v>3235</v>
      </c>
      <c r="B3236" t="s">
        <v>6</v>
      </c>
      <c r="C3236" t="s">
        <v>7</v>
      </c>
      <c r="D3236">
        <v>2020</v>
      </c>
      <c r="E3236">
        <v>12</v>
      </c>
      <c r="F3236" t="s">
        <v>199</v>
      </c>
      <c r="G3236" t="s">
        <v>8</v>
      </c>
      <c r="H3236" t="s">
        <v>8</v>
      </c>
      <c r="I3236" t="s">
        <v>8</v>
      </c>
      <c r="J3236" t="s">
        <v>8</v>
      </c>
      <c r="K3236" t="s">
        <v>8</v>
      </c>
      <c r="L3236" t="s">
        <v>8</v>
      </c>
      <c r="M3236" t="s">
        <v>8</v>
      </c>
      <c r="N3236" t="s">
        <v>8</v>
      </c>
      <c r="O3236" t="s">
        <v>8</v>
      </c>
      <c r="P3236" t="s">
        <v>8</v>
      </c>
      <c r="Q3236" t="s">
        <v>8</v>
      </c>
      <c r="R3236" t="s">
        <v>8</v>
      </c>
      <c r="S3236" t="s">
        <v>8</v>
      </c>
      <c r="T3236" t="s">
        <v>8</v>
      </c>
      <c r="U3236" t="s">
        <v>8</v>
      </c>
      <c r="V3236" t="s">
        <v>8</v>
      </c>
      <c r="W3236" t="s">
        <v>8</v>
      </c>
      <c r="X3236" t="s">
        <v>8</v>
      </c>
      <c r="Y3236" t="s">
        <v>8</v>
      </c>
      <c r="Z3236" t="s">
        <v>8</v>
      </c>
      <c r="AA3236" t="s">
        <v>8</v>
      </c>
      <c r="AB3236" t="s">
        <v>8</v>
      </c>
      <c r="AC3236" t="s">
        <v>8</v>
      </c>
      <c r="AD3236" t="s">
        <v>8</v>
      </c>
      <c r="AE3236" t="s">
        <v>8</v>
      </c>
      <c r="AF3236" t="s">
        <v>8</v>
      </c>
      <c r="AG3236" t="s">
        <v>8</v>
      </c>
      <c r="AH3236" t="s">
        <v>8</v>
      </c>
      <c r="AI3236" t="s">
        <v>8</v>
      </c>
      <c r="AJ3236" t="s">
        <v>8</v>
      </c>
      <c r="AK3236" t="s">
        <v>8</v>
      </c>
      <c r="AL3236">
        <v>0</v>
      </c>
    </row>
    <row r="3237" spans="1:38" x14ac:dyDescent="0.2">
      <c r="A3237">
        <v>3236</v>
      </c>
      <c r="B3237" t="s">
        <v>10</v>
      </c>
      <c r="C3237" t="s">
        <v>11</v>
      </c>
      <c r="D3237">
        <v>2020</v>
      </c>
      <c r="E3237">
        <v>12</v>
      </c>
      <c r="F3237" t="s">
        <v>199</v>
      </c>
      <c r="G3237" t="s">
        <v>8</v>
      </c>
      <c r="H3237" t="s">
        <v>8</v>
      </c>
      <c r="I3237" t="s">
        <v>8</v>
      </c>
      <c r="J3237" t="s">
        <v>8</v>
      </c>
      <c r="K3237" t="s">
        <v>8</v>
      </c>
      <c r="L3237" t="s">
        <v>8</v>
      </c>
      <c r="M3237" t="s">
        <v>8</v>
      </c>
      <c r="N3237" t="s">
        <v>8</v>
      </c>
      <c r="O3237" t="s">
        <v>8</v>
      </c>
      <c r="P3237" t="s">
        <v>8</v>
      </c>
      <c r="Q3237" t="s">
        <v>8</v>
      </c>
      <c r="R3237" t="s">
        <v>8</v>
      </c>
      <c r="S3237" t="s">
        <v>8</v>
      </c>
      <c r="T3237" t="s">
        <v>8</v>
      </c>
      <c r="U3237" t="s">
        <v>8</v>
      </c>
      <c r="V3237" t="s">
        <v>8</v>
      </c>
      <c r="W3237" t="s">
        <v>8</v>
      </c>
      <c r="X3237" t="s">
        <v>8</v>
      </c>
      <c r="Y3237" t="s">
        <v>8</v>
      </c>
      <c r="Z3237" t="s">
        <v>8</v>
      </c>
      <c r="AA3237" t="s">
        <v>8</v>
      </c>
      <c r="AB3237" t="s">
        <v>8</v>
      </c>
      <c r="AC3237" t="s">
        <v>8</v>
      </c>
      <c r="AD3237" t="s">
        <v>8</v>
      </c>
      <c r="AE3237" t="s">
        <v>8</v>
      </c>
      <c r="AF3237" t="s">
        <v>8</v>
      </c>
      <c r="AG3237" t="s">
        <v>8</v>
      </c>
      <c r="AH3237" t="s">
        <v>8</v>
      </c>
      <c r="AI3237" t="s">
        <v>8</v>
      </c>
      <c r="AJ3237" t="s">
        <v>8</v>
      </c>
      <c r="AK3237" t="s">
        <v>8</v>
      </c>
      <c r="AL3237">
        <v>0</v>
      </c>
    </row>
    <row r="3238" spans="1:38" x14ac:dyDescent="0.2">
      <c r="A3238">
        <v>3237</v>
      </c>
      <c r="B3238" t="s">
        <v>12</v>
      </c>
      <c r="C3238">
        <v>11162</v>
      </c>
      <c r="D3238">
        <v>2020</v>
      </c>
      <c r="E3238">
        <v>12</v>
      </c>
      <c r="F3238" t="s">
        <v>199</v>
      </c>
      <c r="G3238" t="s">
        <v>33</v>
      </c>
      <c r="H3238" t="s">
        <v>33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33</v>
      </c>
      <c r="U3238" t="s">
        <v>33</v>
      </c>
      <c r="V3238" t="s">
        <v>33</v>
      </c>
      <c r="W3238" t="s">
        <v>33</v>
      </c>
      <c r="X3238" t="s">
        <v>33</v>
      </c>
      <c r="Y3238" t="s">
        <v>33</v>
      </c>
      <c r="Z3238" t="s">
        <v>33</v>
      </c>
      <c r="AA3238" t="s">
        <v>33</v>
      </c>
      <c r="AB3238" t="s">
        <v>33</v>
      </c>
      <c r="AC3238" t="s">
        <v>33</v>
      </c>
      <c r="AD3238" t="s">
        <v>33</v>
      </c>
      <c r="AE3238" t="s">
        <v>33</v>
      </c>
      <c r="AF3238" t="s">
        <v>33</v>
      </c>
      <c r="AG3238" t="s">
        <v>33</v>
      </c>
      <c r="AH3238" t="s">
        <v>33</v>
      </c>
      <c r="AI3238" t="s">
        <v>33</v>
      </c>
      <c r="AJ3238" t="s">
        <v>33</v>
      </c>
      <c r="AK3238" t="s">
        <v>33</v>
      </c>
      <c r="AL3238">
        <v>100</v>
      </c>
    </row>
    <row r="3239" spans="1:38" x14ac:dyDescent="0.2">
      <c r="A3239">
        <v>3238</v>
      </c>
      <c r="B3239" t="s">
        <v>13</v>
      </c>
      <c r="C3239" t="s">
        <v>14</v>
      </c>
      <c r="D3239">
        <v>2020</v>
      </c>
      <c r="E3239">
        <v>12</v>
      </c>
      <c r="F3239" t="s">
        <v>199</v>
      </c>
      <c r="G3239" t="s">
        <v>8</v>
      </c>
      <c r="H3239" t="s">
        <v>8</v>
      </c>
      <c r="I3239" t="s">
        <v>8</v>
      </c>
      <c r="J3239" t="s">
        <v>8</v>
      </c>
      <c r="K3239" t="s">
        <v>8</v>
      </c>
      <c r="L3239" t="s">
        <v>8</v>
      </c>
      <c r="M3239" t="s">
        <v>8</v>
      </c>
      <c r="N3239" t="s">
        <v>8</v>
      </c>
      <c r="O3239" t="s">
        <v>8</v>
      </c>
      <c r="P3239" t="s">
        <v>8</v>
      </c>
      <c r="Q3239" t="s">
        <v>8</v>
      </c>
      <c r="R3239" t="s">
        <v>8</v>
      </c>
      <c r="S3239" t="s">
        <v>8</v>
      </c>
      <c r="T3239" t="s">
        <v>8</v>
      </c>
      <c r="U3239" t="s">
        <v>8</v>
      </c>
      <c r="V3239" t="s">
        <v>8</v>
      </c>
      <c r="W3239" t="s">
        <v>8</v>
      </c>
      <c r="X3239" t="s">
        <v>8</v>
      </c>
      <c r="Y3239" t="s">
        <v>8</v>
      </c>
      <c r="Z3239" t="s">
        <v>8</v>
      </c>
      <c r="AA3239" t="s">
        <v>8</v>
      </c>
      <c r="AB3239" t="s">
        <v>8</v>
      </c>
      <c r="AC3239" t="s">
        <v>8</v>
      </c>
      <c r="AD3239" t="s">
        <v>8</v>
      </c>
      <c r="AE3239" t="s">
        <v>8</v>
      </c>
      <c r="AF3239" t="s">
        <v>8</v>
      </c>
      <c r="AG3239" t="s">
        <v>8</v>
      </c>
      <c r="AH3239" t="s">
        <v>8</v>
      </c>
      <c r="AI3239" t="s">
        <v>8</v>
      </c>
      <c r="AJ3239" t="s">
        <v>8</v>
      </c>
      <c r="AK3239" t="s">
        <v>8</v>
      </c>
      <c r="AL3239">
        <v>0</v>
      </c>
    </row>
    <row r="3240" spans="1:38" x14ac:dyDescent="0.2">
      <c r="A3240">
        <v>3239</v>
      </c>
      <c r="B3240" t="s">
        <v>15</v>
      </c>
      <c r="C3240" t="s">
        <v>16</v>
      </c>
      <c r="D3240">
        <v>2020</v>
      </c>
      <c r="E3240">
        <v>12</v>
      </c>
      <c r="F3240" t="s">
        <v>199</v>
      </c>
      <c r="G3240" t="s">
        <v>8</v>
      </c>
      <c r="H3240" t="s">
        <v>33</v>
      </c>
      <c r="I3240" t="s">
        <v>33</v>
      </c>
      <c r="J3240" t="s">
        <v>33</v>
      </c>
      <c r="K3240" t="s">
        <v>33</v>
      </c>
      <c r="L3240" t="s">
        <v>33</v>
      </c>
      <c r="M3240" t="s">
        <v>33</v>
      </c>
      <c r="N3240" t="s">
        <v>33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33</v>
      </c>
      <c r="U3240" t="s">
        <v>33</v>
      </c>
      <c r="V3240" t="s">
        <v>33</v>
      </c>
      <c r="W3240" t="s">
        <v>33</v>
      </c>
      <c r="X3240" t="s">
        <v>33</v>
      </c>
      <c r="Y3240" t="s">
        <v>33</v>
      </c>
      <c r="Z3240" t="s">
        <v>33</v>
      </c>
      <c r="AA3240" t="s">
        <v>33</v>
      </c>
      <c r="AB3240" t="s">
        <v>33</v>
      </c>
      <c r="AC3240" t="s">
        <v>33</v>
      </c>
      <c r="AD3240" t="s">
        <v>33</v>
      </c>
      <c r="AE3240" t="s">
        <v>33</v>
      </c>
      <c r="AF3240" t="s">
        <v>33</v>
      </c>
      <c r="AG3240" t="s">
        <v>33</v>
      </c>
      <c r="AH3240" t="s">
        <v>33</v>
      </c>
      <c r="AI3240" t="s">
        <v>33</v>
      </c>
      <c r="AJ3240" t="s">
        <v>33</v>
      </c>
      <c r="AK3240" t="s">
        <v>33</v>
      </c>
      <c r="AL3240">
        <v>96.77</v>
      </c>
    </row>
    <row r="3241" spans="1:38" x14ac:dyDescent="0.2">
      <c r="A3241">
        <v>3240</v>
      </c>
      <c r="B3241" t="s">
        <v>17</v>
      </c>
      <c r="C3241" t="s">
        <v>18</v>
      </c>
      <c r="D3241">
        <v>2020</v>
      </c>
      <c r="E3241">
        <v>12</v>
      </c>
      <c r="F3241" t="s">
        <v>199</v>
      </c>
      <c r="G3241" t="s">
        <v>33</v>
      </c>
      <c r="H3241" t="s">
        <v>33</v>
      </c>
      <c r="I3241" t="s">
        <v>33</v>
      </c>
      <c r="J3241" t="s">
        <v>33</v>
      </c>
      <c r="K3241" t="s">
        <v>33</v>
      </c>
      <c r="L3241" t="s">
        <v>33</v>
      </c>
      <c r="M3241" t="s">
        <v>33</v>
      </c>
      <c r="N3241" t="s">
        <v>33</v>
      </c>
      <c r="O3241" t="s">
        <v>33</v>
      </c>
      <c r="P3241" t="s">
        <v>33</v>
      </c>
      <c r="Q3241" t="s">
        <v>33</v>
      </c>
      <c r="R3241" t="s">
        <v>33</v>
      </c>
      <c r="S3241" t="s">
        <v>33</v>
      </c>
      <c r="T3241" t="s">
        <v>33</v>
      </c>
      <c r="U3241" t="s">
        <v>33</v>
      </c>
      <c r="V3241" t="s">
        <v>8</v>
      </c>
      <c r="W3241" t="s">
        <v>33</v>
      </c>
      <c r="X3241" t="s">
        <v>33</v>
      </c>
      <c r="Y3241" t="s">
        <v>33</v>
      </c>
      <c r="Z3241" t="s">
        <v>33</v>
      </c>
      <c r="AA3241" t="s">
        <v>33</v>
      </c>
      <c r="AB3241" t="s">
        <v>33</v>
      </c>
      <c r="AC3241" t="s">
        <v>33</v>
      </c>
      <c r="AD3241" t="s">
        <v>33</v>
      </c>
      <c r="AE3241" t="s">
        <v>33</v>
      </c>
      <c r="AF3241" t="s">
        <v>33</v>
      </c>
      <c r="AG3241" t="s">
        <v>33</v>
      </c>
      <c r="AH3241" t="s">
        <v>33</v>
      </c>
      <c r="AI3241" t="s">
        <v>33</v>
      </c>
      <c r="AJ3241" t="s">
        <v>33</v>
      </c>
      <c r="AK3241" t="s">
        <v>33</v>
      </c>
      <c r="AL3241">
        <v>96.77</v>
      </c>
    </row>
    <row r="3242" spans="1:38" x14ac:dyDescent="0.2">
      <c r="A3242">
        <v>3241</v>
      </c>
      <c r="B3242" t="s">
        <v>19</v>
      </c>
      <c r="C3242" t="s">
        <v>20</v>
      </c>
      <c r="D3242">
        <v>2020</v>
      </c>
      <c r="E3242">
        <v>12</v>
      </c>
      <c r="F3242" t="s">
        <v>199</v>
      </c>
      <c r="G3242" t="s">
        <v>33</v>
      </c>
      <c r="H3242" t="s">
        <v>33</v>
      </c>
      <c r="I3242" t="s">
        <v>33</v>
      </c>
      <c r="J3242" t="s">
        <v>33</v>
      </c>
      <c r="K3242" t="s">
        <v>33</v>
      </c>
      <c r="L3242" t="s">
        <v>33</v>
      </c>
      <c r="M3242" t="s">
        <v>33</v>
      </c>
      <c r="N3242" t="s">
        <v>33</v>
      </c>
      <c r="O3242" t="s">
        <v>33</v>
      </c>
      <c r="P3242" t="s">
        <v>33</v>
      </c>
      <c r="Q3242" t="s">
        <v>33</v>
      </c>
      <c r="R3242" t="s">
        <v>33</v>
      </c>
      <c r="S3242" t="s">
        <v>33</v>
      </c>
      <c r="T3242" t="s">
        <v>33</v>
      </c>
      <c r="U3242" t="s">
        <v>33</v>
      </c>
      <c r="V3242" t="s">
        <v>33</v>
      </c>
      <c r="W3242" t="s">
        <v>33</v>
      </c>
      <c r="X3242" t="s">
        <v>33</v>
      </c>
      <c r="Y3242" t="s">
        <v>33</v>
      </c>
      <c r="Z3242" t="s">
        <v>33</v>
      </c>
      <c r="AA3242" t="s">
        <v>33</v>
      </c>
      <c r="AB3242" t="s">
        <v>33</v>
      </c>
      <c r="AC3242" t="s">
        <v>33</v>
      </c>
      <c r="AD3242" t="s">
        <v>33</v>
      </c>
      <c r="AE3242" t="s">
        <v>33</v>
      </c>
      <c r="AF3242" t="s">
        <v>33</v>
      </c>
      <c r="AG3242" t="s">
        <v>33</v>
      </c>
      <c r="AH3242" t="s">
        <v>33</v>
      </c>
      <c r="AI3242" t="s">
        <v>33</v>
      </c>
      <c r="AJ3242" t="s">
        <v>33</v>
      </c>
      <c r="AK3242" t="s">
        <v>33</v>
      </c>
      <c r="AL3242">
        <v>100</v>
      </c>
    </row>
    <row r="3243" spans="1:38" x14ac:dyDescent="0.2">
      <c r="A3243">
        <v>3242</v>
      </c>
      <c r="B3243" t="s">
        <v>21</v>
      </c>
      <c r="C3243" t="s">
        <v>22</v>
      </c>
      <c r="D3243">
        <v>2020</v>
      </c>
      <c r="E3243">
        <v>12</v>
      </c>
      <c r="F3243" t="s">
        <v>199</v>
      </c>
      <c r="G3243" t="s">
        <v>33</v>
      </c>
      <c r="H3243" t="s">
        <v>33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33</v>
      </c>
      <c r="P3243" t="s">
        <v>33</v>
      </c>
      <c r="Q3243" t="s">
        <v>33</v>
      </c>
      <c r="R3243" t="s">
        <v>33</v>
      </c>
      <c r="S3243" t="s">
        <v>33</v>
      </c>
      <c r="T3243" t="s">
        <v>33</v>
      </c>
      <c r="U3243" t="s">
        <v>33</v>
      </c>
      <c r="V3243" t="s">
        <v>33</v>
      </c>
      <c r="W3243" t="s">
        <v>33</v>
      </c>
      <c r="X3243" t="s">
        <v>33</v>
      </c>
      <c r="Y3243" t="s">
        <v>33</v>
      </c>
      <c r="Z3243" t="s">
        <v>33</v>
      </c>
      <c r="AA3243" t="s">
        <v>33</v>
      </c>
      <c r="AB3243" t="s">
        <v>33</v>
      </c>
      <c r="AC3243" t="s">
        <v>33</v>
      </c>
      <c r="AD3243" t="s">
        <v>33</v>
      </c>
      <c r="AE3243" t="s">
        <v>33</v>
      </c>
      <c r="AF3243" t="s">
        <v>33</v>
      </c>
      <c r="AG3243" t="s">
        <v>33</v>
      </c>
      <c r="AH3243" t="s">
        <v>33</v>
      </c>
      <c r="AI3243" t="s">
        <v>33</v>
      </c>
      <c r="AJ3243" t="s">
        <v>33</v>
      </c>
      <c r="AK3243" t="s">
        <v>33</v>
      </c>
      <c r="AL3243">
        <v>100</v>
      </c>
    </row>
    <row r="3244" spans="1:38" x14ac:dyDescent="0.2">
      <c r="A3244">
        <v>3243</v>
      </c>
      <c r="B3244" t="s">
        <v>23</v>
      </c>
      <c r="C3244" t="s">
        <v>24</v>
      </c>
      <c r="D3244">
        <v>2020</v>
      </c>
      <c r="E3244">
        <v>12</v>
      </c>
      <c r="F3244" t="s">
        <v>199</v>
      </c>
      <c r="G3244" t="s">
        <v>33</v>
      </c>
      <c r="H3244" t="s">
        <v>33</v>
      </c>
      <c r="I3244" t="s">
        <v>33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s">
        <v>33</v>
      </c>
      <c r="V3244" t="s">
        <v>33</v>
      </c>
      <c r="W3244" t="s">
        <v>33</v>
      </c>
      <c r="X3244" t="s">
        <v>33</v>
      </c>
      <c r="Y3244" t="s">
        <v>33</v>
      </c>
      <c r="Z3244" t="s">
        <v>33</v>
      </c>
      <c r="AA3244" t="s">
        <v>33</v>
      </c>
      <c r="AB3244" t="s">
        <v>33</v>
      </c>
      <c r="AC3244" t="s">
        <v>33</v>
      </c>
      <c r="AD3244" t="s">
        <v>33</v>
      </c>
      <c r="AE3244" t="s">
        <v>33</v>
      </c>
      <c r="AF3244" t="s">
        <v>33</v>
      </c>
      <c r="AG3244" t="s">
        <v>33</v>
      </c>
      <c r="AH3244" t="s">
        <v>33</v>
      </c>
      <c r="AI3244" t="s">
        <v>33</v>
      </c>
      <c r="AJ3244" t="s">
        <v>33</v>
      </c>
      <c r="AK3244" t="s">
        <v>33</v>
      </c>
      <c r="AL3244">
        <v>100</v>
      </c>
    </row>
    <row r="3245" spans="1:38" x14ac:dyDescent="0.2">
      <c r="A3245">
        <v>3244</v>
      </c>
      <c r="B3245" t="s">
        <v>25</v>
      </c>
      <c r="C3245" t="s">
        <v>26</v>
      </c>
      <c r="D3245">
        <v>2020</v>
      </c>
      <c r="E3245">
        <v>12</v>
      </c>
      <c r="F3245" t="s">
        <v>199</v>
      </c>
      <c r="G3245" t="s">
        <v>33</v>
      </c>
      <c r="H3245" t="s">
        <v>33</v>
      </c>
      <c r="I3245" t="s">
        <v>33</v>
      </c>
      <c r="J3245" t="s">
        <v>33</v>
      </c>
      <c r="K3245" t="s">
        <v>33</v>
      </c>
      <c r="L3245" t="s">
        <v>33</v>
      </c>
      <c r="M3245" t="s">
        <v>33</v>
      </c>
      <c r="N3245" t="s">
        <v>33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s">
        <v>33</v>
      </c>
      <c r="V3245" t="s">
        <v>33</v>
      </c>
      <c r="W3245" t="s">
        <v>33</v>
      </c>
      <c r="X3245" t="s">
        <v>33</v>
      </c>
      <c r="Y3245" t="s">
        <v>33</v>
      </c>
      <c r="Z3245" t="s">
        <v>33</v>
      </c>
      <c r="AA3245" t="s">
        <v>33</v>
      </c>
      <c r="AB3245" t="s">
        <v>33</v>
      </c>
      <c r="AC3245" t="s">
        <v>33</v>
      </c>
      <c r="AD3245" t="s">
        <v>33</v>
      </c>
      <c r="AE3245" t="s">
        <v>33</v>
      </c>
      <c r="AF3245" t="s">
        <v>33</v>
      </c>
      <c r="AG3245" t="s">
        <v>33</v>
      </c>
      <c r="AH3245" t="s">
        <v>33</v>
      </c>
      <c r="AI3245" t="s">
        <v>33</v>
      </c>
      <c r="AJ3245" t="s">
        <v>33</v>
      </c>
      <c r="AK3245" t="s">
        <v>33</v>
      </c>
      <c r="AL3245">
        <v>100</v>
      </c>
    </row>
    <row r="3246" spans="1:38" x14ac:dyDescent="0.2">
      <c r="A3246">
        <v>3245</v>
      </c>
      <c r="B3246" t="s">
        <v>27</v>
      </c>
      <c r="C3246" t="s">
        <v>28</v>
      </c>
      <c r="D3246">
        <v>2020</v>
      </c>
      <c r="E3246">
        <v>12</v>
      </c>
      <c r="F3246" t="s">
        <v>199</v>
      </c>
      <c r="G3246" t="s">
        <v>33</v>
      </c>
      <c r="H3246" t="s">
        <v>33</v>
      </c>
      <c r="I3246" t="s">
        <v>33</v>
      </c>
      <c r="J3246" t="s">
        <v>33</v>
      </c>
      <c r="K3246" t="s">
        <v>33</v>
      </c>
      <c r="L3246" t="s">
        <v>33</v>
      </c>
      <c r="M3246" t="s">
        <v>33</v>
      </c>
      <c r="N3246" t="s">
        <v>33</v>
      </c>
      <c r="O3246" t="s">
        <v>33</v>
      </c>
      <c r="P3246" t="s">
        <v>33</v>
      </c>
      <c r="Q3246" t="s">
        <v>33</v>
      </c>
      <c r="R3246" t="s">
        <v>33</v>
      </c>
      <c r="S3246" t="s">
        <v>33</v>
      </c>
      <c r="T3246" t="s">
        <v>33</v>
      </c>
      <c r="U3246" t="s">
        <v>33</v>
      </c>
      <c r="V3246" t="s">
        <v>33</v>
      </c>
      <c r="W3246" t="s">
        <v>33</v>
      </c>
      <c r="X3246" t="s">
        <v>33</v>
      </c>
      <c r="Y3246" t="s">
        <v>33</v>
      </c>
      <c r="Z3246" t="s">
        <v>33</v>
      </c>
      <c r="AA3246" t="s">
        <v>33</v>
      </c>
      <c r="AB3246" t="s">
        <v>33</v>
      </c>
      <c r="AC3246" t="s">
        <v>33</v>
      </c>
      <c r="AD3246" t="s">
        <v>33</v>
      </c>
      <c r="AE3246" t="s">
        <v>33</v>
      </c>
      <c r="AF3246" t="s">
        <v>33</v>
      </c>
      <c r="AG3246" t="s">
        <v>33</v>
      </c>
      <c r="AH3246" t="s">
        <v>33</v>
      </c>
      <c r="AI3246" t="s">
        <v>33</v>
      </c>
      <c r="AJ3246" t="s">
        <v>33</v>
      </c>
      <c r="AK3246" t="s">
        <v>33</v>
      </c>
      <c r="AL3246">
        <v>100</v>
      </c>
    </row>
    <row r="3247" spans="1:38" x14ac:dyDescent="0.2">
      <c r="A3247">
        <v>3246</v>
      </c>
      <c r="B3247" t="s">
        <v>29</v>
      </c>
      <c r="C3247" t="s">
        <v>30</v>
      </c>
      <c r="D3247">
        <v>2020</v>
      </c>
      <c r="E3247">
        <v>12</v>
      </c>
      <c r="F3247" t="s">
        <v>199</v>
      </c>
      <c r="G3247" t="s">
        <v>8</v>
      </c>
      <c r="H3247" t="s">
        <v>8</v>
      </c>
      <c r="I3247" t="s">
        <v>8</v>
      </c>
      <c r="J3247" t="s">
        <v>8</v>
      </c>
      <c r="K3247" t="s">
        <v>8</v>
      </c>
      <c r="L3247" t="s">
        <v>8</v>
      </c>
      <c r="M3247" t="s">
        <v>8</v>
      </c>
      <c r="N3247" t="s">
        <v>8</v>
      </c>
      <c r="O3247" t="s">
        <v>8</v>
      </c>
      <c r="P3247" t="s">
        <v>8</v>
      </c>
      <c r="Q3247" t="s">
        <v>8</v>
      </c>
      <c r="R3247" t="s">
        <v>8</v>
      </c>
      <c r="S3247" t="s">
        <v>8</v>
      </c>
      <c r="T3247" t="s">
        <v>8</v>
      </c>
      <c r="U3247" t="s">
        <v>8</v>
      </c>
      <c r="V3247" t="s">
        <v>8</v>
      </c>
      <c r="W3247" t="s">
        <v>8</v>
      </c>
      <c r="X3247" t="s">
        <v>8</v>
      </c>
      <c r="Y3247" t="s">
        <v>8</v>
      </c>
      <c r="Z3247" t="s">
        <v>8</v>
      </c>
      <c r="AA3247" t="s">
        <v>8</v>
      </c>
      <c r="AB3247" t="s">
        <v>8</v>
      </c>
      <c r="AC3247" t="s">
        <v>8</v>
      </c>
      <c r="AD3247" t="s">
        <v>8</v>
      </c>
      <c r="AE3247" t="s">
        <v>33</v>
      </c>
      <c r="AF3247" t="s">
        <v>33</v>
      </c>
      <c r="AG3247" t="s">
        <v>33</v>
      </c>
      <c r="AH3247" t="s">
        <v>33</v>
      </c>
      <c r="AI3247" t="s">
        <v>33</v>
      </c>
      <c r="AJ3247" t="s">
        <v>33</v>
      </c>
      <c r="AK3247" t="s">
        <v>33</v>
      </c>
      <c r="AL3247">
        <v>22.58</v>
      </c>
    </row>
    <row r="3248" spans="1:38" x14ac:dyDescent="0.2">
      <c r="A3248">
        <v>3247</v>
      </c>
      <c r="B3248" t="s">
        <v>31</v>
      </c>
      <c r="C3248" t="s">
        <v>32</v>
      </c>
      <c r="D3248">
        <v>2020</v>
      </c>
      <c r="E3248">
        <v>12</v>
      </c>
      <c r="F3248" t="s">
        <v>199</v>
      </c>
      <c r="G3248" t="s">
        <v>33</v>
      </c>
      <c r="H3248" t="s">
        <v>33</v>
      </c>
      <c r="I3248" t="s">
        <v>33</v>
      </c>
      <c r="J3248" t="s">
        <v>33</v>
      </c>
      <c r="K3248" t="s">
        <v>33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s">
        <v>33</v>
      </c>
      <c r="V3248" t="s">
        <v>33</v>
      </c>
      <c r="W3248" t="s">
        <v>33</v>
      </c>
      <c r="X3248" t="s">
        <v>33</v>
      </c>
      <c r="Y3248" t="s">
        <v>33</v>
      </c>
      <c r="Z3248" t="s">
        <v>33</v>
      </c>
      <c r="AA3248" t="s">
        <v>33</v>
      </c>
      <c r="AB3248" t="s">
        <v>33</v>
      </c>
      <c r="AC3248" t="s">
        <v>33</v>
      </c>
      <c r="AD3248" t="s">
        <v>33</v>
      </c>
      <c r="AE3248" t="s">
        <v>33</v>
      </c>
      <c r="AF3248" t="s">
        <v>33</v>
      </c>
      <c r="AG3248" t="s">
        <v>33</v>
      </c>
      <c r="AH3248" t="s">
        <v>33</v>
      </c>
      <c r="AI3248" t="s">
        <v>33</v>
      </c>
      <c r="AJ3248" t="s">
        <v>33</v>
      </c>
      <c r="AK3248" t="s">
        <v>33</v>
      </c>
      <c r="AL3248">
        <v>100</v>
      </c>
    </row>
    <row r="3249" spans="1:38" x14ac:dyDescent="0.2">
      <c r="A3249">
        <v>3248</v>
      </c>
      <c r="B3249" t="s">
        <v>34</v>
      </c>
      <c r="C3249" t="s">
        <v>35</v>
      </c>
      <c r="D3249">
        <v>2020</v>
      </c>
      <c r="E3249">
        <v>12</v>
      </c>
      <c r="F3249" t="s">
        <v>199</v>
      </c>
      <c r="G3249" t="s">
        <v>8</v>
      </c>
      <c r="H3249" t="s">
        <v>8</v>
      </c>
      <c r="I3249" t="s">
        <v>33</v>
      </c>
      <c r="J3249" t="s">
        <v>33</v>
      </c>
      <c r="K3249" t="s">
        <v>33</v>
      </c>
      <c r="L3249" t="s">
        <v>33</v>
      </c>
      <c r="M3249" t="s">
        <v>33</v>
      </c>
      <c r="N3249" t="s">
        <v>33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s">
        <v>33</v>
      </c>
      <c r="V3249" t="s">
        <v>33</v>
      </c>
      <c r="W3249" t="s">
        <v>33</v>
      </c>
      <c r="X3249" t="s">
        <v>33</v>
      </c>
      <c r="Y3249" t="s">
        <v>33</v>
      </c>
      <c r="Z3249" t="s">
        <v>33</v>
      </c>
      <c r="AA3249" t="s">
        <v>33</v>
      </c>
      <c r="AB3249" t="s">
        <v>33</v>
      </c>
      <c r="AC3249" t="s">
        <v>33</v>
      </c>
      <c r="AD3249" t="s">
        <v>33</v>
      </c>
      <c r="AE3249" t="s">
        <v>33</v>
      </c>
      <c r="AF3249" t="s">
        <v>33</v>
      </c>
      <c r="AG3249" t="s">
        <v>33</v>
      </c>
      <c r="AH3249" t="s">
        <v>33</v>
      </c>
      <c r="AI3249" t="s">
        <v>33</v>
      </c>
      <c r="AJ3249" t="s">
        <v>33</v>
      </c>
      <c r="AK3249" t="s">
        <v>8</v>
      </c>
      <c r="AL3249">
        <v>90.32</v>
      </c>
    </row>
    <row r="3250" spans="1:38" x14ac:dyDescent="0.2">
      <c r="A3250">
        <v>3249</v>
      </c>
      <c r="B3250" t="s">
        <v>36</v>
      </c>
      <c r="C3250" t="s">
        <v>37</v>
      </c>
      <c r="D3250">
        <v>2020</v>
      </c>
      <c r="E3250">
        <v>12</v>
      </c>
      <c r="F3250" t="s">
        <v>199</v>
      </c>
      <c r="G3250" t="s">
        <v>33</v>
      </c>
      <c r="H3250" t="s">
        <v>33</v>
      </c>
      <c r="I3250" t="s">
        <v>33</v>
      </c>
      <c r="J3250" t="s">
        <v>33</v>
      </c>
      <c r="K3250" t="s">
        <v>33</v>
      </c>
      <c r="L3250" t="s">
        <v>33</v>
      </c>
      <c r="M3250" t="s">
        <v>33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s">
        <v>33</v>
      </c>
      <c r="V3250" t="s">
        <v>33</v>
      </c>
      <c r="W3250" t="s">
        <v>33</v>
      </c>
      <c r="X3250" t="s">
        <v>33</v>
      </c>
      <c r="Y3250" t="s">
        <v>33</v>
      </c>
      <c r="Z3250" t="s">
        <v>33</v>
      </c>
      <c r="AA3250" t="s">
        <v>33</v>
      </c>
      <c r="AB3250" t="s">
        <v>33</v>
      </c>
      <c r="AC3250" t="s">
        <v>33</v>
      </c>
      <c r="AD3250" t="s">
        <v>33</v>
      </c>
      <c r="AE3250" t="s">
        <v>33</v>
      </c>
      <c r="AF3250" t="s">
        <v>33</v>
      </c>
      <c r="AG3250" t="s">
        <v>33</v>
      </c>
      <c r="AH3250" t="s">
        <v>33</v>
      </c>
      <c r="AI3250" t="s">
        <v>33</v>
      </c>
      <c r="AJ3250" t="s">
        <v>33</v>
      </c>
      <c r="AK3250" t="s">
        <v>33</v>
      </c>
      <c r="AL3250">
        <v>100</v>
      </c>
    </row>
    <row r="3251" spans="1:38" x14ac:dyDescent="0.2">
      <c r="A3251">
        <v>3250</v>
      </c>
      <c r="B3251" t="s">
        <v>38</v>
      </c>
      <c r="C3251" t="s">
        <v>39</v>
      </c>
      <c r="D3251">
        <v>2020</v>
      </c>
      <c r="E3251">
        <v>12</v>
      </c>
      <c r="F3251" t="s">
        <v>199</v>
      </c>
      <c r="G3251" t="s">
        <v>8</v>
      </c>
      <c r="H3251" t="s">
        <v>8</v>
      </c>
      <c r="I3251" t="s">
        <v>8</v>
      </c>
      <c r="J3251" t="s">
        <v>8</v>
      </c>
      <c r="K3251" t="s">
        <v>8</v>
      </c>
      <c r="L3251" t="s">
        <v>8</v>
      </c>
      <c r="M3251" t="s">
        <v>8</v>
      </c>
      <c r="N3251" t="s">
        <v>8</v>
      </c>
      <c r="O3251" t="s">
        <v>8</v>
      </c>
      <c r="P3251" t="s">
        <v>8</v>
      </c>
      <c r="Q3251" t="s">
        <v>8</v>
      </c>
      <c r="R3251" t="s">
        <v>8</v>
      </c>
      <c r="S3251" t="s">
        <v>8</v>
      </c>
      <c r="T3251" t="s">
        <v>8</v>
      </c>
      <c r="U3251" t="s">
        <v>8</v>
      </c>
      <c r="V3251" t="s">
        <v>8</v>
      </c>
      <c r="W3251" t="s">
        <v>8</v>
      </c>
      <c r="X3251" t="s">
        <v>8</v>
      </c>
      <c r="Y3251" t="s">
        <v>8</v>
      </c>
      <c r="Z3251" t="s">
        <v>8</v>
      </c>
      <c r="AA3251" t="s">
        <v>8</v>
      </c>
      <c r="AB3251" t="s">
        <v>8</v>
      </c>
      <c r="AC3251" t="s">
        <v>8</v>
      </c>
      <c r="AD3251" t="s">
        <v>8</v>
      </c>
      <c r="AE3251" t="s">
        <v>8</v>
      </c>
      <c r="AF3251" t="s">
        <v>8</v>
      </c>
      <c r="AG3251" t="s">
        <v>8</v>
      </c>
      <c r="AH3251" t="s">
        <v>8</v>
      </c>
      <c r="AI3251" t="s">
        <v>8</v>
      </c>
      <c r="AJ3251" t="s">
        <v>8</v>
      </c>
      <c r="AK3251" t="s">
        <v>8</v>
      </c>
      <c r="AL3251">
        <v>0</v>
      </c>
    </row>
    <row r="3252" spans="1:38" x14ac:dyDescent="0.2">
      <c r="A3252">
        <v>3251</v>
      </c>
      <c r="B3252" t="s">
        <v>40</v>
      </c>
      <c r="C3252" t="s">
        <v>41</v>
      </c>
      <c r="D3252">
        <v>2020</v>
      </c>
      <c r="E3252">
        <v>12</v>
      </c>
      <c r="F3252" t="s">
        <v>199</v>
      </c>
      <c r="G3252" t="s">
        <v>33</v>
      </c>
      <c r="H3252" t="s">
        <v>33</v>
      </c>
      <c r="I3252" t="s">
        <v>33</v>
      </c>
      <c r="J3252" t="s">
        <v>33</v>
      </c>
      <c r="K3252" t="s">
        <v>33</v>
      </c>
      <c r="L3252" t="s">
        <v>33</v>
      </c>
      <c r="M3252" t="s">
        <v>33</v>
      </c>
      <c r="N3252" t="s">
        <v>33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33</v>
      </c>
      <c r="V3252" t="s">
        <v>33</v>
      </c>
      <c r="W3252" t="s">
        <v>33</v>
      </c>
      <c r="X3252" t="s">
        <v>33</v>
      </c>
      <c r="Y3252" t="s">
        <v>33</v>
      </c>
      <c r="Z3252" t="s">
        <v>33</v>
      </c>
      <c r="AA3252" t="s">
        <v>33</v>
      </c>
      <c r="AB3252" t="s">
        <v>33</v>
      </c>
      <c r="AC3252" t="s">
        <v>33</v>
      </c>
      <c r="AD3252" t="s">
        <v>33</v>
      </c>
      <c r="AE3252" t="s">
        <v>33</v>
      </c>
      <c r="AF3252" t="s">
        <v>33</v>
      </c>
      <c r="AG3252" t="s">
        <v>33</v>
      </c>
      <c r="AH3252" t="s">
        <v>33</v>
      </c>
      <c r="AI3252" t="s">
        <v>33</v>
      </c>
      <c r="AJ3252" t="s">
        <v>33</v>
      </c>
      <c r="AK3252" t="s">
        <v>33</v>
      </c>
      <c r="AL3252">
        <v>100</v>
      </c>
    </row>
    <row r="3253" spans="1:38" x14ac:dyDescent="0.2">
      <c r="A3253">
        <v>3252</v>
      </c>
      <c r="B3253" t="s">
        <v>42</v>
      </c>
      <c r="C3253" t="s">
        <v>43</v>
      </c>
      <c r="D3253">
        <v>2020</v>
      </c>
      <c r="E3253">
        <v>12</v>
      </c>
      <c r="F3253" t="s">
        <v>199</v>
      </c>
      <c r="G3253" t="s">
        <v>33</v>
      </c>
      <c r="H3253" t="s">
        <v>33</v>
      </c>
      <c r="I3253" t="s">
        <v>33</v>
      </c>
      <c r="J3253" t="s">
        <v>33</v>
      </c>
      <c r="K3253" t="s">
        <v>33</v>
      </c>
      <c r="L3253" t="s">
        <v>33</v>
      </c>
      <c r="M3253" t="s">
        <v>33</v>
      </c>
      <c r="N3253" t="s">
        <v>8</v>
      </c>
      <c r="O3253" t="s">
        <v>33</v>
      </c>
      <c r="P3253" t="s">
        <v>33</v>
      </c>
      <c r="Q3253" t="s">
        <v>33</v>
      </c>
      <c r="R3253" t="s">
        <v>33</v>
      </c>
      <c r="S3253" t="s">
        <v>33</v>
      </c>
      <c r="T3253" t="s">
        <v>33</v>
      </c>
      <c r="U3253" t="s">
        <v>33</v>
      </c>
      <c r="V3253" t="s">
        <v>33</v>
      </c>
      <c r="W3253" t="s">
        <v>33</v>
      </c>
      <c r="X3253" t="s">
        <v>33</v>
      </c>
      <c r="Y3253" t="s">
        <v>33</v>
      </c>
      <c r="Z3253" t="s">
        <v>33</v>
      </c>
      <c r="AA3253" t="s">
        <v>33</v>
      </c>
      <c r="AB3253" t="s">
        <v>33</v>
      </c>
      <c r="AC3253" t="s">
        <v>33</v>
      </c>
      <c r="AD3253" t="s">
        <v>33</v>
      </c>
      <c r="AE3253" t="s">
        <v>33</v>
      </c>
      <c r="AF3253" t="s">
        <v>33</v>
      </c>
      <c r="AG3253" t="s">
        <v>33</v>
      </c>
      <c r="AH3253" t="s">
        <v>33</v>
      </c>
      <c r="AI3253" t="s">
        <v>33</v>
      </c>
      <c r="AJ3253" t="s">
        <v>33</v>
      </c>
      <c r="AK3253" t="s">
        <v>33</v>
      </c>
      <c r="AL3253">
        <v>96.77</v>
      </c>
    </row>
    <row r="3254" spans="1:38" x14ac:dyDescent="0.2">
      <c r="A3254">
        <v>3253</v>
      </c>
      <c r="B3254" t="s">
        <v>44</v>
      </c>
      <c r="C3254" t="s">
        <v>45</v>
      </c>
      <c r="D3254">
        <v>2020</v>
      </c>
      <c r="E3254">
        <v>12</v>
      </c>
      <c r="F3254" t="s">
        <v>199</v>
      </c>
      <c r="G3254" t="s">
        <v>33</v>
      </c>
      <c r="H3254" t="s">
        <v>33</v>
      </c>
      <c r="I3254" t="s">
        <v>33</v>
      </c>
      <c r="J3254" t="s">
        <v>33</v>
      </c>
      <c r="K3254" t="s">
        <v>33</v>
      </c>
      <c r="L3254" t="s">
        <v>8</v>
      </c>
      <c r="M3254" t="s">
        <v>8</v>
      </c>
      <c r="N3254" t="s">
        <v>8</v>
      </c>
      <c r="O3254" t="s">
        <v>8</v>
      </c>
      <c r="P3254" t="s">
        <v>8</v>
      </c>
      <c r="Q3254" t="s">
        <v>8</v>
      </c>
      <c r="R3254" t="s">
        <v>8</v>
      </c>
      <c r="S3254" t="s">
        <v>8</v>
      </c>
      <c r="T3254" t="s">
        <v>33</v>
      </c>
      <c r="U3254" t="s">
        <v>33</v>
      </c>
      <c r="V3254" t="s">
        <v>33</v>
      </c>
      <c r="W3254" t="s">
        <v>33</v>
      </c>
      <c r="X3254" t="s">
        <v>33</v>
      </c>
      <c r="Y3254" t="s">
        <v>33</v>
      </c>
      <c r="Z3254" t="s">
        <v>33</v>
      </c>
      <c r="AA3254" t="s">
        <v>33</v>
      </c>
      <c r="AB3254" t="s">
        <v>33</v>
      </c>
      <c r="AC3254" t="s">
        <v>33</v>
      </c>
      <c r="AD3254" t="s">
        <v>33</v>
      </c>
      <c r="AE3254" t="s">
        <v>33</v>
      </c>
      <c r="AF3254" t="s">
        <v>33</v>
      </c>
      <c r="AG3254" t="s">
        <v>33</v>
      </c>
      <c r="AH3254" t="s">
        <v>33</v>
      </c>
      <c r="AI3254" t="s">
        <v>8</v>
      </c>
      <c r="AJ3254" t="s">
        <v>8</v>
      </c>
      <c r="AK3254" t="s">
        <v>8</v>
      </c>
      <c r="AL3254">
        <v>64.52</v>
      </c>
    </row>
    <row r="3255" spans="1:38" x14ac:dyDescent="0.2">
      <c r="A3255">
        <v>3254</v>
      </c>
      <c r="B3255" t="s">
        <v>46</v>
      </c>
      <c r="C3255" t="s">
        <v>47</v>
      </c>
      <c r="D3255">
        <v>2020</v>
      </c>
      <c r="E3255">
        <v>12</v>
      </c>
      <c r="F3255" t="s">
        <v>199</v>
      </c>
      <c r="G3255" t="s">
        <v>33</v>
      </c>
      <c r="H3255" t="s">
        <v>33</v>
      </c>
      <c r="I3255" t="s">
        <v>33</v>
      </c>
      <c r="J3255" t="s">
        <v>33</v>
      </c>
      <c r="K3255" t="s">
        <v>33</v>
      </c>
      <c r="L3255" t="s">
        <v>33</v>
      </c>
      <c r="M3255" t="s">
        <v>33</v>
      </c>
      <c r="N3255" t="s">
        <v>33</v>
      </c>
      <c r="O3255" t="s">
        <v>33</v>
      </c>
      <c r="P3255" t="s">
        <v>33</v>
      </c>
      <c r="Q3255" t="s">
        <v>33</v>
      </c>
      <c r="R3255" t="s">
        <v>33</v>
      </c>
      <c r="S3255" t="s">
        <v>33</v>
      </c>
      <c r="T3255" t="s">
        <v>33</v>
      </c>
      <c r="U3255" t="s">
        <v>33</v>
      </c>
      <c r="V3255" t="s">
        <v>33</v>
      </c>
      <c r="W3255" t="s">
        <v>33</v>
      </c>
      <c r="X3255" t="s">
        <v>33</v>
      </c>
      <c r="Y3255" t="s">
        <v>33</v>
      </c>
      <c r="Z3255" t="s">
        <v>33</v>
      </c>
      <c r="AA3255" t="s">
        <v>33</v>
      </c>
      <c r="AB3255" t="s">
        <v>33</v>
      </c>
      <c r="AC3255" t="s">
        <v>33</v>
      </c>
      <c r="AD3255" t="s">
        <v>33</v>
      </c>
      <c r="AE3255" t="s">
        <v>33</v>
      </c>
      <c r="AF3255" t="s">
        <v>33</v>
      </c>
      <c r="AG3255" t="s">
        <v>33</v>
      </c>
      <c r="AH3255" t="s">
        <v>33</v>
      </c>
      <c r="AI3255" t="s">
        <v>33</v>
      </c>
      <c r="AJ3255" t="s">
        <v>33</v>
      </c>
      <c r="AK3255" t="s">
        <v>33</v>
      </c>
      <c r="AL3255">
        <v>100</v>
      </c>
    </row>
    <row r="3256" spans="1:38" x14ac:dyDescent="0.2">
      <c r="A3256">
        <v>3255</v>
      </c>
      <c r="B3256" t="s">
        <v>48</v>
      </c>
      <c r="C3256" t="s">
        <v>49</v>
      </c>
      <c r="D3256">
        <v>2020</v>
      </c>
      <c r="E3256">
        <v>12</v>
      </c>
      <c r="F3256" t="s">
        <v>199</v>
      </c>
      <c r="G3256" t="s">
        <v>33</v>
      </c>
      <c r="H3256" t="s">
        <v>33</v>
      </c>
      <c r="I3256" t="s">
        <v>33</v>
      </c>
      <c r="J3256" t="s">
        <v>33</v>
      </c>
      <c r="K3256" t="s">
        <v>33</v>
      </c>
      <c r="L3256" t="s">
        <v>33</v>
      </c>
      <c r="M3256" t="s">
        <v>33</v>
      </c>
      <c r="N3256" t="s">
        <v>33</v>
      </c>
      <c r="O3256" t="s">
        <v>33</v>
      </c>
      <c r="P3256" t="s">
        <v>33</v>
      </c>
      <c r="Q3256" t="s">
        <v>33</v>
      </c>
      <c r="R3256" t="s">
        <v>33</v>
      </c>
      <c r="S3256" t="s">
        <v>33</v>
      </c>
      <c r="T3256" t="s">
        <v>33</v>
      </c>
      <c r="U3256" t="s">
        <v>33</v>
      </c>
      <c r="V3256" t="s">
        <v>33</v>
      </c>
      <c r="W3256" t="s">
        <v>33</v>
      </c>
      <c r="X3256" t="s">
        <v>33</v>
      </c>
      <c r="Y3256" t="s">
        <v>33</v>
      </c>
      <c r="Z3256" t="s">
        <v>33</v>
      </c>
      <c r="AA3256" t="s">
        <v>33</v>
      </c>
      <c r="AB3256" t="s">
        <v>33</v>
      </c>
      <c r="AC3256" t="s">
        <v>33</v>
      </c>
      <c r="AD3256" t="s">
        <v>33</v>
      </c>
      <c r="AE3256" t="s">
        <v>33</v>
      </c>
      <c r="AF3256" t="s">
        <v>33</v>
      </c>
      <c r="AG3256" t="s">
        <v>33</v>
      </c>
      <c r="AH3256" t="s">
        <v>33</v>
      </c>
      <c r="AI3256" t="s">
        <v>33</v>
      </c>
      <c r="AJ3256" t="s">
        <v>8</v>
      </c>
      <c r="AK3256" t="s">
        <v>8</v>
      </c>
      <c r="AL3256">
        <v>93.55</v>
      </c>
    </row>
    <row r="3257" spans="1:38" x14ac:dyDescent="0.2">
      <c r="A3257">
        <v>3256</v>
      </c>
      <c r="B3257" t="s">
        <v>50</v>
      </c>
      <c r="C3257" t="s">
        <v>51</v>
      </c>
      <c r="D3257">
        <v>2020</v>
      </c>
      <c r="E3257">
        <v>12</v>
      </c>
      <c r="F3257" t="s">
        <v>199</v>
      </c>
      <c r="G3257" t="s">
        <v>33</v>
      </c>
      <c r="H3257" t="s">
        <v>33</v>
      </c>
      <c r="I3257" t="s">
        <v>33</v>
      </c>
      <c r="J3257" t="s">
        <v>33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s">
        <v>33</v>
      </c>
      <c r="V3257" t="s">
        <v>33</v>
      </c>
      <c r="W3257" t="s">
        <v>33</v>
      </c>
      <c r="X3257" t="s">
        <v>33</v>
      </c>
      <c r="Y3257" t="s">
        <v>33</v>
      </c>
      <c r="Z3257" t="s">
        <v>33</v>
      </c>
      <c r="AA3257" t="s">
        <v>33</v>
      </c>
      <c r="AB3257" t="s">
        <v>33</v>
      </c>
      <c r="AC3257" t="s">
        <v>33</v>
      </c>
      <c r="AD3257" t="s">
        <v>8</v>
      </c>
      <c r="AE3257" t="s">
        <v>8</v>
      </c>
      <c r="AF3257" t="s">
        <v>33</v>
      </c>
      <c r="AG3257" t="s">
        <v>8</v>
      </c>
      <c r="AH3257" t="s">
        <v>8</v>
      </c>
      <c r="AI3257" t="s">
        <v>8</v>
      </c>
      <c r="AJ3257" t="s">
        <v>8</v>
      </c>
      <c r="AK3257" t="s">
        <v>8</v>
      </c>
      <c r="AL3257">
        <v>77.42</v>
      </c>
    </row>
    <row r="3258" spans="1:38" x14ac:dyDescent="0.2">
      <c r="A3258">
        <v>3257</v>
      </c>
      <c r="B3258" t="s">
        <v>52</v>
      </c>
      <c r="C3258" t="s">
        <v>53</v>
      </c>
      <c r="D3258">
        <v>2020</v>
      </c>
      <c r="E3258">
        <v>12</v>
      </c>
      <c r="F3258" t="s">
        <v>199</v>
      </c>
      <c r="G3258" t="s">
        <v>33</v>
      </c>
      <c r="H3258" t="s">
        <v>33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s">
        <v>33</v>
      </c>
      <c r="V3258" t="s">
        <v>33</v>
      </c>
      <c r="W3258" t="s">
        <v>33</v>
      </c>
      <c r="X3258" t="s">
        <v>33</v>
      </c>
      <c r="Y3258" t="s">
        <v>33</v>
      </c>
      <c r="Z3258" t="s">
        <v>33</v>
      </c>
      <c r="AA3258" t="s">
        <v>33</v>
      </c>
      <c r="AB3258" t="s">
        <v>33</v>
      </c>
      <c r="AC3258" t="s">
        <v>33</v>
      </c>
      <c r="AD3258" t="s">
        <v>33</v>
      </c>
      <c r="AE3258" t="s">
        <v>33</v>
      </c>
      <c r="AF3258" t="s">
        <v>33</v>
      </c>
      <c r="AG3258" t="s">
        <v>33</v>
      </c>
      <c r="AH3258" t="s">
        <v>33</v>
      </c>
      <c r="AI3258" t="s">
        <v>33</v>
      </c>
      <c r="AJ3258" t="s">
        <v>33</v>
      </c>
      <c r="AK3258" t="s">
        <v>8</v>
      </c>
      <c r="AL3258">
        <v>96.77</v>
      </c>
    </row>
    <row r="3259" spans="1:38" x14ac:dyDescent="0.2">
      <c r="A3259">
        <v>3258</v>
      </c>
      <c r="B3259" t="s">
        <v>54</v>
      </c>
      <c r="C3259" t="s">
        <v>55</v>
      </c>
      <c r="D3259">
        <v>2020</v>
      </c>
      <c r="E3259">
        <v>12</v>
      </c>
      <c r="F3259" t="s">
        <v>199</v>
      </c>
      <c r="G3259" t="s">
        <v>33</v>
      </c>
      <c r="H3259" t="s">
        <v>33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s">
        <v>33</v>
      </c>
      <c r="V3259" t="s">
        <v>33</v>
      </c>
      <c r="W3259" t="s">
        <v>33</v>
      </c>
      <c r="X3259" t="s">
        <v>33</v>
      </c>
      <c r="Y3259" t="s">
        <v>33</v>
      </c>
      <c r="Z3259" t="s">
        <v>33</v>
      </c>
      <c r="AA3259" t="s">
        <v>33</v>
      </c>
      <c r="AB3259" t="s">
        <v>33</v>
      </c>
      <c r="AC3259" t="s">
        <v>33</v>
      </c>
      <c r="AD3259" t="s">
        <v>33</v>
      </c>
      <c r="AE3259" t="s">
        <v>33</v>
      </c>
      <c r="AF3259" t="s">
        <v>33</v>
      </c>
      <c r="AG3259" t="s">
        <v>33</v>
      </c>
      <c r="AH3259" t="s">
        <v>33</v>
      </c>
      <c r="AI3259" t="s">
        <v>33</v>
      </c>
      <c r="AJ3259" t="s">
        <v>33</v>
      </c>
      <c r="AK3259" t="s">
        <v>8</v>
      </c>
      <c r="AL3259">
        <v>96.77</v>
      </c>
    </row>
    <row r="3260" spans="1:38" x14ac:dyDescent="0.2">
      <c r="A3260">
        <v>3259</v>
      </c>
      <c r="B3260" t="s">
        <v>56</v>
      </c>
      <c r="C3260" t="s">
        <v>57</v>
      </c>
      <c r="D3260">
        <v>2020</v>
      </c>
      <c r="E3260">
        <v>12</v>
      </c>
      <c r="F3260" t="s">
        <v>199</v>
      </c>
      <c r="G3260" t="s">
        <v>8</v>
      </c>
      <c r="H3260" t="s">
        <v>8</v>
      </c>
      <c r="I3260" t="s">
        <v>8</v>
      </c>
      <c r="J3260" t="s">
        <v>8</v>
      </c>
      <c r="K3260" t="s">
        <v>8</v>
      </c>
      <c r="L3260" t="s">
        <v>8</v>
      </c>
      <c r="M3260" t="s">
        <v>8</v>
      </c>
      <c r="N3260" t="s">
        <v>33</v>
      </c>
      <c r="O3260" t="s">
        <v>33</v>
      </c>
      <c r="P3260" t="s">
        <v>33</v>
      </c>
      <c r="Q3260" t="s">
        <v>33</v>
      </c>
      <c r="R3260" t="s">
        <v>33</v>
      </c>
      <c r="S3260" t="s">
        <v>33</v>
      </c>
      <c r="T3260" t="s">
        <v>33</v>
      </c>
      <c r="U3260" t="s">
        <v>33</v>
      </c>
      <c r="V3260" t="s">
        <v>33</v>
      </c>
      <c r="W3260" t="s">
        <v>33</v>
      </c>
      <c r="X3260" t="s">
        <v>33</v>
      </c>
      <c r="Y3260" t="s">
        <v>33</v>
      </c>
      <c r="Z3260" t="s">
        <v>33</v>
      </c>
      <c r="AA3260" t="s">
        <v>33</v>
      </c>
      <c r="AB3260" t="s">
        <v>33</v>
      </c>
      <c r="AC3260" t="s">
        <v>33</v>
      </c>
      <c r="AD3260" t="s">
        <v>33</v>
      </c>
      <c r="AE3260" t="s">
        <v>33</v>
      </c>
      <c r="AF3260" t="s">
        <v>33</v>
      </c>
      <c r="AG3260" t="s">
        <v>33</v>
      </c>
      <c r="AH3260" t="s">
        <v>33</v>
      </c>
      <c r="AI3260" t="s">
        <v>33</v>
      </c>
      <c r="AJ3260" t="s">
        <v>33</v>
      </c>
      <c r="AK3260" t="s">
        <v>33</v>
      </c>
      <c r="AL3260">
        <v>77.42</v>
      </c>
    </row>
    <row r="3261" spans="1:38" x14ac:dyDescent="0.2">
      <c r="A3261">
        <v>3260</v>
      </c>
      <c r="B3261" t="s">
        <v>58</v>
      </c>
      <c r="C3261" t="s">
        <v>59</v>
      </c>
      <c r="D3261">
        <v>2020</v>
      </c>
      <c r="E3261">
        <v>12</v>
      </c>
      <c r="F3261" t="s">
        <v>199</v>
      </c>
      <c r="G3261" t="s">
        <v>33</v>
      </c>
      <c r="H3261" t="s">
        <v>33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33</v>
      </c>
      <c r="V3261" t="s">
        <v>33</v>
      </c>
      <c r="W3261" t="s">
        <v>33</v>
      </c>
      <c r="X3261" t="s">
        <v>33</v>
      </c>
      <c r="Y3261" t="s">
        <v>33</v>
      </c>
      <c r="Z3261" t="s">
        <v>8</v>
      </c>
      <c r="AA3261" t="s">
        <v>33</v>
      </c>
      <c r="AB3261" t="s">
        <v>33</v>
      </c>
      <c r="AC3261" t="s">
        <v>33</v>
      </c>
      <c r="AD3261" t="s">
        <v>33</v>
      </c>
      <c r="AE3261" t="s">
        <v>33</v>
      </c>
      <c r="AF3261" t="s">
        <v>33</v>
      </c>
      <c r="AG3261" t="s">
        <v>33</v>
      </c>
      <c r="AH3261" t="s">
        <v>8</v>
      </c>
      <c r="AI3261" t="s">
        <v>8</v>
      </c>
      <c r="AJ3261" t="s">
        <v>8</v>
      </c>
      <c r="AK3261" t="s">
        <v>8</v>
      </c>
      <c r="AL3261">
        <v>83.87</v>
      </c>
    </row>
    <row r="3262" spans="1:38" x14ac:dyDescent="0.2">
      <c r="A3262">
        <v>3261</v>
      </c>
      <c r="B3262" t="s">
        <v>60</v>
      </c>
      <c r="C3262" t="s">
        <v>61</v>
      </c>
      <c r="D3262">
        <v>2020</v>
      </c>
      <c r="E3262">
        <v>12</v>
      </c>
      <c r="F3262" t="s">
        <v>199</v>
      </c>
      <c r="G3262" t="s">
        <v>33</v>
      </c>
      <c r="H3262" t="s">
        <v>33</v>
      </c>
      <c r="I3262" t="s">
        <v>33</v>
      </c>
      <c r="J3262" t="s">
        <v>33</v>
      </c>
      <c r="K3262" t="s">
        <v>33</v>
      </c>
      <c r="L3262" t="s">
        <v>33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33</v>
      </c>
      <c r="W3262" t="s">
        <v>33</v>
      </c>
      <c r="X3262" t="s">
        <v>33</v>
      </c>
      <c r="Y3262" t="s">
        <v>33</v>
      </c>
      <c r="Z3262" t="s">
        <v>33</v>
      </c>
      <c r="AA3262" t="s">
        <v>33</v>
      </c>
      <c r="AB3262" t="s">
        <v>33</v>
      </c>
      <c r="AC3262" t="s">
        <v>33</v>
      </c>
      <c r="AD3262" t="s">
        <v>33</v>
      </c>
      <c r="AE3262" t="s">
        <v>33</v>
      </c>
      <c r="AF3262" t="s">
        <v>33</v>
      </c>
      <c r="AG3262" t="s">
        <v>33</v>
      </c>
      <c r="AH3262" t="s">
        <v>33</v>
      </c>
      <c r="AI3262" t="s">
        <v>33</v>
      </c>
      <c r="AJ3262" t="s">
        <v>33</v>
      </c>
      <c r="AK3262" t="s">
        <v>33</v>
      </c>
      <c r="AL3262">
        <v>100</v>
      </c>
    </row>
    <row r="3263" spans="1:38" x14ac:dyDescent="0.2">
      <c r="A3263">
        <v>3262</v>
      </c>
      <c r="B3263" t="s">
        <v>62</v>
      </c>
      <c r="C3263" t="s">
        <v>63</v>
      </c>
      <c r="D3263">
        <v>2020</v>
      </c>
      <c r="E3263">
        <v>12</v>
      </c>
      <c r="F3263" t="s">
        <v>199</v>
      </c>
      <c r="G3263" t="s">
        <v>33</v>
      </c>
      <c r="H3263" t="s">
        <v>33</v>
      </c>
      <c r="I3263" t="s">
        <v>33</v>
      </c>
      <c r="J3263" t="s">
        <v>33</v>
      </c>
      <c r="K3263" t="s">
        <v>33</v>
      </c>
      <c r="L3263" t="s">
        <v>33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33</v>
      </c>
      <c r="U3263" t="s">
        <v>33</v>
      </c>
      <c r="V3263" t="s">
        <v>33</v>
      </c>
      <c r="W3263" t="s">
        <v>33</v>
      </c>
      <c r="X3263" t="s">
        <v>33</v>
      </c>
      <c r="Y3263" t="s">
        <v>33</v>
      </c>
      <c r="Z3263" t="s">
        <v>33</v>
      </c>
      <c r="AA3263" t="s">
        <v>33</v>
      </c>
      <c r="AB3263" t="s">
        <v>33</v>
      </c>
      <c r="AC3263" t="s">
        <v>33</v>
      </c>
      <c r="AD3263" t="s">
        <v>33</v>
      </c>
      <c r="AE3263" t="s">
        <v>33</v>
      </c>
      <c r="AF3263" t="s">
        <v>33</v>
      </c>
      <c r="AG3263" t="s">
        <v>33</v>
      </c>
      <c r="AH3263" t="s">
        <v>33</v>
      </c>
      <c r="AI3263" t="s">
        <v>33</v>
      </c>
      <c r="AJ3263" t="s">
        <v>33</v>
      </c>
      <c r="AK3263" t="s">
        <v>33</v>
      </c>
      <c r="AL3263">
        <v>100</v>
      </c>
    </row>
    <row r="3264" spans="1:38" x14ac:dyDescent="0.2">
      <c r="A3264">
        <v>3263</v>
      </c>
      <c r="B3264" t="s">
        <v>64</v>
      </c>
      <c r="C3264" t="s">
        <v>65</v>
      </c>
      <c r="D3264">
        <v>2020</v>
      </c>
      <c r="E3264">
        <v>12</v>
      </c>
      <c r="F3264" t="s">
        <v>199</v>
      </c>
      <c r="G3264" t="s">
        <v>33</v>
      </c>
      <c r="H3264" t="s">
        <v>33</v>
      </c>
      <c r="I3264" t="s">
        <v>33</v>
      </c>
      <c r="J3264" t="s">
        <v>33</v>
      </c>
      <c r="K3264" t="s">
        <v>33</v>
      </c>
      <c r="L3264" t="s">
        <v>33</v>
      </c>
      <c r="M3264" t="s">
        <v>33</v>
      </c>
      <c r="N3264" t="s">
        <v>33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  <c r="T3264" t="s">
        <v>33</v>
      </c>
      <c r="U3264" t="s">
        <v>33</v>
      </c>
      <c r="V3264" t="s">
        <v>33</v>
      </c>
      <c r="W3264" t="s">
        <v>33</v>
      </c>
      <c r="X3264" t="s">
        <v>33</v>
      </c>
      <c r="Y3264" t="s">
        <v>33</v>
      </c>
      <c r="Z3264" t="s">
        <v>33</v>
      </c>
      <c r="AA3264" t="s">
        <v>33</v>
      </c>
      <c r="AB3264" t="s">
        <v>33</v>
      </c>
      <c r="AC3264" t="s">
        <v>33</v>
      </c>
      <c r="AD3264" t="s">
        <v>33</v>
      </c>
      <c r="AE3264" t="s">
        <v>33</v>
      </c>
      <c r="AF3264" t="s">
        <v>33</v>
      </c>
      <c r="AG3264" t="s">
        <v>33</v>
      </c>
      <c r="AH3264" t="s">
        <v>33</v>
      </c>
      <c r="AI3264" t="s">
        <v>33</v>
      </c>
      <c r="AJ3264" t="s">
        <v>33</v>
      </c>
      <c r="AK3264" t="s">
        <v>33</v>
      </c>
      <c r="AL3264">
        <v>100</v>
      </c>
    </row>
    <row r="3265" spans="1:38" x14ac:dyDescent="0.2">
      <c r="A3265">
        <v>3264</v>
      </c>
      <c r="B3265" t="s">
        <v>66</v>
      </c>
      <c r="C3265" t="s">
        <v>67</v>
      </c>
      <c r="D3265">
        <v>2020</v>
      </c>
      <c r="E3265">
        <v>12</v>
      </c>
      <c r="F3265" t="s">
        <v>199</v>
      </c>
      <c r="G3265" t="s">
        <v>33</v>
      </c>
      <c r="H3265" t="s">
        <v>33</v>
      </c>
      <c r="I3265" t="s">
        <v>33</v>
      </c>
      <c r="J3265" t="s">
        <v>33</v>
      </c>
      <c r="K3265" t="s">
        <v>33</v>
      </c>
      <c r="L3265" t="s">
        <v>33</v>
      </c>
      <c r="M3265" t="s">
        <v>33</v>
      </c>
      <c r="N3265" t="s">
        <v>33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  <c r="T3265" t="s">
        <v>33</v>
      </c>
      <c r="U3265" t="s">
        <v>33</v>
      </c>
      <c r="V3265" t="s">
        <v>33</v>
      </c>
      <c r="W3265" t="s">
        <v>33</v>
      </c>
      <c r="X3265" t="s">
        <v>33</v>
      </c>
      <c r="Y3265" t="s">
        <v>33</v>
      </c>
      <c r="Z3265" t="s">
        <v>33</v>
      </c>
      <c r="AA3265" t="s">
        <v>33</v>
      </c>
      <c r="AB3265" t="s">
        <v>33</v>
      </c>
      <c r="AC3265" t="s">
        <v>33</v>
      </c>
      <c r="AD3265" t="s">
        <v>33</v>
      </c>
      <c r="AE3265" t="s">
        <v>33</v>
      </c>
      <c r="AF3265" t="s">
        <v>33</v>
      </c>
      <c r="AG3265" t="s">
        <v>33</v>
      </c>
      <c r="AH3265" t="s">
        <v>33</v>
      </c>
      <c r="AI3265" t="s">
        <v>33</v>
      </c>
      <c r="AJ3265" t="s">
        <v>33</v>
      </c>
      <c r="AK3265" t="s">
        <v>33</v>
      </c>
      <c r="AL3265">
        <v>100</v>
      </c>
    </row>
    <row r="3266" spans="1:38" x14ac:dyDescent="0.2">
      <c r="A3266">
        <v>3265</v>
      </c>
      <c r="B3266" t="s">
        <v>68</v>
      </c>
      <c r="C3266" t="s">
        <v>69</v>
      </c>
      <c r="D3266">
        <v>2020</v>
      </c>
      <c r="E3266">
        <v>12</v>
      </c>
      <c r="F3266" t="s">
        <v>199</v>
      </c>
      <c r="G3266" t="s">
        <v>33</v>
      </c>
      <c r="H3266" t="s">
        <v>33</v>
      </c>
      <c r="I3266" t="s">
        <v>33</v>
      </c>
      <c r="J3266" t="s">
        <v>33</v>
      </c>
      <c r="K3266" t="s">
        <v>33</v>
      </c>
      <c r="L3266" t="s">
        <v>33</v>
      </c>
      <c r="M3266" t="s">
        <v>33</v>
      </c>
      <c r="N3266" t="s">
        <v>33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s">
        <v>33</v>
      </c>
      <c r="V3266" t="s">
        <v>33</v>
      </c>
      <c r="W3266" t="s">
        <v>33</v>
      </c>
      <c r="X3266" t="s">
        <v>33</v>
      </c>
      <c r="Y3266" t="s">
        <v>33</v>
      </c>
      <c r="Z3266" t="s">
        <v>33</v>
      </c>
      <c r="AA3266" t="s">
        <v>33</v>
      </c>
      <c r="AB3266" t="s">
        <v>8</v>
      </c>
      <c r="AC3266" t="s">
        <v>8</v>
      </c>
      <c r="AD3266" t="s">
        <v>33</v>
      </c>
      <c r="AE3266" t="s">
        <v>33</v>
      </c>
      <c r="AF3266" t="s">
        <v>33</v>
      </c>
      <c r="AG3266" t="s">
        <v>33</v>
      </c>
      <c r="AH3266" t="s">
        <v>33</v>
      </c>
      <c r="AI3266" t="s">
        <v>33</v>
      </c>
      <c r="AJ3266" t="s">
        <v>33</v>
      </c>
      <c r="AK3266" t="s">
        <v>33</v>
      </c>
      <c r="AL3266">
        <v>93.55</v>
      </c>
    </row>
    <row r="3267" spans="1:38" x14ac:dyDescent="0.2">
      <c r="A3267">
        <v>3266</v>
      </c>
      <c r="B3267" t="s">
        <v>70</v>
      </c>
      <c r="C3267" t="s">
        <v>71</v>
      </c>
      <c r="D3267">
        <v>2020</v>
      </c>
      <c r="E3267">
        <v>12</v>
      </c>
      <c r="F3267" t="s">
        <v>199</v>
      </c>
      <c r="G3267" t="s">
        <v>33</v>
      </c>
      <c r="H3267" t="s">
        <v>33</v>
      </c>
      <c r="I3267" t="s">
        <v>33</v>
      </c>
      <c r="J3267" t="s">
        <v>33</v>
      </c>
      <c r="K3267" t="s">
        <v>33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  <c r="T3267" t="s">
        <v>33</v>
      </c>
      <c r="U3267" t="s">
        <v>33</v>
      </c>
      <c r="V3267" t="s">
        <v>33</v>
      </c>
      <c r="W3267" t="s">
        <v>33</v>
      </c>
      <c r="X3267" t="s">
        <v>33</v>
      </c>
      <c r="Y3267" t="s">
        <v>33</v>
      </c>
      <c r="Z3267" t="s">
        <v>33</v>
      </c>
      <c r="AA3267" t="s">
        <v>33</v>
      </c>
      <c r="AB3267" t="s">
        <v>33</v>
      </c>
      <c r="AC3267" t="s">
        <v>33</v>
      </c>
      <c r="AD3267" t="s">
        <v>33</v>
      </c>
      <c r="AE3267" t="s">
        <v>33</v>
      </c>
      <c r="AF3267" t="s">
        <v>33</v>
      </c>
      <c r="AG3267" t="s">
        <v>33</v>
      </c>
      <c r="AH3267" t="s">
        <v>33</v>
      </c>
      <c r="AI3267" t="s">
        <v>33</v>
      </c>
      <c r="AJ3267" t="s">
        <v>33</v>
      </c>
      <c r="AK3267" t="s">
        <v>33</v>
      </c>
      <c r="AL3267">
        <v>100</v>
      </c>
    </row>
    <row r="3268" spans="1:38" x14ac:dyDescent="0.2">
      <c r="A3268">
        <v>3267</v>
      </c>
      <c r="B3268" t="s">
        <v>72</v>
      </c>
      <c r="C3268" t="s">
        <v>73</v>
      </c>
      <c r="D3268">
        <v>2020</v>
      </c>
      <c r="E3268">
        <v>12</v>
      </c>
      <c r="F3268" t="s">
        <v>199</v>
      </c>
      <c r="G3268" t="s">
        <v>33</v>
      </c>
      <c r="H3268" t="s">
        <v>33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33</v>
      </c>
      <c r="S3268" t="s">
        <v>33</v>
      </c>
      <c r="T3268" t="s">
        <v>33</v>
      </c>
      <c r="U3268" t="s">
        <v>33</v>
      </c>
      <c r="V3268" t="s">
        <v>33</v>
      </c>
      <c r="W3268" t="s">
        <v>33</v>
      </c>
      <c r="X3268" t="s">
        <v>33</v>
      </c>
      <c r="Y3268" t="s">
        <v>33</v>
      </c>
      <c r="Z3268" t="s">
        <v>33</v>
      </c>
      <c r="AA3268" t="s">
        <v>33</v>
      </c>
      <c r="AB3268" t="s">
        <v>33</v>
      </c>
      <c r="AC3268" t="s">
        <v>33</v>
      </c>
      <c r="AD3268" t="s">
        <v>33</v>
      </c>
      <c r="AE3268" t="s">
        <v>33</v>
      </c>
      <c r="AF3268" t="s">
        <v>33</v>
      </c>
      <c r="AG3268" t="s">
        <v>33</v>
      </c>
      <c r="AH3268" t="s">
        <v>33</v>
      </c>
      <c r="AI3268" t="s">
        <v>33</v>
      </c>
      <c r="AJ3268" t="s">
        <v>33</v>
      </c>
      <c r="AK3268" t="s">
        <v>33</v>
      </c>
      <c r="AL3268">
        <v>100</v>
      </c>
    </row>
    <row r="3269" spans="1:38" x14ac:dyDescent="0.2">
      <c r="A3269">
        <v>3268</v>
      </c>
      <c r="B3269" t="s">
        <v>74</v>
      </c>
      <c r="C3269" t="s">
        <v>75</v>
      </c>
      <c r="D3269">
        <v>2020</v>
      </c>
      <c r="E3269">
        <v>12</v>
      </c>
      <c r="F3269" t="s">
        <v>199</v>
      </c>
      <c r="G3269" t="s">
        <v>33</v>
      </c>
      <c r="H3269" t="s">
        <v>33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  <c r="T3269" t="s">
        <v>33</v>
      </c>
      <c r="U3269" t="s">
        <v>33</v>
      </c>
      <c r="V3269" t="s">
        <v>33</v>
      </c>
      <c r="W3269" t="s">
        <v>33</v>
      </c>
      <c r="X3269" t="s">
        <v>33</v>
      </c>
      <c r="Y3269" t="s">
        <v>33</v>
      </c>
      <c r="Z3269" t="s">
        <v>33</v>
      </c>
      <c r="AA3269" t="s">
        <v>33</v>
      </c>
      <c r="AB3269" t="s">
        <v>33</v>
      </c>
      <c r="AC3269" t="s">
        <v>33</v>
      </c>
      <c r="AD3269" t="s">
        <v>33</v>
      </c>
      <c r="AE3269" t="s">
        <v>33</v>
      </c>
      <c r="AF3269" t="s">
        <v>33</v>
      </c>
      <c r="AG3269" t="s">
        <v>33</v>
      </c>
      <c r="AH3269" t="s">
        <v>33</v>
      </c>
      <c r="AI3269" t="s">
        <v>33</v>
      </c>
      <c r="AJ3269" t="s">
        <v>33</v>
      </c>
      <c r="AK3269" t="s">
        <v>33</v>
      </c>
      <c r="AL3269">
        <v>100</v>
      </c>
    </row>
    <row r="3270" spans="1:38" x14ac:dyDescent="0.2">
      <c r="A3270">
        <v>3269</v>
      </c>
      <c r="B3270" t="s">
        <v>76</v>
      </c>
      <c r="C3270" t="s">
        <v>77</v>
      </c>
      <c r="D3270">
        <v>2020</v>
      </c>
      <c r="E3270">
        <v>12</v>
      </c>
      <c r="F3270" t="s">
        <v>199</v>
      </c>
      <c r="G3270" t="s">
        <v>8</v>
      </c>
      <c r="H3270" t="s">
        <v>8</v>
      </c>
      <c r="I3270" t="s">
        <v>8</v>
      </c>
      <c r="J3270" t="s">
        <v>8</v>
      </c>
      <c r="K3270" t="s">
        <v>8</v>
      </c>
      <c r="L3270" t="s">
        <v>8</v>
      </c>
      <c r="M3270" t="s">
        <v>8</v>
      </c>
      <c r="N3270" t="s">
        <v>8</v>
      </c>
      <c r="O3270" t="s">
        <v>8</v>
      </c>
      <c r="P3270" t="s">
        <v>8</v>
      </c>
      <c r="Q3270" t="s">
        <v>8</v>
      </c>
      <c r="R3270" t="s">
        <v>8</v>
      </c>
      <c r="S3270" t="s">
        <v>8</v>
      </c>
      <c r="T3270" t="s">
        <v>8</v>
      </c>
      <c r="U3270" t="s">
        <v>8</v>
      </c>
      <c r="V3270" t="s">
        <v>8</v>
      </c>
      <c r="W3270" t="s">
        <v>8</v>
      </c>
      <c r="X3270" t="s">
        <v>8</v>
      </c>
      <c r="Y3270" t="s">
        <v>8</v>
      </c>
      <c r="Z3270" t="s">
        <v>8</v>
      </c>
      <c r="AA3270" t="s">
        <v>8</v>
      </c>
      <c r="AB3270" t="s">
        <v>8</v>
      </c>
      <c r="AC3270" t="s">
        <v>8</v>
      </c>
      <c r="AD3270" t="s">
        <v>8</v>
      </c>
      <c r="AE3270" t="s">
        <v>8</v>
      </c>
      <c r="AF3270" t="s">
        <v>8</v>
      </c>
      <c r="AG3270" t="s">
        <v>8</v>
      </c>
      <c r="AH3270" t="s">
        <v>8</v>
      </c>
      <c r="AI3270" t="s">
        <v>8</v>
      </c>
      <c r="AJ3270" t="s">
        <v>8</v>
      </c>
      <c r="AK3270" t="s">
        <v>8</v>
      </c>
      <c r="AL3270">
        <v>0</v>
      </c>
    </row>
    <row r="3271" spans="1:38" x14ac:dyDescent="0.2">
      <c r="A3271">
        <v>3270</v>
      </c>
      <c r="B3271" t="s">
        <v>78</v>
      </c>
      <c r="C3271" t="s">
        <v>79</v>
      </c>
      <c r="D3271">
        <v>2020</v>
      </c>
      <c r="E3271">
        <v>12</v>
      </c>
      <c r="F3271" t="s">
        <v>199</v>
      </c>
      <c r="G3271" t="s">
        <v>8</v>
      </c>
      <c r="H3271" t="s">
        <v>8</v>
      </c>
      <c r="I3271" t="s">
        <v>8</v>
      </c>
      <c r="J3271" t="s">
        <v>8</v>
      </c>
      <c r="K3271" t="s">
        <v>8</v>
      </c>
      <c r="L3271" t="s">
        <v>8</v>
      </c>
      <c r="M3271" t="s">
        <v>8</v>
      </c>
      <c r="N3271" t="s">
        <v>8</v>
      </c>
      <c r="O3271" t="s">
        <v>8</v>
      </c>
      <c r="P3271" t="s">
        <v>8</v>
      </c>
      <c r="Q3271" t="s">
        <v>8</v>
      </c>
      <c r="R3271" t="s">
        <v>8</v>
      </c>
      <c r="S3271" t="s">
        <v>8</v>
      </c>
      <c r="T3271" t="s">
        <v>8</v>
      </c>
      <c r="U3271" t="s">
        <v>8</v>
      </c>
      <c r="V3271" t="s">
        <v>8</v>
      </c>
      <c r="W3271" t="s">
        <v>8</v>
      </c>
      <c r="X3271" t="s">
        <v>8</v>
      </c>
      <c r="Y3271" t="s">
        <v>8</v>
      </c>
      <c r="Z3271" t="s">
        <v>8</v>
      </c>
      <c r="AA3271" t="s">
        <v>8</v>
      </c>
      <c r="AB3271" t="s">
        <v>8</v>
      </c>
      <c r="AC3271" t="s">
        <v>8</v>
      </c>
      <c r="AD3271" t="s">
        <v>8</v>
      </c>
      <c r="AE3271" t="s">
        <v>8</v>
      </c>
      <c r="AF3271" t="s">
        <v>8</v>
      </c>
      <c r="AG3271" t="s">
        <v>8</v>
      </c>
      <c r="AH3271" t="s">
        <v>8</v>
      </c>
      <c r="AI3271" t="s">
        <v>8</v>
      </c>
      <c r="AJ3271" t="s">
        <v>8</v>
      </c>
      <c r="AK3271" t="s">
        <v>8</v>
      </c>
      <c r="AL3271">
        <v>0</v>
      </c>
    </row>
    <row r="3272" spans="1:38" x14ac:dyDescent="0.2">
      <c r="A3272">
        <v>3271</v>
      </c>
      <c r="B3272" t="s">
        <v>80</v>
      </c>
      <c r="C3272" t="s">
        <v>81</v>
      </c>
      <c r="D3272">
        <v>2020</v>
      </c>
      <c r="E3272">
        <v>12</v>
      </c>
      <c r="F3272" t="s">
        <v>199</v>
      </c>
      <c r="G3272" t="s">
        <v>8</v>
      </c>
      <c r="H3272" t="s">
        <v>8</v>
      </c>
      <c r="I3272" t="s">
        <v>8</v>
      </c>
      <c r="J3272" t="s">
        <v>8</v>
      </c>
      <c r="K3272" t="s">
        <v>8</v>
      </c>
      <c r="L3272" t="s">
        <v>8</v>
      </c>
      <c r="M3272" t="s">
        <v>8</v>
      </c>
      <c r="N3272" t="s">
        <v>8</v>
      </c>
      <c r="O3272" t="s">
        <v>8</v>
      </c>
      <c r="P3272" t="s">
        <v>8</v>
      </c>
      <c r="Q3272" t="s">
        <v>8</v>
      </c>
      <c r="R3272" t="s">
        <v>8</v>
      </c>
      <c r="S3272" t="s">
        <v>8</v>
      </c>
      <c r="T3272" t="s">
        <v>8</v>
      </c>
      <c r="U3272" t="s">
        <v>8</v>
      </c>
      <c r="V3272" t="s">
        <v>8</v>
      </c>
      <c r="W3272" t="s">
        <v>8</v>
      </c>
      <c r="X3272" t="s">
        <v>8</v>
      </c>
      <c r="Y3272" t="s">
        <v>8</v>
      </c>
      <c r="Z3272" t="s">
        <v>8</v>
      </c>
      <c r="AA3272" t="s">
        <v>8</v>
      </c>
      <c r="AB3272" t="s">
        <v>8</v>
      </c>
      <c r="AC3272" t="s">
        <v>8</v>
      </c>
      <c r="AD3272" t="s">
        <v>8</v>
      </c>
      <c r="AE3272" t="s">
        <v>8</v>
      </c>
      <c r="AF3272" t="s">
        <v>8</v>
      </c>
      <c r="AG3272" t="s">
        <v>8</v>
      </c>
      <c r="AH3272" t="s">
        <v>8</v>
      </c>
      <c r="AI3272" t="s">
        <v>8</v>
      </c>
      <c r="AJ3272" t="s">
        <v>8</v>
      </c>
      <c r="AK3272" t="s">
        <v>8</v>
      </c>
      <c r="AL3272">
        <v>0</v>
      </c>
    </row>
    <row r="3273" spans="1:38" x14ac:dyDescent="0.2">
      <c r="A3273">
        <v>3272</v>
      </c>
      <c r="B3273" t="s">
        <v>82</v>
      </c>
      <c r="C3273" t="s">
        <v>83</v>
      </c>
      <c r="D3273">
        <v>2020</v>
      </c>
      <c r="E3273">
        <v>12</v>
      </c>
      <c r="F3273" t="s">
        <v>199</v>
      </c>
      <c r="G3273" t="s">
        <v>8</v>
      </c>
      <c r="H3273" t="s">
        <v>8</v>
      </c>
      <c r="I3273" t="s">
        <v>8</v>
      </c>
      <c r="J3273" t="s">
        <v>8</v>
      </c>
      <c r="K3273" t="s">
        <v>8</v>
      </c>
      <c r="L3273" t="s">
        <v>8</v>
      </c>
      <c r="M3273" t="s">
        <v>8</v>
      </c>
      <c r="N3273" t="s">
        <v>8</v>
      </c>
      <c r="O3273" t="s">
        <v>8</v>
      </c>
      <c r="P3273" t="s">
        <v>8</v>
      </c>
      <c r="Q3273" t="s">
        <v>8</v>
      </c>
      <c r="R3273" t="s">
        <v>8</v>
      </c>
      <c r="S3273" t="s">
        <v>8</v>
      </c>
      <c r="T3273" t="s">
        <v>8</v>
      </c>
      <c r="U3273" t="s">
        <v>8</v>
      </c>
      <c r="V3273" t="s">
        <v>8</v>
      </c>
      <c r="W3273" t="s">
        <v>8</v>
      </c>
      <c r="X3273" t="s">
        <v>8</v>
      </c>
      <c r="Y3273" t="s">
        <v>8</v>
      </c>
      <c r="Z3273" t="s">
        <v>8</v>
      </c>
      <c r="AA3273" t="s">
        <v>8</v>
      </c>
      <c r="AB3273" t="s">
        <v>8</v>
      </c>
      <c r="AC3273" t="s">
        <v>8</v>
      </c>
      <c r="AD3273" t="s">
        <v>8</v>
      </c>
      <c r="AE3273" t="s">
        <v>8</v>
      </c>
      <c r="AF3273" t="s">
        <v>8</v>
      </c>
      <c r="AG3273" t="s">
        <v>8</v>
      </c>
      <c r="AH3273" t="s">
        <v>8</v>
      </c>
      <c r="AI3273" t="s">
        <v>8</v>
      </c>
      <c r="AJ3273" t="s">
        <v>8</v>
      </c>
      <c r="AK3273" t="s">
        <v>8</v>
      </c>
      <c r="AL3273">
        <v>0</v>
      </c>
    </row>
    <row r="3274" spans="1:38" x14ac:dyDescent="0.2">
      <c r="A3274">
        <v>3273</v>
      </c>
      <c r="B3274" t="s">
        <v>84</v>
      </c>
      <c r="C3274" t="s">
        <v>85</v>
      </c>
      <c r="D3274">
        <v>2020</v>
      </c>
      <c r="E3274">
        <v>12</v>
      </c>
      <c r="F3274" t="s">
        <v>199</v>
      </c>
      <c r="G3274" t="s">
        <v>8</v>
      </c>
      <c r="H3274" t="s">
        <v>8</v>
      </c>
      <c r="I3274" t="s">
        <v>8</v>
      </c>
      <c r="J3274" t="s">
        <v>8</v>
      </c>
      <c r="K3274" t="s">
        <v>8</v>
      </c>
      <c r="L3274" t="s">
        <v>8</v>
      </c>
      <c r="M3274" t="s">
        <v>8</v>
      </c>
      <c r="N3274" t="s">
        <v>8</v>
      </c>
      <c r="O3274" t="s">
        <v>8</v>
      </c>
      <c r="P3274" t="s">
        <v>8</v>
      </c>
      <c r="Q3274" t="s">
        <v>8</v>
      </c>
      <c r="R3274" t="s">
        <v>8</v>
      </c>
      <c r="S3274" t="s">
        <v>8</v>
      </c>
      <c r="T3274" t="s">
        <v>8</v>
      </c>
      <c r="U3274" t="s">
        <v>8</v>
      </c>
      <c r="V3274" t="s">
        <v>8</v>
      </c>
      <c r="W3274" t="s">
        <v>8</v>
      </c>
      <c r="X3274" t="s">
        <v>8</v>
      </c>
      <c r="Y3274" t="s">
        <v>8</v>
      </c>
      <c r="Z3274" t="s">
        <v>8</v>
      </c>
      <c r="AA3274" t="s">
        <v>8</v>
      </c>
      <c r="AB3274" t="s">
        <v>8</v>
      </c>
      <c r="AC3274" t="s">
        <v>8</v>
      </c>
      <c r="AD3274" t="s">
        <v>8</v>
      </c>
      <c r="AE3274" t="s">
        <v>8</v>
      </c>
      <c r="AF3274" t="s">
        <v>8</v>
      </c>
      <c r="AG3274" t="s">
        <v>8</v>
      </c>
      <c r="AH3274" t="s">
        <v>8</v>
      </c>
      <c r="AI3274" t="s">
        <v>8</v>
      </c>
      <c r="AJ3274" t="s">
        <v>8</v>
      </c>
      <c r="AK3274" t="s">
        <v>8</v>
      </c>
      <c r="AL3274">
        <v>0</v>
      </c>
    </row>
    <row r="3275" spans="1:38" x14ac:dyDescent="0.2">
      <c r="A3275">
        <v>3274</v>
      </c>
      <c r="B3275" t="s">
        <v>86</v>
      </c>
      <c r="C3275" t="s">
        <v>87</v>
      </c>
      <c r="D3275">
        <v>2020</v>
      </c>
      <c r="E3275">
        <v>12</v>
      </c>
      <c r="F3275" t="s">
        <v>199</v>
      </c>
      <c r="G3275" t="s">
        <v>8</v>
      </c>
      <c r="H3275" t="s">
        <v>8</v>
      </c>
      <c r="I3275" t="s">
        <v>8</v>
      </c>
      <c r="J3275" t="s">
        <v>8</v>
      </c>
      <c r="K3275" t="s">
        <v>8</v>
      </c>
      <c r="L3275" t="s">
        <v>8</v>
      </c>
      <c r="M3275" t="s">
        <v>8</v>
      </c>
      <c r="N3275" t="s">
        <v>8</v>
      </c>
      <c r="O3275" t="s">
        <v>8</v>
      </c>
      <c r="P3275" t="s">
        <v>8</v>
      </c>
      <c r="Q3275" t="s">
        <v>8</v>
      </c>
      <c r="R3275" t="s">
        <v>8</v>
      </c>
      <c r="S3275" t="s">
        <v>8</v>
      </c>
      <c r="T3275" t="s">
        <v>8</v>
      </c>
      <c r="U3275" t="s">
        <v>8</v>
      </c>
      <c r="V3275" t="s">
        <v>8</v>
      </c>
      <c r="W3275" t="s">
        <v>8</v>
      </c>
      <c r="X3275" t="s">
        <v>8</v>
      </c>
      <c r="Y3275" t="s">
        <v>8</v>
      </c>
      <c r="Z3275" t="s">
        <v>8</v>
      </c>
      <c r="AA3275" t="s">
        <v>8</v>
      </c>
      <c r="AB3275" t="s">
        <v>8</v>
      </c>
      <c r="AC3275" t="s">
        <v>8</v>
      </c>
      <c r="AD3275" t="s">
        <v>8</v>
      </c>
      <c r="AE3275" t="s">
        <v>8</v>
      </c>
      <c r="AF3275" t="s">
        <v>8</v>
      </c>
      <c r="AG3275" t="s">
        <v>8</v>
      </c>
      <c r="AH3275" t="s">
        <v>8</v>
      </c>
      <c r="AI3275" t="s">
        <v>8</v>
      </c>
      <c r="AJ3275" t="s">
        <v>8</v>
      </c>
      <c r="AK3275" t="s">
        <v>8</v>
      </c>
      <c r="AL3275">
        <v>0</v>
      </c>
    </row>
    <row r="3276" spans="1:38" x14ac:dyDescent="0.2">
      <c r="A3276">
        <v>3275</v>
      </c>
      <c r="B3276" t="s">
        <v>88</v>
      </c>
      <c r="C3276" t="s">
        <v>89</v>
      </c>
      <c r="D3276">
        <v>2020</v>
      </c>
      <c r="E3276">
        <v>12</v>
      </c>
      <c r="F3276" t="s">
        <v>199</v>
      </c>
      <c r="G3276" t="s">
        <v>8</v>
      </c>
      <c r="H3276" t="s">
        <v>8</v>
      </c>
      <c r="I3276" t="s">
        <v>8</v>
      </c>
      <c r="J3276" t="s">
        <v>8</v>
      </c>
      <c r="K3276" t="s">
        <v>8</v>
      </c>
      <c r="L3276" t="s">
        <v>8</v>
      </c>
      <c r="M3276" t="s">
        <v>8</v>
      </c>
      <c r="N3276" t="s">
        <v>8</v>
      </c>
      <c r="O3276" t="s">
        <v>8</v>
      </c>
      <c r="P3276" t="s">
        <v>8</v>
      </c>
      <c r="Q3276" t="s">
        <v>8</v>
      </c>
      <c r="R3276" t="s">
        <v>8</v>
      </c>
      <c r="S3276" t="s">
        <v>8</v>
      </c>
      <c r="T3276" t="s">
        <v>8</v>
      </c>
      <c r="U3276" t="s">
        <v>8</v>
      </c>
      <c r="V3276" t="s">
        <v>8</v>
      </c>
      <c r="W3276" t="s">
        <v>8</v>
      </c>
      <c r="X3276" t="s">
        <v>8</v>
      </c>
      <c r="Y3276" t="s">
        <v>8</v>
      </c>
      <c r="Z3276" t="s">
        <v>8</v>
      </c>
      <c r="AA3276" t="s">
        <v>8</v>
      </c>
      <c r="AB3276" t="s">
        <v>8</v>
      </c>
      <c r="AC3276" t="s">
        <v>8</v>
      </c>
      <c r="AD3276" t="s">
        <v>8</v>
      </c>
      <c r="AE3276" t="s">
        <v>8</v>
      </c>
      <c r="AF3276" t="s">
        <v>8</v>
      </c>
      <c r="AG3276" t="s">
        <v>8</v>
      </c>
      <c r="AH3276" t="s">
        <v>8</v>
      </c>
      <c r="AI3276" t="s">
        <v>8</v>
      </c>
      <c r="AJ3276" t="s">
        <v>8</v>
      </c>
      <c r="AK3276" t="s">
        <v>8</v>
      </c>
      <c r="AL3276">
        <v>0</v>
      </c>
    </row>
    <row r="3277" spans="1:38" x14ac:dyDescent="0.2">
      <c r="A3277">
        <v>3276</v>
      </c>
      <c r="B3277" t="s">
        <v>90</v>
      </c>
      <c r="C3277" t="s">
        <v>91</v>
      </c>
      <c r="D3277">
        <v>2020</v>
      </c>
      <c r="E3277">
        <v>12</v>
      </c>
      <c r="F3277" t="s">
        <v>199</v>
      </c>
      <c r="G3277" t="s">
        <v>8</v>
      </c>
      <c r="H3277" t="s">
        <v>8</v>
      </c>
      <c r="I3277" t="s">
        <v>8</v>
      </c>
      <c r="J3277" t="s">
        <v>8</v>
      </c>
      <c r="K3277" t="s">
        <v>8</v>
      </c>
      <c r="L3277" t="s">
        <v>8</v>
      </c>
      <c r="M3277" t="s">
        <v>8</v>
      </c>
      <c r="N3277" t="s">
        <v>8</v>
      </c>
      <c r="O3277" t="s">
        <v>8</v>
      </c>
      <c r="P3277" t="s">
        <v>8</v>
      </c>
      <c r="Q3277" t="s">
        <v>8</v>
      </c>
      <c r="R3277" t="s">
        <v>8</v>
      </c>
      <c r="S3277" t="s">
        <v>8</v>
      </c>
      <c r="T3277" t="s">
        <v>8</v>
      </c>
      <c r="U3277" t="s">
        <v>8</v>
      </c>
      <c r="V3277" t="s">
        <v>8</v>
      </c>
      <c r="W3277" t="s">
        <v>8</v>
      </c>
      <c r="X3277" t="s">
        <v>8</v>
      </c>
      <c r="Y3277" t="s">
        <v>8</v>
      </c>
      <c r="Z3277" t="s">
        <v>8</v>
      </c>
      <c r="AA3277" t="s">
        <v>8</v>
      </c>
      <c r="AB3277" t="s">
        <v>8</v>
      </c>
      <c r="AC3277" t="s">
        <v>8</v>
      </c>
      <c r="AD3277" t="s">
        <v>8</v>
      </c>
      <c r="AE3277" t="s">
        <v>8</v>
      </c>
      <c r="AF3277" t="s">
        <v>8</v>
      </c>
      <c r="AG3277" t="s">
        <v>8</v>
      </c>
      <c r="AH3277" t="s">
        <v>8</v>
      </c>
      <c r="AI3277" t="s">
        <v>8</v>
      </c>
      <c r="AJ3277" t="s">
        <v>8</v>
      </c>
      <c r="AK3277" t="s">
        <v>8</v>
      </c>
      <c r="AL3277">
        <v>0</v>
      </c>
    </row>
    <row r="3278" spans="1:38" x14ac:dyDescent="0.2">
      <c r="A3278">
        <v>3277</v>
      </c>
      <c r="B3278" t="s">
        <v>92</v>
      </c>
      <c r="C3278" t="s">
        <v>93</v>
      </c>
      <c r="D3278">
        <v>2020</v>
      </c>
      <c r="E3278">
        <v>12</v>
      </c>
      <c r="F3278" t="s">
        <v>199</v>
      </c>
      <c r="G3278" t="s">
        <v>8</v>
      </c>
      <c r="H3278" t="s">
        <v>8</v>
      </c>
      <c r="I3278" t="s">
        <v>8</v>
      </c>
      <c r="J3278" t="s">
        <v>8</v>
      </c>
      <c r="K3278" t="s">
        <v>8</v>
      </c>
      <c r="L3278" t="s">
        <v>8</v>
      </c>
      <c r="M3278" t="s">
        <v>8</v>
      </c>
      <c r="N3278" t="s">
        <v>8</v>
      </c>
      <c r="O3278" t="s">
        <v>8</v>
      </c>
      <c r="P3278" t="s">
        <v>8</v>
      </c>
      <c r="Q3278" t="s">
        <v>8</v>
      </c>
      <c r="R3278" t="s">
        <v>8</v>
      </c>
      <c r="S3278" t="s">
        <v>8</v>
      </c>
      <c r="T3278" t="s">
        <v>8</v>
      </c>
      <c r="U3278" t="s">
        <v>8</v>
      </c>
      <c r="V3278" t="s">
        <v>8</v>
      </c>
      <c r="W3278" t="s">
        <v>8</v>
      </c>
      <c r="X3278" t="s">
        <v>8</v>
      </c>
      <c r="Y3278" t="s">
        <v>8</v>
      </c>
      <c r="Z3278" t="s">
        <v>8</v>
      </c>
      <c r="AA3278" t="s">
        <v>8</v>
      </c>
      <c r="AB3278" t="s">
        <v>8</v>
      </c>
      <c r="AC3278" t="s">
        <v>8</v>
      </c>
      <c r="AD3278" t="s">
        <v>8</v>
      </c>
      <c r="AE3278" t="s">
        <v>8</v>
      </c>
      <c r="AF3278" t="s">
        <v>8</v>
      </c>
      <c r="AG3278" t="s">
        <v>8</v>
      </c>
      <c r="AH3278" t="s">
        <v>8</v>
      </c>
      <c r="AI3278" t="s">
        <v>8</v>
      </c>
      <c r="AJ3278" t="s">
        <v>8</v>
      </c>
      <c r="AK3278" t="s">
        <v>8</v>
      </c>
      <c r="AL3278">
        <v>0</v>
      </c>
    </row>
    <row r="3279" spans="1:38" x14ac:dyDescent="0.2">
      <c r="A3279">
        <v>3278</v>
      </c>
      <c r="B3279" t="s">
        <v>94</v>
      </c>
      <c r="C3279" t="s">
        <v>95</v>
      </c>
      <c r="D3279">
        <v>2020</v>
      </c>
      <c r="E3279">
        <v>12</v>
      </c>
      <c r="F3279" t="s">
        <v>199</v>
      </c>
      <c r="G3279" t="s">
        <v>8</v>
      </c>
      <c r="H3279" t="s">
        <v>8</v>
      </c>
      <c r="I3279" t="s">
        <v>8</v>
      </c>
      <c r="J3279" t="s">
        <v>8</v>
      </c>
      <c r="K3279" t="s">
        <v>8</v>
      </c>
      <c r="L3279" t="s">
        <v>8</v>
      </c>
      <c r="M3279" t="s">
        <v>8</v>
      </c>
      <c r="N3279" t="s">
        <v>8</v>
      </c>
      <c r="O3279" t="s">
        <v>8</v>
      </c>
      <c r="P3279" t="s">
        <v>8</v>
      </c>
      <c r="Q3279" t="s">
        <v>8</v>
      </c>
      <c r="R3279" t="s">
        <v>8</v>
      </c>
      <c r="S3279" t="s">
        <v>8</v>
      </c>
      <c r="T3279" t="s">
        <v>8</v>
      </c>
      <c r="U3279" t="s">
        <v>8</v>
      </c>
      <c r="V3279" t="s">
        <v>8</v>
      </c>
      <c r="W3279" t="s">
        <v>8</v>
      </c>
      <c r="X3279" t="s">
        <v>8</v>
      </c>
      <c r="Y3279" t="s">
        <v>8</v>
      </c>
      <c r="Z3279" t="s">
        <v>8</v>
      </c>
      <c r="AA3279" t="s">
        <v>8</v>
      </c>
      <c r="AB3279" t="s">
        <v>8</v>
      </c>
      <c r="AC3279" t="s">
        <v>8</v>
      </c>
      <c r="AD3279" t="s">
        <v>8</v>
      </c>
      <c r="AE3279" t="s">
        <v>8</v>
      </c>
      <c r="AF3279" t="s">
        <v>8</v>
      </c>
      <c r="AG3279" t="s">
        <v>8</v>
      </c>
      <c r="AH3279" t="s">
        <v>8</v>
      </c>
      <c r="AI3279" t="s">
        <v>8</v>
      </c>
      <c r="AJ3279" t="s">
        <v>8</v>
      </c>
      <c r="AK3279" t="s">
        <v>8</v>
      </c>
      <c r="AL3279">
        <v>0</v>
      </c>
    </row>
    <row r="3280" spans="1:38" x14ac:dyDescent="0.2">
      <c r="A3280">
        <v>3279</v>
      </c>
      <c r="B3280" t="s">
        <v>96</v>
      </c>
      <c r="C3280" t="s">
        <v>97</v>
      </c>
      <c r="D3280">
        <v>2020</v>
      </c>
      <c r="E3280">
        <v>12</v>
      </c>
      <c r="F3280" t="s">
        <v>199</v>
      </c>
      <c r="G3280" t="s">
        <v>8</v>
      </c>
      <c r="H3280" t="s">
        <v>8</v>
      </c>
      <c r="I3280" t="s">
        <v>8</v>
      </c>
      <c r="J3280" t="s">
        <v>8</v>
      </c>
      <c r="K3280" t="s">
        <v>8</v>
      </c>
      <c r="L3280" t="s">
        <v>8</v>
      </c>
      <c r="M3280" t="s">
        <v>8</v>
      </c>
      <c r="N3280" t="s">
        <v>8</v>
      </c>
      <c r="O3280" t="s">
        <v>8</v>
      </c>
      <c r="P3280" t="s">
        <v>8</v>
      </c>
      <c r="Q3280" t="s">
        <v>8</v>
      </c>
      <c r="R3280" t="s">
        <v>8</v>
      </c>
      <c r="S3280" t="s">
        <v>8</v>
      </c>
      <c r="T3280" t="s">
        <v>8</v>
      </c>
      <c r="U3280" t="s">
        <v>8</v>
      </c>
      <c r="V3280" t="s">
        <v>8</v>
      </c>
      <c r="W3280" t="s">
        <v>8</v>
      </c>
      <c r="X3280" t="s">
        <v>8</v>
      </c>
      <c r="Y3280" t="s">
        <v>8</v>
      </c>
      <c r="Z3280" t="s">
        <v>8</v>
      </c>
      <c r="AA3280" t="s">
        <v>8</v>
      </c>
      <c r="AB3280" t="s">
        <v>8</v>
      </c>
      <c r="AC3280" t="s">
        <v>8</v>
      </c>
      <c r="AD3280" t="s">
        <v>8</v>
      </c>
      <c r="AE3280" t="s">
        <v>8</v>
      </c>
      <c r="AF3280" t="s">
        <v>8</v>
      </c>
      <c r="AG3280" t="s">
        <v>8</v>
      </c>
      <c r="AH3280" t="s">
        <v>8</v>
      </c>
      <c r="AI3280" t="s">
        <v>8</v>
      </c>
      <c r="AJ3280" t="s">
        <v>8</v>
      </c>
      <c r="AK3280" t="s">
        <v>8</v>
      </c>
      <c r="AL3280">
        <v>0</v>
      </c>
    </row>
    <row r="3281" spans="1:38" x14ac:dyDescent="0.2">
      <c r="A3281">
        <v>3280</v>
      </c>
      <c r="B3281" t="s">
        <v>98</v>
      </c>
      <c r="C3281" t="s">
        <v>99</v>
      </c>
      <c r="D3281">
        <v>2020</v>
      </c>
      <c r="E3281">
        <v>12</v>
      </c>
      <c r="F3281" t="s">
        <v>199</v>
      </c>
      <c r="G3281" t="s">
        <v>8</v>
      </c>
      <c r="H3281" t="s">
        <v>8</v>
      </c>
      <c r="I3281" t="s">
        <v>8</v>
      </c>
      <c r="J3281" t="s">
        <v>8</v>
      </c>
      <c r="K3281" t="s">
        <v>8</v>
      </c>
      <c r="L3281" t="s">
        <v>8</v>
      </c>
      <c r="M3281" t="s">
        <v>8</v>
      </c>
      <c r="N3281" t="s">
        <v>8</v>
      </c>
      <c r="O3281" t="s">
        <v>8</v>
      </c>
      <c r="P3281" t="s">
        <v>8</v>
      </c>
      <c r="Q3281" t="s">
        <v>8</v>
      </c>
      <c r="R3281" t="s">
        <v>8</v>
      </c>
      <c r="S3281" t="s">
        <v>8</v>
      </c>
      <c r="T3281" t="s">
        <v>8</v>
      </c>
      <c r="U3281" t="s">
        <v>8</v>
      </c>
      <c r="V3281" t="s">
        <v>8</v>
      </c>
      <c r="W3281" t="s">
        <v>8</v>
      </c>
      <c r="X3281" t="s">
        <v>8</v>
      </c>
      <c r="Y3281" t="s">
        <v>8</v>
      </c>
      <c r="Z3281" t="s">
        <v>8</v>
      </c>
      <c r="AA3281" t="s">
        <v>8</v>
      </c>
      <c r="AB3281" t="s">
        <v>8</v>
      </c>
      <c r="AC3281" t="s">
        <v>8</v>
      </c>
      <c r="AD3281" t="s">
        <v>8</v>
      </c>
      <c r="AE3281" t="s">
        <v>8</v>
      </c>
      <c r="AF3281" t="s">
        <v>8</v>
      </c>
      <c r="AG3281" t="s">
        <v>8</v>
      </c>
      <c r="AH3281" t="s">
        <v>8</v>
      </c>
      <c r="AI3281" t="s">
        <v>8</v>
      </c>
      <c r="AJ3281" t="s">
        <v>8</v>
      </c>
      <c r="AK3281" t="s">
        <v>8</v>
      </c>
      <c r="AL3281">
        <v>0</v>
      </c>
    </row>
    <row r="3282" spans="1:38" x14ac:dyDescent="0.2">
      <c r="A3282">
        <v>3281</v>
      </c>
      <c r="B3282" t="s">
        <v>100</v>
      </c>
      <c r="C3282" t="s">
        <v>101</v>
      </c>
      <c r="D3282">
        <v>2020</v>
      </c>
      <c r="E3282">
        <v>12</v>
      </c>
      <c r="F3282" t="s">
        <v>199</v>
      </c>
      <c r="G3282" t="s">
        <v>8</v>
      </c>
      <c r="H3282" t="s">
        <v>8</v>
      </c>
      <c r="I3282" t="s">
        <v>8</v>
      </c>
      <c r="J3282" t="s">
        <v>8</v>
      </c>
      <c r="K3282" t="s">
        <v>8</v>
      </c>
      <c r="L3282" t="s">
        <v>8</v>
      </c>
      <c r="M3282" t="s">
        <v>8</v>
      </c>
      <c r="N3282" t="s">
        <v>8</v>
      </c>
      <c r="O3282" t="s">
        <v>8</v>
      </c>
      <c r="P3282" t="s">
        <v>8</v>
      </c>
      <c r="Q3282" t="s">
        <v>8</v>
      </c>
      <c r="R3282" t="s">
        <v>8</v>
      </c>
      <c r="S3282" t="s">
        <v>8</v>
      </c>
      <c r="T3282" t="s">
        <v>8</v>
      </c>
      <c r="U3282" t="s">
        <v>8</v>
      </c>
      <c r="V3282" t="s">
        <v>8</v>
      </c>
      <c r="W3282" t="s">
        <v>8</v>
      </c>
      <c r="X3282" t="s">
        <v>8</v>
      </c>
      <c r="Y3282" t="s">
        <v>8</v>
      </c>
      <c r="Z3282" t="s">
        <v>8</v>
      </c>
      <c r="AA3282" t="s">
        <v>8</v>
      </c>
      <c r="AB3282" t="s">
        <v>8</v>
      </c>
      <c r="AC3282" t="s">
        <v>8</v>
      </c>
      <c r="AD3282" t="s">
        <v>8</v>
      </c>
      <c r="AE3282" t="s">
        <v>8</v>
      </c>
      <c r="AF3282" t="s">
        <v>8</v>
      </c>
      <c r="AG3282" t="s">
        <v>8</v>
      </c>
      <c r="AH3282" t="s">
        <v>8</v>
      </c>
      <c r="AI3282" t="s">
        <v>8</v>
      </c>
      <c r="AJ3282" t="s">
        <v>8</v>
      </c>
      <c r="AK3282" t="s">
        <v>8</v>
      </c>
      <c r="AL3282">
        <v>0</v>
      </c>
    </row>
    <row r="3283" spans="1:38" x14ac:dyDescent="0.2">
      <c r="A3283">
        <v>3282</v>
      </c>
      <c r="B3283" t="s">
        <v>102</v>
      </c>
      <c r="C3283" t="s">
        <v>103</v>
      </c>
      <c r="D3283">
        <v>2020</v>
      </c>
      <c r="E3283">
        <v>12</v>
      </c>
      <c r="F3283" t="s">
        <v>199</v>
      </c>
      <c r="G3283" t="s">
        <v>8</v>
      </c>
      <c r="H3283" t="s">
        <v>8</v>
      </c>
      <c r="I3283" t="s">
        <v>8</v>
      </c>
      <c r="J3283" t="s">
        <v>8</v>
      </c>
      <c r="K3283" t="s">
        <v>8</v>
      </c>
      <c r="L3283" t="s">
        <v>8</v>
      </c>
      <c r="M3283" t="s">
        <v>8</v>
      </c>
      <c r="N3283" t="s">
        <v>8</v>
      </c>
      <c r="O3283" t="s">
        <v>8</v>
      </c>
      <c r="P3283" t="s">
        <v>8</v>
      </c>
      <c r="Q3283" t="s">
        <v>8</v>
      </c>
      <c r="R3283" t="s">
        <v>8</v>
      </c>
      <c r="S3283" t="s">
        <v>8</v>
      </c>
      <c r="T3283" t="s">
        <v>8</v>
      </c>
      <c r="U3283" t="s">
        <v>8</v>
      </c>
      <c r="V3283" t="s">
        <v>8</v>
      </c>
      <c r="W3283" t="s">
        <v>8</v>
      </c>
      <c r="X3283" t="s">
        <v>8</v>
      </c>
      <c r="Y3283" t="s">
        <v>8</v>
      </c>
      <c r="Z3283" t="s">
        <v>8</v>
      </c>
      <c r="AA3283" t="s">
        <v>8</v>
      </c>
      <c r="AB3283" t="s">
        <v>8</v>
      </c>
      <c r="AC3283" t="s">
        <v>8</v>
      </c>
      <c r="AD3283" t="s">
        <v>8</v>
      </c>
      <c r="AE3283" t="s">
        <v>8</v>
      </c>
      <c r="AF3283" t="s">
        <v>8</v>
      </c>
      <c r="AG3283" t="s">
        <v>8</v>
      </c>
      <c r="AH3283" t="s">
        <v>8</v>
      </c>
      <c r="AI3283" t="s">
        <v>8</v>
      </c>
      <c r="AJ3283" t="s">
        <v>8</v>
      </c>
      <c r="AK3283" t="s">
        <v>8</v>
      </c>
      <c r="AL3283">
        <v>0</v>
      </c>
    </row>
    <row r="3284" spans="1:38" x14ac:dyDescent="0.2">
      <c r="A3284">
        <v>3283</v>
      </c>
      <c r="B3284" t="s">
        <v>104</v>
      </c>
      <c r="C3284" t="s">
        <v>105</v>
      </c>
      <c r="D3284">
        <v>2020</v>
      </c>
      <c r="E3284">
        <v>12</v>
      </c>
      <c r="F3284" t="s">
        <v>199</v>
      </c>
      <c r="G3284" t="s">
        <v>8</v>
      </c>
      <c r="H3284" t="s">
        <v>8</v>
      </c>
      <c r="I3284" t="s">
        <v>8</v>
      </c>
      <c r="J3284" t="s">
        <v>8</v>
      </c>
      <c r="K3284" t="s">
        <v>8</v>
      </c>
      <c r="L3284" t="s">
        <v>8</v>
      </c>
      <c r="M3284" t="s">
        <v>8</v>
      </c>
      <c r="N3284" t="s">
        <v>8</v>
      </c>
      <c r="O3284" t="s">
        <v>8</v>
      </c>
      <c r="P3284" t="s">
        <v>8</v>
      </c>
      <c r="Q3284" t="s">
        <v>8</v>
      </c>
      <c r="R3284" t="s">
        <v>8</v>
      </c>
      <c r="S3284" t="s">
        <v>8</v>
      </c>
      <c r="T3284" t="s">
        <v>8</v>
      </c>
      <c r="U3284" t="s">
        <v>8</v>
      </c>
      <c r="V3284" t="s">
        <v>8</v>
      </c>
      <c r="W3284" t="s">
        <v>8</v>
      </c>
      <c r="X3284" t="s">
        <v>8</v>
      </c>
      <c r="Y3284" t="s">
        <v>8</v>
      </c>
      <c r="Z3284" t="s">
        <v>8</v>
      </c>
      <c r="AA3284" t="s">
        <v>8</v>
      </c>
      <c r="AB3284" t="s">
        <v>8</v>
      </c>
      <c r="AC3284" t="s">
        <v>8</v>
      </c>
      <c r="AD3284" t="s">
        <v>8</v>
      </c>
      <c r="AE3284" t="s">
        <v>8</v>
      </c>
      <c r="AF3284" t="s">
        <v>8</v>
      </c>
      <c r="AG3284" t="s">
        <v>8</v>
      </c>
      <c r="AH3284" t="s">
        <v>8</v>
      </c>
      <c r="AI3284" t="s">
        <v>8</v>
      </c>
      <c r="AJ3284" t="s">
        <v>8</v>
      </c>
      <c r="AK3284" t="s">
        <v>8</v>
      </c>
      <c r="AL3284">
        <v>0</v>
      </c>
    </row>
    <row r="3285" spans="1:38" x14ac:dyDescent="0.2">
      <c r="A3285">
        <v>3284</v>
      </c>
      <c r="B3285" t="s">
        <v>106</v>
      </c>
      <c r="C3285" t="s">
        <v>107</v>
      </c>
      <c r="D3285">
        <v>2020</v>
      </c>
      <c r="E3285">
        <v>12</v>
      </c>
      <c r="F3285" t="s">
        <v>199</v>
      </c>
      <c r="G3285" t="s">
        <v>8</v>
      </c>
      <c r="H3285" t="s">
        <v>8</v>
      </c>
      <c r="I3285" t="s">
        <v>8</v>
      </c>
      <c r="J3285" t="s">
        <v>8</v>
      </c>
      <c r="K3285" t="s">
        <v>33</v>
      </c>
      <c r="L3285" t="s">
        <v>33</v>
      </c>
      <c r="M3285" t="s">
        <v>33</v>
      </c>
      <c r="N3285" t="s">
        <v>33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s">
        <v>33</v>
      </c>
      <c r="V3285" t="s">
        <v>33</v>
      </c>
      <c r="W3285" t="s">
        <v>33</v>
      </c>
      <c r="X3285" t="s">
        <v>33</v>
      </c>
      <c r="Y3285" t="s">
        <v>33</v>
      </c>
      <c r="Z3285" t="s">
        <v>33</v>
      </c>
      <c r="AA3285" t="s">
        <v>33</v>
      </c>
      <c r="AB3285" t="s">
        <v>33</v>
      </c>
      <c r="AC3285" t="s">
        <v>33</v>
      </c>
      <c r="AD3285" t="s">
        <v>33</v>
      </c>
      <c r="AE3285" t="s">
        <v>33</v>
      </c>
      <c r="AF3285" t="s">
        <v>33</v>
      </c>
      <c r="AG3285" t="s">
        <v>33</v>
      </c>
      <c r="AH3285" t="s">
        <v>33</v>
      </c>
      <c r="AI3285" t="s">
        <v>33</v>
      </c>
      <c r="AJ3285" t="s">
        <v>33</v>
      </c>
      <c r="AK3285" t="s">
        <v>33</v>
      </c>
      <c r="AL3285">
        <v>87.1</v>
      </c>
    </row>
    <row r="3286" spans="1:38" x14ac:dyDescent="0.2">
      <c r="A3286">
        <v>3285</v>
      </c>
      <c r="B3286" t="s">
        <v>108</v>
      </c>
      <c r="C3286" t="s">
        <v>109</v>
      </c>
      <c r="D3286">
        <v>2020</v>
      </c>
      <c r="E3286">
        <v>12</v>
      </c>
      <c r="F3286" t="s">
        <v>199</v>
      </c>
      <c r="G3286" t="s">
        <v>8</v>
      </c>
      <c r="H3286" t="s">
        <v>8</v>
      </c>
      <c r="I3286" t="s">
        <v>8</v>
      </c>
      <c r="J3286" t="s">
        <v>8</v>
      </c>
      <c r="K3286" t="s">
        <v>8</v>
      </c>
      <c r="L3286" t="s">
        <v>8</v>
      </c>
      <c r="M3286" t="s">
        <v>8</v>
      </c>
      <c r="N3286" t="s">
        <v>8</v>
      </c>
      <c r="O3286" t="s">
        <v>8</v>
      </c>
      <c r="P3286" t="s">
        <v>8</v>
      </c>
      <c r="Q3286" t="s">
        <v>8</v>
      </c>
      <c r="R3286" t="s">
        <v>8</v>
      </c>
      <c r="S3286" t="s">
        <v>8</v>
      </c>
      <c r="T3286" t="s">
        <v>8</v>
      </c>
      <c r="U3286" t="s">
        <v>8</v>
      </c>
      <c r="V3286" t="s">
        <v>8</v>
      </c>
      <c r="W3286" t="s">
        <v>8</v>
      </c>
      <c r="X3286" t="s">
        <v>8</v>
      </c>
      <c r="Y3286" t="s">
        <v>8</v>
      </c>
      <c r="Z3286" t="s">
        <v>8</v>
      </c>
      <c r="AA3286" t="s">
        <v>8</v>
      </c>
      <c r="AB3286" t="s">
        <v>8</v>
      </c>
      <c r="AC3286" t="s">
        <v>8</v>
      </c>
      <c r="AD3286" t="s">
        <v>8</v>
      </c>
      <c r="AE3286" t="s">
        <v>8</v>
      </c>
      <c r="AF3286" t="s">
        <v>8</v>
      </c>
      <c r="AG3286" t="s">
        <v>8</v>
      </c>
      <c r="AH3286" t="s">
        <v>8</v>
      </c>
      <c r="AI3286" t="s">
        <v>8</v>
      </c>
      <c r="AJ3286" t="s">
        <v>8</v>
      </c>
      <c r="AK3286" t="s">
        <v>8</v>
      </c>
      <c r="AL3286">
        <v>0</v>
      </c>
    </row>
    <row r="3287" spans="1:38" x14ac:dyDescent="0.2">
      <c r="A3287">
        <v>3286</v>
      </c>
      <c r="B3287" t="s">
        <v>110</v>
      </c>
      <c r="C3287" t="s">
        <v>111</v>
      </c>
      <c r="D3287">
        <v>2020</v>
      </c>
      <c r="E3287">
        <v>12</v>
      </c>
      <c r="F3287" t="s">
        <v>199</v>
      </c>
      <c r="G3287" t="s">
        <v>8</v>
      </c>
      <c r="H3287" t="s">
        <v>8</v>
      </c>
      <c r="I3287" t="s">
        <v>8</v>
      </c>
      <c r="J3287" t="s">
        <v>8</v>
      </c>
      <c r="K3287" t="s">
        <v>8</v>
      </c>
      <c r="L3287" t="s">
        <v>8</v>
      </c>
      <c r="M3287" t="s">
        <v>8</v>
      </c>
      <c r="N3287" t="s">
        <v>8</v>
      </c>
      <c r="O3287" t="s">
        <v>8</v>
      </c>
      <c r="P3287" t="s">
        <v>8</v>
      </c>
      <c r="Q3287" t="s">
        <v>8</v>
      </c>
      <c r="R3287" t="s">
        <v>8</v>
      </c>
      <c r="S3287" t="s">
        <v>8</v>
      </c>
      <c r="T3287" t="s">
        <v>8</v>
      </c>
      <c r="U3287" t="s">
        <v>8</v>
      </c>
      <c r="V3287" t="s">
        <v>8</v>
      </c>
      <c r="W3287" t="s">
        <v>8</v>
      </c>
      <c r="X3287" t="s">
        <v>8</v>
      </c>
      <c r="Y3287" t="s">
        <v>8</v>
      </c>
      <c r="Z3287" t="s">
        <v>8</v>
      </c>
      <c r="AA3287" t="s">
        <v>8</v>
      </c>
      <c r="AB3287" t="s">
        <v>8</v>
      </c>
      <c r="AC3287" t="s">
        <v>8</v>
      </c>
      <c r="AD3287" t="s">
        <v>8</v>
      </c>
      <c r="AE3287" t="s">
        <v>8</v>
      </c>
      <c r="AF3287" t="s">
        <v>8</v>
      </c>
      <c r="AG3287" t="s">
        <v>8</v>
      </c>
      <c r="AH3287" t="s">
        <v>8</v>
      </c>
      <c r="AI3287" t="s">
        <v>8</v>
      </c>
      <c r="AJ3287" t="s">
        <v>8</v>
      </c>
      <c r="AK3287" t="s">
        <v>8</v>
      </c>
      <c r="AL3287">
        <v>0</v>
      </c>
    </row>
    <row r="3288" spans="1:38" x14ac:dyDescent="0.2">
      <c r="A3288">
        <v>3287</v>
      </c>
      <c r="B3288" t="s">
        <v>112</v>
      </c>
      <c r="C3288" t="s">
        <v>113</v>
      </c>
      <c r="D3288">
        <v>2020</v>
      </c>
      <c r="E3288">
        <v>12</v>
      </c>
      <c r="F3288" t="s">
        <v>199</v>
      </c>
      <c r="G3288" t="s">
        <v>8</v>
      </c>
      <c r="H3288" t="s">
        <v>8</v>
      </c>
      <c r="I3288" t="s">
        <v>8</v>
      </c>
      <c r="J3288" t="s">
        <v>8</v>
      </c>
      <c r="K3288" t="s">
        <v>8</v>
      </c>
      <c r="L3288" t="s">
        <v>8</v>
      </c>
      <c r="M3288" t="s">
        <v>8</v>
      </c>
      <c r="N3288" t="s">
        <v>8</v>
      </c>
      <c r="O3288" t="s">
        <v>8</v>
      </c>
      <c r="P3288" t="s">
        <v>8</v>
      </c>
      <c r="Q3288" t="s">
        <v>8</v>
      </c>
      <c r="R3288" t="s">
        <v>8</v>
      </c>
      <c r="S3288" t="s">
        <v>8</v>
      </c>
      <c r="T3288" t="s">
        <v>8</v>
      </c>
      <c r="U3288" t="s">
        <v>8</v>
      </c>
      <c r="V3288" t="s">
        <v>8</v>
      </c>
      <c r="W3288" t="s">
        <v>8</v>
      </c>
      <c r="X3288" t="s">
        <v>8</v>
      </c>
      <c r="Y3288" t="s">
        <v>8</v>
      </c>
      <c r="Z3288" t="s">
        <v>8</v>
      </c>
      <c r="AA3288" t="s">
        <v>8</v>
      </c>
      <c r="AB3288" t="s">
        <v>8</v>
      </c>
      <c r="AC3288" t="s">
        <v>8</v>
      </c>
      <c r="AD3288" t="s">
        <v>8</v>
      </c>
      <c r="AE3288" t="s">
        <v>8</v>
      </c>
      <c r="AF3288" t="s">
        <v>8</v>
      </c>
      <c r="AG3288" t="s">
        <v>8</v>
      </c>
      <c r="AH3288" t="s">
        <v>8</v>
      </c>
      <c r="AI3288" t="s">
        <v>8</v>
      </c>
      <c r="AJ3288" t="s">
        <v>8</v>
      </c>
      <c r="AK3288" t="s">
        <v>8</v>
      </c>
      <c r="AL3288">
        <v>0</v>
      </c>
    </row>
    <row r="3289" spans="1:38" x14ac:dyDescent="0.2">
      <c r="A3289">
        <v>3288</v>
      </c>
      <c r="B3289" t="s">
        <v>114</v>
      </c>
      <c r="C3289" t="s">
        <v>115</v>
      </c>
      <c r="D3289">
        <v>2020</v>
      </c>
      <c r="E3289">
        <v>12</v>
      </c>
      <c r="F3289" t="s">
        <v>199</v>
      </c>
      <c r="G3289" t="s">
        <v>8</v>
      </c>
      <c r="H3289" t="s">
        <v>8</v>
      </c>
      <c r="I3289" t="s">
        <v>8</v>
      </c>
      <c r="J3289" t="s">
        <v>8</v>
      </c>
      <c r="K3289" t="s">
        <v>8</v>
      </c>
      <c r="L3289" t="s">
        <v>8</v>
      </c>
      <c r="M3289" t="s">
        <v>8</v>
      </c>
      <c r="N3289" t="s">
        <v>8</v>
      </c>
      <c r="O3289" t="s">
        <v>8</v>
      </c>
      <c r="P3289" t="s">
        <v>8</v>
      </c>
      <c r="Q3289" t="s">
        <v>8</v>
      </c>
      <c r="R3289" t="s">
        <v>8</v>
      </c>
      <c r="S3289" t="s">
        <v>8</v>
      </c>
      <c r="T3289" t="s">
        <v>8</v>
      </c>
      <c r="U3289" t="s">
        <v>8</v>
      </c>
      <c r="V3289" t="s">
        <v>8</v>
      </c>
      <c r="W3289" t="s">
        <v>8</v>
      </c>
      <c r="X3289" t="s">
        <v>8</v>
      </c>
      <c r="Y3289" t="s">
        <v>8</v>
      </c>
      <c r="Z3289" t="s">
        <v>8</v>
      </c>
      <c r="AA3289" t="s">
        <v>8</v>
      </c>
      <c r="AB3289" t="s">
        <v>8</v>
      </c>
      <c r="AC3289" t="s">
        <v>8</v>
      </c>
      <c r="AD3289" t="s">
        <v>8</v>
      </c>
      <c r="AE3289" t="s">
        <v>8</v>
      </c>
      <c r="AF3289" t="s">
        <v>8</v>
      </c>
      <c r="AG3289" t="s">
        <v>8</v>
      </c>
      <c r="AH3289" t="s">
        <v>8</v>
      </c>
      <c r="AI3289" t="s">
        <v>8</v>
      </c>
      <c r="AJ3289" t="s">
        <v>8</v>
      </c>
      <c r="AK3289" t="s">
        <v>8</v>
      </c>
      <c r="AL3289">
        <v>0</v>
      </c>
    </row>
    <row r="3290" spans="1:38" x14ac:dyDescent="0.2">
      <c r="A3290">
        <v>3289</v>
      </c>
      <c r="B3290" t="s">
        <v>116</v>
      </c>
      <c r="C3290" t="s">
        <v>117</v>
      </c>
      <c r="D3290">
        <v>2020</v>
      </c>
      <c r="E3290">
        <v>12</v>
      </c>
      <c r="F3290" t="s">
        <v>199</v>
      </c>
      <c r="G3290" t="s">
        <v>8</v>
      </c>
      <c r="H3290" t="s">
        <v>8</v>
      </c>
      <c r="I3290" t="s">
        <v>8</v>
      </c>
      <c r="J3290" t="s">
        <v>8</v>
      </c>
      <c r="K3290" t="s">
        <v>8</v>
      </c>
      <c r="L3290" t="s">
        <v>8</v>
      </c>
      <c r="M3290" t="s">
        <v>8</v>
      </c>
      <c r="N3290" t="s">
        <v>8</v>
      </c>
      <c r="O3290" t="s">
        <v>8</v>
      </c>
      <c r="P3290" t="s">
        <v>8</v>
      </c>
      <c r="Q3290" t="s">
        <v>8</v>
      </c>
      <c r="R3290" t="s">
        <v>8</v>
      </c>
      <c r="S3290" t="s">
        <v>8</v>
      </c>
      <c r="T3290" t="s">
        <v>8</v>
      </c>
      <c r="U3290" t="s">
        <v>8</v>
      </c>
      <c r="V3290" t="s">
        <v>8</v>
      </c>
      <c r="W3290" t="s">
        <v>8</v>
      </c>
      <c r="X3290" t="s">
        <v>8</v>
      </c>
      <c r="Y3290" t="s">
        <v>8</v>
      </c>
      <c r="Z3290" t="s">
        <v>8</v>
      </c>
      <c r="AA3290" t="s">
        <v>8</v>
      </c>
      <c r="AB3290" t="s">
        <v>8</v>
      </c>
      <c r="AC3290" t="s">
        <v>8</v>
      </c>
      <c r="AD3290" t="s">
        <v>8</v>
      </c>
      <c r="AE3290" t="s">
        <v>8</v>
      </c>
      <c r="AF3290" t="s">
        <v>8</v>
      </c>
      <c r="AG3290" t="s">
        <v>8</v>
      </c>
      <c r="AH3290" t="s">
        <v>8</v>
      </c>
      <c r="AI3290" t="s">
        <v>8</v>
      </c>
      <c r="AJ3290" t="s">
        <v>8</v>
      </c>
      <c r="AK3290" t="s">
        <v>8</v>
      </c>
      <c r="AL3290">
        <v>0</v>
      </c>
    </row>
    <row r="3291" spans="1:38" x14ac:dyDescent="0.2">
      <c r="A3291">
        <v>3290</v>
      </c>
      <c r="B3291" t="s">
        <v>118</v>
      </c>
      <c r="C3291" t="s">
        <v>119</v>
      </c>
      <c r="D3291">
        <v>2020</v>
      </c>
      <c r="E3291">
        <v>12</v>
      </c>
      <c r="F3291" t="s">
        <v>199</v>
      </c>
      <c r="G3291" t="s">
        <v>8</v>
      </c>
      <c r="H3291" t="s">
        <v>8</v>
      </c>
      <c r="I3291" t="s">
        <v>8</v>
      </c>
      <c r="J3291" t="s">
        <v>8</v>
      </c>
      <c r="K3291" t="s">
        <v>8</v>
      </c>
      <c r="L3291" t="s">
        <v>8</v>
      </c>
      <c r="M3291" t="s">
        <v>8</v>
      </c>
      <c r="N3291" t="s">
        <v>8</v>
      </c>
      <c r="O3291" t="s">
        <v>8</v>
      </c>
      <c r="P3291" t="s">
        <v>8</v>
      </c>
      <c r="Q3291" t="s">
        <v>8</v>
      </c>
      <c r="R3291" t="s">
        <v>8</v>
      </c>
      <c r="S3291" t="s">
        <v>8</v>
      </c>
      <c r="T3291" t="s">
        <v>8</v>
      </c>
      <c r="U3291" t="s">
        <v>8</v>
      </c>
      <c r="V3291" t="s">
        <v>8</v>
      </c>
      <c r="W3291" t="s">
        <v>8</v>
      </c>
      <c r="X3291" t="s">
        <v>8</v>
      </c>
      <c r="Y3291" t="s">
        <v>8</v>
      </c>
      <c r="Z3291" t="s">
        <v>8</v>
      </c>
      <c r="AA3291" t="s">
        <v>8</v>
      </c>
      <c r="AB3291" t="s">
        <v>8</v>
      </c>
      <c r="AC3291" t="s">
        <v>8</v>
      </c>
      <c r="AD3291" t="s">
        <v>8</v>
      </c>
      <c r="AE3291" t="s">
        <v>8</v>
      </c>
      <c r="AF3291" t="s">
        <v>8</v>
      </c>
      <c r="AG3291" t="s">
        <v>8</v>
      </c>
      <c r="AH3291" t="s">
        <v>8</v>
      </c>
      <c r="AI3291" t="s">
        <v>8</v>
      </c>
      <c r="AJ3291" t="s">
        <v>8</v>
      </c>
      <c r="AK3291" t="s">
        <v>8</v>
      </c>
      <c r="AL3291">
        <v>0</v>
      </c>
    </row>
    <row r="3292" spans="1:38" x14ac:dyDescent="0.2">
      <c r="A3292">
        <v>3291</v>
      </c>
      <c r="B3292" t="s">
        <v>120</v>
      </c>
      <c r="C3292" t="s">
        <v>121</v>
      </c>
      <c r="D3292">
        <v>2020</v>
      </c>
      <c r="E3292">
        <v>12</v>
      </c>
      <c r="F3292" t="s">
        <v>199</v>
      </c>
      <c r="G3292" t="s">
        <v>8</v>
      </c>
      <c r="H3292" t="s">
        <v>8</v>
      </c>
      <c r="I3292" t="s">
        <v>8</v>
      </c>
      <c r="J3292" t="s">
        <v>8</v>
      </c>
      <c r="K3292" t="s">
        <v>8</v>
      </c>
      <c r="L3292" t="s">
        <v>8</v>
      </c>
      <c r="M3292" t="s">
        <v>8</v>
      </c>
      <c r="N3292" t="s">
        <v>8</v>
      </c>
      <c r="O3292" t="s">
        <v>8</v>
      </c>
      <c r="P3292" t="s">
        <v>8</v>
      </c>
      <c r="Q3292" t="s">
        <v>8</v>
      </c>
      <c r="R3292" t="s">
        <v>8</v>
      </c>
      <c r="S3292" t="s">
        <v>8</v>
      </c>
      <c r="T3292" t="s">
        <v>8</v>
      </c>
      <c r="U3292" t="s">
        <v>8</v>
      </c>
      <c r="V3292" t="s">
        <v>8</v>
      </c>
      <c r="W3292" t="s">
        <v>8</v>
      </c>
      <c r="X3292" t="s">
        <v>8</v>
      </c>
      <c r="Y3292" t="s">
        <v>8</v>
      </c>
      <c r="Z3292" t="s">
        <v>8</v>
      </c>
      <c r="AA3292" t="s">
        <v>8</v>
      </c>
      <c r="AB3292" t="s">
        <v>8</v>
      </c>
      <c r="AC3292" t="s">
        <v>8</v>
      </c>
      <c r="AD3292" t="s">
        <v>8</v>
      </c>
      <c r="AE3292" t="s">
        <v>8</v>
      </c>
      <c r="AF3292" t="s">
        <v>8</v>
      </c>
      <c r="AG3292" t="s">
        <v>8</v>
      </c>
      <c r="AH3292" t="s">
        <v>8</v>
      </c>
      <c r="AI3292" t="s">
        <v>8</v>
      </c>
      <c r="AJ3292" t="s">
        <v>8</v>
      </c>
      <c r="AK3292" t="s">
        <v>8</v>
      </c>
      <c r="AL3292">
        <v>0</v>
      </c>
    </row>
    <row r="3293" spans="1:38" x14ac:dyDescent="0.2">
      <c r="A3293">
        <v>3292</v>
      </c>
      <c r="B3293" t="s">
        <v>122</v>
      </c>
      <c r="C3293" t="s">
        <v>123</v>
      </c>
      <c r="D3293">
        <v>2020</v>
      </c>
      <c r="E3293">
        <v>12</v>
      </c>
      <c r="F3293" t="s">
        <v>199</v>
      </c>
      <c r="G3293" t="s">
        <v>8</v>
      </c>
      <c r="H3293" t="s">
        <v>8</v>
      </c>
      <c r="I3293" t="s">
        <v>8</v>
      </c>
      <c r="J3293" t="s">
        <v>8</v>
      </c>
      <c r="K3293" t="s">
        <v>8</v>
      </c>
      <c r="L3293" t="s">
        <v>8</v>
      </c>
      <c r="M3293" t="s">
        <v>8</v>
      </c>
      <c r="N3293" t="s">
        <v>8</v>
      </c>
      <c r="O3293" t="s">
        <v>8</v>
      </c>
      <c r="P3293" t="s">
        <v>8</v>
      </c>
      <c r="Q3293" t="s">
        <v>8</v>
      </c>
      <c r="R3293" t="s">
        <v>8</v>
      </c>
      <c r="S3293" t="s">
        <v>8</v>
      </c>
      <c r="T3293" t="s">
        <v>8</v>
      </c>
      <c r="U3293" t="s">
        <v>8</v>
      </c>
      <c r="V3293" t="s">
        <v>8</v>
      </c>
      <c r="W3293" t="s">
        <v>8</v>
      </c>
      <c r="X3293" t="s">
        <v>8</v>
      </c>
      <c r="Y3293" t="s">
        <v>8</v>
      </c>
      <c r="Z3293" t="s">
        <v>8</v>
      </c>
      <c r="AA3293" t="s">
        <v>8</v>
      </c>
      <c r="AB3293" t="s">
        <v>8</v>
      </c>
      <c r="AC3293" t="s">
        <v>8</v>
      </c>
      <c r="AD3293" t="s">
        <v>8</v>
      </c>
      <c r="AE3293" t="s">
        <v>8</v>
      </c>
      <c r="AF3293" t="s">
        <v>8</v>
      </c>
      <c r="AG3293" t="s">
        <v>8</v>
      </c>
      <c r="AH3293" t="s">
        <v>8</v>
      </c>
      <c r="AI3293" t="s">
        <v>8</v>
      </c>
      <c r="AJ3293" t="s">
        <v>8</v>
      </c>
      <c r="AK3293" t="s">
        <v>8</v>
      </c>
      <c r="AL3293">
        <v>0</v>
      </c>
    </row>
    <row r="3294" spans="1:38" x14ac:dyDescent="0.2">
      <c r="A3294">
        <v>3293</v>
      </c>
      <c r="B3294" t="s">
        <v>124</v>
      </c>
      <c r="C3294" t="s">
        <v>125</v>
      </c>
      <c r="D3294">
        <v>2020</v>
      </c>
      <c r="E3294">
        <v>12</v>
      </c>
      <c r="F3294" t="s">
        <v>199</v>
      </c>
      <c r="G3294" t="s">
        <v>8</v>
      </c>
      <c r="H3294" t="s">
        <v>8</v>
      </c>
      <c r="I3294" t="s">
        <v>8</v>
      </c>
      <c r="J3294" t="s">
        <v>8</v>
      </c>
      <c r="K3294" t="s">
        <v>8</v>
      </c>
      <c r="L3294" t="s">
        <v>8</v>
      </c>
      <c r="M3294" t="s">
        <v>8</v>
      </c>
      <c r="N3294" t="s">
        <v>8</v>
      </c>
      <c r="O3294" t="s">
        <v>8</v>
      </c>
      <c r="P3294" t="s">
        <v>8</v>
      </c>
      <c r="Q3294" t="s">
        <v>8</v>
      </c>
      <c r="R3294" t="s">
        <v>8</v>
      </c>
      <c r="S3294" t="s">
        <v>8</v>
      </c>
      <c r="T3294" t="s">
        <v>8</v>
      </c>
      <c r="U3294" t="s">
        <v>8</v>
      </c>
      <c r="V3294" t="s">
        <v>8</v>
      </c>
      <c r="W3294" t="s">
        <v>8</v>
      </c>
      <c r="X3294" t="s">
        <v>8</v>
      </c>
      <c r="Y3294" t="s">
        <v>8</v>
      </c>
      <c r="Z3294" t="s">
        <v>8</v>
      </c>
      <c r="AA3294" t="s">
        <v>8</v>
      </c>
      <c r="AB3294" t="s">
        <v>8</v>
      </c>
      <c r="AC3294" t="s">
        <v>8</v>
      </c>
      <c r="AD3294" t="s">
        <v>8</v>
      </c>
      <c r="AE3294" t="s">
        <v>8</v>
      </c>
      <c r="AF3294" t="s">
        <v>8</v>
      </c>
      <c r="AG3294" t="s">
        <v>8</v>
      </c>
      <c r="AH3294" t="s">
        <v>8</v>
      </c>
      <c r="AI3294" t="s">
        <v>8</v>
      </c>
      <c r="AJ3294" t="s">
        <v>8</v>
      </c>
      <c r="AK3294" t="s">
        <v>8</v>
      </c>
      <c r="AL3294">
        <v>0</v>
      </c>
    </row>
    <row r="3295" spans="1:38" x14ac:dyDescent="0.2">
      <c r="A3295">
        <v>3294</v>
      </c>
      <c r="B3295" t="s">
        <v>126</v>
      </c>
      <c r="C3295" t="s">
        <v>127</v>
      </c>
      <c r="D3295">
        <v>2020</v>
      </c>
      <c r="E3295">
        <v>12</v>
      </c>
      <c r="F3295" t="s">
        <v>199</v>
      </c>
      <c r="G3295" t="s">
        <v>8</v>
      </c>
      <c r="H3295" t="s">
        <v>8</v>
      </c>
      <c r="I3295" t="s">
        <v>8</v>
      </c>
      <c r="J3295" t="s">
        <v>8</v>
      </c>
      <c r="K3295" t="s">
        <v>8</v>
      </c>
      <c r="L3295" t="s">
        <v>8</v>
      </c>
      <c r="M3295" t="s">
        <v>8</v>
      </c>
      <c r="N3295" t="s">
        <v>8</v>
      </c>
      <c r="O3295" t="s">
        <v>8</v>
      </c>
      <c r="P3295" t="s">
        <v>8</v>
      </c>
      <c r="Q3295" t="s">
        <v>8</v>
      </c>
      <c r="R3295" t="s">
        <v>8</v>
      </c>
      <c r="S3295" t="s">
        <v>8</v>
      </c>
      <c r="T3295" t="s">
        <v>8</v>
      </c>
      <c r="U3295" t="s">
        <v>8</v>
      </c>
      <c r="V3295" t="s">
        <v>8</v>
      </c>
      <c r="W3295" t="s">
        <v>8</v>
      </c>
      <c r="X3295" t="s">
        <v>8</v>
      </c>
      <c r="Y3295" t="s">
        <v>8</v>
      </c>
      <c r="Z3295" t="s">
        <v>8</v>
      </c>
      <c r="AA3295" t="s">
        <v>8</v>
      </c>
      <c r="AB3295" t="s">
        <v>8</v>
      </c>
      <c r="AC3295" t="s">
        <v>8</v>
      </c>
      <c r="AD3295" t="s">
        <v>8</v>
      </c>
      <c r="AE3295" t="s">
        <v>8</v>
      </c>
      <c r="AF3295" t="s">
        <v>8</v>
      </c>
      <c r="AG3295" t="s">
        <v>8</v>
      </c>
      <c r="AH3295" t="s">
        <v>8</v>
      </c>
      <c r="AI3295" t="s">
        <v>8</v>
      </c>
      <c r="AJ3295" t="s">
        <v>8</v>
      </c>
      <c r="AK3295" t="s">
        <v>8</v>
      </c>
      <c r="AL3295">
        <v>0</v>
      </c>
    </row>
    <row r="3296" spans="1:38" x14ac:dyDescent="0.2">
      <c r="A3296">
        <v>3295</v>
      </c>
      <c r="B3296" t="s">
        <v>128</v>
      </c>
      <c r="C3296" t="s">
        <v>129</v>
      </c>
      <c r="D3296">
        <v>2020</v>
      </c>
      <c r="E3296">
        <v>12</v>
      </c>
      <c r="F3296" t="s">
        <v>199</v>
      </c>
      <c r="G3296" t="s">
        <v>8</v>
      </c>
      <c r="H3296" t="s">
        <v>8</v>
      </c>
      <c r="I3296" t="s">
        <v>8</v>
      </c>
      <c r="J3296" t="s">
        <v>8</v>
      </c>
      <c r="K3296" t="s">
        <v>8</v>
      </c>
      <c r="L3296" t="s">
        <v>8</v>
      </c>
      <c r="M3296" t="s">
        <v>8</v>
      </c>
      <c r="N3296" t="s">
        <v>8</v>
      </c>
      <c r="O3296" t="s">
        <v>8</v>
      </c>
      <c r="P3296" t="s">
        <v>8</v>
      </c>
      <c r="Q3296" t="s">
        <v>8</v>
      </c>
      <c r="R3296" t="s">
        <v>8</v>
      </c>
      <c r="S3296" t="s">
        <v>8</v>
      </c>
      <c r="T3296" t="s">
        <v>8</v>
      </c>
      <c r="U3296" t="s">
        <v>8</v>
      </c>
      <c r="V3296" t="s">
        <v>8</v>
      </c>
      <c r="W3296" t="s">
        <v>8</v>
      </c>
      <c r="X3296" t="s">
        <v>8</v>
      </c>
      <c r="Y3296" t="s">
        <v>8</v>
      </c>
      <c r="Z3296" t="s">
        <v>8</v>
      </c>
      <c r="AA3296" t="s">
        <v>8</v>
      </c>
      <c r="AB3296" t="s">
        <v>8</v>
      </c>
      <c r="AC3296" t="s">
        <v>8</v>
      </c>
      <c r="AD3296" t="s">
        <v>8</v>
      </c>
      <c r="AE3296" t="s">
        <v>8</v>
      </c>
      <c r="AF3296" t="s">
        <v>8</v>
      </c>
      <c r="AG3296" t="s">
        <v>8</v>
      </c>
      <c r="AH3296" t="s">
        <v>8</v>
      </c>
      <c r="AI3296" t="s">
        <v>8</v>
      </c>
      <c r="AJ3296" t="s">
        <v>8</v>
      </c>
      <c r="AK3296" t="s">
        <v>8</v>
      </c>
      <c r="AL3296">
        <v>0</v>
      </c>
    </row>
    <row r="3297" spans="1:38" x14ac:dyDescent="0.2">
      <c r="A3297">
        <v>3296</v>
      </c>
      <c r="B3297" t="s">
        <v>130</v>
      </c>
      <c r="C3297" t="s">
        <v>131</v>
      </c>
      <c r="D3297">
        <v>2020</v>
      </c>
      <c r="E3297">
        <v>12</v>
      </c>
      <c r="F3297" t="s">
        <v>199</v>
      </c>
      <c r="G3297" t="s">
        <v>8</v>
      </c>
      <c r="H3297" t="s">
        <v>8</v>
      </c>
      <c r="I3297" t="s">
        <v>8</v>
      </c>
      <c r="J3297" t="s">
        <v>8</v>
      </c>
      <c r="K3297" t="s">
        <v>8</v>
      </c>
      <c r="L3297" t="s">
        <v>8</v>
      </c>
      <c r="M3297" t="s">
        <v>8</v>
      </c>
      <c r="N3297" t="s">
        <v>8</v>
      </c>
      <c r="O3297" t="s">
        <v>8</v>
      </c>
      <c r="P3297" t="s">
        <v>8</v>
      </c>
      <c r="Q3297" t="s">
        <v>8</v>
      </c>
      <c r="R3297" t="s">
        <v>8</v>
      </c>
      <c r="S3297" t="s">
        <v>8</v>
      </c>
      <c r="T3297" t="s">
        <v>8</v>
      </c>
      <c r="U3297" t="s">
        <v>8</v>
      </c>
      <c r="V3297" t="s">
        <v>8</v>
      </c>
      <c r="W3297" t="s">
        <v>8</v>
      </c>
      <c r="X3297" t="s">
        <v>8</v>
      </c>
      <c r="Y3297" t="s">
        <v>8</v>
      </c>
      <c r="Z3297" t="s">
        <v>8</v>
      </c>
      <c r="AA3297" t="s">
        <v>8</v>
      </c>
      <c r="AB3297" t="s">
        <v>8</v>
      </c>
      <c r="AC3297" t="s">
        <v>8</v>
      </c>
      <c r="AD3297" t="s">
        <v>8</v>
      </c>
      <c r="AE3297" t="s">
        <v>8</v>
      </c>
      <c r="AF3297" t="s">
        <v>8</v>
      </c>
      <c r="AG3297" t="s">
        <v>8</v>
      </c>
      <c r="AH3297" t="s">
        <v>8</v>
      </c>
      <c r="AI3297" t="s">
        <v>8</v>
      </c>
      <c r="AJ3297" t="s">
        <v>8</v>
      </c>
      <c r="AK3297" t="s">
        <v>8</v>
      </c>
      <c r="AL3297">
        <v>0</v>
      </c>
    </row>
    <row r="3298" spans="1:38" x14ac:dyDescent="0.2">
      <c r="A3298">
        <v>3297</v>
      </c>
      <c r="B3298" t="s">
        <v>132</v>
      </c>
      <c r="C3298" t="s">
        <v>133</v>
      </c>
      <c r="D3298">
        <v>2020</v>
      </c>
      <c r="E3298">
        <v>12</v>
      </c>
      <c r="F3298" t="s">
        <v>199</v>
      </c>
      <c r="G3298" t="s">
        <v>8</v>
      </c>
      <c r="H3298" t="s">
        <v>8</v>
      </c>
      <c r="I3298" t="s">
        <v>8</v>
      </c>
      <c r="J3298" t="s">
        <v>8</v>
      </c>
      <c r="K3298" t="s">
        <v>8</v>
      </c>
      <c r="L3298" t="s">
        <v>8</v>
      </c>
      <c r="M3298" t="s">
        <v>8</v>
      </c>
      <c r="N3298" t="s">
        <v>8</v>
      </c>
      <c r="O3298" t="s">
        <v>8</v>
      </c>
      <c r="P3298" t="s">
        <v>8</v>
      </c>
      <c r="Q3298" t="s">
        <v>8</v>
      </c>
      <c r="R3298" t="s">
        <v>8</v>
      </c>
      <c r="S3298" t="s">
        <v>8</v>
      </c>
      <c r="T3298" t="s">
        <v>8</v>
      </c>
      <c r="U3298" t="s">
        <v>8</v>
      </c>
      <c r="V3298" t="s">
        <v>8</v>
      </c>
      <c r="W3298" t="s">
        <v>8</v>
      </c>
      <c r="X3298" t="s">
        <v>8</v>
      </c>
      <c r="Y3298" t="s">
        <v>8</v>
      </c>
      <c r="Z3298" t="s">
        <v>8</v>
      </c>
      <c r="AA3298" t="s">
        <v>8</v>
      </c>
      <c r="AB3298" t="s">
        <v>8</v>
      </c>
      <c r="AC3298" t="s">
        <v>8</v>
      </c>
      <c r="AD3298" t="s">
        <v>8</v>
      </c>
      <c r="AE3298" t="s">
        <v>8</v>
      </c>
      <c r="AF3298" t="s">
        <v>8</v>
      </c>
      <c r="AG3298" t="s">
        <v>8</v>
      </c>
      <c r="AH3298" t="s">
        <v>8</v>
      </c>
      <c r="AI3298" t="s">
        <v>8</v>
      </c>
      <c r="AJ3298" t="s">
        <v>8</v>
      </c>
      <c r="AK3298" t="s">
        <v>8</v>
      </c>
      <c r="AL3298">
        <v>0</v>
      </c>
    </row>
    <row r="3299" spans="1:38" x14ac:dyDescent="0.2">
      <c r="A3299">
        <v>3298</v>
      </c>
      <c r="B3299" t="s">
        <v>134</v>
      </c>
      <c r="C3299" t="s">
        <v>135</v>
      </c>
      <c r="D3299">
        <v>2020</v>
      </c>
      <c r="E3299">
        <v>12</v>
      </c>
      <c r="F3299" t="s">
        <v>199</v>
      </c>
      <c r="G3299" t="s">
        <v>8</v>
      </c>
      <c r="H3299" t="s">
        <v>8</v>
      </c>
      <c r="I3299" t="s">
        <v>8</v>
      </c>
      <c r="J3299" t="s">
        <v>8</v>
      </c>
      <c r="K3299" t="s">
        <v>8</v>
      </c>
      <c r="L3299" t="s">
        <v>8</v>
      </c>
      <c r="M3299" t="s">
        <v>8</v>
      </c>
      <c r="N3299" t="s">
        <v>8</v>
      </c>
      <c r="O3299" t="s">
        <v>8</v>
      </c>
      <c r="P3299" t="s">
        <v>8</v>
      </c>
      <c r="Q3299" t="s">
        <v>8</v>
      </c>
      <c r="R3299" t="s">
        <v>8</v>
      </c>
      <c r="S3299" t="s">
        <v>8</v>
      </c>
      <c r="T3299" t="s">
        <v>8</v>
      </c>
      <c r="U3299" t="s">
        <v>8</v>
      </c>
      <c r="V3299" t="s">
        <v>8</v>
      </c>
      <c r="W3299" t="s">
        <v>8</v>
      </c>
      <c r="X3299" t="s">
        <v>8</v>
      </c>
      <c r="Y3299" t="s">
        <v>8</v>
      </c>
      <c r="Z3299" t="s">
        <v>8</v>
      </c>
      <c r="AA3299" t="s">
        <v>8</v>
      </c>
      <c r="AB3299" t="s">
        <v>8</v>
      </c>
      <c r="AC3299" t="s">
        <v>8</v>
      </c>
      <c r="AD3299" t="s">
        <v>8</v>
      </c>
      <c r="AE3299" t="s">
        <v>8</v>
      </c>
      <c r="AF3299" t="s">
        <v>8</v>
      </c>
      <c r="AG3299" t="s">
        <v>8</v>
      </c>
      <c r="AH3299" t="s">
        <v>8</v>
      </c>
      <c r="AI3299" t="s">
        <v>8</v>
      </c>
      <c r="AJ3299" t="s">
        <v>8</v>
      </c>
      <c r="AK3299" t="s">
        <v>8</v>
      </c>
      <c r="AL3299">
        <v>0</v>
      </c>
    </row>
    <row r="3300" spans="1:38" x14ac:dyDescent="0.2">
      <c r="A3300">
        <v>3299</v>
      </c>
      <c r="B3300" t="s">
        <v>136</v>
      </c>
      <c r="C3300" t="s">
        <v>137</v>
      </c>
      <c r="D3300">
        <v>2020</v>
      </c>
      <c r="E3300">
        <v>12</v>
      </c>
      <c r="F3300" t="s">
        <v>199</v>
      </c>
      <c r="G3300" t="s">
        <v>8</v>
      </c>
      <c r="H3300" t="s">
        <v>8</v>
      </c>
      <c r="I3300" t="s">
        <v>8</v>
      </c>
      <c r="J3300" t="s">
        <v>8</v>
      </c>
      <c r="K3300" t="s">
        <v>8</v>
      </c>
      <c r="L3300" t="s">
        <v>8</v>
      </c>
      <c r="M3300" t="s">
        <v>8</v>
      </c>
      <c r="N3300" t="s">
        <v>8</v>
      </c>
      <c r="O3300" t="s">
        <v>8</v>
      </c>
      <c r="P3300" t="s">
        <v>8</v>
      </c>
      <c r="Q3300" t="s">
        <v>8</v>
      </c>
      <c r="R3300" t="s">
        <v>8</v>
      </c>
      <c r="S3300" t="s">
        <v>8</v>
      </c>
      <c r="T3300" t="s">
        <v>8</v>
      </c>
      <c r="U3300" t="s">
        <v>8</v>
      </c>
      <c r="V3300" t="s">
        <v>8</v>
      </c>
      <c r="W3300" t="s">
        <v>8</v>
      </c>
      <c r="X3300" t="s">
        <v>8</v>
      </c>
      <c r="Y3300" t="s">
        <v>8</v>
      </c>
      <c r="Z3300" t="s">
        <v>8</v>
      </c>
      <c r="AA3300" t="s">
        <v>8</v>
      </c>
      <c r="AB3300" t="s">
        <v>8</v>
      </c>
      <c r="AC3300" t="s">
        <v>8</v>
      </c>
      <c r="AD3300" t="s">
        <v>8</v>
      </c>
      <c r="AE3300" t="s">
        <v>8</v>
      </c>
      <c r="AF3300" t="s">
        <v>8</v>
      </c>
      <c r="AG3300" t="s">
        <v>8</v>
      </c>
      <c r="AH3300" t="s">
        <v>8</v>
      </c>
      <c r="AI3300" t="s">
        <v>8</v>
      </c>
      <c r="AJ3300" t="s">
        <v>8</v>
      </c>
      <c r="AK3300" t="s">
        <v>8</v>
      </c>
      <c r="AL3300">
        <v>0</v>
      </c>
    </row>
    <row r="3301" spans="1:38" x14ac:dyDescent="0.2">
      <c r="A3301">
        <v>3300</v>
      </c>
      <c r="B3301" t="s">
        <v>138</v>
      </c>
      <c r="C3301" t="s">
        <v>139</v>
      </c>
      <c r="D3301">
        <v>2020</v>
      </c>
      <c r="E3301">
        <v>12</v>
      </c>
      <c r="F3301" t="s">
        <v>199</v>
      </c>
      <c r="G3301" t="s">
        <v>8</v>
      </c>
      <c r="H3301" t="s">
        <v>8</v>
      </c>
      <c r="I3301" t="s">
        <v>8</v>
      </c>
      <c r="J3301" t="s">
        <v>8</v>
      </c>
      <c r="K3301" t="s">
        <v>8</v>
      </c>
      <c r="L3301" t="s">
        <v>8</v>
      </c>
      <c r="M3301" t="s">
        <v>8</v>
      </c>
      <c r="N3301" t="s">
        <v>8</v>
      </c>
      <c r="O3301" t="s">
        <v>8</v>
      </c>
      <c r="P3301" t="s">
        <v>8</v>
      </c>
      <c r="Q3301" t="s">
        <v>8</v>
      </c>
      <c r="R3301" t="s">
        <v>8</v>
      </c>
      <c r="S3301" t="s">
        <v>8</v>
      </c>
      <c r="T3301" t="s">
        <v>8</v>
      </c>
      <c r="U3301" t="s">
        <v>8</v>
      </c>
      <c r="V3301" t="s">
        <v>8</v>
      </c>
      <c r="W3301" t="s">
        <v>8</v>
      </c>
      <c r="X3301" t="s">
        <v>8</v>
      </c>
      <c r="Y3301" t="s">
        <v>8</v>
      </c>
      <c r="Z3301" t="s">
        <v>8</v>
      </c>
      <c r="AA3301" t="s">
        <v>8</v>
      </c>
      <c r="AB3301" t="s">
        <v>8</v>
      </c>
      <c r="AC3301" t="s">
        <v>8</v>
      </c>
      <c r="AD3301" t="s">
        <v>8</v>
      </c>
      <c r="AE3301" t="s">
        <v>8</v>
      </c>
      <c r="AF3301" t="s">
        <v>8</v>
      </c>
      <c r="AG3301" t="s">
        <v>8</v>
      </c>
      <c r="AH3301" t="s">
        <v>8</v>
      </c>
      <c r="AI3301" t="s">
        <v>8</v>
      </c>
      <c r="AJ3301" t="s">
        <v>8</v>
      </c>
      <c r="AK3301" t="s">
        <v>8</v>
      </c>
      <c r="AL3301">
        <v>0</v>
      </c>
    </row>
    <row r="3302" spans="1:38" x14ac:dyDescent="0.2">
      <c r="A3302">
        <v>3301</v>
      </c>
      <c r="B3302" t="s">
        <v>6</v>
      </c>
      <c r="C3302" t="s">
        <v>7</v>
      </c>
      <c r="D3302">
        <v>2021</v>
      </c>
      <c r="E3302" t="s">
        <v>140</v>
      </c>
      <c r="F3302" t="s">
        <v>200</v>
      </c>
      <c r="G3302" t="s">
        <v>8</v>
      </c>
      <c r="H3302" t="s">
        <v>8</v>
      </c>
      <c r="I3302" t="s">
        <v>8</v>
      </c>
      <c r="J3302" t="s">
        <v>8</v>
      </c>
      <c r="K3302" t="s">
        <v>8</v>
      </c>
      <c r="L3302" t="s">
        <v>8</v>
      </c>
      <c r="M3302" t="s">
        <v>8</v>
      </c>
      <c r="N3302" t="s">
        <v>8</v>
      </c>
      <c r="O3302" t="s">
        <v>8</v>
      </c>
      <c r="P3302" t="s">
        <v>8</v>
      </c>
      <c r="Q3302" t="s">
        <v>8</v>
      </c>
      <c r="R3302" t="s">
        <v>8</v>
      </c>
      <c r="S3302" t="s">
        <v>8</v>
      </c>
      <c r="T3302" t="s">
        <v>8</v>
      </c>
      <c r="U3302" t="s">
        <v>8</v>
      </c>
      <c r="V3302" t="s">
        <v>8</v>
      </c>
      <c r="W3302" t="s">
        <v>8</v>
      </c>
      <c r="X3302" t="s">
        <v>8</v>
      </c>
      <c r="Y3302" t="s">
        <v>8</v>
      </c>
      <c r="Z3302" t="s">
        <v>8</v>
      </c>
      <c r="AA3302" t="s">
        <v>8</v>
      </c>
      <c r="AB3302" t="s">
        <v>8</v>
      </c>
      <c r="AC3302" t="s">
        <v>8</v>
      </c>
      <c r="AD3302" t="s">
        <v>8</v>
      </c>
      <c r="AE3302" t="s">
        <v>8</v>
      </c>
      <c r="AF3302" t="s">
        <v>8</v>
      </c>
      <c r="AG3302" t="s">
        <v>8</v>
      </c>
      <c r="AH3302" t="s">
        <v>8</v>
      </c>
      <c r="AI3302" t="s">
        <v>8</v>
      </c>
      <c r="AJ3302" t="s">
        <v>8</v>
      </c>
      <c r="AK3302" t="s">
        <v>8</v>
      </c>
      <c r="AL3302">
        <v>0</v>
      </c>
    </row>
    <row r="3303" spans="1:38" x14ac:dyDescent="0.2">
      <c r="A3303">
        <v>3302</v>
      </c>
      <c r="B3303" t="s">
        <v>10</v>
      </c>
      <c r="C3303" t="s">
        <v>11</v>
      </c>
      <c r="D3303">
        <v>2021</v>
      </c>
      <c r="E3303" t="s">
        <v>140</v>
      </c>
      <c r="F3303" t="s">
        <v>200</v>
      </c>
      <c r="G3303" t="s">
        <v>8</v>
      </c>
      <c r="H3303" t="s">
        <v>8</v>
      </c>
      <c r="I3303" t="s">
        <v>8</v>
      </c>
      <c r="J3303" t="s">
        <v>8</v>
      </c>
      <c r="K3303" t="s">
        <v>8</v>
      </c>
      <c r="L3303" t="s">
        <v>8</v>
      </c>
      <c r="M3303" t="s">
        <v>8</v>
      </c>
      <c r="N3303" t="s">
        <v>8</v>
      </c>
      <c r="O3303" t="s">
        <v>8</v>
      </c>
      <c r="P3303" t="s">
        <v>8</v>
      </c>
      <c r="Q3303" t="s">
        <v>8</v>
      </c>
      <c r="R3303" t="s">
        <v>8</v>
      </c>
      <c r="S3303" t="s">
        <v>8</v>
      </c>
      <c r="T3303" t="s">
        <v>8</v>
      </c>
      <c r="U3303" t="s">
        <v>8</v>
      </c>
      <c r="V3303" t="s">
        <v>8</v>
      </c>
      <c r="W3303" t="s">
        <v>8</v>
      </c>
      <c r="X3303" t="s">
        <v>8</v>
      </c>
      <c r="Y3303" t="s">
        <v>8</v>
      </c>
      <c r="Z3303" t="s">
        <v>8</v>
      </c>
      <c r="AA3303" t="s">
        <v>8</v>
      </c>
      <c r="AB3303" t="s">
        <v>8</v>
      </c>
      <c r="AC3303" t="s">
        <v>8</v>
      </c>
      <c r="AD3303" t="s">
        <v>8</v>
      </c>
      <c r="AE3303" t="s">
        <v>8</v>
      </c>
      <c r="AF3303" t="s">
        <v>8</v>
      </c>
      <c r="AG3303" t="s">
        <v>8</v>
      </c>
      <c r="AH3303" t="s">
        <v>8</v>
      </c>
      <c r="AI3303" t="s">
        <v>8</v>
      </c>
      <c r="AJ3303" t="s">
        <v>8</v>
      </c>
      <c r="AK3303" t="s">
        <v>8</v>
      </c>
      <c r="AL3303">
        <v>0</v>
      </c>
    </row>
    <row r="3304" spans="1:38" x14ac:dyDescent="0.2">
      <c r="A3304">
        <v>3303</v>
      </c>
      <c r="B3304" t="s">
        <v>12</v>
      </c>
      <c r="C3304">
        <v>11162</v>
      </c>
      <c r="D3304">
        <v>2021</v>
      </c>
      <c r="E3304" t="s">
        <v>140</v>
      </c>
      <c r="F3304" t="s">
        <v>200</v>
      </c>
      <c r="G3304" t="s">
        <v>33</v>
      </c>
      <c r="H3304" t="s">
        <v>33</v>
      </c>
      <c r="I3304" t="s">
        <v>33</v>
      </c>
      <c r="J3304" t="s">
        <v>33</v>
      </c>
      <c r="K3304" t="s">
        <v>33</v>
      </c>
      <c r="L3304" t="s">
        <v>33</v>
      </c>
      <c r="M3304" t="s">
        <v>33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33</v>
      </c>
      <c r="V3304" t="s">
        <v>33</v>
      </c>
      <c r="W3304" t="s">
        <v>33</v>
      </c>
      <c r="X3304" t="s">
        <v>33</v>
      </c>
      <c r="Y3304" t="s">
        <v>33</v>
      </c>
      <c r="Z3304" t="s">
        <v>33</v>
      </c>
      <c r="AA3304" t="s">
        <v>33</v>
      </c>
      <c r="AB3304" t="s">
        <v>33</v>
      </c>
      <c r="AC3304" t="s">
        <v>33</v>
      </c>
      <c r="AD3304" t="s">
        <v>33</v>
      </c>
      <c r="AE3304" t="s">
        <v>33</v>
      </c>
      <c r="AF3304" t="s">
        <v>33</v>
      </c>
      <c r="AG3304" t="s">
        <v>33</v>
      </c>
      <c r="AH3304" t="s">
        <v>33</v>
      </c>
      <c r="AI3304" t="s">
        <v>33</v>
      </c>
      <c r="AJ3304" t="s">
        <v>33</v>
      </c>
      <c r="AK3304" t="s">
        <v>33</v>
      </c>
      <c r="AL3304">
        <v>100</v>
      </c>
    </row>
    <row r="3305" spans="1:38" x14ac:dyDescent="0.2">
      <c r="A3305">
        <v>3304</v>
      </c>
      <c r="B3305" t="s">
        <v>13</v>
      </c>
      <c r="C3305" t="s">
        <v>14</v>
      </c>
      <c r="D3305">
        <v>2021</v>
      </c>
      <c r="E3305" t="s">
        <v>140</v>
      </c>
      <c r="F3305" t="s">
        <v>200</v>
      </c>
      <c r="G3305" t="s">
        <v>33</v>
      </c>
      <c r="H3305" t="s">
        <v>33</v>
      </c>
      <c r="I3305" t="s">
        <v>33</v>
      </c>
      <c r="J3305" t="s">
        <v>33</v>
      </c>
      <c r="K3305" t="s">
        <v>33</v>
      </c>
      <c r="L3305" t="s">
        <v>33</v>
      </c>
      <c r="M3305" t="s">
        <v>33</v>
      </c>
      <c r="N3305" t="s">
        <v>33</v>
      </c>
      <c r="O3305" t="s">
        <v>33</v>
      </c>
      <c r="P3305" t="s">
        <v>33</v>
      </c>
      <c r="Q3305" t="s">
        <v>33</v>
      </c>
      <c r="R3305" t="s">
        <v>33</v>
      </c>
      <c r="S3305" t="s">
        <v>33</v>
      </c>
      <c r="T3305" t="s">
        <v>33</v>
      </c>
      <c r="U3305" t="s">
        <v>33</v>
      </c>
      <c r="V3305" t="s">
        <v>33</v>
      </c>
      <c r="W3305" t="s">
        <v>33</v>
      </c>
      <c r="X3305" t="s">
        <v>33</v>
      </c>
      <c r="Y3305" t="s">
        <v>33</v>
      </c>
      <c r="Z3305" t="s">
        <v>33</v>
      </c>
      <c r="AA3305" t="s">
        <v>33</v>
      </c>
      <c r="AB3305" t="s">
        <v>33</v>
      </c>
      <c r="AC3305" t="s">
        <v>33</v>
      </c>
      <c r="AD3305" t="s">
        <v>33</v>
      </c>
      <c r="AE3305" t="s">
        <v>33</v>
      </c>
      <c r="AF3305" t="s">
        <v>33</v>
      </c>
      <c r="AG3305" t="s">
        <v>33</v>
      </c>
      <c r="AH3305" t="s">
        <v>33</v>
      </c>
      <c r="AI3305" t="s">
        <v>33</v>
      </c>
      <c r="AJ3305" t="s">
        <v>33</v>
      </c>
      <c r="AK3305" t="s">
        <v>33</v>
      </c>
      <c r="AL3305">
        <v>100</v>
      </c>
    </row>
    <row r="3306" spans="1:38" x14ac:dyDescent="0.2">
      <c r="A3306">
        <v>3305</v>
      </c>
      <c r="B3306" t="s">
        <v>15</v>
      </c>
      <c r="C3306" t="s">
        <v>16</v>
      </c>
      <c r="D3306">
        <v>2021</v>
      </c>
      <c r="E3306" t="s">
        <v>140</v>
      </c>
      <c r="F3306" t="s">
        <v>200</v>
      </c>
      <c r="G3306" t="s">
        <v>33</v>
      </c>
      <c r="H3306" t="s">
        <v>33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 t="s">
        <v>33</v>
      </c>
      <c r="O3306" t="s">
        <v>33</v>
      </c>
      <c r="P3306" t="s">
        <v>33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33</v>
      </c>
      <c r="W3306" t="s">
        <v>33</v>
      </c>
      <c r="X3306" t="s">
        <v>33</v>
      </c>
      <c r="Y3306" t="s">
        <v>33</v>
      </c>
      <c r="Z3306" t="s">
        <v>33</v>
      </c>
      <c r="AA3306" t="s">
        <v>33</v>
      </c>
      <c r="AB3306" t="s">
        <v>33</v>
      </c>
      <c r="AC3306" t="s">
        <v>33</v>
      </c>
      <c r="AD3306" t="s">
        <v>33</v>
      </c>
      <c r="AE3306" t="s">
        <v>33</v>
      </c>
      <c r="AF3306" t="s">
        <v>33</v>
      </c>
      <c r="AG3306" t="s">
        <v>33</v>
      </c>
      <c r="AH3306" t="s">
        <v>33</v>
      </c>
      <c r="AI3306" t="s">
        <v>33</v>
      </c>
      <c r="AJ3306" t="s">
        <v>33</v>
      </c>
      <c r="AK3306" t="s">
        <v>33</v>
      </c>
      <c r="AL3306">
        <v>100</v>
      </c>
    </row>
    <row r="3307" spans="1:38" x14ac:dyDescent="0.2">
      <c r="A3307">
        <v>3306</v>
      </c>
      <c r="B3307" t="s">
        <v>17</v>
      </c>
      <c r="C3307" t="s">
        <v>18</v>
      </c>
      <c r="D3307">
        <v>2021</v>
      </c>
      <c r="E3307" t="s">
        <v>140</v>
      </c>
      <c r="F3307" t="s">
        <v>200</v>
      </c>
      <c r="G3307" t="s">
        <v>33</v>
      </c>
      <c r="H3307" t="s">
        <v>33</v>
      </c>
      <c r="I3307" t="s">
        <v>33</v>
      </c>
      <c r="J3307" t="s">
        <v>33</v>
      </c>
      <c r="K3307" t="s">
        <v>33</v>
      </c>
      <c r="L3307" t="s">
        <v>33</v>
      </c>
      <c r="M3307" t="s">
        <v>33</v>
      </c>
      <c r="N3307" t="s">
        <v>33</v>
      </c>
      <c r="O3307" t="s">
        <v>33</v>
      </c>
      <c r="P3307" t="s">
        <v>33</v>
      </c>
      <c r="Q3307" t="s">
        <v>33</v>
      </c>
      <c r="R3307" t="s">
        <v>33</v>
      </c>
      <c r="S3307" t="s">
        <v>33</v>
      </c>
      <c r="T3307" t="s">
        <v>33</v>
      </c>
      <c r="U3307" t="s">
        <v>33</v>
      </c>
      <c r="V3307" t="s">
        <v>33</v>
      </c>
      <c r="W3307" t="s">
        <v>33</v>
      </c>
      <c r="X3307" t="s">
        <v>33</v>
      </c>
      <c r="Y3307" t="s">
        <v>33</v>
      </c>
      <c r="Z3307" t="s">
        <v>33</v>
      </c>
      <c r="AA3307" t="s">
        <v>33</v>
      </c>
      <c r="AB3307" t="s">
        <v>33</v>
      </c>
      <c r="AC3307" t="s">
        <v>33</v>
      </c>
      <c r="AD3307" t="s">
        <v>33</v>
      </c>
      <c r="AE3307" t="s">
        <v>33</v>
      </c>
      <c r="AF3307" t="s">
        <v>33</v>
      </c>
      <c r="AG3307" t="s">
        <v>33</v>
      </c>
      <c r="AH3307" t="s">
        <v>33</v>
      </c>
      <c r="AI3307" t="s">
        <v>33</v>
      </c>
      <c r="AJ3307" t="s">
        <v>33</v>
      </c>
      <c r="AK3307" t="s">
        <v>33</v>
      </c>
      <c r="AL3307">
        <v>100</v>
      </c>
    </row>
    <row r="3308" spans="1:38" x14ac:dyDescent="0.2">
      <c r="A3308">
        <v>3307</v>
      </c>
      <c r="B3308" t="s">
        <v>19</v>
      </c>
      <c r="C3308" t="s">
        <v>20</v>
      </c>
      <c r="D3308">
        <v>2021</v>
      </c>
      <c r="E3308" t="s">
        <v>140</v>
      </c>
      <c r="F3308" t="s">
        <v>200</v>
      </c>
      <c r="G3308" t="s">
        <v>33</v>
      </c>
      <c r="H3308" t="s">
        <v>33</v>
      </c>
      <c r="I3308" t="s">
        <v>33</v>
      </c>
      <c r="J3308" t="s">
        <v>33</v>
      </c>
      <c r="K3308" t="s">
        <v>33</v>
      </c>
      <c r="L3308" t="s">
        <v>33</v>
      </c>
      <c r="M3308" t="s">
        <v>33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  <c r="S3308" t="s">
        <v>33</v>
      </c>
      <c r="T3308" t="s">
        <v>33</v>
      </c>
      <c r="U3308" t="s">
        <v>33</v>
      </c>
      <c r="V3308" t="s">
        <v>33</v>
      </c>
      <c r="W3308" t="s">
        <v>33</v>
      </c>
      <c r="X3308" t="s">
        <v>33</v>
      </c>
      <c r="Y3308" t="s">
        <v>33</v>
      </c>
      <c r="Z3308" t="s">
        <v>33</v>
      </c>
      <c r="AA3308" t="s">
        <v>33</v>
      </c>
      <c r="AB3308" t="s">
        <v>33</v>
      </c>
      <c r="AC3308" t="s">
        <v>33</v>
      </c>
      <c r="AD3308" t="s">
        <v>33</v>
      </c>
      <c r="AE3308" t="s">
        <v>33</v>
      </c>
      <c r="AF3308" t="s">
        <v>33</v>
      </c>
      <c r="AG3308" t="s">
        <v>33</v>
      </c>
      <c r="AH3308" t="s">
        <v>33</v>
      </c>
      <c r="AI3308" t="s">
        <v>33</v>
      </c>
      <c r="AJ3308" t="s">
        <v>33</v>
      </c>
      <c r="AK3308" t="s">
        <v>33</v>
      </c>
      <c r="AL3308">
        <v>100</v>
      </c>
    </row>
    <row r="3309" spans="1:38" x14ac:dyDescent="0.2">
      <c r="A3309">
        <v>3308</v>
      </c>
      <c r="B3309" t="s">
        <v>21</v>
      </c>
      <c r="C3309" t="s">
        <v>22</v>
      </c>
      <c r="D3309">
        <v>2021</v>
      </c>
      <c r="E3309" t="s">
        <v>140</v>
      </c>
      <c r="F3309" t="s">
        <v>200</v>
      </c>
      <c r="G3309" t="s">
        <v>33</v>
      </c>
      <c r="H3309" t="s">
        <v>33</v>
      </c>
      <c r="I3309" t="s">
        <v>33</v>
      </c>
      <c r="J3309" t="s">
        <v>33</v>
      </c>
      <c r="K3309" t="s">
        <v>33</v>
      </c>
      <c r="L3309" t="s">
        <v>33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33</v>
      </c>
      <c r="T3309" t="s">
        <v>33</v>
      </c>
      <c r="U3309" t="s">
        <v>33</v>
      </c>
      <c r="V3309" t="s">
        <v>33</v>
      </c>
      <c r="W3309" t="s">
        <v>33</v>
      </c>
      <c r="X3309" t="s">
        <v>33</v>
      </c>
      <c r="Y3309" t="s">
        <v>33</v>
      </c>
      <c r="Z3309" t="s">
        <v>33</v>
      </c>
      <c r="AA3309" t="s">
        <v>33</v>
      </c>
      <c r="AB3309" t="s">
        <v>33</v>
      </c>
      <c r="AC3309" t="s">
        <v>33</v>
      </c>
      <c r="AD3309" t="s">
        <v>33</v>
      </c>
      <c r="AE3309" t="s">
        <v>33</v>
      </c>
      <c r="AF3309" t="s">
        <v>33</v>
      </c>
      <c r="AG3309" t="s">
        <v>33</v>
      </c>
      <c r="AH3309" t="s">
        <v>33</v>
      </c>
      <c r="AI3309" t="s">
        <v>33</v>
      </c>
      <c r="AJ3309" t="s">
        <v>33</v>
      </c>
      <c r="AK3309" t="s">
        <v>33</v>
      </c>
      <c r="AL3309">
        <v>100</v>
      </c>
    </row>
    <row r="3310" spans="1:38" x14ac:dyDescent="0.2">
      <c r="A3310">
        <v>3309</v>
      </c>
      <c r="B3310" t="s">
        <v>23</v>
      </c>
      <c r="C3310" t="s">
        <v>24</v>
      </c>
      <c r="D3310">
        <v>2021</v>
      </c>
      <c r="E3310" t="s">
        <v>140</v>
      </c>
      <c r="F3310" t="s">
        <v>200</v>
      </c>
      <c r="G3310" t="s">
        <v>33</v>
      </c>
      <c r="H3310" t="s">
        <v>33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33</v>
      </c>
      <c r="P3310" t="s">
        <v>33</v>
      </c>
      <c r="Q3310" t="s">
        <v>33</v>
      </c>
      <c r="R3310" t="s">
        <v>33</v>
      </c>
      <c r="S3310" t="s">
        <v>33</v>
      </c>
      <c r="T3310" t="s">
        <v>33</v>
      </c>
      <c r="U3310" t="s">
        <v>33</v>
      </c>
      <c r="V3310" t="s">
        <v>33</v>
      </c>
      <c r="W3310" t="s">
        <v>33</v>
      </c>
      <c r="X3310" t="s">
        <v>33</v>
      </c>
      <c r="Y3310" t="s">
        <v>33</v>
      </c>
      <c r="Z3310" t="s">
        <v>33</v>
      </c>
      <c r="AA3310" t="s">
        <v>33</v>
      </c>
      <c r="AB3310" t="s">
        <v>33</v>
      </c>
      <c r="AC3310" t="s">
        <v>33</v>
      </c>
      <c r="AD3310" t="s">
        <v>33</v>
      </c>
      <c r="AE3310" t="s">
        <v>33</v>
      </c>
      <c r="AF3310" t="s">
        <v>33</v>
      </c>
      <c r="AG3310" t="s">
        <v>33</v>
      </c>
      <c r="AH3310" t="s">
        <v>33</v>
      </c>
      <c r="AI3310" t="s">
        <v>33</v>
      </c>
      <c r="AJ3310" t="s">
        <v>33</v>
      </c>
      <c r="AK3310" t="s">
        <v>33</v>
      </c>
      <c r="AL3310">
        <v>100</v>
      </c>
    </row>
    <row r="3311" spans="1:38" x14ac:dyDescent="0.2">
      <c r="A3311">
        <v>3310</v>
      </c>
      <c r="B3311" t="s">
        <v>25</v>
      </c>
      <c r="C3311" t="s">
        <v>26</v>
      </c>
      <c r="D3311">
        <v>2021</v>
      </c>
      <c r="E3311" t="s">
        <v>140</v>
      </c>
      <c r="F3311" t="s">
        <v>200</v>
      </c>
      <c r="G3311" t="s">
        <v>33</v>
      </c>
      <c r="H3311" t="s">
        <v>33</v>
      </c>
      <c r="I3311" t="s">
        <v>33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33</v>
      </c>
      <c r="P3311" t="s">
        <v>33</v>
      </c>
      <c r="Q3311" t="s">
        <v>33</v>
      </c>
      <c r="R3311" t="s">
        <v>33</v>
      </c>
      <c r="S3311" t="s">
        <v>33</v>
      </c>
      <c r="T3311" t="s">
        <v>33</v>
      </c>
      <c r="U3311" t="s">
        <v>33</v>
      </c>
      <c r="V3311" t="s">
        <v>33</v>
      </c>
      <c r="W3311" t="s">
        <v>33</v>
      </c>
      <c r="X3311" t="s">
        <v>33</v>
      </c>
      <c r="Y3311" t="s">
        <v>33</v>
      </c>
      <c r="Z3311" t="s">
        <v>33</v>
      </c>
      <c r="AA3311" t="s">
        <v>33</v>
      </c>
      <c r="AB3311" t="s">
        <v>33</v>
      </c>
      <c r="AC3311" t="s">
        <v>33</v>
      </c>
      <c r="AD3311" t="s">
        <v>33</v>
      </c>
      <c r="AE3311" t="s">
        <v>33</v>
      </c>
      <c r="AF3311" t="s">
        <v>33</v>
      </c>
      <c r="AG3311" t="s">
        <v>33</v>
      </c>
      <c r="AH3311" t="s">
        <v>33</v>
      </c>
      <c r="AI3311" t="s">
        <v>33</v>
      </c>
      <c r="AJ3311" t="s">
        <v>33</v>
      </c>
      <c r="AK3311" t="s">
        <v>33</v>
      </c>
      <c r="AL3311">
        <v>100</v>
      </c>
    </row>
    <row r="3312" spans="1:38" x14ac:dyDescent="0.2">
      <c r="A3312">
        <v>3311</v>
      </c>
      <c r="B3312" t="s">
        <v>27</v>
      </c>
      <c r="C3312" t="s">
        <v>28</v>
      </c>
      <c r="D3312">
        <v>2021</v>
      </c>
      <c r="E3312" t="s">
        <v>140</v>
      </c>
      <c r="F3312" t="s">
        <v>200</v>
      </c>
      <c r="G3312" t="s">
        <v>33</v>
      </c>
      <c r="H3312" t="s">
        <v>33</v>
      </c>
      <c r="I3312" t="s">
        <v>33</v>
      </c>
      <c r="J3312" t="s">
        <v>33</v>
      </c>
      <c r="K3312" t="s">
        <v>33</v>
      </c>
      <c r="L3312" t="s">
        <v>33</v>
      </c>
      <c r="M3312" t="s">
        <v>33</v>
      </c>
      <c r="N3312" t="s">
        <v>33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33</v>
      </c>
      <c r="U3312" t="s">
        <v>33</v>
      </c>
      <c r="V3312" t="s">
        <v>33</v>
      </c>
      <c r="W3312" t="s">
        <v>33</v>
      </c>
      <c r="X3312" t="s">
        <v>33</v>
      </c>
      <c r="Y3312" t="s">
        <v>33</v>
      </c>
      <c r="Z3312" t="s">
        <v>33</v>
      </c>
      <c r="AA3312" t="s">
        <v>33</v>
      </c>
      <c r="AB3312" t="s">
        <v>33</v>
      </c>
      <c r="AC3312" t="s">
        <v>33</v>
      </c>
      <c r="AD3312" t="s">
        <v>33</v>
      </c>
      <c r="AE3312" t="s">
        <v>33</v>
      </c>
      <c r="AF3312" t="s">
        <v>33</v>
      </c>
      <c r="AG3312" t="s">
        <v>33</v>
      </c>
      <c r="AH3312" t="s">
        <v>33</v>
      </c>
      <c r="AI3312" t="s">
        <v>33</v>
      </c>
      <c r="AJ3312" t="s">
        <v>33</v>
      </c>
      <c r="AK3312" t="s">
        <v>33</v>
      </c>
      <c r="AL3312">
        <v>100</v>
      </c>
    </row>
    <row r="3313" spans="1:38" x14ac:dyDescent="0.2">
      <c r="A3313">
        <v>3312</v>
      </c>
      <c r="B3313" t="s">
        <v>29</v>
      </c>
      <c r="C3313" t="s">
        <v>30</v>
      </c>
      <c r="D3313">
        <v>2021</v>
      </c>
      <c r="E3313" t="s">
        <v>140</v>
      </c>
      <c r="F3313" t="s">
        <v>200</v>
      </c>
      <c r="G3313" t="s">
        <v>33</v>
      </c>
      <c r="H3313" t="s">
        <v>33</v>
      </c>
      <c r="I3313" t="s">
        <v>33</v>
      </c>
      <c r="J3313" t="s">
        <v>33</v>
      </c>
      <c r="K3313" t="s">
        <v>33</v>
      </c>
      <c r="L3313" t="s">
        <v>33</v>
      </c>
      <c r="M3313" t="s">
        <v>33</v>
      </c>
      <c r="N3313" t="s">
        <v>33</v>
      </c>
      <c r="O3313" t="s">
        <v>33</v>
      </c>
      <c r="P3313" t="s">
        <v>33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33</v>
      </c>
      <c r="W3313" t="s">
        <v>33</v>
      </c>
      <c r="X3313" t="s">
        <v>33</v>
      </c>
      <c r="Y3313" t="s">
        <v>33</v>
      </c>
      <c r="Z3313" t="s">
        <v>33</v>
      </c>
      <c r="AA3313" t="s">
        <v>33</v>
      </c>
      <c r="AB3313" t="s">
        <v>33</v>
      </c>
      <c r="AC3313" t="s">
        <v>33</v>
      </c>
      <c r="AD3313" t="s">
        <v>33</v>
      </c>
      <c r="AE3313" t="s">
        <v>33</v>
      </c>
      <c r="AF3313" t="s">
        <v>33</v>
      </c>
      <c r="AG3313" t="s">
        <v>33</v>
      </c>
      <c r="AH3313" t="s">
        <v>33</v>
      </c>
      <c r="AI3313" t="s">
        <v>33</v>
      </c>
      <c r="AJ3313" t="s">
        <v>33</v>
      </c>
      <c r="AK3313" t="s">
        <v>33</v>
      </c>
      <c r="AL3313">
        <v>100</v>
      </c>
    </row>
    <row r="3314" spans="1:38" x14ac:dyDescent="0.2">
      <c r="A3314">
        <v>3313</v>
      </c>
      <c r="B3314" t="s">
        <v>31</v>
      </c>
      <c r="C3314" t="s">
        <v>32</v>
      </c>
      <c r="D3314">
        <v>2021</v>
      </c>
      <c r="E3314" t="s">
        <v>140</v>
      </c>
      <c r="F3314" t="s">
        <v>200</v>
      </c>
      <c r="G3314" t="s">
        <v>33</v>
      </c>
      <c r="H3314" t="s">
        <v>33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33</v>
      </c>
      <c r="P3314" t="s">
        <v>33</v>
      </c>
      <c r="Q3314" t="s">
        <v>33</v>
      </c>
      <c r="R3314" t="s">
        <v>33</v>
      </c>
      <c r="S3314" t="s">
        <v>33</v>
      </c>
      <c r="T3314" t="s">
        <v>33</v>
      </c>
      <c r="U3314" t="s">
        <v>33</v>
      </c>
      <c r="V3314" t="s">
        <v>33</v>
      </c>
      <c r="W3314" t="s">
        <v>33</v>
      </c>
      <c r="X3314" t="s">
        <v>33</v>
      </c>
      <c r="Y3314" t="s">
        <v>33</v>
      </c>
      <c r="Z3314" t="s">
        <v>33</v>
      </c>
      <c r="AA3314" t="s">
        <v>33</v>
      </c>
      <c r="AB3314" t="s">
        <v>33</v>
      </c>
      <c r="AC3314" t="s">
        <v>33</v>
      </c>
      <c r="AD3314" t="s">
        <v>33</v>
      </c>
      <c r="AE3314" t="s">
        <v>33</v>
      </c>
      <c r="AF3314" t="s">
        <v>33</v>
      </c>
      <c r="AG3314" t="s">
        <v>33</v>
      </c>
      <c r="AH3314" t="s">
        <v>33</v>
      </c>
      <c r="AI3314" t="s">
        <v>33</v>
      </c>
      <c r="AJ3314" t="s">
        <v>33</v>
      </c>
      <c r="AK3314" t="s">
        <v>33</v>
      </c>
      <c r="AL3314">
        <v>100</v>
      </c>
    </row>
    <row r="3315" spans="1:38" x14ac:dyDescent="0.2">
      <c r="A3315">
        <v>3314</v>
      </c>
      <c r="B3315" t="s">
        <v>34</v>
      </c>
      <c r="C3315" t="s">
        <v>35</v>
      </c>
      <c r="D3315">
        <v>2021</v>
      </c>
      <c r="E3315" t="s">
        <v>140</v>
      </c>
      <c r="F3315" t="s">
        <v>200</v>
      </c>
      <c r="G3315" t="s">
        <v>33</v>
      </c>
      <c r="H3315" t="s">
        <v>33</v>
      </c>
      <c r="I3315" t="s">
        <v>33</v>
      </c>
      <c r="J3315" t="s">
        <v>33</v>
      </c>
      <c r="K3315" t="s">
        <v>33</v>
      </c>
      <c r="L3315" t="s">
        <v>33</v>
      </c>
      <c r="M3315" t="s">
        <v>33</v>
      </c>
      <c r="N3315" t="s">
        <v>33</v>
      </c>
      <c r="O3315" t="s">
        <v>33</v>
      </c>
      <c r="P3315" t="s">
        <v>33</v>
      </c>
      <c r="Q3315" t="s">
        <v>33</v>
      </c>
      <c r="R3315" t="s">
        <v>33</v>
      </c>
      <c r="S3315" t="s">
        <v>33</v>
      </c>
      <c r="T3315" t="s">
        <v>33</v>
      </c>
      <c r="U3315" t="s">
        <v>33</v>
      </c>
      <c r="V3315" t="s">
        <v>33</v>
      </c>
      <c r="W3315" t="s">
        <v>33</v>
      </c>
      <c r="X3315" t="s">
        <v>33</v>
      </c>
      <c r="Y3315" t="s">
        <v>33</v>
      </c>
      <c r="Z3315" t="s">
        <v>33</v>
      </c>
      <c r="AA3315" t="s">
        <v>33</v>
      </c>
      <c r="AB3315" t="s">
        <v>33</v>
      </c>
      <c r="AC3315" t="s">
        <v>33</v>
      </c>
      <c r="AD3315" t="s">
        <v>33</v>
      </c>
      <c r="AE3315" t="s">
        <v>33</v>
      </c>
      <c r="AF3315" t="s">
        <v>33</v>
      </c>
      <c r="AG3315" t="s">
        <v>33</v>
      </c>
      <c r="AH3315" t="s">
        <v>33</v>
      </c>
      <c r="AI3315" t="s">
        <v>33</v>
      </c>
      <c r="AJ3315" t="s">
        <v>33</v>
      </c>
      <c r="AK3315" t="s">
        <v>33</v>
      </c>
      <c r="AL3315">
        <v>100</v>
      </c>
    </row>
    <row r="3316" spans="1:38" x14ac:dyDescent="0.2">
      <c r="A3316">
        <v>3315</v>
      </c>
      <c r="B3316" t="s">
        <v>36</v>
      </c>
      <c r="C3316" t="s">
        <v>37</v>
      </c>
      <c r="D3316">
        <v>2021</v>
      </c>
      <c r="E3316" t="s">
        <v>140</v>
      </c>
      <c r="F3316" t="s">
        <v>200</v>
      </c>
      <c r="G3316" t="s">
        <v>33</v>
      </c>
      <c r="H3316" t="s">
        <v>33</v>
      </c>
      <c r="I3316" t="s">
        <v>33</v>
      </c>
      <c r="J3316" t="s">
        <v>33</v>
      </c>
      <c r="K3316" t="s">
        <v>33</v>
      </c>
      <c r="L3316" t="s">
        <v>33</v>
      </c>
      <c r="M3316" t="s">
        <v>33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33</v>
      </c>
      <c r="V3316" t="s">
        <v>33</v>
      </c>
      <c r="W3316" t="s">
        <v>33</v>
      </c>
      <c r="X3316" t="s">
        <v>33</v>
      </c>
      <c r="Y3316" t="s">
        <v>33</v>
      </c>
      <c r="Z3316" t="s">
        <v>33</v>
      </c>
      <c r="AA3316" t="s">
        <v>33</v>
      </c>
      <c r="AB3316" t="s">
        <v>33</v>
      </c>
      <c r="AC3316" t="s">
        <v>33</v>
      </c>
      <c r="AD3316" t="s">
        <v>33</v>
      </c>
      <c r="AE3316" t="s">
        <v>33</v>
      </c>
      <c r="AF3316" t="s">
        <v>33</v>
      </c>
      <c r="AG3316" t="s">
        <v>33</v>
      </c>
      <c r="AH3316" t="s">
        <v>33</v>
      </c>
      <c r="AI3316" t="s">
        <v>33</v>
      </c>
      <c r="AJ3316" t="s">
        <v>33</v>
      </c>
      <c r="AK3316" t="s">
        <v>33</v>
      </c>
      <c r="AL3316">
        <v>100</v>
      </c>
    </row>
    <row r="3317" spans="1:38" x14ac:dyDescent="0.2">
      <c r="A3317">
        <v>3316</v>
      </c>
      <c r="B3317" t="s">
        <v>38</v>
      </c>
      <c r="C3317" t="s">
        <v>39</v>
      </c>
      <c r="D3317">
        <v>2021</v>
      </c>
      <c r="E3317" t="s">
        <v>140</v>
      </c>
      <c r="F3317" t="s">
        <v>200</v>
      </c>
      <c r="G3317" t="s">
        <v>8</v>
      </c>
      <c r="H3317" t="s">
        <v>8</v>
      </c>
      <c r="I3317" t="s">
        <v>8</v>
      </c>
      <c r="J3317" t="s">
        <v>8</v>
      </c>
      <c r="K3317" t="s">
        <v>8</v>
      </c>
      <c r="L3317" t="s">
        <v>8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8</v>
      </c>
      <c r="S3317" t="s">
        <v>8</v>
      </c>
      <c r="T3317" t="s">
        <v>8</v>
      </c>
      <c r="U3317" t="s">
        <v>8</v>
      </c>
      <c r="V3317" t="s">
        <v>8</v>
      </c>
      <c r="W3317" t="s">
        <v>8</v>
      </c>
      <c r="X3317" t="s">
        <v>8</v>
      </c>
      <c r="Y3317" t="s">
        <v>8</v>
      </c>
      <c r="Z3317" t="s">
        <v>8</v>
      </c>
      <c r="AA3317" t="s">
        <v>8</v>
      </c>
      <c r="AB3317" t="s">
        <v>8</v>
      </c>
      <c r="AC3317" t="s">
        <v>8</v>
      </c>
      <c r="AD3317" t="s">
        <v>8</v>
      </c>
      <c r="AE3317" t="s">
        <v>8</v>
      </c>
      <c r="AF3317" t="s">
        <v>8</v>
      </c>
      <c r="AG3317" t="s">
        <v>8</v>
      </c>
      <c r="AH3317" t="s">
        <v>8</v>
      </c>
      <c r="AI3317" t="s">
        <v>8</v>
      </c>
      <c r="AJ3317" t="s">
        <v>8</v>
      </c>
      <c r="AK3317" t="s">
        <v>8</v>
      </c>
      <c r="AL3317">
        <v>16.13</v>
      </c>
    </row>
    <row r="3318" spans="1:38" x14ac:dyDescent="0.2">
      <c r="A3318">
        <v>3317</v>
      </c>
      <c r="B3318" t="s">
        <v>40</v>
      </c>
      <c r="C3318" t="s">
        <v>41</v>
      </c>
      <c r="D3318">
        <v>2021</v>
      </c>
      <c r="E3318" t="s">
        <v>140</v>
      </c>
      <c r="F3318" t="s">
        <v>200</v>
      </c>
      <c r="G3318" t="s">
        <v>33</v>
      </c>
      <c r="H3318" t="s">
        <v>33</v>
      </c>
      <c r="I3318" t="s">
        <v>33</v>
      </c>
      <c r="J3318" t="s">
        <v>33</v>
      </c>
      <c r="K3318" t="s">
        <v>33</v>
      </c>
      <c r="L3318" t="s">
        <v>33</v>
      </c>
      <c r="M3318" t="s">
        <v>33</v>
      </c>
      <c r="N3318" t="s">
        <v>33</v>
      </c>
      <c r="O3318" t="s">
        <v>33</v>
      </c>
      <c r="P3318" t="s">
        <v>33</v>
      </c>
      <c r="Q3318" t="s">
        <v>33</v>
      </c>
      <c r="R3318" t="s">
        <v>33</v>
      </c>
      <c r="S3318" t="s">
        <v>33</v>
      </c>
      <c r="T3318" t="s">
        <v>33</v>
      </c>
      <c r="U3318" t="s">
        <v>33</v>
      </c>
      <c r="V3318" t="s">
        <v>33</v>
      </c>
      <c r="W3318" t="s">
        <v>33</v>
      </c>
      <c r="X3318" t="s">
        <v>33</v>
      </c>
      <c r="Y3318" t="s">
        <v>33</v>
      </c>
      <c r="Z3318" t="s">
        <v>33</v>
      </c>
      <c r="AA3318" t="s">
        <v>33</v>
      </c>
      <c r="AB3318" t="s">
        <v>33</v>
      </c>
      <c r="AC3318" t="s">
        <v>33</v>
      </c>
      <c r="AD3318" t="s">
        <v>33</v>
      </c>
      <c r="AE3318" t="s">
        <v>33</v>
      </c>
      <c r="AF3318" t="s">
        <v>33</v>
      </c>
      <c r="AG3318" t="s">
        <v>33</v>
      </c>
      <c r="AH3318" t="s">
        <v>33</v>
      </c>
      <c r="AI3318" t="s">
        <v>33</v>
      </c>
      <c r="AJ3318" t="s">
        <v>33</v>
      </c>
      <c r="AK3318" t="s">
        <v>33</v>
      </c>
      <c r="AL3318">
        <v>100</v>
      </c>
    </row>
    <row r="3319" spans="1:38" x14ac:dyDescent="0.2">
      <c r="A3319">
        <v>3318</v>
      </c>
      <c r="B3319" t="s">
        <v>42</v>
      </c>
      <c r="C3319" t="s">
        <v>43</v>
      </c>
      <c r="D3319">
        <v>2021</v>
      </c>
      <c r="E3319" t="s">
        <v>140</v>
      </c>
      <c r="F3319" t="s">
        <v>200</v>
      </c>
      <c r="G3319" t="s">
        <v>33</v>
      </c>
      <c r="H3319" t="s">
        <v>33</v>
      </c>
      <c r="I3319" t="s">
        <v>33</v>
      </c>
      <c r="J3319" t="s">
        <v>33</v>
      </c>
      <c r="K3319" t="s">
        <v>33</v>
      </c>
      <c r="L3319" t="s">
        <v>33</v>
      </c>
      <c r="M3319" t="s">
        <v>33</v>
      </c>
      <c r="N3319" t="s">
        <v>33</v>
      </c>
      <c r="O3319" t="s">
        <v>33</v>
      </c>
      <c r="P3319" t="s">
        <v>33</v>
      </c>
      <c r="Q3319" t="s">
        <v>33</v>
      </c>
      <c r="R3319" t="s">
        <v>33</v>
      </c>
      <c r="S3319" t="s">
        <v>33</v>
      </c>
      <c r="T3319" t="s">
        <v>33</v>
      </c>
      <c r="U3319" t="s">
        <v>33</v>
      </c>
      <c r="V3319" t="s">
        <v>33</v>
      </c>
      <c r="W3319" t="s">
        <v>33</v>
      </c>
      <c r="X3319" t="s">
        <v>33</v>
      </c>
      <c r="Y3319" t="s">
        <v>33</v>
      </c>
      <c r="Z3319" t="s">
        <v>33</v>
      </c>
      <c r="AA3319" t="s">
        <v>33</v>
      </c>
      <c r="AB3319" t="s">
        <v>33</v>
      </c>
      <c r="AC3319" t="s">
        <v>33</v>
      </c>
      <c r="AD3319" t="s">
        <v>33</v>
      </c>
      <c r="AE3319" t="s">
        <v>33</v>
      </c>
      <c r="AF3319" t="s">
        <v>33</v>
      </c>
      <c r="AG3319" t="s">
        <v>33</v>
      </c>
      <c r="AH3319" t="s">
        <v>33</v>
      </c>
      <c r="AI3319" t="s">
        <v>33</v>
      </c>
      <c r="AJ3319" t="s">
        <v>33</v>
      </c>
      <c r="AK3319" t="s">
        <v>33</v>
      </c>
      <c r="AL3319">
        <v>100</v>
      </c>
    </row>
    <row r="3320" spans="1:38" x14ac:dyDescent="0.2">
      <c r="A3320">
        <v>3319</v>
      </c>
      <c r="B3320" t="s">
        <v>44</v>
      </c>
      <c r="C3320" t="s">
        <v>45</v>
      </c>
      <c r="D3320">
        <v>2021</v>
      </c>
      <c r="E3320" t="s">
        <v>140</v>
      </c>
      <c r="F3320" t="s">
        <v>200</v>
      </c>
      <c r="G3320" t="s">
        <v>33</v>
      </c>
      <c r="H3320" t="s">
        <v>33</v>
      </c>
      <c r="I3320" t="s">
        <v>33</v>
      </c>
      <c r="J3320" t="s">
        <v>33</v>
      </c>
      <c r="K3320" t="s">
        <v>33</v>
      </c>
      <c r="L3320" t="s">
        <v>33</v>
      </c>
      <c r="M3320" t="s">
        <v>33</v>
      </c>
      <c r="N3320" t="s">
        <v>33</v>
      </c>
      <c r="O3320" t="s">
        <v>33</v>
      </c>
      <c r="P3320" t="s">
        <v>33</v>
      </c>
      <c r="Q3320" t="s">
        <v>33</v>
      </c>
      <c r="R3320" t="s">
        <v>33</v>
      </c>
      <c r="S3320" t="s">
        <v>33</v>
      </c>
      <c r="T3320" t="s">
        <v>33</v>
      </c>
      <c r="U3320" t="s">
        <v>33</v>
      </c>
      <c r="V3320" t="s">
        <v>33</v>
      </c>
      <c r="W3320" t="s">
        <v>8</v>
      </c>
      <c r="X3320" t="s">
        <v>8</v>
      </c>
      <c r="Y3320" t="s">
        <v>33</v>
      </c>
      <c r="Z3320" t="s">
        <v>33</v>
      </c>
      <c r="AA3320" t="s">
        <v>33</v>
      </c>
      <c r="AB3320" t="s">
        <v>33</v>
      </c>
      <c r="AC3320" t="s">
        <v>33</v>
      </c>
      <c r="AD3320" t="s">
        <v>33</v>
      </c>
      <c r="AE3320" t="s">
        <v>33</v>
      </c>
      <c r="AF3320" t="s">
        <v>33</v>
      </c>
      <c r="AG3320" t="s">
        <v>33</v>
      </c>
      <c r="AH3320" t="s">
        <v>33</v>
      </c>
      <c r="AI3320" t="s">
        <v>33</v>
      </c>
      <c r="AJ3320" t="s">
        <v>33</v>
      </c>
      <c r="AK3320" t="s">
        <v>33</v>
      </c>
      <c r="AL3320">
        <v>93.55</v>
      </c>
    </row>
    <row r="3321" spans="1:38" x14ac:dyDescent="0.2">
      <c r="A3321">
        <v>3320</v>
      </c>
      <c r="B3321" t="s">
        <v>46</v>
      </c>
      <c r="C3321" t="s">
        <v>47</v>
      </c>
      <c r="D3321">
        <v>2021</v>
      </c>
      <c r="E3321" t="s">
        <v>140</v>
      </c>
      <c r="F3321" t="s">
        <v>200</v>
      </c>
      <c r="G3321" t="s">
        <v>33</v>
      </c>
      <c r="H3321" t="s">
        <v>33</v>
      </c>
      <c r="I3321" t="s">
        <v>33</v>
      </c>
      <c r="J3321" t="s">
        <v>33</v>
      </c>
      <c r="K3321" t="s">
        <v>33</v>
      </c>
      <c r="L3321" t="s">
        <v>33</v>
      </c>
      <c r="M3321" t="s">
        <v>33</v>
      </c>
      <c r="N3321" t="s">
        <v>33</v>
      </c>
      <c r="O3321" t="s">
        <v>33</v>
      </c>
      <c r="P3321" t="s">
        <v>33</v>
      </c>
      <c r="Q3321" t="s">
        <v>33</v>
      </c>
      <c r="R3321" t="s">
        <v>33</v>
      </c>
      <c r="S3321" t="s">
        <v>33</v>
      </c>
      <c r="T3321" t="s">
        <v>33</v>
      </c>
      <c r="U3321" t="s">
        <v>33</v>
      </c>
      <c r="V3321" t="s">
        <v>33</v>
      </c>
      <c r="W3321" t="s">
        <v>33</v>
      </c>
      <c r="X3321" t="s">
        <v>33</v>
      </c>
      <c r="Y3321" t="s">
        <v>33</v>
      </c>
      <c r="Z3321" t="s">
        <v>33</v>
      </c>
      <c r="AA3321" t="s">
        <v>33</v>
      </c>
      <c r="AB3321" t="s">
        <v>33</v>
      </c>
      <c r="AC3321" t="s">
        <v>33</v>
      </c>
      <c r="AD3321" t="s">
        <v>33</v>
      </c>
      <c r="AE3321" t="s">
        <v>33</v>
      </c>
      <c r="AF3321" t="s">
        <v>33</v>
      </c>
      <c r="AG3321" t="s">
        <v>33</v>
      </c>
      <c r="AH3321" t="s">
        <v>33</v>
      </c>
      <c r="AI3321" t="s">
        <v>33</v>
      </c>
      <c r="AJ3321" t="s">
        <v>33</v>
      </c>
      <c r="AK3321" t="s">
        <v>33</v>
      </c>
      <c r="AL3321">
        <v>100</v>
      </c>
    </row>
    <row r="3322" spans="1:38" x14ac:dyDescent="0.2">
      <c r="A3322">
        <v>3321</v>
      </c>
      <c r="B3322" t="s">
        <v>48</v>
      </c>
      <c r="C3322" t="s">
        <v>49</v>
      </c>
      <c r="D3322">
        <v>2021</v>
      </c>
      <c r="E3322" t="s">
        <v>140</v>
      </c>
      <c r="F3322" t="s">
        <v>200</v>
      </c>
      <c r="G3322" t="s">
        <v>33</v>
      </c>
      <c r="H3322" t="s">
        <v>33</v>
      </c>
      <c r="I3322" t="s">
        <v>33</v>
      </c>
      <c r="J3322" t="s">
        <v>33</v>
      </c>
      <c r="K3322" t="s">
        <v>33</v>
      </c>
      <c r="L3322" t="s">
        <v>33</v>
      </c>
      <c r="M3322" t="s">
        <v>33</v>
      </c>
      <c r="N3322" t="s">
        <v>33</v>
      </c>
      <c r="O3322" t="s">
        <v>33</v>
      </c>
      <c r="P3322" t="s">
        <v>33</v>
      </c>
      <c r="Q3322" t="s">
        <v>33</v>
      </c>
      <c r="R3322" t="s">
        <v>33</v>
      </c>
      <c r="S3322" t="s">
        <v>33</v>
      </c>
      <c r="T3322" t="s">
        <v>33</v>
      </c>
      <c r="U3322" t="s">
        <v>33</v>
      </c>
      <c r="V3322" t="s">
        <v>33</v>
      </c>
      <c r="W3322" t="s">
        <v>33</v>
      </c>
      <c r="X3322" t="s">
        <v>33</v>
      </c>
      <c r="Y3322" t="s">
        <v>33</v>
      </c>
      <c r="Z3322" t="s">
        <v>33</v>
      </c>
      <c r="AA3322" t="s">
        <v>33</v>
      </c>
      <c r="AB3322" t="s">
        <v>33</v>
      </c>
      <c r="AC3322" t="s">
        <v>33</v>
      </c>
      <c r="AD3322" t="s">
        <v>33</v>
      </c>
      <c r="AE3322" t="s">
        <v>33</v>
      </c>
      <c r="AF3322" t="s">
        <v>33</v>
      </c>
      <c r="AG3322" t="s">
        <v>33</v>
      </c>
      <c r="AH3322" t="s">
        <v>33</v>
      </c>
      <c r="AI3322" t="s">
        <v>33</v>
      </c>
      <c r="AJ3322" t="s">
        <v>33</v>
      </c>
      <c r="AK3322" t="s">
        <v>33</v>
      </c>
      <c r="AL3322">
        <v>100</v>
      </c>
    </row>
    <row r="3323" spans="1:38" x14ac:dyDescent="0.2">
      <c r="A3323">
        <v>3322</v>
      </c>
      <c r="B3323" t="s">
        <v>50</v>
      </c>
      <c r="C3323" t="s">
        <v>51</v>
      </c>
      <c r="D3323">
        <v>2021</v>
      </c>
      <c r="E3323" t="s">
        <v>140</v>
      </c>
      <c r="F3323" t="s">
        <v>200</v>
      </c>
      <c r="G3323" t="s">
        <v>33</v>
      </c>
      <c r="H3323" t="s">
        <v>33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s">
        <v>33</v>
      </c>
      <c r="V3323" t="s">
        <v>33</v>
      </c>
      <c r="W3323" t="s">
        <v>33</v>
      </c>
      <c r="X3323" t="s">
        <v>33</v>
      </c>
      <c r="Y3323" t="s">
        <v>33</v>
      </c>
      <c r="Z3323" t="s">
        <v>33</v>
      </c>
      <c r="AA3323" t="s">
        <v>33</v>
      </c>
      <c r="AB3323" t="s">
        <v>33</v>
      </c>
      <c r="AC3323" t="s">
        <v>33</v>
      </c>
      <c r="AD3323" t="s">
        <v>33</v>
      </c>
      <c r="AE3323" t="s">
        <v>33</v>
      </c>
      <c r="AF3323" t="s">
        <v>33</v>
      </c>
      <c r="AG3323" t="s">
        <v>33</v>
      </c>
      <c r="AH3323" t="s">
        <v>33</v>
      </c>
      <c r="AI3323" t="s">
        <v>33</v>
      </c>
      <c r="AJ3323" t="s">
        <v>33</v>
      </c>
      <c r="AK3323" t="s">
        <v>33</v>
      </c>
      <c r="AL3323">
        <v>100</v>
      </c>
    </row>
    <row r="3324" spans="1:38" x14ac:dyDescent="0.2">
      <c r="A3324">
        <v>3323</v>
      </c>
      <c r="B3324" t="s">
        <v>52</v>
      </c>
      <c r="C3324" t="s">
        <v>53</v>
      </c>
      <c r="D3324">
        <v>2021</v>
      </c>
      <c r="E3324" t="s">
        <v>140</v>
      </c>
      <c r="F3324" t="s">
        <v>200</v>
      </c>
      <c r="G3324" t="s">
        <v>33</v>
      </c>
      <c r="H3324" t="s">
        <v>33</v>
      </c>
      <c r="I3324" t="s">
        <v>33</v>
      </c>
      <c r="J3324" t="s">
        <v>33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33</v>
      </c>
      <c r="V3324" t="s">
        <v>33</v>
      </c>
      <c r="W3324" t="s">
        <v>33</v>
      </c>
      <c r="X3324" t="s">
        <v>33</v>
      </c>
      <c r="Y3324" t="s">
        <v>33</v>
      </c>
      <c r="Z3324" t="s">
        <v>33</v>
      </c>
      <c r="AA3324" t="s">
        <v>33</v>
      </c>
      <c r="AB3324" t="s">
        <v>33</v>
      </c>
      <c r="AC3324" t="s">
        <v>33</v>
      </c>
      <c r="AD3324" t="s">
        <v>33</v>
      </c>
      <c r="AE3324" t="s">
        <v>33</v>
      </c>
      <c r="AF3324" t="s">
        <v>33</v>
      </c>
      <c r="AG3324" t="s">
        <v>33</v>
      </c>
      <c r="AH3324" t="s">
        <v>33</v>
      </c>
      <c r="AI3324" t="s">
        <v>33</v>
      </c>
      <c r="AJ3324" t="s">
        <v>33</v>
      </c>
      <c r="AK3324" t="s">
        <v>33</v>
      </c>
      <c r="AL3324">
        <v>100</v>
      </c>
    </row>
    <row r="3325" spans="1:38" x14ac:dyDescent="0.2">
      <c r="A3325">
        <v>3324</v>
      </c>
      <c r="B3325" t="s">
        <v>54</v>
      </c>
      <c r="C3325" t="s">
        <v>55</v>
      </c>
      <c r="D3325">
        <v>2021</v>
      </c>
      <c r="E3325" t="s">
        <v>140</v>
      </c>
      <c r="F3325" t="s">
        <v>200</v>
      </c>
      <c r="G3325" t="s">
        <v>33</v>
      </c>
      <c r="H3325" t="s">
        <v>33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33</v>
      </c>
      <c r="P3325" t="s">
        <v>33</v>
      </c>
      <c r="Q3325" t="s">
        <v>33</v>
      </c>
      <c r="R3325" t="s">
        <v>33</v>
      </c>
      <c r="S3325" t="s">
        <v>33</v>
      </c>
      <c r="T3325" t="s">
        <v>33</v>
      </c>
      <c r="U3325" t="s">
        <v>33</v>
      </c>
      <c r="V3325" t="s">
        <v>33</v>
      </c>
      <c r="W3325" t="s">
        <v>33</v>
      </c>
      <c r="X3325" t="s">
        <v>33</v>
      </c>
      <c r="Y3325" t="s">
        <v>33</v>
      </c>
      <c r="Z3325" t="s">
        <v>33</v>
      </c>
      <c r="AA3325" t="s">
        <v>33</v>
      </c>
      <c r="AB3325" t="s">
        <v>33</v>
      </c>
      <c r="AC3325" t="s">
        <v>33</v>
      </c>
      <c r="AD3325" t="s">
        <v>33</v>
      </c>
      <c r="AE3325" t="s">
        <v>33</v>
      </c>
      <c r="AF3325" t="s">
        <v>33</v>
      </c>
      <c r="AG3325" t="s">
        <v>33</v>
      </c>
      <c r="AH3325" t="s">
        <v>33</v>
      </c>
      <c r="AI3325" t="s">
        <v>33</v>
      </c>
      <c r="AJ3325" t="s">
        <v>33</v>
      </c>
      <c r="AK3325" t="s">
        <v>33</v>
      </c>
      <c r="AL3325">
        <v>100</v>
      </c>
    </row>
    <row r="3326" spans="1:38" x14ac:dyDescent="0.2">
      <c r="A3326">
        <v>3325</v>
      </c>
      <c r="B3326" t="s">
        <v>56</v>
      </c>
      <c r="C3326" t="s">
        <v>57</v>
      </c>
      <c r="D3326">
        <v>2021</v>
      </c>
      <c r="E3326" t="s">
        <v>140</v>
      </c>
      <c r="F3326" t="s">
        <v>200</v>
      </c>
      <c r="G3326" t="s">
        <v>33</v>
      </c>
      <c r="H3326" t="s">
        <v>33</v>
      </c>
      <c r="I3326" t="s">
        <v>33</v>
      </c>
      <c r="J3326" t="s">
        <v>33</v>
      </c>
      <c r="K3326" t="s">
        <v>33</v>
      </c>
      <c r="L3326" t="s">
        <v>33</v>
      </c>
      <c r="M3326" t="s">
        <v>33</v>
      </c>
      <c r="N3326" t="s">
        <v>33</v>
      </c>
      <c r="O3326" t="s">
        <v>33</v>
      </c>
      <c r="P3326" t="s">
        <v>33</v>
      </c>
      <c r="Q3326" t="s">
        <v>33</v>
      </c>
      <c r="R3326" t="s">
        <v>33</v>
      </c>
      <c r="S3326" t="s">
        <v>33</v>
      </c>
      <c r="T3326" t="s">
        <v>33</v>
      </c>
      <c r="U3326" t="s">
        <v>33</v>
      </c>
      <c r="V3326" t="s">
        <v>33</v>
      </c>
      <c r="W3326" t="s">
        <v>33</v>
      </c>
      <c r="X3326" t="s">
        <v>33</v>
      </c>
      <c r="Y3326" t="s">
        <v>33</v>
      </c>
      <c r="Z3326" t="s">
        <v>33</v>
      </c>
      <c r="AA3326" t="s">
        <v>33</v>
      </c>
      <c r="AB3326" t="s">
        <v>33</v>
      </c>
      <c r="AC3326" t="s">
        <v>33</v>
      </c>
      <c r="AD3326" t="s">
        <v>33</v>
      </c>
      <c r="AE3326" t="s">
        <v>33</v>
      </c>
      <c r="AF3326" t="s">
        <v>33</v>
      </c>
      <c r="AG3326" t="s">
        <v>33</v>
      </c>
      <c r="AH3326" t="s">
        <v>33</v>
      </c>
      <c r="AI3326" t="s">
        <v>33</v>
      </c>
      <c r="AJ3326" t="s">
        <v>33</v>
      </c>
      <c r="AK3326" t="s">
        <v>33</v>
      </c>
      <c r="AL3326">
        <v>100</v>
      </c>
    </row>
    <row r="3327" spans="1:38" x14ac:dyDescent="0.2">
      <c r="A3327">
        <v>3326</v>
      </c>
      <c r="B3327" t="s">
        <v>58</v>
      </c>
      <c r="C3327" t="s">
        <v>59</v>
      </c>
      <c r="D3327">
        <v>2021</v>
      </c>
      <c r="E3327" t="s">
        <v>140</v>
      </c>
      <c r="F3327" t="s">
        <v>200</v>
      </c>
      <c r="G3327" t="s">
        <v>33</v>
      </c>
      <c r="H3327" t="s">
        <v>33</v>
      </c>
      <c r="I3327" t="s">
        <v>33</v>
      </c>
      <c r="J3327" t="s">
        <v>33</v>
      </c>
      <c r="K3327" t="s">
        <v>33</v>
      </c>
      <c r="L3327" t="s">
        <v>33</v>
      </c>
      <c r="M3327" t="s">
        <v>33</v>
      </c>
      <c r="N3327" t="s">
        <v>33</v>
      </c>
      <c r="O3327" t="s">
        <v>33</v>
      </c>
      <c r="P3327" t="s">
        <v>33</v>
      </c>
      <c r="Q3327" t="s">
        <v>33</v>
      </c>
      <c r="R3327" t="s">
        <v>33</v>
      </c>
      <c r="S3327" t="s">
        <v>33</v>
      </c>
      <c r="T3327" t="s">
        <v>33</v>
      </c>
      <c r="U3327" t="s">
        <v>33</v>
      </c>
      <c r="V3327" t="s">
        <v>33</v>
      </c>
      <c r="W3327" t="s">
        <v>33</v>
      </c>
      <c r="X3327" t="s">
        <v>33</v>
      </c>
      <c r="Y3327" t="s">
        <v>33</v>
      </c>
      <c r="Z3327" t="s">
        <v>33</v>
      </c>
      <c r="AA3327" t="s">
        <v>33</v>
      </c>
      <c r="AB3327" t="s">
        <v>33</v>
      </c>
      <c r="AC3327" t="s">
        <v>33</v>
      </c>
      <c r="AD3327" t="s">
        <v>33</v>
      </c>
      <c r="AE3327" t="s">
        <v>33</v>
      </c>
      <c r="AF3327" t="s">
        <v>33</v>
      </c>
      <c r="AG3327" t="s">
        <v>33</v>
      </c>
      <c r="AH3327" t="s">
        <v>33</v>
      </c>
      <c r="AI3327" t="s">
        <v>33</v>
      </c>
      <c r="AJ3327" t="s">
        <v>33</v>
      </c>
      <c r="AK3327" t="s">
        <v>33</v>
      </c>
      <c r="AL3327">
        <v>100</v>
      </c>
    </row>
    <row r="3328" spans="1:38" x14ac:dyDescent="0.2">
      <c r="A3328">
        <v>3327</v>
      </c>
      <c r="B3328" t="s">
        <v>60</v>
      </c>
      <c r="C3328" t="s">
        <v>61</v>
      </c>
      <c r="D3328">
        <v>2021</v>
      </c>
      <c r="E3328" t="s">
        <v>140</v>
      </c>
      <c r="F3328" t="s">
        <v>200</v>
      </c>
      <c r="G3328" t="s">
        <v>33</v>
      </c>
      <c r="H3328" t="s">
        <v>33</v>
      </c>
      <c r="I3328" t="s">
        <v>33</v>
      </c>
      <c r="J3328" t="s">
        <v>33</v>
      </c>
      <c r="K3328" t="s">
        <v>33</v>
      </c>
      <c r="L3328" t="s">
        <v>33</v>
      </c>
      <c r="M3328" t="s">
        <v>33</v>
      </c>
      <c r="N3328" t="s">
        <v>33</v>
      </c>
      <c r="O3328" t="s">
        <v>33</v>
      </c>
      <c r="P3328" t="s">
        <v>33</v>
      </c>
      <c r="Q3328" t="s">
        <v>33</v>
      </c>
      <c r="R3328" t="s">
        <v>33</v>
      </c>
      <c r="S3328" t="s">
        <v>33</v>
      </c>
      <c r="T3328" t="s">
        <v>33</v>
      </c>
      <c r="U3328" t="s">
        <v>33</v>
      </c>
      <c r="V3328" t="s">
        <v>33</v>
      </c>
      <c r="W3328" t="s">
        <v>33</v>
      </c>
      <c r="X3328" t="s">
        <v>33</v>
      </c>
      <c r="Y3328" t="s">
        <v>33</v>
      </c>
      <c r="Z3328" t="s">
        <v>33</v>
      </c>
      <c r="AA3328" t="s">
        <v>33</v>
      </c>
      <c r="AB3328" t="s">
        <v>33</v>
      </c>
      <c r="AC3328" t="s">
        <v>33</v>
      </c>
      <c r="AD3328" t="s">
        <v>33</v>
      </c>
      <c r="AE3328" t="s">
        <v>33</v>
      </c>
      <c r="AF3328" t="s">
        <v>33</v>
      </c>
      <c r="AG3328" t="s">
        <v>33</v>
      </c>
      <c r="AH3328" t="s">
        <v>33</v>
      </c>
      <c r="AI3328" t="s">
        <v>33</v>
      </c>
      <c r="AJ3328" t="s">
        <v>33</v>
      </c>
      <c r="AK3328" t="s">
        <v>33</v>
      </c>
      <c r="AL3328">
        <v>100</v>
      </c>
    </row>
    <row r="3329" spans="1:38" x14ac:dyDescent="0.2">
      <c r="A3329">
        <v>3328</v>
      </c>
      <c r="B3329" t="s">
        <v>62</v>
      </c>
      <c r="C3329" t="s">
        <v>63</v>
      </c>
      <c r="D3329">
        <v>2021</v>
      </c>
      <c r="E3329" t="s">
        <v>140</v>
      </c>
      <c r="F3329" t="s">
        <v>200</v>
      </c>
      <c r="G3329" t="s">
        <v>33</v>
      </c>
      <c r="H3329" t="s">
        <v>33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s">
        <v>33</v>
      </c>
      <c r="V3329" t="s">
        <v>33</v>
      </c>
      <c r="W3329" t="s">
        <v>33</v>
      </c>
      <c r="X3329" t="s">
        <v>33</v>
      </c>
      <c r="Y3329" t="s">
        <v>33</v>
      </c>
      <c r="Z3329" t="s">
        <v>33</v>
      </c>
      <c r="AA3329" t="s">
        <v>33</v>
      </c>
      <c r="AB3329" t="s">
        <v>33</v>
      </c>
      <c r="AC3329" t="s">
        <v>33</v>
      </c>
      <c r="AD3329" t="s">
        <v>33</v>
      </c>
      <c r="AE3329" t="s">
        <v>33</v>
      </c>
      <c r="AF3329" t="s">
        <v>33</v>
      </c>
      <c r="AG3329" t="s">
        <v>33</v>
      </c>
      <c r="AH3329" t="s">
        <v>33</v>
      </c>
      <c r="AI3329" t="s">
        <v>33</v>
      </c>
      <c r="AJ3329" t="s">
        <v>33</v>
      </c>
      <c r="AK3329" t="s">
        <v>33</v>
      </c>
      <c r="AL3329">
        <v>100</v>
      </c>
    </row>
    <row r="3330" spans="1:38" x14ac:dyDescent="0.2">
      <c r="A3330">
        <v>3329</v>
      </c>
      <c r="B3330" t="s">
        <v>64</v>
      </c>
      <c r="C3330" t="s">
        <v>65</v>
      </c>
      <c r="D3330">
        <v>2021</v>
      </c>
      <c r="E3330" t="s">
        <v>140</v>
      </c>
      <c r="F3330" t="s">
        <v>200</v>
      </c>
      <c r="G3330" t="s">
        <v>33</v>
      </c>
      <c r="H3330" t="s">
        <v>33</v>
      </c>
      <c r="I3330" t="s">
        <v>33</v>
      </c>
      <c r="J3330" t="s">
        <v>33</v>
      </c>
      <c r="K3330" t="s">
        <v>33</v>
      </c>
      <c r="L3330" t="s">
        <v>33</v>
      </c>
      <c r="M3330" t="s">
        <v>33</v>
      </c>
      <c r="N3330" t="s">
        <v>33</v>
      </c>
      <c r="O3330" t="s">
        <v>33</v>
      </c>
      <c r="P3330" t="s">
        <v>33</v>
      </c>
      <c r="Q3330" t="s">
        <v>33</v>
      </c>
      <c r="R3330" t="s">
        <v>33</v>
      </c>
      <c r="S3330" t="s">
        <v>33</v>
      </c>
      <c r="T3330" t="s">
        <v>33</v>
      </c>
      <c r="U3330" t="s">
        <v>33</v>
      </c>
      <c r="V3330" t="s">
        <v>33</v>
      </c>
      <c r="W3330" t="s">
        <v>33</v>
      </c>
      <c r="X3330" t="s">
        <v>33</v>
      </c>
      <c r="Y3330" t="s">
        <v>33</v>
      </c>
      <c r="Z3330" t="s">
        <v>33</v>
      </c>
      <c r="AA3330" t="s">
        <v>33</v>
      </c>
      <c r="AB3330" t="s">
        <v>33</v>
      </c>
      <c r="AC3330" t="s">
        <v>33</v>
      </c>
      <c r="AD3330" t="s">
        <v>33</v>
      </c>
      <c r="AE3330" t="s">
        <v>33</v>
      </c>
      <c r="AF3330" t="s">
        <v>33</v>
      </c>
      <c r="AG3330" t="s">
        <v>33</v>
      </c>
      <c r="AH3330" t="s">
        <v>33</v>
      </c>
      <c r="AI3330" t="s">
        <v>33</v>
      </c>
      <c r="AJ3330" t="s">
        <v>33</v>
      </c>
      <c r="AK3330" t="s">
        <v>33</v>
      </c>
      <c r="AL3330">
        <v>100</v>
      </c>
    </row>
    <row r="3331" spans="1:38" x14ac:dyDescent="0.2">
      <c r="A3331">
        <v>3330</v>
      </c>
      <c r="B3331" t="s">
        <v>66</v>
      </c>
      <c r="C3331" t="s">
        <v>67</v>
      </c>
      <c r="D3331">
        <v>2021</v>
      </c>
      <c r="E3331" t="s">
        <v>140</v>
      </c>
      <c r="F3331" t="s">
        <v>200</v>
      </c>
      <c r="G3331" t="s">
        <v>33</v>
      </c>
      <c r="H3331" t="s">
        <v>33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s">
        <v>33</v>
      </c>
      <c r="V3331" t="s">
        <v>33</v>
      </c>
      <c r="W3331" t="s">
        <v>33</v>
      </c>
      <c r="X3331" t="s">
        <v>33</v>
      </c>
      <c r="Y3331" t="s">
        <v>33</v>
      </c>
      <c r="Z3331" t="s">
        <v>33</v>
      </c>
      <c r="AA3331" t="s">
        <v>33</v>
      </c>
      <c r="AB3331" t="s">
        <v>33</v>
      </c>
      <c r="AC3331" t="s">
        <v>33</v>
      </c>
      <c r="AD3331" t="s">
        <v>33</v>
      </c>
      <c r="AE3331" t="s">
        <v>33</v>
      </c>
      <c r="AF3331" t="s">
        <v>33</v>
      </c>
      <c r="AG3331" t="s">
        <v>33</v>
      </c>
      <c r="AH3331" t="s">
        <v>33</v>
      </c>
      <c r="AI3331" t="s">
        <v>33</v>
      </c>
      <c r="AJ3331" t="s">
        <v>33</v>
      </c>
      <c r="AK3331" t="s">
        <v>33</v>
      </c>
      <c r="AL3331">
        <v>100</v>
      </c>
    </row>
    <row r="3332" spans="1:38" x14ac:dyDescent="0.2">
      <c r="A3332">
        <v>3331</v>
      </c>
      <c r="B3332" t="s">
        <v>68</v>
      </c>
      <c r="C3332" t="s">
        <v>69</v>
      </c>
      <c r="D3332">
        <v>2021</v>
      </c>
      <c r="E3332" t="s">
        <v>140</v>
      </c>
      <c r="F3332" t="s">
        <v>200</v>
      </c>
      <c r="G3332" t="s">
        <v>33</v>
      </c>
      <c r="H3332" t="s">
        <v>33</v>
      </c>
      <c r="I3332" t="s">
        <v>33</v>
      </c>
      <c r="J3332" t="s">
        <v>33</v>
      </c>
      <c r="K3332" t="s">
        <v>33</v>
      </c>
      <c r="L3332" t="s">
        <v>33</v>
      </c>
      <c r="M3332" t="s">
        <v>33</v>
      </c>
      <c r="N3332" t="s">
        <v>33</v>
      </c>
      <c r="O3332" t="s">
        <v>33</v>
      </c>
      <c r="P3332" t="s">
        <v>33</v>
      </c>
      <c r="Q3332" t="s">
        <v>33</v>
      </c>
      <c r="R3332" t="s">
        <v>33</v>
      </c>
      <c r="S3332" t="s">
        <v>33</v>
      </c>
      <c r="T3332" t="s">
        <v>33</v>
      </c>
      <c r="U3332" t="s">
        <v>33</v>
      </c>
      <c r="V3332" t="s">
        <v>33</v>
      </c>
      <c r="W3332" t="s">
        <v>33</v>
      </c>
      <c r="X3332" t="s">
        <v>33</v>
      </c>
      <c r="Y3332" t="s">
        <v>33</v>
      </c>
      <c r="Z3332" t="s">
        <v>33</v>
      </c>
      <c r="AA3332" t="s">
        <v>33</v>
      </c>
      <c r="AB3332" t="s">
        <v>33</v>
      </c>
      <c r="AC3332" t="s">
        <v>33</v>
      </c>
      <c r="AD3332" t="s">
        <v>33</v>
      </c>
      <c r="AE3332" t="s">
        <v>33</v>
      </c>
      <c r="AF3332" t="s">
        <v>33</v>
      </c>
      <c r="AG3332" t="s">
        <v>33</v>
      </c>
      <c r="AH3332" t="s">
        <v>33</v>
      </c>
      <c r="AI3332" t="s">
        <v>33</v>
      </c>
      <c r="AJ3332" t="s">
        <v>33</v>
      </c>
      <c r="AK3332" t="s">
        <v>33</v>
      </c>
      <c r="AL3332">
        <v>100</v>
      </c>
    </row>
    <row r="3333" spans="1:38" x14ac:dyDescent="0.2">
      <c r="A3333">
        <v>3332</v>
      </c>
      <c r="B3333" t="s">
        <v>70</v>
      </c>
      <c r="C3333" t="s">
        <v>71</v>
      </c>
      <c r="D3333">
        <v>2021</v>
      </c>
      <c r="E3333" t="s">
        <v>140</v>
      </c>
      <c r="F3333" t="s">
        <v>200</v>
      </c>
      <c r="G3333" t="s">
        <v>33</v>
      </c>
      <c r="H3333" t="s">
        <v>33</v>
      </c>
      <c r="I3333" t="s">
        <v>33</v>
      </c>
      <c r="J3333" t="s">
        <v>33</v>
      </c>
      <c r="K3333" t="s">
        <v>33</v>
      </c>
      <c r="L3333" t="s">
        <v>33</v>
      </c>
      <c r="M3333" t="s">
        <v>33</v>
      </c>
      <c r="N3333" t="s">
        <v>33</v>
      </c>
      <c r="O3333" t="s">
        <v>33</v>
      </c>
      <c r="P3333" t="s">
        <v>33</v>
      </c>
      <c r="Q3333" t="s">
        <v>33</v>
      </c>
      <c r="R3333" t="s">
        <v>33</v>
      </c>
      <c r="S3333" t="s">
        <v>33</v>
      </c>
      <c r="T3333" t="s">
        <v>33</v>
      </c>
      <c r="U3333" t="s">
        <v>33</v>
      </c>
      <c r="V3333" t="s">
        <v>33</v>
      </c>
      <c r="W3333" t="s">
        <v>33</v>
      </c>
      <c r="X3333" t="s">
        <v>33</v>
      </c>
      <c r="Y3333" t="s">
        <v>33</v>
      </c>
      <c r="Z3333" t="s">
        <v>33</v>
      </c>
      <c r="AA3333" t="s">
        <v>33</v>
      </c>
      <c r="AB3333" t="s">
        <v>33</v>
      </c>
      <c r="AC3333" t="s">
        <v>33</v>
      </c>
      <c r="AD3333" t="s">
        <v>33</v>
      </c>
      <c r="AE3333" t="s">
        <v>33</v>
      </c>
      <c r="AF3333" t="s">
        <v>33</v>
      </c>
      <c r="AG3333" t="s">
        <v>33</v>
      </c>
      <c r="AH3333" t="s">
        <v>33</v>
      </c>
      <c r="AI3333" t="s">
        <v>33</v>
      </c>
      <c r="AJ3333" t="s">
        <v>33</v>
      </c>
      <c r="AK3333" t="s">
        <v>33</v>
      </c>
      <c r="AL3333">
        <v>100</v>
      </c>
    </row>
    <row r="3334" spans="1:38" x14ac:dyDescent="0.2">
      <c r="A3334">
        <v>3333</v>
      </c>
      <c r="B3334" t="s">
        <v>72</v>
      </c>
      <c r="C3334" t="s">
        <v>73</v>
      </c>
      <c r="D3334">
        <v>2021</v>
      </c>
      <c r="E3334" t="s">
        <v>140</v>
      </c>
      <c r="F3334" t="s">
        <v>200</v>
      </c>
      <c r="G3334" t="s">
        <v>33</v>
      </c>
      <c r="H3334" t="s">
        <v>33</v>
      </c>
      <c r="I3334" t="s">
        <v>33</v>
      </c>
      <c r="J3334" t="s">
        <v>33</v>
      </c>
      <c r="K3334" t="s">
        <v>33</v>
      </c>
      <c r="L3334" t="s">
        <v>33</v>
      </c>
      <c r="M3334" t="s">
        <v>33</v>
      </c>
      <c r="N3334" t="s">
        <v>33</v>
      </c>
      <c r="O3334" t="s">
        <v>33</v>
      </c>
      <c r="P3334" t="s">
        <v>8</v>
      </c>
      <c r="Q3334" t="s">
        <v>33</v>
      </c>
      <c r="R3334" t="s">
        <v>33</v>
      </c>
      <c r="S3334" t="s">
        <v>33</v>
      </c>
      <c r="T3334" t="s">
        <v>33</v>
      </c>
      <c r="U3334" t="s">
        <v>33</v>
      </c>
      <c r="V3334" t="s">
        <v>33</v>
      </c>
      <c r="W3334" t="s">
        <v>33</v>
      </c>
      <c r="X3334" t="s">
        <v>33</v>
      </c>
      <c r="Y3334" t="s">
        <v>33</v>
      </c>
      <c r="Z3334" t="s">
        <v>33</v>
      </c>
      <c r="AA3334" t="s">
        <v>8</v>
      </c>
      <c r="AB3334" t="s">
        <v>33</v>
      </c>
      <c r="AC3334" t="s">
        <v>33</v>
      </c>
      <c r="AD3334" t="s">
        <v>33</v>
      </c>
      <c r="AE3334" t="s">
        <v>33</v>
      </c>
      <c r="AF3334" t="s">
        <v>33</v>
      </c>
      <c r="AG3334" t="s">
        <v>33</v>
      </c>
      <c r="AH3334" t="s">
        <v>33</v>
      </c>
      <c r="AI3334" t="s">
        <v>33</v>
      </c>
      <c r="AJ3334" t="s">
        <v>33</v>
      </c>
      <c r="AK3334" t="s">
        <v>33</v>
      </c>
      <c r="AL3334">
        <v>93.55</v>
      </c>
    </row>
    <row r="3335" spans="1:38" x14ac:dyDescent="0.2">
      <c r="A3335">
        <v>3334</v>
      </c>
      <c r="B3335" t="s">
        <v>74</v>
      </c>
      <c r="C3335" t="s">
        <v>75</v>
      </c>
      <c r="D3335">
        <v>2021</v>
      </c>
      <c r="E3335" t="s">
        <v>140</v>
      </c>
      <c r="F3335" t="s">
        <v>200</v>
      </c>
      <c r="G3335" t="s">
        <v>33</v>
      </c>
      <c r="H3335" t="s">
        <v>33</v>
      </c>
      <c r="I3335" t="s">
        <v>33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 t="s">
        <v>33</v>
      </c>
      <c r="T3335" t="s">
        <v>33</v>
      </c>
      <c r="U3335" t="s">
        <v>33</v>
      </c>
      <c r="V3335" t="s">
        <v>33</v>
      </c>
      <c r="W3335" t="s">
        <v>33</v>
      </c>
      <c r="X3335" t="s">
        <v>33</v>
      </c>
      <c r="Y3335" t="s">
        <v>33</v>
      </c>
      <c r="Z3335" t="s">
        <v>33</v>
      </c>
      <c r="AA3335" t="s">
        <v>33</v>
      </c>
      <c r="AB3335" t="s">
        <v>33</v>
      </c>
      <c r="AC3335" t="s">
        <v>33</v>
      </c>
      <c r="AD3335" t="s">
        <v>33</v>
      </c>
      <c r="AE3335" t="s">
        <v>33</v>
      </c>
      <c r="AF3335" t="s">
        <v>33</v>
      </c>
      <c r="AG3335" t="s">
        <v>33</v>
      </c>
      <c r="AH3335" t="s">
        <v>33</v>
      </c>
      <c r="AI3335" t="s">
        <v>33</v>
      </c>
      <c r="AJ3335" t="s">
        <v>33</v>
      </c>
      <c r="AK3335" t="s">
        <v>33</v>
      </c>
      <c r="AL3335">
        <v>100</v>
      </c>
    </row>
    <row r="3336" spans="1:38" x14ac:dyDescent="0.2">
      <c r="A3336">
        <v>3335</v>
      </c>
      <c r="B3336" t="s">
        <v>76</v>
      </c>
      <c r="C3336" t="s">
        <v>77</v>
      </c>
      <c r="D3336">
        <v>2021</v>
      </c>
      <c r="E3336" t="s">
        <v>140</v>
      </c>
      <c r="F3336" t="s">
        <v>200</v>
      </c>
      <c r="G3336" t="s">
        <v>8</v>
      </c>
      <c r="H3336" t="s">
        <v>8</v>
      </c>
      <c r="I3336" t="s">
        <v>8</v>
      </c>
      <c r="J3336" t="s">
        <v>8</v>
      </c>
      <c r="K3336" t="s">
        <v>8</v>
      </c>
      <c r="L3336" t="s">
        <v>8</v>
      </c>
      <c r="M3336" t="s">
        <v>8</v>
      </c>
      <c r="N3336" t="s">
        <v>8</v>
      </c>
      <c r="O3336" t="s">
        <v>8</v>
      </c>
      <c r="P3336" t="s">
        <v>8</v>
      </c>
      <c r="Q3336" t="s">
        <v>8</v>
      </c>
      <c r="R3336" t="s">
        <v>8</v>
      </c>
      <c r="S3336" t="s">
        <v>8</v>
      </c>
      <c r="T3336" t="s">
        <v>8</v>
      </c>
      <c r="U3336" t="s">
        <v>8</v>
      </c>
      <c r="V3336" t="s">
        <v>8</v>
      </c>
      <c r="W3336" t="s">
        <v>8</v>
      </c>
      <c r="X3336" t="s">
        <v>8</v>
      </c>
      <c r="Y3336" t="s">
        <v>8</v>
      </c>
      <c r="Z3336" t="s">
        <v>8</v>
      </c>
      <c r="AA3336" t="s">
        <v>8</v>
      </c>
      <c r="AB3336" t="s">
        <v>8</v>
      </c>
      <c r="AC3336" t="s">
        <v>8</v>
      </c>
      <c r="AD3336" t="s">
        <v>8</v>
      </c>
      <c r="AE3336" t="s">
        <v>8</v>
      </c>
      <c r="AF3336" t="s">
        <v>8</v>
      </c>
      <c r="AG3336" t="s">
        <v>8</v>
      </c>
      <c r="AH3336" t="s">
        <v>8</v>
      </c>
      <c r="AI3336" t="s">
        <v>8</v>
      </c>
      <c r="AJ3336" t="s">
        <v>8</v>
      </c>
      <c r="AK3336" t="s">
        <v>8</v>
      </c>
      <c r="AL3336">
        <v>0</v>
      </c>
    </row>
    <row r="3337" spans="1:38" x14ac:dyDescent="0.2">
      <c r="A3337">
        <v>3336</v>
      </c>
      <c r="B3337" t="s">
        <v>78</v>
      </c>
      <c r="C3337" t="s">
        <v>79</v>
      </c>
      <c r="D3337">
        <v>2021</v>
      </c>
      <c r="E3337" t="s">
        <v>140</v>
      </c>
      <c r="F3337" t="s">
        <v>200</v>
      </c>
      <c r="G3337" t="s">
        <v>8</v>
      </c>
      <c r="H3337" t="s">
        <v>8</v>
      </c>
      <c r="I3337" t="s">
        <v>8</v>
      </c>
      <c r="J3337" t="s">
        <v>8</v>
      </c>
      <c r="K3337" t="s">
        <v>8</v>
      </c>
      <c r="L3337" t="s">
        <v>8</v>
      </c>
      <c r="M3337" t="s">
        <v>8</v>
      </c>
      <c r="N3337" t="s">
        <v>8</v>
      </c>
      <c r="O3337" t="s">
        <v>8</v>
      </c>
      <c r="P3337" t="s">
        <v>8</v>
      </c>
      <c r="Q3337" t="s">
        <v>8</v>
      </c>
      <c r="R3337" t="s">
        <v>8</v>
      </c>
      <c r="S3337" t="s">
        <v>8</v>
      </c>
      <c r="T3337" t="s">
        <v>8</v>
      </c>
      <c r="U3337" t="s">
        <v>8</v>
      </c>
      <c r="V3337" t="s">
        <v>8</v>
      </c>
      <c r="W3337" t="s">
        <v>8</v>
      </c>
      <c r="X3337" t="s">
        <v>8</v>
      </c>
      <c r="Y3337" t="s">
        <v>8</v>
      </c>
      <c r="Z3337" t="s">
        <v>8</v>
      </c>
      <c r="AA3337" t="s">
        <v>8</v>
      </c>
      <c r="AB3337" t="s">
        <v>8</v>
      </c>
      <c r="AC3337" t="s">
        <v>8</v>
      </c>
      <c r="AD3337" t="s">
        <v>8</v>
      </c>
      <c r="AE3337" t="s">
        <v>8</v>
      </c>
      <c r="AF3337" t="s">
        <v>8</v>
      </c>
      <c r="AG3337" t="s">
        <v>8</v>
      </c>
      <c r="AH3337" t="s">
        <v>8</v>
      </c>
      <c r="AI3337" t="s">
        <v>8</v>
      </c>
      <c r="AJ3337" t="s">
        <v>8</v>
      </c>
      <c r="AK3337" t="s">
        <v>8</v>
      </c>
      <c r="AL3337">
        <v>0</v>
      </c>
    </row>
    <row r="3338" spans="1:38" x14ac:dyDescent="0.2">
      <c r="A3338">
        <v>3337</v>
      </c>
      <c r="B3338" t="s">
        <v>80</v>
      </c>
      <c r="C3338" t="s">
        <v>81</v>
      </c>
      <c r="D3338">
        <v>2021</v>
      </c>
      <c r="E3338" t="s">
        <v>140</v>
      </c>
      <c r="F3338" t="s">
        <v>200</v>
      </c>
      <c r="G3338" t="s">
        <v>8</v>
      </c>
      <c r="H3338" t="s">
        <v>8</v>
      </c>
      <c r="I3338" t="s">
        <v>8</v>
      </c>
      <c r="J3338" t="s">
        <v>8</v>
      </c>
      <c r="K3338" t="s">
        <v>8</v>
      </c>
      <c r="L3338" t="s">
        <v>8</v>
      </c>
      <c r="M3338" t="s">
        <v>8</v>
      </c>
      <c r="N3338" t="s">
        <v>8</v>
      </c>
      <c r="O3338" t="s">
        <v>8</v>
      </c>
      <c r="P3338" t="s">
        <v>8</v>
      </c>
      <c r="Q3338" t="s">
        <v>8</v>
      </c>
      <c r="R3338" t="s">
        <v>8</v>
      </c>
      <c r="S3338" t="s">
        <v>8</v>
      </c>
      <c r="T3338" t="s">
        <v>8</v>
      </c>
      <c r="U3338" t="s">
        <v>8</v>
      </c>
      <c r="V3338" t="s">
        <v>8</v>
      </c>
      <c r="W3338" t="s">
        <v>8</v>
      </c>
      <c r="X3338" t="s">
        <v>8</v>
      </c>
      <c r="Y3338" t="s">
        <v>8</v>
      </c>
      <c r="Z3338" t="s">
        <v>8</v>
      </c>
      <c r="AA3338" t="s">
        <v>8</v>
      </c>
      <c r="AB3338" t="s">
        <v>8</v>
      </c>
      <c r="AC3338" t="s">
        <v>8</v>
      </c>
      <c r="AD3338" t="s">
        <v>8</v>
      </c>
      <c r="AE3338" t="s">
        <v>8</v>
      </c>
      <c r="AF3338" t="s">
        <v>8</v>
      </c>
      <c r="AG3338" t="s">
        <v>8</v>
      </c>
      <c r="AH3338" t="s">
        <v>8</v>
      </c>
      <c r="AI3338" t="s">
        <v>8</v>
      </c>
      <c r="AJ3338" t="s">
        <v>8</v>
      </c>
      <c r="AK3338" t="s">
        <v>8</v>
      </c>
      <c r="AL3338">
        <v>0</v>
      </c>
    </row>
    <row r="3339" spans="1:38" x14ac:dyDescent="0.2">
      <c r="A3339">
        <v>3338</v>
      </c>
      <c r="B3339" t="s">
        <v>82</v>
      </c>
      <c r="C3339" t="s">
        <v>83</v>
      </c>
      <c r="D3339">
        <v>2021</v>
      </c>
      <c r="E3339" t="s">
        <v>140</v>
      </c>
      <c r="F3339" t="s">
        <v>200</v>
      </c>
      <c r="G3339" t="s">
        <v>8</v>
      </c>
      <c r="H3339" t="s">
        <v>8</v>
      </c>
      <c r="I3339" t="s">
        <v>8</v>
      </c>
      <c r="J3339" t="s">
        <v>8</v>
      </c>
      <c r="K3339" t="s">
        <v>8</v>
      </c>
      <c r="L3339" t="s">
        <v>8</v>
      </c>
      <c r="M3339" t="s">
        <v>8</v>
      </c>
      <c r="N3339" t="s">
        <v>8</v>
      </c>
      <c r="O3339" t="s">
        <v>8</v>
      </c>
      <c r="P3339" t="s">
        <v>8</v>
      </c>
      <c r="Q3339" t="s">
        <v>8</v>
      </c>
      <c r="R3339" t="s">
        <v>8</v>
      </c>
      <c r="S3339" t="s">
        <v>8</v>
      </c>
      <c r="T3339" t="s">
        <v>8</v>
      </c>
      <c r="U3339" t="s">
        <v>8</v>
      </c>
      <c r="V3339" t="s">
        <v>8</v>
      </c>
      <c r="W3339" t="s">
        <v>8</v>
      </c>
      <c r="X3339" t="s">
        <v>8</v>
      </c>
      <c r="Y3339" t="s">
        <v>8</v>
      </c>
      <c r="Z3339" t="s">
        <v>8</v>
      </c>
      <c r="AA3339" t="s">
        <v>8</v>
      </c>
      <c r="AB3339" t="s">
        <v>8</v>
      </c>
      <c r="AC3339" t="s">
        <v>8</v>
      </c>
      <c r="AD3339" t="s">
        <v>8</v>
      </c>
      <c r="AE3339" t="s">
        <v>8</v>
      </c>
      <c r="AF3339" t="s">
        <v>8</v>
      </c>
      <c r="AG3339" t="s">
        <v>8</v>
      </c>
      <c r="AH3339" t="s">
        <v>8</v>
      </c>
      <c r="AI3339" t="s">
        <v>8</v>
      </c>
      <c r="AJ3339" t="s">
        <v>8</v>
      </c>
      <c r="AK3339" t="s">
        <v>8</v>
      </c>
      <c r="AL3339">
        <v>0</v>
      </c>
    </row>
    <row r="3340" spans="1:38" x14ac:dyDescent="0.2">
      <c r="A3340">
        <v>3339</v>
      </c>
      <c r="B3340" t="s">
        <v>84</v>
      </c>
      <c r="C3340" t="s">
        <v>85</v>
      </c>
      <c r="D3340">
        <v>2021</v>
      </c>
      <c r="E3340" t="s">
        <v>140</v>
      </c>
      <c r="F3340" t="s">
        <v>200</v>
      </c>
      <c r="G3340" t="s">
        <v>8</v>
      </c>
      <c r="H3340" t="s">
        <v>8</v>
      </c>
      <c r="I3340" t="s">
        <v>8</v>
      </c>
      <c r="J3340" t="s">
        <v>8</v>
      </c>
      <c r="K3340" t="s">
        <v>8</v>
      </c>
      <c r="L3340" t="s">
        <v>8</v>
      </c>
      <c r="M3340" t="s">
        <v>8</v>
      </c>
      <c r="N3340" t="s">
        <v>8</v>
      </c>
      <c r="O3340" t="s">
        <v>8</v>
      </c>
      <c r="P3340" t="s">
        <v>8</v>
      </c>
      <c r="Q3340" t="s">
        <v>8</v>
      </c>
      <c r="R3340" t="s">
        <v>8</v>
      </c>
      <c r="S3340" t="s">
        <v>8</v>
      </c>
      <c r="T3340" t="s">
        <v>8</v>
      </c>
      <c r="U3340" t="s">
        <v>8</v>
      </c>
      <c r="V3340" t="s">
        <v>8</v>
      </c>
      <c r="W3340" t="s">
        <v>8</v>
      </c>
      <c r="X3340" t="s">
        <v>8</v>
      </c>
      <c r="Y3340" t="s">
        <v>8</v>
      </c>
      <c r="Z3340" t="s">
        <v>8</v>
      </c>
      <c r="AA3340" t="s">
        <v>8</v>
      </c>
      <c r="AB3340" t="s">
        <v>8</v>
      </c>
      <c r="AC3340" t="s">
        <v>8</v>
      </c>
      <c r="AD3340" t="s">
        <v>8</v>
      </c>
      <c r="AE3340" t="s">
        <v>8</v>
      </c>
      <c r="AF3340" t="s">
        <v>8</v>
      </c>
      <c r="AG3340" t="s">
        <v>8</v>
      </c>
      <c r="AH3340" t="s">
        <v>8</v>
      </c>
      <c r="AI3340" t="s">
        <v>8</v>
      </c>
      <c r="AJ3340" t="s">
        <v>8</v>
      </c>
      <c r="AK3340" t="s">
        <v>8</v>
      </c>
      <c r="AL3340">
        <v>0</v>
      </c>
    </row>
    <row r="3341" spans="1:38" x14ac:dyDescent="0.2">
      <c r="A3341">
        <v>3340</v>
      </c>
      <c r="B3341" t="s">
        <v>86</v>
      </c>
      <c r="C3341" t="s">
        <v>87</v>
      </c>
      <c r="D3341">
        <v>2021</v>
      </c>
      <c r="E3341" t="s">
        <v>140</v>
      </c>
      <c r="F3341" t="s">
        <v>200</v>
      </c>
      <c r="G3341" t="s">
        <v>8</v>
      </c>
      <c r="H3341" t="s">
        <v>8</v>
      </c>
      <c r="I3341" t="s">
        <v>8</v>
      </c>
      <c r="J3341" t="s">
        <v>8</v>
      </c>
      <c r="K3341" t="s">
        <v>8</v>
      </c>
      <c r="L3341" t="s">
        <v>8</v>
      </c>
      <c r="M3341" t="s">
        <v>8</v>
      </c>
      <c r="N3341" t="s">
        <v>8</v>
      </c>
      <c r="O3341" t="s">
        <v>8</v>
      </c>
      <c r="P3341" t="s">
        <v>8</v>
      </c>
      <c r="Q3341" t="s">
        <v>8</v>
      </c>
      <c r="R3341" t="s">
        <v>8</v>
      </c>
      <c r="S3341" t="s">
        <v>8</v>
      </c>
      <c r="T3341" t="s">
        <v>8</v>
      </c>
      <c r="U3341" t="s">
        <v>8</v>
      </c>
      <c r="V3341" t="s">
        <v>8</v>
      </c>
      <c r="W3341" t="s">
        <v>8</v>
      </c>
      <c r="X3341" t="s">
        <v>8</v>
      </c>
      <c r="Y3341" t="s">
        <v>8</v>
      </c>
      <c r="Z3341" t="s">
        <v>8</v>
      </c>
      <c r="AA3341" t="s">
        <v>8</v>
      </c>
      <c r="AB3341" t="s">
        <v>8</v>
      </c>
      <c r="AC3341" t="s">
        <v>8</v>
      </c>
      <c r="AD3341" t="s">
        <v>8</v>
      </c>
      <c r="AE3341" t="s">
        <v>8</v>
      </c>
      <c r="AF3341" t="s">
        <v>8</v>
      </c>
      <c r="AG3341" t="s">
        <v>8</v>
      </c>
      <c r="AH3341" t="s">
        <v>8</v>
      </c>
      <c r="AI3341" t="s">
        <v>8</v>
      </c>
      <c r="AJ3341" t="s">
        <v>8</v>
      </c>
      <c r="AK3341" t="s">
        <v>8</v>
      </c>
      <c r="AL3341">
        <v>0</v>
      </c>
    </row>
    <row r="3342" spans="1:38" x14ac:dyDescent="0.2">
      <c r="A3342">
        <v>3341</v>
      </c>
      <c r="B3342" t="s">
        <v>88</v>
      </c>
      <c r="C3342" t="s">
        <v>89</v>
      </c>
      <c r="D3342">
        <v>2021</v>
      </c>
      <c r="E3342" t="s">
        <v>140</v>
      </c>
      <c r="F3342" t="s">
        <v>200</v>
      </c>
      <c r="G3342" t="s">
        <v>8</v>
      </c>
      <c r="H3342" t="s">
        <v>8</v>
      </c>
      <c r="I3342" t="s">
        <v>8</v>
      </c>
      <c r="J3342" t="s">
        <v>8</v>
      </c>
      <c r="K3342" t="s">
        <v>8</v>
      </c>
      <c r="L3342" t="s">
        <v>8</v>
      </c>
      <c r="M3342" t="s">
        <v>8</v>
      </c>
      <c r="N3342" t="s">
        <v>8</v>
      </c>
      <c r="O3342" t="s">
        <v>8</v>
      </c>
      <c r="P3342" t="s">
        <v>8</v>
      </c>
      <c r="Q3342" t="s">
        <v>8</v>
      </c>
      <c r="R3342" t="s">
        <v>8</v>
      </c>
      <c r="S3342" t="s">
        <v>8</v>
      </c>
      <c r="T3342" t="s">
        <v>8</v>
      </c>
      <c r="U3342" t="s">
        <v>8</v>
      </c>
      <c r="V3342" t="s">
        <v>8</v>
      </c>
      <c r="W3342" t="s">
        <v>8</v>
      </c>
      <c r="X3342" t="s">
        <v>8</v>
      </c>
      <c r="Y3342" t="s">
        <v>8</v>
      </c>
      <c r="Z3342" t="s">
        <v>8</v>
      </c>
      <c r="AA3342" t="s">
        <v>8</v>
      </c>
      <c r="AB3342" t="s">
        <v>8</v>
      </c>
      <c r="AC3342" t="s">
        <v>8</v>
      </c>
      <c r="AD3342" t="s">
        <v>8</v>
      </c>
      <c r="AE3342" t="s">
        <v>8</v>
      </c>
      <c r="AF3342" t="s">
        <v>8</v>
      </c>
      <c r="AG3342" t="s">
        <v>8</v>
      </c>
      <c r="AH3342" t="s">
        <v>8</v>
      </c>
      <c r="AI3342" t="s">
        <v>8</v>
      </c>
      <c r="AJ3342" t="s">
        <v>8</v>
      </c>
      <c r="AK3342" t="s">
        <v>8</v>
      </c>
      <c r="AL3342">
        <v>0</v>
      </c>
    </row>
    <row r="3343" spans="1:38" x14ac:dyDescent="0.2">
      <c r="A3343">
        <v>3342</v>
      </c>
      <c r="B3343" t="s">
        <v>90</v>
      </c>
      <c r="C3343" t="s">
        <v>91</v>
      </c>
      <c r="D3343">
        <v>2021</v>
      </c>
      <c r="E3343" t="s">
        <v>140</v>
      </c>
      <c r="F3343" t="s">
        <v>200</v>
      </c>
      <c r="G3343" t="s">
        <v>8</v>
      </c>
      <c r="H3343" t="s">
        <v>8</v>
      </c>
      <c r="I3343" t="s">
        <v>8</v>
      </c>
      <c r="J3343" t="s">
        <v>8</v>
      </c>
      <c r="K3343" t="s">
        <v>8</v>
      </c>
      <c r="L3343" t="s">
        <v>8</v>
      </c>
      <c r="M3343" t="s">
        <v>8</v>
      </c>
      <c r="N3343" t="s">
        <v>8</v>
      </c>
      <c r="O3343" t="s">
        <v>8</v>
      </c>
      <c r="P3343" t="s">
        <v>8</v>
      </c>
      <c r="Q3343" t="s">
        <v>8</v>
      </c>
      <c r="R3343" t="s">
        <v>8</v>
      </c>
      <c r="S3343" t="s">
        <v>8</v>
      </c>
      <c r="T3343" t="s">
        <v>8</v>
      </c>
      <c r="U3343" t="s">
        <v>8</v>
      </c>
      <c r="V3343" t="s">
        <v>8</v>
      </c>
      <c r="W3343" t="s">
        <v>8</v>
      </c>
      <c r="X3343" t="s">
        <v>8</v>
      </c>
      <c r="Y3343" t="s">
        <v>8</v>
      </c>
      <c r="Z3343" t="s">
        <v>8</v>
      </c>
      <c r="AA3343" t="s">
        <v>8</v>
      </c>
      <c r="AB3343" t="s">
        <v>8</v>
      </c>
      <c r="AC3343" t="s">
        <v>8</v>
      </c>
      <c r="AD3343" t="s">
        <v>8</v>
      </c>
      <c r="AE3343" t="s">
        <v>8</v>
      </c>
      <c r="AF3343" t="s">
        <v>8</v>
      </c>
      <c r="AG3343" t="s">
        <v>8</v>
      </c>
      <c r="AH3343" t="s">
        <v>8</v>
      </c>
      <c r="AI3343" t="s">
        <v>8</v>
      </c>
      <c r="AJ3343" t="s">
        <v>8</v>
      </c>
      <c r="AK3343" t="s">
        <v>8</v>
      </c>
      <c r="AL3343">
        <v>0</v>
      </c>
    </row>
    <row r="3344" spans="1:38" x14ac:dyDescent="0.2">
      <c r="A3344">
        <v>3343</v>
      </c>
      <c r="B3344" t="s">
        <v>92</v>
      </c>
      <c r="C3344" t="s">
        <v>93</v>
      </c>
      <c r="D3344">
        <v>2021</v>
      </c>
      <c r="E3344" t="s">
        <v>140</v>
      </c>
      <c r="F3344" t="s">
        <v>200</v>
      </c>
      <c r="G3344" t="s">
        <v>8</v>
      </c>
      <c r="H3344" t="s">
        <v>8</v>
      </c>
      <c r="I3344" t="s">
        <v>8</v>
      </c>
      <c r="J3344" t="s">
        <v>8</v>
      </c>
      <c r="K3344" t="s">
        <v>8</v>
      </c>
      <c r="L3344" t="s">
        <v>8</v>
      </c>
      <c r="M3344" t="s">
        <v>8</v>
      </c>
      <c r="N3344" t="s">
        <v>8</v>
      </c>
      <c r="O3344" t="s">
        <v>8</v>
      </c>
      <c r="P3344" t="s">
        <v>8</v>
      </c>
      <c r="Q3344" t="s">
        <v>8</v>
      </c>
      <c r="R3344" t="s">
        <v>8</v>
      </c>
      <c r="S3344" t="s">
        <v>8</v>
      </c>
      <c r="T3344" t="s">
        <v>8</v>
      </c>
      <c r="U3344" t="s">
        <v>8</v>
      </c>
      <c r="V3344" t="s">
        <v>8</v>
      </c>
      <c r="W3344" t="s">
        <v>8</v>
      </c>
      <c r="X3344" t="s">
        <v>8</v>
      </c>
      <c r="Y3344" t="s">
        <v>8</v>
      </c>
      <c r="Z3344" t="s">
        <v>8</v>
      </c>
      <c r="AA3344" t="s">
        <v>8</v>
      </c>
      <c r="AB3344" t="s">
        <v>8</v>
      </c>
      <c r="AC3344" t="s">
        <v>8</v>
      </c>
      <c r="AD3344" t="s">
        <v>8</v>
      </c>
      <c r="AE3344" t="s">
        <v>8</v>
      </c>
      <c r="AF3344" t="s">
        <v>8</v>
      </c>
      <c r="AG3344" t="s">
        <v>8</v>
      </c>
      <c r="AH3344" t="s">
        <v>8</v>
      </c>
      <c r="AI3344" t="s">
        <v>8</v>
      </c>
      <c r="AJ3344" t="s">
        <v>8</v>
      </c>
      <c r="AK3344" t="s">
        <v>8</v>
      </c>
      <c r="AL3344">
        <v>0</v>
      </c>
    </row>
    <row r="3345" spans="1:38" x14ac:dyDescent="0.2">
      <c r="A3345">
        <v>3344</v>
      </c>
      <c r="B3345" t="s">
        <v>94</v>
      </c>
      <c r="C3345" t="s">
        <v>95</v>
      </c>
      <c r="D3345">
        <v>2021</v>
      </c>
      <c r="E3345" t="s">
        <v>140</v>
      </c>
      <c r="F3345" t="s">
        <v>200</v>
      </c>
      <c r="G3345" t="s">
        <v>8</v>
      </c>
      <c r="H3345" t="s">
        <v>8</v>
      </c>
      <c r="I3345" t="s">
        <v>8</v>
      </c>
      <c r="J3345" t="s">
        <v>8</v>
      </c>
      <c r="K3345" t="s">
        <v>8</v>
      </c>
      <c r="L3345" t="s">
        <v>8</v>
      </c>
      <c r="M3345" t="s">
        <v>8</v>
      </c>
      <c r="N3345" t="s">
        <v>8</v>
      </c>
      <c r="O3345" t="s">
        <v>8</v>
      </c>
      <c r="P3345" t="s">
        <v>8</v>
      </c>
      <c r="Q3345" t="s">
        <v>8</v>
      </c>
      <c r="R3345" t="s">
        <v>8</v>
      </c>
      <c r="S3345" t="s">
        <v>8</v>
      </c>
      <c r="T3345" t="s">
        <v>8</v>
      </c>
      <c r="U3345" t="s">
        <v>8</v>
      </c>
      <c r="V3345" t="s">
        <v>8</v>
      </c>
      <c r="W3345" t="s">
        <v>8</v>
      </c>
      <c r="X3345" t="s">
        <v>8</v>
      </c>
      <c r="Y3345" t="s">
        <v>8</v>
      </c>
      <c r="Z3345" t="s">
        <v>8</v>
      </c>
      <c r="AA3345" t="s">
        <v>8</v>
      </c>
      <c r="AB3345" t="s">
        <v>8</v>
      </c>
      <c r="AC3345" t="s">
        <v>8</v>
      </c>
      <c r="AD3345" t="s">
        <v>8</v>
      </c>
      <c r="AE3345" t="s">
        <v>8</v>
      </c>
      <c r="AF3345" t="s">
        <v>8</v>
      </c>
      <c r="AG3345" t="s">
        <v>8</v>
      </c>
      <c r="AH3345" t="s">
        <v>8</v>
      </c>
      <c r="AI3345" t="s">
        <v>8</v>
      </c>
      <c r="AJ3345" t="s">
        <v>8</v>
      </c>
      <c r="AK3345" t="s">
        <v>8</v>
      </c>
      <c r="AL3345">
        <v>0</v>
      </c>
    </row>
    <row r="3346" spans="1:38" x14ac:dyDescent="0.2">
      <c r="A3346">
        <v>3345</v>
      </c>
      <c r="B3346" t="s">
        <v>96</v>
      </c>
      <c r="C3346" t="s">
        <v>97</v>
      </c>
      <c r="D3346">
        <v>2021</v>
      </c>
      <c r="E3346" t="s">
        <v>140</v>
      </c>
      <c r="F3346" t="s">
        <v>200</v>
      </c>
      <c r="G3346" t="s">
        <v>8</v>
      </c>
      <c r="H3346" t="s">
        <v>8</v>
      </c>
      <c r="I3346" t="s">
        <v>8</v>
      </c>
      <c r="J3346" t="s">
        <v>8</v>
      </c>
      <c r="K3346" t="s">
        <v>8</v>
      </c>
      <c r="L3346" t="s">
        <v>8</v>
      </c>
      <c r="M3346" t="s">
        <v>8</v>
      </c>
      <c r="N3346" t="s">
        <v>8</v>
      </c>
      <c r="O3346" t="s">
        <v>8</v>
      </c>
      <c r="P3346" t="s">
        <v>8</v>
      </c>
      <c r="Q3346" t="s">
        <v>8</v>
      </c>
      <c r="R3346" t="s">
        <v>8</v>
      </c>
      <c r="S3346" t="s">
        <v>8</v>
      </c>
      <c r="T3346" t="s">
        <v>8</v>
      </c>
      <c r="U3346" t="s">
        <v>8</v>
      </c>
      <c r="V3346" t="s">
        <v>8</v>
      </c>
      <c r="W3346" t="s">
        <v>8</v>
      </c>
      <c r="X3346" t="s">
        <v>8</v>
      </c>
      <c r="Y3346" t="s">
        <v>8</v>
      </c>
      <c r="Z3346" t="s">
        <v>8</v>
      </c>
      <c r="AA3346" t="s">
        <v>8</v>
      </c>
      <c r="AB3346" t="s">
        <v>8</v>
      </c>
      <c r="AC3346" t="s">
        <v>8</v>
      </c>
      <c r="AD3346" t="s">
        <v>8</v>
      </c>
      <c r="AE3346" t="s">
        <v>8</v>
      </c>
      <c r="AF3346" t="s">
        <v>8</v>
      </c>
      <c r="AG3346" t="s">
        <v>8</v>
      </c>
      <c r="AH3346" t="s">
        <v>8</v>
      </c>
      <c r="AI3346" t="s">
        <v>8</v>
      </c>
      <c r="AJ3346" t="s">
        <v>8</v>
      </c>
      <c r="AK3346" t="s">
        <v>8</v>
      </c>
      <c r="AL3346">
        <v>0</v>
      </c>
    </row>
    <row r="3347" spans="1:38" x14ac:dyDescent="0.2">
      <c r="A3347">
        <v>3346</v>
      </c>
      <c r="B3347" t="s">
        <v>98</v>
      </c>
      <c r="C3347" t="s">
        <v>99</v>
      </c>
      <c r="D3347">
        <v>2021</v>
      </c>
      <c r="E3347" t="s">
        <v>140</v>
      </c>
      <c r="F3347" t="s">
        <v>200</v>
      </c>
      <c r="G3347" t="s">
        <v>8</v>
      </c>
      <c r="H3347" t="s">
        <v>8</v>
      </c>
      <c r="I3347" t="s">
        <v>8</v>
      </c>
      <c r="J3347" t="s">
        <v>8</v>
      </c>
      <c r="K3347" t="s">
        <v>8</v>
      </c>
      <c r="L3347" t="s">
        <v>8</v>
      </c>
      <c r="M3347" t="s">
        <v>8</v>
      </c>
      <c r="N3347" t="s">
        <v>8</v>
      </c>
      <c r="O3347" t="s">
        <v>8</v>
      </c>
      <c r="P3347" t="s">
        <v>8</v>
      </c>
      <c r="Q3347" t="s">
        <v>8</v>
      </c>
      <c r="R3347" t="s">
        <v>8</v>
      </c>
      <c r="S3347" t="s">
        <v>8</v>
      </c>
      <c r="T3347" t="s">
        <v>8</v>
      </c>
      <c r="U3347" t="s">
        <v>8</v>
      </c>
      <c r="V3347" t="s">
        <v>8</v>
      </c>
      <c r="W3347" t="s">
        <v>8</v>
      </c>
      <c r="X3347" t="s">
        <v>8</v>
      </c>
      <c r="Y3347" t="s">
        <v>8</v>
      </c>
      <c r="Z3347" t="s">
        <v>8</v>
      </c>
      <c r="AA3347" t="s">
        <v>8</v>
      </c>
      <c r="AB3347" t="s">
        <v>8</v>
      </c>
      <c r="AC3347" t="s">
        <v>8</v>
      </c>
      <c r="AD3347" t="s">
        <v>8</v>
      </c>
      <c r="AE3347" t="s">
        <v>8</v>
      </c>
      <c r="AF3347" t="s">
        <v>8</v>
      </c>
      <c r="AG3347" t="s">
        <v>8</v>
      </c>
      <c r="AH3347" t="s">
        <v>8</v>
      </c>
      <c r="AI3347" t="s">
        <v>8</v>
      </c>
      <c r="AJ3347" t="s">
        <v>8</v>
      </c>
      <c r="AK3347" t="s">
        <v>8</v>
      </c>
      <c r="AL3347">
        <v>0</v>
      </c>
    </row>
    <row r="3348" spans="1:38" x14ac:dyDescent="0.2">
      <c r="A3348">
        <v>3347</v>
      </c>
      <c r="B3348" t="s">
        <v>100</v>
      </c>
      <c r="C3348" t="s">
        <v>101</v>
      </c>
      <c r="D3348">
        <v>2021</v>
      </c>
      <c r="E3348" t="s">
        <v>140</v>
      </c>
      <c r="F3348" t="s">
        <v>200</v>
      </c>
      <c r="G3348" t="s">
        <v>8</v>
      </c>
      <c r="H3348" t="s">
        <v>8</v>
      </c>
      <c r="I3348" t="s">
        <v>8</v>
      </c>
      <c r="J3348" t="s">
        <v>8</v>
      </c>
      <c r="K3348" t="s">
        <v>8</v>
      </c>
      <c r="L3348" t="s">
        <v>8</v>
      </c>
      <c r="M3348" t="s">
        <v>8</v>
      </c>
      <c r="N3348" t="s">
        <v>8</v>
      </c>
      <c r="O3348" t="s">
        <v>8</v>
      </c>
      <c r="P3348" t="s">
        <v>8</v>
      </c>
      <c r="Q3348" t="s">
        <v>8</v>
      </c>
      <c r="R3348" t="s">
        <v>8</v>
      </c>
      <c r="S3348" t="s">
        <v>8</v>
      </c>
      <c r="T3348" t="s">
        <v>8</v>
      </c>
      <c r="U3348" t="s">
        <v>8</v>
      </c>
      <c r="V3348" t="s">
        <v>8</v>
      </c>
      <c r="W3348" t="s">
        <v>8</v>
      </c>
      <c r="X3348" t="s">
        <v>8</v>
      </c>
      <c r="Y3348" t="s">
        <v>8</v>
      </c>
      <c r="Z3348" t="s">
        <v>8</v>
      </c>
      <c r="AA3348" t="s">
        <v>8</v>
      </c>
      <c r="AB3348" t="s">
        <v>8</v>
      </c>
      <c r="AC3348" t="s">
        <v>8</v>
      </c>
      <c r="AD3348" t="s">
        <v>8</v>
      </c>
      <c r="AE3348" t="s">
        <v>8</v>
      </c>
      <c r="AF3348" t="s">
        <v>8</v>
      </c>
      <c r="AG3348" t="s">
        <v>8</v>
      </c>
      <c r="AH3348" t="s">
        <v>8</v>
      </c>
      <c r="AI3348" t="s">
        <v>8</v>
      </c>
      <c r="AJ3348" t="s">
        <v>8</v>
      </c>
      <c r="AK3348" t="s">
        <v>8</v>
      </c>
      <c r="AL3348">
        <v>0</v>
      </c>
    </row>
    <row r="3349" spans="1:38" x14ac:dyDescent="0.2">
      <c r="A3349">
        <v>3348</v>
      </c>
      <c r="B3349" t="s">
        <v>102</v>
      </c>
      <c r="C3349" t="s">
        <v>103</v>
      </c>
      <c r="D3349">
        <v>2021</v>
      </c>
      <c r="E3349" t="s">
        <v>140</v>
      </c>
      <c r="F3349" t="s">
        <v>200</v>
      </c>
      <c r="G3349" t="s">
        <v>8</v>
      </c>
      <c r="H3349" t="s">
        <v>8</v>
      </c>
      <c r="I3349" t="s">
        <v>8</v>
      </c>
      <c r="J3349" t="s">
        <v>8</v>
      </c>
      <c r="K3349" t="s">
        <v>8</v>
      </c>
      <c r="L3349" t="s">
        <v>8</v>
      </c>
      <c r="M3349" t="s">
        <v>8</v>
      </c>
      <c r="N3349" t="s">
        <v>8</v>
      </c>
      <c r="O3349" t="s">
        <v>8</v>
      </c>
      <c r="P3349" t="s">
        <v>8</v>
      </c>
      <c r="Q3349" t="s">
        <v>8</v>
      </c>
      <c r="R3349" t="s">
        <v>8</v>
      </c>
      <c r="S3349" t="s">
        <v>8</v>
      </c>
      <c r="T3349" t="s">
        <v>8</v>
      </c>
      <c r="U3349" t="s">
        <v>8</v>
      </c>
      <c r="V3349" t="s">
        <v>8</v>
      </c>
      <c r="W3349" t="s">
        <v>8</v>
      </c>
      <c r="X3349" t="s">
        <v>8</v>
      </c>
      <c r="Y3349" t="s">
        <v>8</v>
      </c>
      <c r="Z3349" t="s">
        <v>8</v>
      </c>
      <c r="AA3349" t="s">
        <v>8</v>
      </c>
      <c r="AB3349" t="s">
        <v>8</v>
      </c>
      <c r="AC3349" t="s">
        <v>8</v>
      </c>
      <c r="AD3349" t="s">
        <v>8</v>
      </c>
      <c r="AE3349" t="s">
        <v>8</v>
      </c>
      <c r="AF3349" t="s">
        <v>8</v>
      </c>
      <c r="AG3349" t="s">
        <v>8</v>
      </c>
      <c r="AH3349" t="s">
        <v>8</v>
      </c>
      <c r="AI3349" t="s">
        <v>8</v>
      </c>
      <c r="AJ3349" t="s">
        <v>8</v>
      </c>
      <c r="AK3349" t="s">
        <v>8</v>
      </c>
      <c r="AL3349">
        <v>0</v>
      </c>
    </row>
    <row r="3350" spans="1:38" x14ac:dyDescent="0.2">
      <c r="A3350">
        <v>3349</v>
      </c>
      <c r="B3350" t="s">
        <v>104</v>
      </c>
      <c r="C3350" t="s">
        <v>105</v>
      </c>
      <c r="D3350">
        <v>2021</v>
      </c>
      <c r="E3350" t="s">
        <v>140</v>
      </c>
      <c r="F3350" t="s">
        <v>200</v>
      </c>
      <c r="G3350" t="s">
        <v>8</v>
      </c>
      <c r="H3350" t="s">
        <v>8</v>
      </c>
      <c r="I3350" t="s">
        <v>8</v>
      </c>
      <c r="J3350" t="s">
        <v>8</v>
      </c>
      <c r="K3350" t="s">
        <v>8</v>
      </c>
      <c r="L3350" t="s">
        <v>8</v>
      </c>
      <c r="M3350" t="s">
        <v>8</v>
      </c>
      <c r="N3350" t="s">
        <v>8</v>
      </c>
      <c r="O3350" t="s">
        <v>8</v>
      </c>
      <c r="P3350" t="s">
        <v>8</v>
      </c>
      <c r="Q3350" t="s">
        <v>8</v>
      </c>
      <c r="R3350" t="s">
        <v>8</v>
      </c>
      <c r="S3350" t="s">
        <v>8</v>
      </c>
      <c r="T3350" t="s">
        <v>8</v>
      </c>
      <c r="U3350" t="s">
        <v>8</v>
      </c>
      <c r="V3350" t="s">
        <v>8</v>
      </c>
      <c r="W3350" t="s">
        <v>8</v>
      </c>
      <c r="X3350" t="s">
        <v>8</v>
      </c>
      <c r="Y3350" t="s">
        <v>8</v>
      </c>
      <c r="Z3350" t="s">
        <v>8</v>
      </c>
      <c r="AA3350" t="s">
        <v>8</v>
      </c>
      <c r="AB3350" t="s">
        <v>8</v>
      </c>
      <c r="AC3350" t="s">
        <v>8</v>
      </c>
      <c r="AD3350" t="s">
        <v>8</v>
      </c>
      <c r="AE3350" t="s">
        <v>8</v>
      </c>
      <c r="AF3350" t="s">
        <v>8</v>
      </c>
      <c r="AG3350" t="s">
        <v>8</v>
      </c>
      <c r="AH3350" t="s">
        <v>8</v>
      </c>
      <c r="AI3350" t="s">
        <v>8</v>
      </c>
      <c r="AJ3350" t="s">
        <v>8</v>
      </c>
      <c r="AK3350" t="s">
        <v>8</v>
      </c>
      <c r="AL3350">
        <v>0</v>
      </c>
    </row>
    <row r="3351" spans="1:38" x14ac:dyDescent="0.2">
      <c r="A3351">
        <v>3350</v>
      </c>
      <c r="B3351" t="s">
        <v>106</v>
      </c>
      <c r="C3351" t="s">
        <v>107</v>
      </c>
      <c r="D3351">
        <v>2021</v>
      </c>
      <c r="E3351" t="s">
        <v>140</v>
      </c>
      <c r="F3351" t="s">
        <v>200</v>
      </c>
      <c r="G3351" t="s">
        <v>33</v>
      </c>
      <c r="H3351" t="s">
        <v>33</v>
      </c>
      <c r="I3351" t="s">
        <v>33</v>
      </c>
      <c r="J3351" t="s">
        <v>33</v>
      </c>
      <c r="K3351" t="s">
        <v>33</v>
      </c>
      <c r="L3351" t="s">
        <v>33</v>
      </c>
      <c r="M3351" t="s">
        <v>33</v>
      </c>
      <c r="N3351" t="s">
        <v>33</v>
      </c>
      <c r="O3351" t="s">
        <v>33</v>
      </c>
      <c r="P3351" t="s">
        <v>33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33</v>
      </c>
      <c r="W3351" t="s">
        <v>33</v>
      </c>
      <c r="X3351" t="s">
        <v>33</v>
      </c>
      <c r="Y3351" t="s">
        <v>33</v>
      </c>
      <c r="Z3351" t="s">
        <v>33</v>
      </c>
      <c r="AA3351" t="s">
        <v>33</v>
      </c>
      <c r="AB3351" t="s">
        <v>33</v>
      </c>
      <c r="AC3351" t="s">
        <v>33</v>
      </c>
      <c r="AD3351" t="s">
        <v>33</v>
      </c>
      <c r="AE3351" t="s">
        <v>33</v>
      </c>
      <c r="AF3351" t="s">
        <v>33</v>
      </c>
      <c r="AG3351" t="s">
        <v>33</v>
      </c>
      <c r="AH3351" t="s">
        <v>33</v>
      </c>
      <c r="AI3351" t="s">
        <v>33</v>
      </c>
      <c r="AJ3351" t="s">
        <v>33</v>
      </c>
      <c r="AK3351" t="s">
        <v>33</v>
      </c>
      <c r="AL3351">
        <v>100</v>
      </c>
    </row>
    <row r="3352" spans="1:38" x14ac:dyDescent="0.2">
      <c r="A3352">
        <v>3351</v>
      </c>
      <c r="B3352" t="s">
        <v>108</v>
      </c>
      <c r="C3352" t="s">
        <v>109</v>
      </c>
      <c r="D3352">
        <v>2021</v>
      </c>
      <c r="E3352" t="s">
        <v>140</v>
      </c>
      <c r="F3352" t="s">
        <v>200</v>
      </c>
      <c r="G3352" t="s">
        <v>8</v>
      </c>
      <c r="H3352" t="s">
        <v>8</v>
      </c>
      <c r="I3352" t="s">
        <v>8</v>
      </c>
      <c r="J3352" t="s">
        <v>8</v>
      </c>
      <c r="K3352" t="s">
        <v>8</v>
      </c>
      <c r="L3352" t="s">
        <v>8</v>
      </c>
      <c r="M3352" t="s">
        <v>8</v>
      </c>
      <c r="N3352" t="s">
        <v>8</v>
      </c>
      <c r="O3352" t="s">
        <v>8</v>
      </c>
      <c r="P3352" t="s">
        <v>8</v>
      </c>
      <c r="Q3352" t="s">
        <v>8</v>
      </c>
      <c r="R3352" t="s">
        <v>8</v>
      </c>
      <c r="S3352" t="s">
        <v>8</v>
      </c>
      <c r="T3352" t="s">
        <v>8</v>
      </c>
      <c r="U3352" t="s">
        <v>8</v>
      </c>
      <c r="V3352" t="s">
        <v>8</v>
      </c>
      <c r="W3352" t="s">
        <v>8</v>
      </c>
      <c r="X3352" t="s">
        <v>8</v>
      </c>
      <c r="Y3352" t="s">
        <v>8</v>
      </c>
      <c r="Z3352" t="s">
        <v>8</v>
      </c>
      <c r="AA3352" t="s">
        <v>8</v>
      </c>
      <c r="AB3352" t="s">
        <v>8</v>
      </c>
      <c r="AC3352" t="s">
        <v>8</v>
      </c>
      <c r="AD3352" t="s">
        <v>8</v>
      </c>
      <c r="AE3352" t="s">
        <v>8</v>
      </c>
      <c r="AF3352" t="s">
        <v>8</v>
      </c>
      <c r="AG3352" t="s">
        <v>8</v>
      </c>
      <c r="AH3352" t="s">
        <v>8</v>
      </c>
      <c r="AI3352" t="s">
        <v>8</v>
      </c>
      <c r="AJ3352" t="s">
        <v>8</v>
      </c>
      <c r="AK3352" t="s">
        <v>8</v>
      </c>
      <c r="AL3352">
        <v>0</v>
      </c>
    </row>
    <row r="3353" spans="1:38" x14ac:dyDescent="0.2">
      <c r="A3353">
        <v>3352</v>
      </c>
      <c r="B3353" t="s">
        <v>110</v>
      </c>
      <c r="C3353" t="s">
        <v>111</v>
      </c>
      <c r="D3353">
        <v>2021</v>
      </c>
      <c r="E3353" t="s">
        <v>140</v>
      </c>
      <c r="F3353" t="s">
        <v>200</v>
      </c>
      <c r="G3353" t="s">
        <v>8</v>
      </c>
      <c r="H3353" t="s">
        <v>8</v>
      </c>
      <c r="I3353" t="s">
        <v>8</v>
      </c>
      <c r="J3353" t="s">
        <v>8</v>
      </c>
      <c r="K3353" t="s">
        <v>8</v>
      </c>
      <c r="L3353" t="s">
        <v>8</v>
      </c>
      <c r="M3353" t="s">
        <v>8</v>
      </c>
      <c r="N3353" t="s">
        <v>8</v>
      </c>
      <c r="O3353" t="s">
        <v>8</v>
      </c>
      <c r="P3353" t="s">
        <v>8</v>
      </c>
      <c r="Q3353" t="s">
        <v>8</v>
      </c>
      <c r="R3353" t="s">
        <v>8</v>
      </c>
      <c r="S3353" t="s">
        <v>8</v>
      </c>
      <c r="T3353" t="s">
        <v>8</v>
      </c>
      <c r="U3353" t="s">
        <v>8</v>
      </c>
      <c r="V3353" t="s">
        <v>8</v>
      </c>
      <c r="W3353" t="s">
        <v>8</v>
      </c>
      <c r="X3353" t="s">
        <v>8</v>
      </c>
      <c r="Y3353" t="s">
        <v>8</v>
      </c>
      <c r="Z3353" t="s">
        <v>8</v>
      </c>
      <c r="AA3353" t="s">
        <v>8</v>
      </c>
      <c r="AB3353" t="s">
        <v>8</v>
      </c>
      <c r="AC3353" t="s">
        <v>8</v>
      </c>
      <c r="AD3353" t="s">
        <v>8</v>
      </c>
      <c r="AE3353" t="s">
        <v>8</v>
      </c>
      <c r="AF3353" t="s">
        <v>8</v>
      </c>
      <c r="AG3353" t="s">
        <v>8</v>
      </c>
      <c r="AH3353" t="s">
        <v>8</v>
      </c>
      <c r="AI3353" t="s">
        <v>8</v>
      </c>
      <c r="AJ3353" t="s">
        <v>8</v>
      </c>
      <c r="AK3353" t="s">
        <v>8</v>
      </c>
      <c r="AL3353">
        <v>0</v>
      </c>
    </row>
    <row r="3354" spans="1:38" x14ac:dyDescent="0.2">
      <c r="A3354">
        <v>3353</v>
      </c>
      <c r="B3354" t="s">
        <v>112</v>
      </c>
      <c r="C3354" t="s">
        <v>113</v>
      </c>
      <c r="D3354">
        <v>2021</v>
      </c>
      <c r="E3354" t="s">
        <v>140</v>
      </c>
      <c r="F3354" t="s">
        <v>200</v>
      </c>
      <c r="G3354" t="s">
        <v>8</v>
      </c>
      <c r="H3354" t="s">
        <v>8</v>
      </c>
      <c r="I3354" t="s">
        <v>8</v>
      </c>
      <c r="J3354" t="s">
        <v>8</v>
      </c>
      <c r="K3354" t="s">
        <v>8</v>
      </c>
      <c r="L3354" t="s">
        <v>8</v>
      </c>
      <c r="M3354" t="s">
        <v>8</v>
      </c>
      <c r="N3354" t="s">
        <v>8</v>
      </c>
      <c r="O3354" t="s">
        <v>8</v>
      </c>
      <c r="P3354" t="s">
        <v>8</v>
      </c>
      <c r="Q3354" t="s">
        <v>8</v>
      </c>
      <c r="R3354" t="s">
        <v>8</v>
      </c>
      <c r="S3354" t="s">
        <v>8</v>
      </c>
      <c r="T3354" t="s">
        <v>8</v>
      </c>
      <c r="U3354" t="s">
        <v>8</v>
      </c>
      <c r="V3354" t="s">
        <v>8</v>
      </c>
      <c r="W3354" t="s">
        <v>8</v>
      </c>
      <c r="X3354" t="s">
        <v>8</v>
      </c>
      <c r="Y3354" t="s">
        <v>8</v>
      </c>
      <c r="Z3354" t="s">
        <v>8</v>
      </c>
      <c r="AA3354" t="s">
        <v>8</v>
      </c>
      <c r="AB3354" t="s">
        <v>8</v>
      </c>
      <c r="AC3354" t="s">
        <v>8</v>
      </c>
      <c r="AD3354" t="s">
        <v>8</v>
      </c>
      <c r="AE3354" t="s">
        <v>8</v>
      </c>
      <c r="AF3354" t="s">
        <v>8</v>
      </c>
      <c r="AG3354" t="s">
        <v>8</v>
      </c>
      <c r="AH3354" t="s">
        <v>8</v>
      </c>
      <c r="AI3354" t="s">
        <v>8</v>
      </c>
      <c r="AJ3354" t="s">
        <v>8</v>
      </c>
      <c r="AK3354" t="s">
        <v>8</v>
      </c>
      <c r="AL3354">
        <v>0</v>
      </c>
    </row>
    <row r="3355" spans="1:38" x14ac:dyDescent="0.2">
      <c r="A3355">
        <v>3354</v>
      </c>
      <c r="B3355" t="s">
        <v>114</v>
      </c>
      <c r="C3355" t="s">
        <v>115</v>
      </c>
      <c r="D3355">
        <v>2021</v>
      </c>
      <c r="E3355" t="s">
        <v>140</v>
      </c>
      <c r="F3355" t="s">
        <v>200</v>
      </c>
      <c r="G3355" t="s">
        <v>8</v>
      </c>
      <c r="H3355" t="s">
        <v>8</v>
      </c>
      <c r="I3355" t="s">
        <v>8</v>
      </c>
      <c r="J3355" t="s">
        <v>8</v>
      </c>
      <c r="K3355" t="s">
        <v>8</v>
      </c>
      <c r="L3355" t="s">
        <v>8</v>
      </c>
      <c r="M3355" t="s">
        <v>8</v>
      </c>
      <c r="N3355" t="s">
        <v>8</v>
      </c>
      <c r="O3355" t="s">
        <v>8</v>
      </c>
      <c r="P3355" t="s">
        <v>8</v>
      </c>
      <c r="Q3355" t="s">
        <v>8</v>
      </c>
      <c r="R3355" t="s">
        <v>8</v>
      </c>
      <c r="S3355" t="s">
        <v>8</v>
      </c>
      <c r="T3355" t="s">
        <v>8</v>
      </c>
      <c r="U3355" t="s">
        <v>8</v>
      </c>
      <c r="V3355" t="s">
        <v>8</v>
      </c>
      <c r="W3355" t="s">
        <v>8</v>
      </c>
      <c r="X3355" t="s">
        <v>8</v>
      </c>
      <c r="Y3355" t="s">
        <v>8</v>
      </c>
      <c r="Z3355" t="s">
        <v>8</v>
      </c>
      <c r="AA3355" t="s">
        <v>8</v>
      </c>
      <c r="AB3355" t="s">
        <v>8</v>
      </c>
      <c r="AC3355" t="s">
        <v>8</v>
      </c>
      <c r="AD3355" t="s">
        <v>8</v>
      </c>
      <c r="AE3355" t="s">
        <v>8</v>
      </c>
      <c r="AF3355" t="s">
        <v>8</v>
      </c>
      <c r="AG3355" t="s">
        <v>8</v>
      </c>
      <c r="AH3355" t="s">
        <v>8</v>
      </c>
      <c r="AI3355" t="s">
        <v>8</v>
      </c>
      <c r="AJ3355" t="s">
        <v>8</v>
      </c>
      <c r="AK3355" t="s">
        <v>8</v>
      </c>
      <c r="AL3355">
        <v>0</v>
      </c>
    </row>
    <row r="3356" spans="1:38" x14ac:dyDescent="0.2">
      <c r="A3356">
        <v>3355</v>
      </c>
      <c r="B3356" t="s">
        <v>116</v>
      </c>
      <c r="C3356" t="s">
        <v>117</v>
      </c>
      <c r="D3356">
        <v>2021</v>
      </c>
      <c r="E3356" t="s">
        <v>140</v>
      </c>
      <c r="F3356" t="s">
        <v>200</v>
      </c>
      <c r="G3356" t="s">
        <v>8</v>
      </c>
      <c r="H3356" t="s">
        <v>8</v>
      </c>
      <c r="I3356" t="s">
        <v>8</v>
      </c>
      <c r="J3356" t="s">
        <v>8</v>
      </c>
      <c r="K3356" t="s">
        <v>8</v>
      </c>
      <c r="L3356" t="s">
        <v>8</v>
      </c>
      <c r="M3356" t="s">
        <v>8</v>
      </c>
      <c r="N3356" t="s">
        <v>8</v>
      </c>
      <c r="O3356" t="s">
        <v>8</v>
      </c>
      <c r="P3356" t="s">
        <v>8</v>
      </c>
      <c r="Q3356" t="s">
        <v>8</v>
      </c>
      <c r="R3356" t="s">
        <v>8</v>
      </c>
      <c r="S3356" t="s">
        <v>8</v>
      </c>
      <c r="T3356" t="s">
        <v>8</v>
      </c>
      <c r="U3356" t="s">
        <v>8</v>
      </c>
      <c r="V3356" t="s">
        <v>8</v>
      </c>
      <c r="W3356" t="s">
        <v>8</v>
      </c>
      <c r="X3356" t="s">
        <v>8</v>
      </c>
      <c r="Y3356" t="s">
        <v>8</v>
      </c>
      <c r="Z3356" t="s">
        <v>8</v>
      </c>
      <c r="AA3356" t="s">
        <v>8</v>
      </c>
      <c r="AB3356" t="s">
        <v>8</v>
      </c>
      <c r="AC3356" t="s">
        <v>8</v>
      </c>
      <c r="AD3356" t="s">
        <v>8</v>
      </c>
      <c r="AE3356" t="s">
        <v>8</v>
      </c>
      <c r="AF3356" t="s">
        <v>8</v>
      </c>
      <c r="AG3356" t="s">
        <v>8</v>
      </c>
      <c r="AH3356" t="s">
        <v>8</v>
      </c>
      <c r="AI3356" t="s">
        <v>8</v>
      </c>
      <c r="AJ3356" t="s">
        <v>8</v>
      </c>
      <c r="AK3356" t="s">
        <v>8</v>
      </c>
      <c r="AL3356">
        <v>0</v>
      </c>
    </row>
    <row r="3357" spans="1:38" x14ac:dyDescent="0.2">
      <c r="A3357">
        <v>3356</v>
      </c>
      <c r="B3357" t="s">
        <v>118</v>
      </c>
      <c r="C3357" t="s">
        <v>119</v>
      </c>
      <c r="D3357">
        <v>2021</v>
      </c>
      <c r="E3357" t="s">
        <v>140</v>
      </c>
      <c r="F3357" t="s">
        <v>200</v>
      </c>
      <c r="G3357" t="s">
        <v>8</v>
      </c>
      <c r="H3357" t="s">
        <v>8</v>
      </c>
      <c r="I3357" t="s">
        <v>8</v>
      </c>
      <c r="J3357" t="s">
        <v>8</v>
      </c>
      <c r="K3357" t="s">
        <v>8</v>
      </c>
      <c r="L3357" t="s">
        <v>8</v>
      </c>
      <c r="M3357" t="s">
        <v>8</v>
      </c>
      <c r="N3357" t="s">
        <v>8</v>
      </c>
      <c r="O3357" t="s">
        <v>8</v>
      </c>
      <c r="P3357" t="s">
        <v>8</v>
      </c>
      <c r="Q3357" t="s">
        <v>8</v>
      </c>
      <c r="R3357" t="s">
        <v>8</v>
      </c>
      <c r="S3357" t="s">
        <v>8</v>
      </c>
      <c r="T3357" t="s">
        <v>8</v>
      </c>
      <c r="U3357" t="s">
        <v>8</v>
      </c>
      <c r="V3357" t="s">
        <v>8</v>
      </c>
      <c r="W3357" t="s">
        <v>8</v>
      </c>
      <c r="X3357" t="s">
        <v>8</v>
      </c>
      <c r="Y3357" t="s">
        <v>8</v>
      </c>
      <c r="Z3357" t="s">
        <v>8</v>
      </c>
      <c r="AA3357" t="s">
        <v>8</v>
      </c>
      <c r="AB3357" t="s">
        <v>8</v>
      </c>
      <c r="AC3357" t="s">
        <v>8</v>
      </c>
      <c r="AD3357" t="s">
        <v>8</v>
      </c>
      <c r="AE3357" t="s">
        <v>8</v>
      </c>
      <c r="AF3357" t="s">
        <v>8</v>
      </c>
      <c r="AG3357" t="s">
        <v>8</v>
      </c>
      <c r="AH3357" t="s">
        <v>8</v>
      </c>
      <c r="AI3357" t="s">
        <v>8</v>
      </c>
      <c r="AJ3357" t="s">
        <v>8</v>
      </c>
      <c r="AK3357" t="s">
        <v>8</v>
      </c>
      <c r="AL3357">
        <v>0</v>
      </c>
    </row>
    <row r="3358" spans="1:38" x14ac:dyDescent="0.2">
      <c r="A3358">
        <v>3357</v>
      </c>
      <c r="B3358" t="s">
        <v>120</v>
      </c>
      <c r="C3358" t="s">
        <v>121</v>
      </c>
      <c r="D3358">
        <v>2021</v>
      </c>
      <c r="E3358" t="s">
        <v>140</v>
      </c>
      <c r="F3358" t="s">
        <v>200</v>
      </c>
      <c r="G3358" t="s">
        <v>8</v>
      </c>
      <c r="H3358" t="s">
        <v>8</v>
      </c>
      <c r="I3358" t="s">
        <v>8</v>
      </c>
      <c r="J3358" t="s">
        <v>8</v>
      </c>
      <c r="K3358" t="s">
        <v>8</v>
      </c>
      <c r="L3358" t="s">
        <v>8</v>
      </c>
      <c r="M3358" t="s">
        <v>8</v>
      </c>
      <c r="N3358" t="s">
        <v>8</v>
      </c>
      <c r="O3358" t="s">
        <v>8</v>
      </c>
      <c r="P3358" t="s">
        <v>8</v>
      </c>
      <c r="Q3358" t="s">
        <v>8</v>
      </c>
      <c r="R3358" t="s">
        <v>8</v>
      </c>
      <c r="S3358" t="s">
        <v>8</v>
      </c>
      <c r="T3358" t="s">
        <v>8</v>
      </c>
      <c r="U3358" t="s">
        <v>8</v>
      </c>
      <c r="V3358" t="s">
        <v>8</v>
      </c>
      <c r="W3358" t="s">
        <v>8</v>
      </c>
      <c r="X3358" t="s">
        <v>8</v>
      </c>
      <c r="Y3358" t="s">
        <v>8</v>
      </c>
      <c r="Z3358" t="s">
        <v>8</v>
      </c>
      <c r="AA3358" t="s">
        <v>8</v>
      </c>
      <c r="AB3358" t="s">
        <v>8</v>
      </c>
      <c r="AC3358" t="s">
        <v>8</v>
      </c>
      <c r="AD3358" t="s">
        <v>8</v>
      </c>
      <c r="AE3358" t="s">
        <v>8</v>
      </c>
      <c r="AF3358" t="s">
        <v>8</v>
      </c>
      <c r="AG3358" t="s">
        <v>8</v>
      </c>
      <c r="AH3358" t="s">
        <v>8</v>
      </c>
      <c r="AI3358" t="s">
        <v>8</v>
      </c>
      <c r="AJ3358" t="s">
        <v>8</v>
      </c>
      <c r="AK3358" t="s">
        <v>8</v>
      </c>
      <c r="AL3358">
        <v>0</v>
      </c>
    </row>
    <row r="3359" spans="1:38" x14ac:dyDescent="0.2">
      <c r="A3359">
        <v>3358</v>
      </c>
      <c r="B3359" t="s">
        <v>122</v>
      </c>
      <c r="C3359" t="s">
        <v>123</v>
      </c>
      <c r="D3359">
        <v>2021</v>
      </c>
      <c r="E3359" t="s">
        <v>140</v>
      </c>
      <c r="F3359" t="s">
        <v>200</v>
      </c>
      <c r="G3359" t="s">
        <v>8</v>
      </c>
      <c r="H3359" t="s">
        <v>8</v>
      </c>
      <c r="I3359" t="s">
        <v>8</v>
      </c>
      <c r="J3359" t="s">
        <v>8</v>
      </c>
      <c r="K3359" t="s">
        <v>8</v>
      </c>
      <c r="L3359" t="s">
        <v>8</v>
      </c>
      <c r="M3359" t="s">
        <v>8</v>
      </c>
      <c r="N3359" t="s">
        <v>8</v>
      </c>
      <c r="O3359" t="s">
        <v>8</v>
      </c>
      <c r="P3359" t="s">
        <v>8</v>
      </c>
      <c r="Q3359" t="s">
        <v>8</v>
      </c>
      <c r="R3359" t="s">
        <v>8</v>
      </c>
      <c r="S3359" t="s">
        <v>8</v>
      </c>
      <c r="T3359" t="s">
        <v>8</v>
      </c>
      <c r="U3359" t="s">
        <v>8</v>
      </c>
      <c r="V3359" t="s">
        <v>8</v>
      </c>
      <c r="W3359" t="s">
        <v>8</v>
      </c>
      <c r="X3359" t="s">
        <v>8</v>
      </c>
      <c r="Y3359" t="s">
        <v>8</v>
      </c>
      <c r="Z3359" t="s">
        <v>8</v>
      </c>
      <c r="AA3359" t="s">
        <v>8</v>
      </c>
      <c r="AB3359" t="s">
        <v>8</v>
      </c>
      <c r="AC3359" t="s">
        <v>8</v>
      </c>
      <c r="AD3359" t="s">
        <v>8</v>
      </c>
      <c r="AE3359" t="s">
        <v>8</v>
      </c>
      <c r="AF3359" t="s">
        <v>8</v>
      </c>
      <c r="AG3359" t="s">
        <v>8</v>
      </c>
      <c r="AH3359" t="s">
        <v>8</v>
      </c>
      <c r="AI3359" t="s">
        <v>8</v>
      </c>
      <c r="AJ3359" t="s">
        <v>8</v>
      </c>
      <c r="AK3359" t="s">
        <v>8</v>
      </c>
      <c r="AL3359">
        <v>0</v>
      </c>
    </row>
    <row r="3360" spans="1:38" x14ac:dyDescent="0.2">
      <c r="A3360">
        <v>3359</v>
      </c>
      <c r="B3360" t="s">
        <v>124</v>
      </c>
      <c r="C3360" t="s">
        <v>125</v>
      </c>
      <c r="D3360">
        <v>2021</v>
      </c>
      <c r="E3360" t="s">
        <v>140</v>
      </c>
      <c r="F3360" t="s">
        <v>200</v>
      </c>
      <c r="G3360" t="s">
        <v>8</v>
      </c>
      <c r="H3360" t="s">
        <v>8</v>
      </c>
      <c r="I3360" t="s">
        <v>8</v>
      </c>
      <c r="J3360" t="s">
        <v>8</v>
      </c>
      <c r="K3360" t="s">
        <v>8</v>
      </c>
      <c r="L3360" t="s">
        <v>8</v>
      </c>
      <c r="M3360" t="s">
        <v>8</v>
      </c>
      <c r="N3360" t="s">
        <v>8</v>
      </c>
      <c r="O3360" t="s">
        <v>8</v>
      </c>
      <c r="P3360" t="s">
        <v>8</v>
      </c>
      <c r="Q3360" t="s">
        <v>8</v>
      </c>
      <c r="R3360" t="s">
        <v>8</v>
      </c>
      <c r="S3360" t="s">
        <v>8</v>
      </c>
      <c r="T3360" t="s">
        <v>8</v>
      </c>
      <c r="U3360" t="s">
        <v>8</v>
      </c>
      <c r="V3360" t="s">
        <v>8</v>
      </c>
      <c r="W3360" t="s">
        <v>8</v>
      </c>
      <c r="X3360" t="s">
        <v>8</v>
      </c>
      <c r="Y3360" t="s">
        <v>8</v>
      </c>
      <c r="Z3360" t="s">
        <v>8</v>
      </c>
      <c r="AA3360" t="s">
        <v>8</v>
      </c>
      <c r="AB3360" t="s">
        <v>8</v>
      </c>
      <c r="AC3360" t="s">
        <v>8</v>
      </c>
      <c r="AD3360" t="s">
        <v>8</v>
      </c>
      <c r="AE3360" t="s">
        <v>8</v>
      </c>
      <c r="AF3360" t="s">
        <v>8</v>
      </c>
      <c r="AG3360" t="s">
        <v>8</v>
      </c>
      <c r="AH3360" t="s">
        <v>8</v>
      </c>
      <c r="AI3360" t="s">
        <v>8</v>
      </c>
      <c r="AJ3360" t="s">
        <v>8</v>
      </c>
      <c r="AK3360" t="s">
        <v>8</v>
      </c>
      <c r="AL3360">
        <v>0</v>
      </c>
    </row>
    <row r="3361" spans="1:38" x14ac:dyDescent="0.2">
      <c r="A3361">
        <v>3360</v>
      </c>
      <c r="B3361" t="s">
        <v>126</v>
      </c>
      <c r="C3361" t="s">
        <v>127</v>
      </c>
      <c r="D3361">
        <v>2021</v>
      </c>
      <c r="E3361" t="s">
        <v>140</v>
      </c>
      <c r="F3361" t="s">
        <v>200</v>
      </c>
      <c r="G3361" t="s">
        <v>8</v>
      </c>
      <c r="H3361" t="s">
        <v>8</v>
      </c>
      <c r="I3361" t="s">
        <v>8</v>
      </c>
      <c r="J3361" t="s">
        <v>8</v>
      </c>
      <c r="K3361" t="s">
        <v>8</v>
      </c>
      <c r="L3361" t="s">
        <v>8</v>
      </c>
      <c r="M3361" t="s">
        <v>8</v>
      </c>
      <c r="N3361" t="s">
        <v>8</v>
      </c>
      <c r="O3361" t="s">
        <v>8</v>
      </c>
      <c r="P3361" t="s">
        <v>8</v>
      </c>
      <c r="Q3361" t="s">
        <v>8</v>
      </c>
      <c r="R3361" t="s">
        <v>8</v>
      </c>
      <c r="S3361" t="s">
        <v>8</v>
      </c>
      <c r="T3361" t="s">
        <v>8</v>
      </c>
      <c r="U3361" t="s">
        <v>8</v>
      </c>
      <c r="V3361" t="s">
        <v>8</v>
      </c>
      <c r="W3361" t="s">
        <v>8</v>
      </c>
      <c r="X3361" t="s">
        <v>8</v>
      </c>
      <c r="Y3361" t="s">
        <v>8</v>
      </c>
      <c r="Z3361" t="s">
        <v>8</v>
      </c>
      <c r="AA3361" t="s">
        <v>8</v>
      </c>
      <c r="AB3361" t="s">
        <v>8</v>
      </c>
      <c r="AC3361" t="s">
        <v>8</v>
      </c>
      <c r="AD3361" t="s">
        <v>8</v>
      </c>
      <c r="AE3361" t="s">
        <v>8</v>
      </c>
      <c r="AF3361" t="s">
        <v>8</v>
      </c>
      <c r="AG3361" t="s">
        <v>8</v>
      </c>
      <c r="AH3361" t="s">
        <v>8</v>
      </c>
      <c r="AI3361" t="s">
        <v>8</v>
      </c>
      <c r="AJ3361" t="s">
        <v>8</v>
      </c>
      <c r="AK3361" t="s">
        <v>8</v>
      </c>
      <c r="AL3361">
        <v>0</v>
      </c>
    </row>
    <row r="3362" spans="1:38" x14ac:dyDescent="0.2">
      <c r="A3362">
        <v>3361</v>
      </c>
      <c r="B3362" t="s">
        <v>128</v>
      </c>
      <c r="C3362" t="s">
        <v>129</v>
      </c>
      <c r="D3362">
        <v>2021</v>
      </c>
      <c r="E3362" t="s">
        <v>140</v>
      </c>
      <c r="F3362" t="s">
        <v>200</v>
      </c>
      <c r="G3362" t="s">
        <v>8</v>
      </c>
      <c r="H3362" t="s">
        <v>8</v>
      </c>
      <c r="I3362" t="s">
        <v>8</v>
      </c>
      <c r="J3362" t="s">
        <v>8</v>
      </c>
      <c r="K3362" t="s">
        <v>8</v>
      </c>
      <c r="L3362" t="s">
        <v>8</v>
      </c>
      <c r="M3362" t="s">
        <v>8</v>
      </c>
      <c r="N3362" t="s">
        <v>8</v>
      </c>
      <c r="O3362" t="s">
        <v>8</v>
      </c>
      <c r="P3362" t="s">
        <v>8</v>
      </c>
      <c r="Q3362" t="s">
        <v>8</v>
      </c>
      <c r="R3362" t="s">
        <v>8</v>
      </c>
      <c r="S3362" t="s">
        <v>8</v>
      </c>
      <c r="T3362" t="s">
        <v>8</v>
      </c>
      <c r="U3362" t="s">
        <v>8</v>
      </c>
      <c r="V3362" t="s">
        <v>8</v>
      </c>
      <c r="W3362" t="s">
        <v>8</v>
      </c>
      <c r="X3362" t="s">
        <v>8</v>
      </c>
      <c r="Y3362" t="s">
        <v>8</v>
      </c>
      <c r="Z3362" t="s">
        <v>8</v>
      </c>
      <c r="AA3362" t="s">
        <v>8</v>
      </c>
      <c r="AB3362" t="s">
        <v>8</v>
      </c>
      <c r="AC3362" t="s">
        <v>8</v>
      </c>
      <c r="AD3362" t="s">
        <v>8</v>
      </c>
      <c r="AE3362" t="s">
        <v>8</v>
      </c>
      <c r="AF3362" t="s">
        <v>8</v>
      </c>
      <c r="AG3362" t="s">
        <v>8</v>
      </c>
      <c r="AH3362" t="s">
        <v>8</v>
      </c>
      <c r="AI3362" t="s">
        <v>8</v>
      </c>
      <c r="AJ3362" t="s">
        <v>8</v>
      </c>
      <c r="AK3362" t="s">
        <v>8</v>
      </c>
      <c r="AL3362">
        <v>0</v>
      </c>
    </row>
    <row r="3363" spans="1:38" x14ac:dyDescent="0.2">
      <c r="A3363">
        <v>3362</v>
      </c>
      <c r="B3363" t="s">
        <v>130</v>
      </c>
      <c r="C3363" t="s">
        <v>131</v>
      </c>
      <c r="D3363">
        <v>2021</v>
      </c>
      <c r="E3363" t="s">
        <v>140</v>
      </c>
      <c r="F3363" t="s">
        <v>200</v>
      </c>
      <c r="G3363" t="s">
        <v>8</v>
      </c>
      <c r="H3363" t="s">
        <v>8</v>
      </c>
      <c r="I3363" t="s">
        <v>8</v>
      </c>
      <c r="J3363" t="s">
        <v>8</v>
      </c>
      <c r="K3363" t="s">
        <v>8</v>
      </c>
      <c r="L3363" t="s">
        <v>8</v>
      </c>
      <c r="M3363" t="s">
        <v>8</v>
      </c>
      <c r="N3363" t="s">
        <v>8</v>
      </c>
      <c r="O3363" t="s">
        <v>8</v>
      </c>
      <c r="P3363" t="s">
        <v>8</v>
      </c>
      <c r="Q3363" t="s">
        <v>8</v>
      </c>
      <c r="R3363" t="s">
        <v>8</v>
      </c>
      <c r="S3363" t="s">
        <v>8</v>
      </c>
      <c r="T3363" t="s">
        <v>8</v>
      </c>
      <c r="U3363" t="s">
        <v>8</v>
      </c>
      <c r="V3363" t="s">
        <v>8</v>
      </c>
      <c r="W3363" t="s">
        <v>8</v>
      </c>
      <c r="X3363" t="s">
        <v>8</v>
      </c>
      <c r="Y3363" t="s">
        <v>8</v>
      </c>
      <c r="Z3363" t="s">
        <v>8</v>
      </c>
      <c r="AA3363" t="s">
        <v>8</v>
      </c>
      <c r="AB3363" t="s">
        <v>8</v>
      </c>
      <c r="AC3363" t="s">
        <v>8</v>
      </c>
      <c r="AD3363" t="s">
        <v>8</v>
      </c>
      <c r="AE3363" t="s">
        <v>8</v>
      </c>
      <c r="AF3363" t="s">
        <v>8</v>
      </c>
      <c r="AG3363" t="s">
        <v>8</v>
      </c>
      <c r="AH3363" t="s">
        <v>8</v>
      </c>
      <c r="AI3363" t="s">
        <v>8</v>
      </c>
      <c r="AJ3363" t="s">
        <v>8</v>
      </c>
      <c r="AK3363" t="s">
        <v>8</v>
      </c>
      <c r="AL3363">
        <v>0</v>
      </c>
    </row>
    <row r="3364" spans="1:38" x14ac:dyDescent="0.2">
      <c r="A3364">
        <v>3363</v>
      </c>
      <c r="B3364" t="s">
        <v>132</v>
      </c>
      <c r="C3364" t="s">
        <v>133</v>
      </c>
      <c r="D3364">
        <v>2021</v>
      </c>
      <c r="E3364" t="s">
        <v>140</v>
      </c>
      <c r="F3364" t="s">
        <v>200</v>
      </c>
      <c r="G3364" t="s">
        <v>8</v>
      </c>
      <c r="H3364" t="s">
        <v>8</v>
      </c>
      <c r="I3364" t="s">
        <v>8</v>
      </c>
      <c r="J3364" t="s">
        <v>8</v>
      </c>
      <c r="K3364" t="s">
        <v>8</v>
      </c>
      <c r="L3364" t="s">
        <v>8</v>
      </c>
      <c r="M3364" t="s">
        <v>8</v>
      </c>
      <c r="N3364" t="s">
        <v>8</v>
      </c>
      <c r="O3364" t="s">
        <v>8</v>
      </c>
      <c r="P3364" t="s">
        <v>8</v>
      </c>
      <c r="Q3364" t="s">
        <v>8</v>
      </c>
      <c r="R3364" t="s">
        <v>8</v>
      </c>
      <c r="S3364" t="s">
        <v>8</v>
      </c>
      <c r="T3364" t="s">
        <v>8</v>
      </c>
      <c r="U3364" t="s">
        <v>8</v>
      </c>
      <c r="V3364" t="s">
        <v>8</v>
      </c>
      <c r="W3364" t="s">
        <v>8</v>
      </c>
      <c r="X3364" t="s">
        <v>8</v>
      </c>
      <c r="Y3364" t="s">
        <v>8</v>
      </c>
      <c r="Z3364" t="s">
        <v>8</v>
      </c>
      <c r="AA3364" t="s">
        <v>8</v>
      </c>
      <c r="AB3364" t="s">
        <v>8</v>
      </c>
      <c r="AC3364" t="s">
        <v>8</v>
      </c>
      <c r="AD3364" t="s">
        <v>8</v>
      </c>
      <c r="AE3364" t="s">
        <v>8</v>
      </c>
      <c r="AF3364" t="s">
        <v>8</v>
      </c>
      <c r="AG3364" t="s">
        <v>8</v>
      </c>
      <c r="AH3364" t="s">
        <v>8</v>
      </c>
      <c r="AI3364" t="s">
        <v>8</v>
      </c>
      <c r="AJ3364" t="s">
        <v>8</v>
      </c>
      <c r="AK3364" t="s">
        <v>8</v>
      </c>
      <c r="AL3364">
        <v>0</v>
      </c>
    </row>
    <row r="3365" spans="1:38" x14ac:dyDescent="0.2">
      <c r="A3365">
        <v>3364</v>
      </c>
      <c r="B3365" t="s">
        <v>134</v>
      </c>
      <c r="C3365" t="s">
        <v>135</v>
      </c>
      <c r="D3365">
        <v>2021</v>
      </c>
      <c r="E3365" t="s">
        <v>140</v>
      </c>
      <c r="F3365" t="s">
        <v>200</v>
      </c>
      <c r="G3365" t="s">
        <v>8</v>
      </c>
      <c r="H3365" t="s">
        <v>8</v>
      </c>
      <c r="I3365" t="s">
        <v>8</v>
      </c>
      <c r="J3365" t="s">
        <v>8</v>
      </c>
      <c r="K3365" t="s">
        <v>8</v>
      </c>
      <c r="L3365" t="s">
        <v>8</v>
      </c>
      <c r="M3365" t="s">
        <v>8</v>
      </c>
      <c r="N3365" t="s">
        <v>8</v>
      </c>
      <c r="O3365" t="s">
        <v>8</v>
      </c>
      <c r="P3365" t="s">
        <v>8</v>
      </c>
      <c r="Q3365" t="s">
        <v>8</v>
      </c>
      <c r="R3365" t="s">
        <v>8</v>
      </c>
      <c r="S3365" t="s">
        <v>8</v>
      </c>
      <c r="T3365" t="s">
        <v>8</v>
      </c>
      <c r="U3365" t="s">
        <v>8</v>
      </c>
      <c r="V3365" t="s">
        <v>8</v>
      </c>
      <c r="W3365" t="s">
        <v>8</v>
      </c>
      <c r="X3365" t="s">
        <v>8</v>
      </c>
      <c r="Y3365" t="s">
        <v>8</v>
      </c>
      <c r="Z3365" t="s">
        <v>8</v>
      </c>
      <c r="AA3365" t="s">
        <v>8</v>
      </c>
      <c r="AB3365" t="s">
        <v>8</v>
      </c>
      <c r="AC3365" t="s">
        <v>8</v>
      </c>
      <c r="AD3365" t="s">
        <v>8</v>
      </c>
      <c r="AE3365" t="s">
        <v>8</v>
      </c>
      <c r="AF3365" t="s">
        <v>8</v>
      </c>
      <c r="AG3365" t="s">
        <v>8</v>
      </c>
      <c r="AH3365" t="s">
        <v>8</v>
      </c>
      <c r="AI3365" t="s">
        <v>8</v>
      </c>
      <c r="AJ3365" t="s">
        <v>8</v>
      </c>
      <c r="AK3365" t="s">
        <v>8</v>
      </c>
      <c r="AL3365">
        <v>0</v>
      </c>
    </row>
    <row r="3366" spans="1:38" x14ac:dyDescent="0.2">
      <c r="A3366">
        <v>3365</v>
      </c>
      <c r="B3366" t="s">
        <v>136</v>
      </c>
      <c r="C3366" t="s">
        <v>137</v>
      </c>
      <c r="D3366">
        <v>2021</v>
      </c>
      <c r="E3366" t="s">
        <v>140</v>
      </c>
      <c r="F3366" t="s">
        <v>200</v>
      </c>
      <c r="G3366" t="s">
        <v>8</v>
      </c>
      <c r="H3366" t="s">
        <v>8</v>
      </c>
      <c r="I3366" t="s">
        <v>8</v>
      </c>
      <c r="J3366" t="s">
        <v>8</v>
      </c>
      <c r="K3366" t="s">
        <v>8</v>
      </c>
      <c r="L3366" t="s">
        <v>8</v>
      </c>
      <c r="M3366" t="s">
        <v>8</v>
      </c>
      <c r="N3366" t="s">
        <v>8</v>
      </c>
      <c r="O3366" t="s">
        <v>8</v>
      </c>
      <c r="P3366" t="s">
        <v>8</v>
      </c>
      <c r="Q3366" t="s">
        <v>8</v>
      </c>
      <c r="R3366" t="s">
        <v>8</v>
      </c>
      <c r="S3366" t="s">
        <v>8</v>
      </c>
      <c r="T3366" t="s">
        <v>8</v>
      </c>
      <c r="U3366" t="s">
        <v>8</v>
      </c>
      <c r="V3366" t="s">
        <v>8</v>
      </c>
      <c r="W3366" t="s">
        <v>8</v>
      </c>
      <c r="X3366" t="s">
        <v>8</v>
      </c>
      <c r="Y3366" t="s">
        <v>8</v>
      </c>
      <c r="Z3366" t="s">
        <v>8</v>
      </c>
      <c r="AA3366" t="s">
        <v>8</v>
      </c>
      <c r="AB3366" t="s">
        <v>8</v>
      </c>
      <c r="AC3366" t="s">
        <v>8</v>
      </c>
      <c r="AD3366" t="s">
        <v>8</v>
      </c>
      <c r="AE3366" t="s">
        <v>8</v>
      </c>
      <c r="AF3366" t="s">
        <v>8</v>
      </c>
      <c r="AG3366" t="s">
        <v>8</v>
      </c>
      <c r="AH3366" t="s">
        <v>8</v>
      </c>
      <c r="AI3366" t="s">
        <v>8</v>
      </c>
      <c r="AJ3366" t="s">
        <v>8</v>
      </c>
      <c r="AK3366" t="s">
        <v>8</v>
      </c>
      <c r="AL3366">
        <v>0</v>
      </c>
    </row>
    <row r="3367" spans="1:38" x14ac:dyDescent="0.2">
      <c r="A3367">
        <v>3366</v>
      </c>
      <c r="B3367" t="s">
        <v>138</v>
      </c>
      <c r="C3367" t="s">
        <v>139</v>
      </c>
      <c r="D3367">
        <v>2021</v>
      </c>
      <c r="E3367" t="s">
        <v>140</v>
      </c>
      <c r="F3367" t="s">
        <v>200</v>
      </c>
      <c r="G3367" t="s">
        <v>8</v>
      </c>
      <c r="H3367" t="s">
        <v>8</v>
      </c>
      <c r="I3367" t="s">
        <v>8</v>
      </c>
      <c r="J3367" t="s">
        <v>8</v>
      </c>
      <c r="K3367" t="s">
        <v>8</v>
      </c>
      <c r="L3367" t="s">
        <v>8</v>
      </c>
      <c r="M3367" t="s">
        <v>8</v>
      </c>
      <c r="N3367" t="s">
        <v>8</v>
      </c>
      <c r="O3367" t="s">
        <v>8</v>
      </c>
      <c r="P3367" t="s">
        <v>8</v>
      </c>
      <c r="Q3367" t="s">
        <v>8</v>
      </c>
      <c r="R3367" t="s">
        <v>8</v>
      </c>
      <c r="S3367" t="s">
        <v>8</v>
      </c>
      <c r="T3367" t="s">
        <v>8</v>
      </c>
      <c r="U3367" t="s">
        <v>8</v>
      </c>
      <c r="V3367" t="s">
        <v>8</v>
      </c>
      <c r="W3367" t="s">
        <v>8</v>
      </c>
      <c r="X3367" t="s">
        <v>8</v>
      </c>
      <c r="Y3367" t="s">
        <v>8</v>
      </c>
      <c r="Z3367" t="s">
        <v>8</v>
      </c>
      <c r="AA3367" t="s">
        <v>8</v>
      </c>
      <c r="AB3367" t="s">
        <v>8</v>
      </c>
      <c r="AC3367" t="s">
        <v>8</v>
      </c>
      <c r="AD3367" t="s">
        <v>8</v>
      </c>
      <c r="AE3367" t="s">
        <v>8</v>
      </c>
      <c r="AF3367" t="s">
        <v>8</v>
      </c>
      <c r="AG3367" t="s">
        <v>8</v>
      </c>
      <c r="AH3367" t="s">
        <v>8</v>
      </c>
      <c r="AI3367" t="s">
        <v>8</v>
      </c>
      <c r="AJ3367" t="s">
        <v>8</v>
      </c>
      <c r="AK3367" t="s">
        <v>8</v>
      </c>
      <c r="AL3367">
        <v>0</v>
      </c>
    </row>
    <row r="3368" spans="1:38" x14ac:dyDescent="0.2">
      <c r="A3368">
        <v>3367</v>
      </c>
      <c r="B3368" t="s">
        <v>6</v>
      </c>
      <c r="C3368" t="s">
        <v>7</v>
      </c>
      <c r="D3368">
        <v>2021</v>
      </c>
      <c r="E3368" t="s">
        <v>141</v>
      </c>
      <c r="F3368" t="s">
        <v>201</v>
      </c>
      <c r="G3368" t="s">
        <v>8</v>
      </c>
      <c r="H3368" t="s">
        <v>8</v>
      </c>
      <c r="I3368" t="s">
        <v>8</v>
      </c>
      <c r="J3368" t="s">
        <v>8</v>
      </c>
      <c r="K3368" t="s">
        <v>8</v>
      </c>
      <c r="L3368" t="s">
        <v>8</v>
      </c>
      <c r="M3368" t="s">
        <v>8</v>
      </c>
      <c r="N3368" t="s">
        <v>8</v>
      </c>
      <c r="O3368" t="s">
        <v>8</v>
      </c>
      <c r="P3368" t="s">
        <v>8</v>
      </c>
      <c r="Q3368" t="s">
        <v>8</v>
      </c>
      <c r="R3368" t="s">
        <v>8</v>
      </c>
      <c r="S3368" t="s">
        <v>8</v>
      </c>
      <c r="T3368" t="s">
        <v>8</v>
      </c>
      <c r="U3368" t="s">
        <v>8</v>
      </c>
      <c r="V3368" t="s">
        <v>8</v>
      </c>
      <c r="W3368" t="s">
        <v>8</v>
      </c>
      <c r="X3368" t="s">
        <v>8</v>
      </c>
      <c r="Y3368" t="s">
        <v>8</v>
      </c>
      <c r="Z3368" t="s">
        <v>8</v>
      </c>
      <c r="AA3368" t="s">
        <v>8</v>
      </c>
      <c r="AB3368" t="s">
        <v>8</v>
      </c>
      <c r="AC3368" t="s">
        <v>8</v>
      </c>
      <c r="AD3368" t="s">
        <v>8</v>
      </c>
      <c r="AE3368" t="s">
        <v>8</v>
      </c>
      <c r="AF3368" t="s">
        <v>8</v>
      </c>
      <c r="AG3368" t="s">
        <v>8</v>
      </c>
      <c r="AH3368" t="s">
        <v>8</v>
      </c>
      <c r="AI3368" t="s">
        <v>9</v>
      </c>
      <c r="AJ3368" t="s">
        <v>9</v>
      </c>
      <c r="AK3368" t="s">
        <v>9</v>
      </c>
      <c r="AL3368">
        <v>0</v>
      </c>
    </row>
    <row r="3369" spans="1:38" x14ac:dyDescent="0.2">
      <c r="A3369">
        <v>3368</v>
      </c>
      <c r="B3369" t="s">
        <v>10</v>
      </c>
      <c r="C3369" t="s">
        <v>11</v>
      </c>
      <c r="D3369">
        <v>2021</v>
      </c>
      <c r="E3369" t="s">
        <v>141</v>
      </c>
      <c r="F3369" t="s">
        <v>201</v>
      </c>
      <c r="G3369" t="s">
        <v>8</v>
      </c>
      <c r="H3369" t="s">
        <v>8</v>
      </c>
      <c r="I3369" t="s">
        <v>8</v>
      </c>
      <c r="J3369" t="s">
        <v>8</v>
      </c>
      <c r="K3369" t="s">
        <v>8</v>
      </c>
      <c r="L3369" t="s">
        <v>8</v>
      </c>
      <c r="M3369" t="s">
        <v>8</v>
      </c>
      <c r="N3369" t="s">
        <v>8</v>
      </c>
      <c r="O3369" t="s">
        <v>8</v>
      </c>
      <c r="P3369" t="s">
        <v>8</v>
      </c>
      <c r="Q3369" t="s">
        <v>8</v>
      </c>
      <c r="R3369" t="s">
        <v>8</v>
      </c>
      <c r="S3369" t="s">
        <v>8</v>
      </c>
      <c r="T3369" t="s">
        <v>8</v>
      </c>
      <c r="U3369" t="s">
        <v>8</v>
      </c>
      <c r="V3369" t="s">
        <v>8</v>
      </c>
      <c r="W3369" t="s">
        <v>8</v>
      </c>
      <c r="X3369" t="s">
        <v>8</v>
      </c>
      <c r="Y3369" t="s">
        <v>8</v>
      </c>
      <c r="Z3369" t="s">
        <v>8</v>
      </c>
      <c r="AA3369" t="s">
        <v>8</v>
      </c>
      <c r="AB3369" t="s">
        <v>8</v>
      </c>
      <c r="AC3369" t="s">
        <v>8</v>
      </c>
      <c r="AD3369" t="s">
        <v>8</v>
      </c>
      <c r="AE3369" t="s">
        <v>8</v>
      </c>
      <c r="AF3369" t="s">
        <v>8</v>
      </c>
      <c r="AG3369" t="s">
        <v>8</v>
      </c>
      <c r="AH3369" t="s">
        <v>8</v>
      </c>
      <c r="AI3369" t="s">
        <v>9</v>
      </c>
      <c r="AJ3369" t="s">
        <v>9</v>
      </c>
      <c r="AK3369" t="s">
        <v>9</v>
      </c>
      <c r="AL3369">
        <v>0</v>
      </c>
    </row>
    <row r="3370" spans="1:38" x14ac:dyDescent="0.2">
      <c r="A3370">
        <v>3369</v>
      </c>
      <c r="B3370" t="s">
        <v>12</v>
      </c>
      <c r="C3370">
        <v>11162</v>
      </c>
      <c r="D3370">
        <v>2021</v>
      </c>
      <c r="E3370" t="s">
        <v>141</v>
      </c>
      <c r="F3370" t="s">
        <v>201</v>
      </c>
      <c r="G3370" t="s">
        <v>33</v>
      </c>
      <c r="H3370" t="s">
        <v>33</v>
      </c>
      <c r="I3370" t="s">
        <v>33</v>
      </c>
      <c r="J3370" t="s">
        <v>33</v>
      </c>
      <c r="K3370" t="s">
        <v>33</v>
      </c>
      <c r="L3370" t="s">
        <v>33</v>
      </c>
      <c r="M3370" t="s">
        <v>33</v>
      </c>
      <c r="N3370" t="s">
        <v>33</v>
      </c>
      <c r="O3370" t="s">
        <v>33</v>
      </c>
      <c r="P3370" t="s">
        <v>33</v>
      </c>
      <c r="Q3370" t="s">
        <v>33</v>
      </c>
      <c r="R3370" t="s">
        <v>33</v>
      </c>
      <c r="S3370" t="s">
        <v>33</v>
      </c>
      <c r="T3370" t="s">
        <v>33</v>
      </c>
      <c r="U3370" t="s">
        <v>33</v>
      </c>
      <c r="V3370" t="s">
        <v>33</v>
      </c>
      <c r="W3370" t="s">
        <v>33</v>
      </c>
      <c r="X3370" t="s">
        <v>33</v>
      </c>
      <c r="Y3370" t="s">
        <v>33</v>
      </c>
      <c r="Z3370" t="s">
        <v>33</v>
      </c>
      <c r="AA3370" t="s">
        <v>33</v>
      </c>
      <c r="AB3370" t="s">
        <v>33</v>
      </c>
      <c r="AC3370" t="s">
        <v>33</v>
      </c>
      <c r="AD3370" t="s">
        <v>33</v>
      </c>
      <c r="AE3370" t="s">
        <v>33</v>
      </c>
      <c r="AF3370" t="s">
        <v>33</v>
      </c>
      <c r="AG3370" t="s">
        <v>33</v>
      </c>
      <c r="AH3370" t="s">
        <v>33</v>
      </c>
      <c r="AI3370" t="s">
        <v>9</v>
      </c>
      <c r="AJ3370" t="s">
        <v>9</v>
      </c>
      <c r="AK3370" t="s">
        <v>9</v>
      </c>
      <c r="AL3370">
        <v>100</v>
      </c>
    </row>
    <row r="3371" spans="1:38" x14ac:dyDescent="0.2">
      <c r="A3371">
        <v>3370</v>
      </c>
      <c r="B3371" t="s">
        <v>13</v>
      </c>
      <c r="C3371" t="s">
        <v>14</v>
      </c>
      <c r="D3371">
        <v>2021</v>
      </c>
      <c r="E3371" t="s">
        <v>141</v>
      </c>
      <c r="F3371" t="s">
        <v>201</v>
      </c>
      <c r="G3371" t="s">
        <v>33</v>
      </c>
      <c r="H3371" t="s">
        <v>33</v>
      </c>
      <c r="I3371" t="s">
        <v>33</v>
      </c>
      <c r="J3371" t="s">
        <v>33</v>
      </c>
      <c r="K3371" t="s">
        <v>33</v>
      </c>
      <c r="L3371" t="s">
        <v>33</v>
      </c>
      <c r="M3371" t="s">
        <v>33</v>
      </c>
      <c r="N3371" t="s">
        <v>33</v>
      </c>
      <c r="O3371" t="s">
        <v>8</v>
      </c>
      <c r="P3371" t="s">
        <v>33</v>
      </c>
      <c r="Q3371" t="s">
        <v>33</v>
      </c>
      <c r="R3371" t="s">
        <v>33</v>
      </c>
      <c r="S3371" t="s">
        <v>33</v>
      </c>
      <c r="T3371" t="s">
        <v>33</v>
      </c>
      <c r="U3371" t="s">
        <v>33</v>
      </c>
      <c r="V3371" t="s">
        <v>33</v>
      </c>
      <c r="W3371" t="s">
        <v>33</v>
      </c>
      <c r="X3371" t="s">
        <v>33</v>
      </c>
      <c r="Y3371" t="s">
        <v>33</v>
      </c>
      <c r="Z3371" t="s">
        <v>33</v>
      </c>
      <c r="AA3371" t="s">
        <v>33</v>
      </c>
      <c r="AB3371" t="s">
        <v>33</v>
      </c>
      <c r="AC3371" t="s">
        <v>33</v>
      </c>
      <c r="AD3371" t="s">
        <v>33</v>
      </c>
      <c r="AE3371" t="s">
        <v>33</v>
      </c>
      <c r="AF3371" t="s">
        <v>33</v>
      </c>
      <c r="AG3371" t="s">
        <v>33</v>
      </c>
      <c r="AH3371" t="s">
        <v>33</v>
      </c>
      <c r="AI3371" t="s">
        <v>9</v>
      </c>
      <c r="AJ3371" t="s">
        <v>9</v>
      </c>
      <c r="AK3371" t="s">
        <v>9</v>
      </c>
      <c r="AL3371">
        <v>96.43</v>
      </c>
    </row>
    <row r="3372" spans="1:38" x14ac:dyDescent="0.2">
      <c r="A3372">
        <v>3371</v>
      </c>
      <c r="B3372" t="s">
        <v>15</v>
      </c>
      <c r="C3372" t="s">
        <v>16</v>
      </c>
      <c r="D3372">
        <v>2021</v>
      </c>
      <c r="E3372" t="s">
        <v>141</v>
      </c>
      <c r="F3372" t="s">
        <v>201</v>
      </c>
      <c r="G3372" t="s">
        <v>33</v>
      </c>
      <c r="H3372" t="s">
        <v>33</v>
      </c>
      <c r="I3372" t="s">
        <v>33</v>
      </c>
      <c r="J3372" t="s">
        <v>33</v>
      </c>
      <c r="K3372" t="s">
        <v>33</v>
      </c>
      <c r="L3372" t="s">
        <v>33</v>
      </c>
      <c r="M3372" t="s">
        <v>33</v>
      </c>
      <c r="N3372" t="s">
        <v>33</v>
      </c>
      <c r="O3372" t="s">
        <v>33</v>
      </c>
      <c r="P3372" t="s">
        <v>33</v>
      </c>
      <c r="Q3372" t="s">
        <v>33</v>
      </c>
      <c r="R3372" t="s">
        <v>33</v>
      </c>
      <c r="S3372" t="s">
        <v>33</v>
      </c>
      <c r="T3372" t="s">
        <v>33</v>
      </c>
      <c r="U3372" t="s">
        <v>33</v>
      </c>
      <c r="V3372" t="s">
        <v>33</v>
      </c>
      <c r="W3372" t="s">
        <v>33</v>
      </c>
      <c r="X3372" t="s">
        <v>33</v>
      </c>
      <c r="Y3372" t="s">
        <v>33</v>
      </c>
      <c r="Z3372" t="s">
        <v>33</v>
      </c>
      <c r="AA3372" t="s">
        <v>33</v>
      </c>
      <c r="AB3372" t="s">
        <v>33</v>
      </c>
      <c r="AC3372" t="s">
        <v>33</v>
      </c>
      <c r="AD3372" t="s">
        <v>33</v>
      </c>
      <c r="AE3372" t="s">
        <v>33</v>
      </c>
      <c r="AF3372" t="s">
        <v>33</v>
      </c>
      <c r="AG3372" t="s">
        <v>33</v>
      </c>
      <c r="AH3372" t="s">
        <v>33</v>
      </c>
      <c r="AI3372" t="s">
        <v>9</v>
      </c>
      <c r="AJ3372" t="s">
        <v>9</v>
      </c>
      <c r="AK3372" t="s">
        <v>9</v>
      </c>
      <c r="AL3372">
        <v>100</v>
      </c>
    </row>
    <row r="3373" spans="1:38" x14ac:dyDescent="0.2">
      <c r="A3373">
        <v>3372</v>
      </c>
      <c r="B3373" t="s">
        <v>17</v>
      </c>
      <c r="C3373" t="s">
        <v>18</v>
      </c>
      <c r="D3373">
        <v>2021</v>
      </c>
      <c r="E3373" t="s">
        <v>141</v>
      </c>
      <c r="F3373" t="s">
        <v>201</v>
      </c>
      <c r="G3373" t="s">
        <v>33</v>
      </c>
      <c r="H3373" t="s">
        <v>33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33</v>
      </c>
      <c r="P3373" t="s">
        <v>33</v>
      </c>
      <c r="Q3373" t="s">
        <v>8</v>
      </c>
      <c r="R3373" t="s">
        <v>33</v>
      </c>
      <c r="S3373" t="s">
        <v>33</v>
      </c>
      <c r="T3373" t="s">
        <v>33</v>
      </c>
      <c r="U3373" t="s">
        <v>33</v>
      </c>
      <c r="V3373" t="s">
        <v>33</v>
      </c>
      <c r="W3373" t="s">
        <v>33</v>
      </c>
      <c r="X3373" t="s">
        <v>33</v>
      </c>
      <c r="Y3373" t="s">
        <v>33</v>
      </c>
      <c r="Z3373" t="s">
        <v>33</v>
      </c>
      <c r="AA3373" t="s">
        <v>33</v>
      </c>
      <c r="AB3373" t="s">
        <v>33</v>
      </c>
      <c r="AC3373" t="s">
        <v>33</v>
      </c>
      <c r="AD3373" t="s">
        <v>33</v>
      </c>
      <c r="AE3373" t="s">
        <v>33</v>
      </c>
      <c r="AF3373" t="s">
        <v>33</v>
      </c>
      <c r="AG3373" t="s">
        <v>33</v>
      </c>
      <c r="AH3373" t="s">
        <v>33</v>
      </c>
      <c r="AI3373" t="s">
        <v>9</v>
      </c>
      <c r="AJ3373" t="s">
        <v>9</v>
      </c>
      <c r="AK3373" t="s">
        <v>9</v>
      </c>
      <c r="AL3373">
        <v>96.43</v>
      </c>
    </row>
    <row r="3374" spans="1:38" x14ac:dyDescent="0.2">
      <c r="A3374">
        <v>3373</v>
      </c>
      <c r="B3374" t="s">
        <v>19</v>
      </c>
      <c r="C3374" t="s">
        <v>20</v>
      </c>
      <c r="D3374">
        <v>2021</v>
      </c>
      <c r="E3374" t="s">
        <v>141</v>
      </c>
      <c r="F3374" t="s">
        <v>201</v>
      </c>
      <c r="G3374" t="s">
        <v>33</v>
      </c>
      <c r="H3374" t="s">
        <v>33</v>
      </c>
      <c r="I3374" t="s">
        <v>33</v>
      </c>
      <c r="J3374" t="s">
        <v>33</v>
      </c>
      <c r="K3374" t="s">
        <v>33</v>
      </c>
      <c r="L3374" t="s">
        <v>33</v>
      </c>
      <c r="M3374" t="s">
        <v>33</v>
      </c>
      <c r="N3374" t="s">
        <v>33</v>
      </c>
      <c r="O3374" t="s">
        <v>33</v>
      </c>
      <c r="P3374" t="s">
        <v>33</v>
      </c>
      <c r="Q3374" t="s">
        <v>33</v>
      </c>
      <c r="R3374" t="s">
        <v>33</v>
      </c>
      <c r="S3374" t="s">
        <v>33</v>
      </c>
      <c r="T3374" t="s">
        <v>33</v>
      </c>
      <c r="U3374" t="s">
        <v>33</v>
      </c>
      <c r="V3374" t="s">
        <v>33</v>
      </c>
      <c r="W3374" t="s">
        <v>33</v>
      </c>
      <c r="X3374" t="s">
        <v>33</v>
      </c>
      <c r="Y3374" t="s">
        <v>33</v>
      </c>
      <c r="Z3374" t="s">
        <v>33</v>
      </c>
      <c r="AA3374" t="s">
        <v>33</v>
      </c>
      <c r="AB3374" t="s">
        <v>33</v>
      </c>
      <c r="AC3374" t="s">
        <v>33</v>
      </c>
      <c r="AD3374" t="s">
        <v>33</v>
      </c>
      <c r="AE3374" t="s">
        <v>33</v>
      </c>
      <c r="AF3374" t="s">
        <v>33</v>
      </c>
      <c r="AG3374" t="s">
        <v>33</v>
      </c>
      <c r="AH3374" t="s">
        <v>33</v>
      </c>
      <c r="AI3374" t="s">
        <v>9</v>
      </c>
      <c r="AJ3374" t="s">
        <v>9</v>
      </c>
      <c r="AK3374" t="s">
        <v>9</v>
      </c>
      <c r="AL3374">
        <v>100</v>
      </c>
    </row>
    <row r="3375" spans="1:38" x14ac:dyDescent="0.2">
      <c r="A3375">
        <v>3374</v>
      </c>
      <c r="B3375" t="s">
        <v>21</v>
      </c>
      <c r="C3375" t="s">
        <v>22</v>
      </c>
      <c r="D3375">
        <v>2021</v>
      </c>
      <c r="E3375" t="s">
        <v>141</v>
      </c>
      <c r="F3375" t="s">
        <v>201</v>
      </c>
      <c r="G3375" t="s">
        <v>33</v>
      </c>
      <c r="H3375" t="s">
        <v>33</v>
      </c>
      <c r="I3375" t="s">
        <v>33</v>
      </c>
      <c r="J3375" t="s">
        <v>33</v>
      </c>
      <c r="K3375" t="s">
        <v>33</v>
      </c>
      <c r="L3375" t="s">
        <v>33</v>
      </c>
      <c r="M3375" t="s">
        <v>33</v>
      </c>
      <c r="N3375" t="s">
        <v>33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33</v>
      </c>
      <c r="U3375" t="s">
        <v>33</v>
      </c>
      <c r="V3375" t="s">
        <v>33</v>
      </c>
      <c r="W3375" t="s">
        <v>33</v>
      </c>
      <c r="X3375" t="s">
        <v>33</v>
      </c>
      <c r="Y3375" t="s">
        <v>33</v>
      </c>
      <c r="Z3375" t="s">
        <v>33</v>
      </c>
      <c r="AA3375" t="s">
        <v>33</v>
      </c>
      <c r="AB3375" t="s">
        <v>33</v>
      </c>
      <c r="AC3375" t="s">
        <v>33</v>
      </c>
      <c r="AD3375" t="s">
        <v>33</v>
      </c>
      <c r="AE3375" t="s">
        <v>33</v>
      </c>
      <c r="AF3375" t="s">
        <v>33</v>
      </c>
      <c r="AG3375" t="s">
        <v>33</v>
      </c>
      <c r="AH3375" t="s">
        <v>33</v>
      </c>
      <c r="AI3375" t="s">
        <v>9</v>
      </c>
      <c r="AJ3375" t="s">
        <v>9</v>
      </c>
      <c r="AK3375" t="s">
        <v>9</v>
      </c>
      <c r="AL3375">
        <v>100</v>
      </c>
    </row>
    <row r="3376" spans="1:38" x14ac:dyDescent="0.2">
      <c r="A3376">
        <v>3375</v>
      </c>
      <c r="B3376" t="s">
        <v>23</v>
      </c>
      <c r="C3376" t="s">
        <v>24</v>
      </c>
      <c r="D3376">
        <v>2021</v>
      </c>
      <c r="E3376" t="s">
        <v>141</v>
      </c>
      <c r="F3376" t="s">
        <v>201</v>
      </c>
      <c r="G3376" t="s">
        <v>33</v>
      </c>
      <c r="H3376" t="s">
        <v>33</v>
      </c>
      <c r="I3376" t="s">
        <v>33</v>
      </c>
      <c r="J3376" t="s">
        <v>33</v>
      </c>
      <c r="K3376" t="s">
        <v>33</v>
      </c>
      <c r="L3376" t="s">
        <v>33</v>
      </c>
      <c r="M3376" t="s">
        <v>33</v>
      </c>
      <c r="N3376" t="s">
        <v>33</v>
      </c>
      <c r="O3376" t="s">
        <v>33</v>
      </c>
      <c r="P3376" t="s">
        <v>33</v>
      </c>
      <c r="Q3376" t="s">
        <v>33</v>
      </c>
      <c r="R3376" t="s">
        <v>33</v>
      </c>
      <c r="S3376" t="s">
        <v>33</v>
      </c>
      <c r="T3376" t="s">
        <v>33</v>
      </c>
      <c r="U3376" t="s">
        <v>33</v>
      </c>
      <c r="V3376" t="s">
        <v>33</v>
      </c>
      <c r="W3376" t="s">
        <v>33</v>
      </c>
      <c r="X3376" t="s">
        <v>33</v>
      </c>
      <c r="Y3376" t="s">
        <v>33</v>
      </c>
      <c r="Z3376" t="s">
        <v>33</v>
      </c>
      <c r="AA3376" t="s">
        <v>33</v>
      </c>
      <c r="AB3376" t="s">
        <v>8</v>
      </c>
      <c r="AC3376" t="s">
        <v>33</v>
      </c>
      <c r="AD3376" t="s">
        <v>33</v>
      </c>
      <c r="AE3376" t="s">
        <v>33</v>
      </c>
      <c r="AF3376" t="s">
        <v>33</v>
      </c>
      <c r="AG3376" t="s">
        <v>33</v>
      </c>
      <c r="AH3376" t="s">
        <v>33</v>
      </c>
      <c r="AI3376" t="s">
        <v>9</v>
      </c>
      <c r="AJ3376" t="s">
        <v>9</v>
      </c>
      <c r="AK3376" t="s">
        <v>9</v>
      </c>
      <c r="AL3376">
        <v>96.43</v>
      </c>
    </row>
    <row r="3377" spans="1:38" x14ac:dyDescent="0.2">
      <c r="A3377">
        <v>3376</v>
      </c>
      <c r="B3377" t="s">
        <v>25</v>
      </c>
      <c r="C3377" t="s">
        <v>26</v>
      </c>
      <c r="D3377">
        <v>2021</v>
      </c>
      <c r="E3377" t="s">
        <v>141</v>
      </c>
      <c r="F3377" t="s">
        <v>201</v>
      </c>
      <c r="G3377" t="s">
        <v>33</v>
      </c>
      <c r="H3377" t="s">
        <v>33</v>
      </c>
      <c r="I3377" t="s">
        <v>33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33</v>
      </c>
      <c r="U3377" t="s">
        <v>33</v>
      </c>
      <c r="V3377" t="s">
        <v>33</v>
      </c>
      <c r="W3377" t="s">
        <v>33</v>
      </c>
      <c r="X3377" t="s">
        <v>33</v>
      </c>
      <c r="Y3377" t="s">
        <v>33</v>
      </c>
      <c r="Z3377" t="s">
        <v>33</v>
      </c>
      <c r="AA3377" t="s">
        <v>33</v>
      </c>
      <c r="AB3377" t="s">
        <v>33</v>
      </c>
      <c r="AC3377" t="s">
        <v>33</v>
      </c>
      <c r="AD3377" t="s">
        <v>33</v>
      </c>
      <c r="AE3377" t="s">
        <v>33</v>
      </c>
      <c r="AF3377" t="s">
        <v>33</v>
      </c>
      <c r="AG3377" t="s">
        <v>33</v>
      </c>
      <c r="AH3377" t="s">
        <v>33</v>
      </c>
      <c r="AI3377" t="s">
        <v>9</v>
      </c>
      <c r="AJ3377" t="s">
        <v>9</v>
      </c>
      <c r="AK3377" t="s">
        <v>9</v>
      </c>
      <c r="AL3377">
        <v>100</v>
      </c>
    </row>
    <row r="3378" spans="1:38" x14ac:dyDescent="0.2">
      <c r="A3378">
        <v>3377</v>
      </c>
      <c r="B3378" t="s">
        <v>27</v>
      </c>
      <c r="C3378" t="s">
        <v>28</v>
      </c>
      <c r="D3378">
        <v>2021</v>
      </c>
      <c r="E3378" t="s">
        <v>141</v>
      </c>
      <c r="F3378" t="s">
        <v>201</v>
      </c>
      <c r="G3378" t="s">
        <v>33</v>
      </c>
      <c r="H3378" t="s">
        <v>33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33</v>
      </c>
      <c r="P3378" t="s">
        <v>33</v>
      </c>
      <c r="Q3378" t="s">
        <v>33</v>
      </c>
      <c r="R3378" t="s">
        <v>33</v>
      </c>
      <c r="S3378" t="s">
        <v>33</v>
      </c>
      <c r="T3378" t="s">
        <v>33</v>
      </c>
      <c r="U3378" t="s">
        <v>33</v>
      </c>
      <c r="V3378" t="s">
        <v>33</v>
      </c>
      <c r="W3378" t="s">
        <v>33</v>
      </c>
      <c r="X3378" t="s">
        <v>33</v>
      </c>
      <c r="Y3378" t="s">
        <v>33</v>
      </c>
      <c r="Z3378" t="s">
        <v>33</v>
      </c>
      <c r="AA3378" t="s">
        <v>33</v>
      </c>
      <c r="AB3378" t="s">
        <v>33</v>
      </c>
      <c r="AC3378" t="s">
        <v>33</v>
      </c>
      <c r="AD3378" t="s">
        <v>33</v>
      </c>
      <c r="AE3378" t="s">
        <v>33</v>
      </c>
      <c r="AF3378" t="s">
        <v>33</v>
      </c>
      <c r="AG3378" t="s">
        <v>33</v>
      </c>
      <c r="AH3378" t="s">
        <v>33</v>
      </c>
      <c r="AI3378" t="s">
        <v>9</v>
      </c>
      <c r="AJ3378" t="s">
        <v>9</v>
      </c>
      <c r="AK3378" t="s">
        <v>9</v>
      </c>
      <c r="AL3378">
        <v>100</v>
      </c>
    </row>
    <row r="3379" spans="1:38" x14ac:dyDescent="0.2">
      <c r="A3379">
        <v>3378</v>
      </c>
      <c r="B3379" t="s">
        <v>29</v>
      </c>
      <c r="C3379" t="s">
        <v>30</v>
      </c>
      <c r="D3379">
        <v>2021</v>
      </c>
      <c r="E3379" t="s">
        <v>141</v>
      </c>
      <c r="F3379" t="s">
        <v>201</v>
      </c>
      <c r="G3379" t="s">
        <v>33</v>
      </c>
      <c r="H3379" t="s">
        <v>33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33</v>
      </c>
      <c r="P3379" t="s">
        <v>33</v>
      </c>
      <c r="Q3379" t="s">
        <v>33</v>
      </c>
      <c r="R3379" t="s">
        <v>33</v>
      </c>
      <c r="S3379" t="s">
        <v>33</v>
      </c>
      <c r="T3379" t="s">
        <v>33</v>
      </c>
      <c r="U3379" t="s">
        <v>33</v>
      </c>
      <c r="V3379" t="s">
        <v>33</v>
      </c>
      <c r="W3379" t="s">
        <v>33</v>
      </c>
      <c r="X3379" t="s">
        <v>33</v>
      </c>
      <c r="Y3379" t="s">
        <v>33</v>
      </c>
      <c r="Z3379" t="s">
        <v>33</v>
      </c>
      <c r="AA3379" t="s">
        <v>33</v>
      </c>
      <c r="AB3379" t="s">
        <v>33</v>
      </c>
      <c r="AC3379" t="s">
        <v>33</v>
      </c>
      <c r="AD3379" t="s">
        <v>33</v>
      </c>
      <c r="AE3379" t="s">
        <v>33</v>
      </c>
      <c r="AF3379" t="s">
        <v>33</v>
      </c>
      <c r="AG3379" t="s">
        <v>33</v>
      </c>
      <c r="AH3379" t="s">
        <v>33</v>
      </c>
      <c r="AI3379" t="s">
        <v>9</v>
      </c>
      <c r="AJ3379" t="s">
        <v>9</v>
      </c>
      <c r="AK3379" t="s">
        <v>9</v>
      </c>
      <c r="AL3379">
        <v>100</v>
      </c>
    </row>
    <row r="3380" spans="1:38" x14ac:dyDescent="0.2">
      <c r="A3380">
        <v>3379</v>
      </c>
      <c r="B3380" t="s">
        <v>31</v>
      </c>
      <c r="C3380" t="s">
        <v>32</v>
      </c>
      <c r="D3380">
        <v>2021</v>
      </c>
      <c r="E3380" t="s">
        <v>141</v>
      </c>
      <c r="F3380" t="s">
        <v>201</v>
      </c>
      <c r="G3380" t="s">
        <v>33</v>
      </c>
      <c r="H3380" t="s">
        <v>33</v>
      </c>
      <c r="I3380" t="s">
        <v>33</v>
      </c>
      <c r="J3380" t="s">
        <v>33</v>
      </c>
      <c r="K3380" t="s">
        <v>33</v>
      </c>
      <c r="L3380" t="s">
        <v>33</v>
      </c>
      <c r="M3380" t="s">
        <v>33</v>
      </c>
      <c r="N3380" t="s">
        <v>33</v>
      </c>
      <c r="O3380" t="s">
        <v>33</v>
      </c>
      <c r="P3380" t="s">
        <v>33</v>
      </c>
      <c r="Q3380" t="s">
        <v>33</v>
      </c>
      <c r="R3380" t="s">
        <v>33</v>
      </c>
      <c r="S3380" t="s">
        <v>33</v>
      </c>
      <c r="T3380" t="s">
        <v>33</v>
      </c>
      <c r="U3380" t="s">
        <v>33</v>
      </c>
      <c r="V3380" t="s">
        <v>33</v>
      </c>
      <c r="W3380" t="s">
        <v>33</v>
      </c>
      <c r="X3380" t="s">
        <v>33</v>
      </c>
      <c r="Y3380" t="s">
        <v>33</v>
      </c>
      <c r="Z3380" t="s">
        <v>33</v>
      </c>
      <c r="AA3380" t="s">
        <v>33</v>
      </c>
      <c r="AB3380" t="s">
        <v>33</v>
      </c>
      <c r="AC3380" t="s">
        <v>33</v>
      </c>
      <c r="AD3380" t="s">
        <v>33</v>
      </c>
      <c r="AE3380" t="s">
        <v>33</v>
      </c>
      <c r="AF3380" t="s">
        <v>33</v>
      </c>
      <c r="AG3380" t="s">
        <v>33</v>
      </c>
      <c r="AH3380" t="s">
        <v>33</v>
      </c>
      <c r="AI3380" t="s">
        <v>9</v>
      </c>
      <c r="AJ3380" t="s">
        <v>9</v>
      </c>
      <c r="AK3380" t="s">
        <v>9</v>
      </c>
      <c r="AL3380">
        <v>100</v>
      </c>
    </row>
    <row r="3381" spans="1:38" x14ac:dyDescent="0.2">
      <c r="A3381">
        <v>3380</v>
      </c>
      <c r="B3381" t="s">
        <v>34</v>
      </c>
      <c r="C3381" t="s">
        <v>35</v>
      </c>
      <c r="D3381">
        <v>2021</v>
      </c>
      <c r="E3381" t="s">
        <v>141</v>
      </c>
      <c r="F3381" t="s">
        <v>201</v>
      </c>
      <c r="G3381" t="s">
        <v>33</v>
      </c>
      <c r="H3381" t="s">
        <v>33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s">
        <v>33</v>
      </c>
      <c r="U3381" t="s">
        <v>33</v>
      </c>
      <c r="V3381" t="s">
        <v>33</v>
      </c>
      <c r="W3381" t="s">
        <v>33</v>
      </c>
      <c r="X3381" t="s">
        <v>33</v>
      </c>
      <c r="Y3381" t="s">
        <v>33</v>
      </c>
      <c r="Z3381" t="s">
        <v>33</v>
      </c>
      <c r="AA3381" t="s">
        <v>33</v>
      </c>
      <c r="AB3381" t="s">
        <v>33</v>
      </c>
      <c r="AC3381" t="s">
        <v>33</v>
      </c>
      <c r="AD3381" t="s">
        <v>33</v>
      </c>
      <c r="AE3381" t="s">
        <v>33</v>
      </c>
      <c r="AF3381" t="s">
        <v>33</v>
      </c>
      <c r="AG3381" t="s">
        <v>33</v>
      </c>
      <c r="AH3381" t="s">
        <v>33</v>
      </c>
      <c r="AI3381" t="s">
        <v>9</v>
      </c>
      <c r="AJ3381" t="s">
        <v>9</v>
      </c>
      <c r="AK3381" t="s">
        <v>9</v>
      </c>
      <c r="AL3381">
        <v>100</v>
      </c>
    </row>
    <row r="3382" spans="1:38" x14ac:dyDescent="0.2">
      <c r="A3382">
        <v>3381</v>
      </c>
      <c r="B3382" t="s">
        <v>36</v>
      </c>
      <c r="C3382" t="s">
        <v>37</v>
      </c>
      <c r="D3382">
        <v>2021</v>
      </c>
      <c r="E3382" t="s">
        <v>141</v>
      </c>
      <c r="F3382" t="s">
        <v>201</v>
      </c>
      <c r="G3382" t="s">
        <v>33</v>
      </c>
      <c r="H3382" t="s">
        <v>33</v>
      </c>
      <c r="I3382" t="s">
        <v>33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s">
        <v>33</v>
      </c>
      <c r="V3382" t="s">
        <v>33</v>
      </c>
      <c r="W3382" t="s">
        <v>33</v>
      </c>
      <c r="X3382" t="s">
        <v>33</v>
      </c>
      <c r="Y3382" t="s">
        <v>33</v>
      </c>
      <c r="Z3382" t="s">
        <v>33</v>
      </c>
      <c r="AA3382" t="s">
        <v>33</v>
      </c>
      <c r="AB3382" t="s">
        <v>33</v>
      </c>
      <c r="AC3382" t="s">
        <v>33</v>
      </c>
      <c r="AD3382" t="s">
        <v>33</v>
      </c>
      <c r="AE3382" t="s">
        <v>33</v>
      </c>
      <c r="AF3382" t="s">
        <v>33</v>
      </c>
      <c r="AG3382" t="s">
        <v>33</v>
      </c>
      <c r="AH3382" t="s">
        <v>33</v>
      </c>
      <c r="AI3382" t="s">
        <v>9</v>
      </c>
      <c r="AJ3382" t="s">
        <v>9</v>
      </c>
      <c r="AK3382" t="s">
        <v>9</v>
      </c>
      <c r="AL3382">
        <v>100</v>
      </c>
    </row>
    <row r="3383" spans="1:38" x14ac:dyDescent="0.2">
      <c r="A3383">
        <v>3382</v>
      </c>
      <c r="B3383" t="s">
        <v>38</v>
      </c>
      <c r="C3383" t="s">
        <v>39</v>
      </c>
      <c r="D3383">
        <v>2021</v>
      </c>
      <c r="E3383" t="s">
        <v>141</v>
      </c>
      <c r="F3383" t="s">
        <v>201</v>
      </c>
      <c r="G3383" t="s">
        <v>33</v>
      </c>
      <c r="H3383" t="s">
        <v>33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33</v>
      </c>
      <c r="P3383" t="s">
        <v>33</v>
      </c>
      <c r="Q3383" t="s">
        <v>33</v>
      </c>
      <c r="R3383" t="s">
        <v>33</v>
      </c>
      <c r="S3383" t="s">
        <v>33</v>
      </c>
      <c r="T3383" t="s">
        <v>33</v>
      </c>
      <c r="U3383" t="s">
        <v>33</v>
      </c>
      <c r="V3383" t="s">
        <v>33</v>
      </c>
      <c r="W3383" t="s">
        <v>33</v>
      </c>
      <c r="X3383" t="s">
        <v>33</v>
      </c>
      <c r="Y3383" t="s">
        <v>33</v>
      </c>
      <c r="Z3383" t="s">
        <v>33</v>
      </c>
      <c r="AA3383" t="s">
        <v>33</v>
      </c>
      <c r="AB3383" t="s">
        <v>33</v>
      </c>
      <c r="AC3383" t="s">
        <v>33</v>
      </c>
      <c r="AD3383" t="s">
        <v>33</v>
      </c>
      <c r="AE3383" t="s">
        <v>33</v>
      </c>
      <c r="AF3383" t="s">
        <v>33</v>
      </c>
      <c r="AG3383" t="s">
        <v>33</v>
      </c>
      <c r="AH3383" t="s">
        <v>33</v>
      </c>
      <c r="AI3383" t="s">
        <v>9</v>
      </c>
      <c r="AJ3383" t="s">
        <v>9</v>
      </c>
      <c r="AK3383" t="s">
        <v>9</v>
      </c>
      <c r="AL3383">
        <v>100</v>
      </c>
    </row>
    <row r="3384" spans="1:38" x14ac:dyDescent="0.2">
      <c r="A3384">
        <v>3383</v>
      </c>
      <c r="B3384" t="s">
        <v>40</v>
      </c>
      <c r="C3384" t="s">
        <v>41</v>
      </c>
      <c r="D3384">
        <v>2021</v>
      </c>
      <c r="E3384" t="s">
        <v>141</v>
      </c>
      <c r="F3384" t="s">
        <v>201</v>
      </c>
      <c r="G3384" t="s">
        <v>33</v>
      </c>
      <c r="H3384" t="s">
        <v>33</v>
      </c>
      <c r="I3384" t="s">
        <v>33</v>
      </c>
      <c r="J3384" t="s">
        <v>33</v>
      </c>
      <c r="K3384" t="s">
        <v>8</v>
      </c>
      <c r="L3384" t="s">
        <v>33</v>
      </c>
      <c r="M3384" t="s">
        <v>33</v>
      </c>
      <c r="N3384" t="s">
        <v>33</v>
      </c>
      <c r="O3384" t="s">
        <v>33</v>
      </c>
      <c r="P3384" t="s">
        <v>33</v>
      </c>
      <c r="Q3384" t="s">
        <v>33</v>
      </c>
      <c r="R3384" t="s">
        <v>33</v>
      </c>
      <c r="S3384" t="s">
        <v>33</v>
      </c>
      <c r="T3384" t="s">
        <v>33</v>
      </c>
      <c r="U3384" t="s">
        <v>33</v>
      </c>
      <c r="V3384" t="s">
        <v>33</v>
      </c>
      <c r="W3384" t="s">
        <v>33</v>
      </c>
      <c r="X3384" t="s">
        <v>33</v>
      </c>
      <c r="Y3384" t="s">
        <v>33</v>
      </c>
      <c r="Z3384" t="s">
        <v>33</v>
      </c>
      <c r="AA3384" t="s">
        <v>33</v>
      </c>
      <c r="AB3384" t="s">
        <v>33</v>
      </c>
      <c r="AC3384" t="s">
        <v>33</v>
      </c>
      <c r="AD3384" t="s">
        <v>33</v>
      </c>
      <c r="AE3384" t="s">
        <v>8</v>
      </c>
      <c r="AF3384" t="s">
        <v>33</v>
      </c>
      <c r="AG3384" t="s">
        <v>33</v>
      </c>
      <c r="AH3384" t="s">
        <v>33</v>
      </c>
      <c r="AI3384" t="s">
        <v>9</v>
      </c>
      <c r="AJ3384" t="s">
        <v>9</v>
      </c>
      <c r="AK3384" t="s">
        <v>9</v>
      </c>
      <c r="AL3384">
        <v>92.86</v>
      </c>
    </row>
    <row r="3385" spans="1:38" x14ac:dyDescent="0.2">
      <c r="A3385">
        <v>3384</v>
      </c>
      <c r="B3385" t="s">
        <v>42</v>
      </c>
      <c r="C3385" t="s">
        <v>43</v>
      </c>
      <c r="D3385">
        <v>2021</v>
      </c>
      <c r="E3385" t="s">
        <v>141</v>
      </c>
      <c r="F3385" t="s">
        <v>201</v>
      </c>
      <c r="G3385" t="s">
        <v>33</v>
      </c>
      <c r="H3385" t="s">
        <v>33</v>
      </c>
      <c r="I3385" t="s">
        <v>33</v>
      </c>
      <c r="J3385" t="s">
        <v>33</v>
      </c>
      <c r="K3385" t="s">
        <v>33</v>
      </c>
      <c r="L3385" t="s">
        <v>33</v>
      </c>
      <c r="M3385" t="s">
        <v>33</v>
      </c>
      <c r="N3385" t="s">
        <v>33</v>
      </c>
      <c r="O3385" t="s">
        <v>33</v>
      </c>
      <c r="P3385" t="s">
        <v>33</v>
      </c>
      <c r="Q3385" t="s">
        <v>33</v>
      </c>
      <c r="R3385" t="s">
        <v>33</v>
      </c>
      <c r="S3385" t="s">
        <v>33</v>
      </c>
      <c r="T3385" t="s">
        <v>33</v>
      </c>
      <c r="U3385" t="s">
        <v>33</v>
      </c>
      <c r="V3385" t="s">
        <v>33</v>
      </c>
      <c r="W3385" t="s">
        <v>33</v>
      </c>
      <c r="X3385" t="s">
        <v>33</v>
      </c>
      <c r="Y3385" t="s">
        <v>33</v>
      </c>
      <c r="Z3385" t="s">
        <v>33</v>
      </c>
      <c r="AA3385" t="s">
        <v>33</v>
      </c>
      <c r="AB3385" t="s">
        <v>33</v>
      </c>
      <c r="AC3385" t="s">
        <v>33</v>
      </c>
      <c r="AD3385" t="s">
        <v>33</v>
      </c>
      <c r="AE3385" t="s">
        <v>33</v>
      </c>
      <c r="AF3385" t="s">
        <v>33</v>
      </c>
      <c r="AG3385" t="s">
        <v>33</v>
      </c>
      <c r="AH3385" t="s">
        <v>33</v>
      </c>
      <c r="AI3385" t="s">
        <v>9</v>
      </c>
      <c r="AJ3385" t="s">
        <v>9</v>
      </c>
      <c r="AK3385" t="s">
        <v>9</v>
      </c>
      <c r="AL3385">
        <v>100</v>
      </c>
    </row>
    <row r="3386" spans="1:38" x14ac:dyDescent="0.2">
      <c r="A3386">
        <v>3385</v>
      </c>
      <c r="B3386" t="s">
        <v>44</v>
      </c>
      <c r="C3386" t="s">
        <v>45</v>
      </c>
      <c r="D3386">
        <v>2021</v>
      </c>
      <c r="E3386" t="s">
        <v>141</v>
      </c>
      <c r="F3386" t="s">
        <v>201</v>
      </c>
      <c r="G3386" t="s">
        <v>33</v>
      </c>
      <c r="H3386" t="s">
        <v>33</v>
      </c>
      <c r="I3386" t="s">
        <v>33</v>
      </c>
      <c r="J3386" t="s">
        <v>33</v>
      </c>
      <c r="K3386" t="s">
        <v>33</v>
      </c>
      <c r="L3386" t="s">
        <v>33</v>
      </c>
      <c r="M3386" t="s">
        <v>33</v>
      </c>
      <c r="N3386" t="s">
        <v>33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s">
        <v>33</v>
      </c>
      <c r="V3386" t="s">
        <v>33</v>
      </c>
      <c r="W3386" t="s">
        <v>33</v>
      </c>
      <c r="X3386" t="s">
        <v>33</v>
      </c>
      <c r="Y3386" t="s">
        <v>33</v>
      </c>
      <c r="Z3386" t="s">
        <v>33</v>
      </c>
      <c r="AA3386" t="s">
        <v>33</v>
      </c>
      <c r="AB3386" t="s">
        <v>33</v>
      </c>
      <c r="AC3386" t="s">
        <v>33</v>
      </c>
      <c r="AD3386" t="s">
        <v>33</v>
      </c>
      <c r="AE3386" t="s">
        <v>33</v>
      </c>
      <c r="AF3386" t="s">
        <v>33</v>
      </c>
      <c r="AG3386" t="s">
        <v>33</v>
      </c>
      <c r="AH3386" t="s">
        <v>33</v>
      </c>
      <c r="AI3386" t="s">
        <v>9</v>
      </c>
      <c r="AJ3386" t="s">
        <v>9</v>
      </c>
      <c r="AK3386" t="s">
        <v>9</v>
      </c>
      <c r="AL3386">
        <v>100</v>
      </c>
    </row>
    <row r="3387" spans="1:38" x14ac:dyDescent="0.2">
      <c r="A3387">
        <v>3386</v>
      </c>
      <c r="B3387" t="s">
        <v>46</v>
      </c>
      <c r="C3387" t="s">
        <v>47</v>
      </c>
      <c r="D3387">
        <v>2021</v>
      </c>
      <c r="E3387" t="s">
        <v>141</v>
      </c>
      <c r="F3387" t="s">
        <v>201</v>
      </c>
      <c r="G3387" t="s">
        <v>33</v>
      </c>
      <c r="H3387" t="s">
        <v>33</v>
      </c>
      <c r="I3387" t="s">
        <v>33</v>
      </c>
      <c r="J3387" t="s">
        <v>33</v>
      </c>
      <c r="K3387" t="s">
        <v>33</v>
      </c>
      <c r="L3387" t="s">
        <v>33</v>
      </c>
      <c r="M3387" t="s">
        <v>33</v>
      </c>
      <c r="N3387" t="s">
        <v>33</v>
      </c>
      <c r="O3387" t="s">
        <v>33</v>
      </c>
      <c r="P3387" t="s">
        <v>33</v>
      </c>
      <c r="Q3387" t="s">
        <v>33</v>
      </c>
      <c r="R3387" t="s">
        <v>33</v>
      </c>
      <c r="S3387" t="s">
        <v>33</v>
      </c>
      <c r="T3387" t="s">
        <v>33</v>
      </c>
      <c r="U3387" t="s">
        <v>33</v>
      </c>
      <c r="V3387" t="s">
        <v>33</v>
      </c>
      <c r="W3387" t="s">
        <v>33</v>
      </c>
      <c r="X3387" t="s">
        <v>33</v>
      </c>
      <c r="Y3387" t="s">
        <v>33</v>
      </c>
      <c r="Z3387" t="s">
        <v>33</v>
      </c>
      <c r="AA3387" t="s">
        <v>33</v>
      </c>
      <c r="AB3387" t="s">
        <v>33</v>
      </c>
      <c r="AC3387" t="s">
        <v>33</v>
      </c>
      <c r="AD3387" t="s">
        <v>33</v>
      </c>
      <c r="AE3387" t="s">
        <v>33</v>
      </c>
      <c r="AF3387" t="s">
        <v>33</v>
      </c>
      <c r="AG3387" t="s">
        <v>33</v>
      </c>
      <c r="AH3387" t="s">
        <v>33</v>
      </c>
      <c r="AI3387" t="s">
        <v>9</v>
      </c>
      <c r="AJ3387" t="s">
        <v>9</v>
      </c>
      <c r="AK3387" t="s">
        <v>9</v>
      </c>
      <c r="AL3387">
        <v>100</v>
      </c>
    </row>
    <row r="3388" spans="1:38" x14ac:dyDescent="0.2">
      <c r="A3388">
        <v>3387</v>
      </c>
      <c r="B3388" t="s">
        <v>48</v>
      </c>
      <c r="C3388" t="s">
        <v>49</v>
      </c>
      <c r="D3388">
        <v>2021</v>
      </c>
      <c r="E3388" t="s">
        <v>141</v>
      </c>
      <c r="F3388" t="s">
        <v>201</v>
      </c>
      <c r="G3388" t="s">
        <v>33</v>
      </c>
      <c r="H3388" t="s">
        <v>33</v>
      </c>
      <c r="I3388" t="s">
        <v>33</v>
      </c>
      <c r="J3388" t="s">
        <v>33</v>
      </c>
      <c r="K3388" t="s">
        <v>33</v>
      </c>
      <c r="L3388" t="s">
        <v>33</v>
      </c>
      <c r="M3388" t="s">
        <v>33</v>
      </c>
      <c r="N3388" t="s">
        <v>33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s">
        <v>33</v>
      </c>
      <c r="V3388" t="s">
        <v>33</v>
      </c>
      <c r="W3388" t="s">
        <v>33</v>
      </c>
      <c r="X3388" t="s">
        <v>33</v>
      </c>
      <c r="Y3388" t="s">
        <v>33</v>
      </c>
      <c r="Z3388" t="s">
        <v>33</v>
      </c>
      <c r="AA3388" t="s">
        <v>33</v>
      </c>
      <c r="AB3388" t="s">
        <v>33</v>
      </c>
      <c r="AC3388" t="s">
        <v>33</v>
      </c>
      <c r="AD3388" t="s">
        <v>33</v>
      </c>
      <c r="AE3388" t="s">
        <v>33</v>
      </c>
      <c r="AF3388" t="s">
        <v>33</v>
      </c>
      <c r="AG3388" t="s">
        <v>33</v>
      </c>
      <c r="AH3388" t="s">
        <v>33</v>
      </c>
      <c r="AI3388" t="s">
        <v>9</v>
      </c>
      <c r="AJ3388" t="s">
        <v>9</v>
      </c>
      <c r="AK3388" t="s">
        <v>9</v>
      </c>
      <c r="AL3388">
        <v>100</v>
      </c>
    </row>
    <row r="3389" spans="1:38" x14ac:dyDescent="0.2">
      <c r="A3389">
        <v>3388</v>
      </c>
      <c r="B3389" t="s">
        <v>50</v>
      </c>
      <c r="C3389" t="s">
        <v>51</v>
      </c>
      <c r="D3389">
        <v>2021</v>
      </c>
      <c r="E3389" t="s">
        <v>141</v>
      </c>
      <c r="F3389" t="s">
        <v>201</v>
      </c>
      <c r="G3389" t="s">
        <v>33</v>
      </c>
      <c r="H3389" t="s">
        <v>33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s">
        <v>8</v>
      </c>
      <c r="V3389" t="s">
        <v>33</v>
      </c>
      <c r="W3389" t="s">
        <v>33</v>
      </c>
      <c r="X3389" t="s">
        <v>33</v>
      </c>
      <c r="Y3389" t="s">
        <v>33</v>
      </c>
      <c r="Z3389" t="s">
        <v>33</v>
      </c>
      <c r="AA3389" t="s">
        <v>33</v>
      </c>
      <c r="AB3389" t="s">
        <v>33</v>
      </c>
      <c r="AC3389" t="s">
        <v>33</v>
      </c>
      <c r="AD3389" t="s">
        <v>33</v>
      </c>
      <c r="AE3389" t="s">
        <v>33</v>
      </c>
      <c r="AF3389" t="s">
        <v>33</v>
      </c>
      <c r="AG3389" t="s">
        <v>33</v>
      </c>
      <c r="AH3389" t="s">
        <v>33</v>
      </c>
      <c r="AI3389" t="s">
        <v>9</v>
      </c>
      <c r="AJ3389" t="s">
        <v>9</v>
      </c>
      <c r="AK3389" t="s">
        <v>9</v>
      </c>
      <c r="AL3389">
        <v>96.43</v>
      </c>
    </row>
    <row r="3390" spans="1:38" x14ac:dyDescent="0.2">
      <c r="A3390">
        <v>3389</v>
      </c>
      <c r="B3390" t="s">
        <v>52</v>
      </c>
      <c r="C3390" t="s">
        <v>53</v>
      </c>
      <c r="D3390">
        <v>2021</v>
      </c>
      <c r="E3390" t="s">
        <v>141</v>
      </c>
      <c r="F3390" t="s">
        <v>201</v>
      </c>
      <c r="G3390" t="s">
        <v>33</v>
      </c>
      <c r="H3390" t="s">
        <v>33</v>
      </c>
      <c r="I3390" t="s">
        <v>33</v>
      </c>
      <c r="J3390" t="s">
        <v>33</v>
      </c>
      <c r="K3390" t="s">
        <v>33</v>
      </c>
      <c r="L3390" t="s">
        <v>33</v>
      </c>
      <c r="M3390" t="s">
        <v>33</v>
      </c>
      <c r="N3390" t="s">
        <v>33</v>
      </c>
      <c r="O3390" t="s">
        <v>33</v>
      </c>
      <c r="P3390" t="s">
        <v>33</v>
      </c>
      <c r="Q3390" t="s">
        <v>33</v>
      </c>
      <c r="R3390" t="s">
        <v>33</v>
      </c>
      <c r="S3390" t="s">
        <v>33</v>
      </c>
      <c r="T3390" t="s">
        <v>33</v>
      </c>
      <c r="U3390" t="s">
        <v>33</v>
      </c>
      <c r="V3390" t="s">
        <v>33</v>
      </c>
      <c r="W3390" t="s">
        <v>33</v>
      </c>
      <c r="X3390" t="s">
        <v>33</v>
      </c>
      <c r="Y3390" t="s">
        <v>33</v>
      </c>
      <c r="Z3390" t="s">
        <v>33</v>
      </c>
      <c r="AA3390" t="s">
        <v>33</v>
      </c>
      <c r="AB3390" t="s">
        <v>33</v>
      </c>
      <c r="AC3390" t="s">
        <v>33</v>
      </c>
      <c r="AD3390" t="s">
        <v>33</v>
      </c>
      <c r="AE3390" t="s">
        <v>33</v>
      </c>
      <c r="AF3390" t="s">
        <v>33</v>
      </c>
      <c r="AG3390" t="s">
        <v>33</v>
      </c>
      <c r="AH3390" t="s">
        <v>33</v>
      </c>
      <c r="AI3390" t="s">
        <v>9</v>
      </c>
      <c r="AJ3390" t="s">
        <v>9</v>
      </c>
      <c r="AK3390" t="s">
        <v>9</v>
      </c>
      <c r="AL3390">
        <v>100</v>
      </c>
    </row>
    <row r="3391" spans="1:38" x14ac:dyDescent="0.2">
      <c r="A3391">
        <v>3390</v>
      </c>
      <c r="B3391" t="s">
        <v>54</v>
      </c>
      <c r="C3391" t="s">
        <v>55</v>
      </c>
      <c r="D3391">
        <v>2021</v>
      </c>
      <c r="E3391" t="s">
        <v>141</v>
      </c>
      <c r="F3391" t="s">
        <v>201</v>
      </c>
      <c r="G3391" t="s">
        <v>33</v>
      </c>
      <c r="H3391" t="s">
        <v>8</v>
      </c>
      <c r="I3391" t="s">
        <v>33</v>
      </c>
      <c r="J3391" t="s">
        <v>33</v>
      </c>
      <c r="K3391" t="s">
        <v>33</v>
      </c>
      <c r="L3391" t="s">
        <v>33</v>
      </c>
      <c r="M3391" t="s">
        <v>33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33</v>
      </c>
      <c r="U3391" t="s">
        <v>33</v>
      </c>
      <c r="V3391" t="s">
        <v>33</v>
      </c>
      <c r="W3391" t="s">
        <v>33</v>
      </c>
      <c r="X3391" t="s">
        <v>33</v>
      </c>
      <c r="Y3391" t="s">
        <v>33</v>
      </c>
      <c r="Z3391" t="s">
        <v>33</v>
      </c>
      <c r="AA3391" t="s">
        <v>33</v>
      </c>
      <c r="AB3391" t="s">
        <v>33</v>
      </c>
      <c r="AC3391" t="s">
        <v>33</v>
      </c>
      <c r="AD3391" t="s">
        <v>33</v>
      </c>
      <c r="AE3391" t="s">
        <v>33</v>
      </c>
      <c r="AF3391" t="s">
        <v>33</v>
      </c>
      <c r="AG3391" t="s">
        <v>33</v>
      </c>
      <c r="AH3391" t="s">
        <v>33</v>
      </c>
      <c r="AI3391" t="s">
        <v>9</v>
      </c>
      <c r="AJ3391" t="s">
        <v>9</v>
      </c>
      <c r="AK3391" t="s">
        <v>9</v>
      </c>
      <c r="AL3391">
        <v>96.43</v>
      </c>
    </row>
    <row r="3392" spans="1:38" x14ac:dyDescent="0.2">
      <c r="A3392">
        <v>3391</v>
      </c>
      <c r="B3392" t="s">
        <v>56</v>
      </c>
      <c r="C3392" t="s">
        <v>57</v>
      </c>
      <c r="D3392">
        <v>2021</v>
      </c>
      <c r="E3392" t="s">
        <v>141</v>
      </c>
      <c r="F3392" t="s">
        <v>201</v>
      </c>
      <c r="G3392" t="s">
        <v>33</v>
      </c>
      <c r="H3392" t="s">
        <v>33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33</v>
      </c>
      <c r="P3392" t="s">
        <v>33</v>
      </c>
      <c r="Q3392" t="s">
        <v>33</v>
      </c>
      <c r="R3392" t="s">
        <v>8</v>
      </c>
      <c r="S3392" t="s">
        <v>33</v>
      </c>
      <c r="T3392" t="s">
        <v>33</v>
      </c>
      <c r="U3392" t="s">
        <v>33</v>
      </c>
      <c r="V3392" t="s">
        <v>33</v>
      </c>
      <c r="W3392" t="s">
        <v>33</v>
      </c>
      <c r="X3392" t="s">
        <v>33</v>
      </c>
      <c r="Y3392" t="s">
        <v>33</v>
      </c>
      <c r="Z3392" t="s">
        <v>33</v>
      </c>
      <c r="AA3392" t="s">
        <v>33</v>
      </c>
      <c r="AB3392" t="s">
        <v>33</v>
      </c>
      <c r="AC3392" t="s">
        <v>33</v>
      </c>
      <c r="AD3392" t="s">
        <v>33</v>
      </c>
      <c r="AE3392" t="s">
        <v>33</v>
      </c>
      <c r="AF3392" t="s">
        <v>33</v>
      </c>
      <c r="AG3392" t="s">
        <v>33</v>
      </c>
      <c r="AH3392" t="s">
        <v>33</v>
      </c>
      <c r="AI3392" t="s">
        <v>9</v>
      </c>
      <c r="AJ3392" t="s">
        <v>9</v>
      </c>
      <c r="AK3392" t="s">
        <v>9</v>
      </c>
      <c r="AL3392">
        <v>96.43</v>
      </c>
    </row>
    <row r="3393" spans="1:38" x14ac:dyDescent="0.2">
      <c r="A3393">
        <v>3392</v>
      </c>
      <c r="B3393" t="s">
        <v>58</v>
      </c>
      <c r="C3393" t="s">
        <v>59</v>
      </c>
      <c r="D3393">
        <v>2021</v>
      </c>
      <c r="E3393" t="s">
        <v>141</v>
      </c>
      <c r="F3393" t="s">
        <v>201</v>
      </c>
      <c r="G3393" t="s">
        <v>33</v>
      </c>
      <c r="H3393" t="s">
        <v>33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33</v>
      </c>
      <c r="P3393" t="s">
        <v>33</v>
      </c>
      <c r="Q3393" t="s">
        <v>33</v>
      </c>
      <c r="R3393" t="s">
        <v>33</v>
      </c>
      <c r="S3393" t="s">
        <v>33</v>
      </c>
      <c r="T3393" t="s">
        <v>33</v>
      </c>
      <c r="U3393" t="s">
        <v>33</v>
      </c>
      <c r="V3393" t="s">
        <v>33</v>
      </c>
      <c r="W3393" t="s">
        <v>33</v>
      </c>
      <c r="X3393" t="s">
        <v>33</v>
      </c>
      <c r="Y3393" t="s">
        <v>33</v>
      </c>
      <c r="Z3393" t="s">
        <v>33</v>
      </c>
      <c r="AA3393" t="s">
        <v>33</v>
      </c>
      <c r="AB3393" t="s">
        <v>33</v>
      </c>
      <c r="AC3393" t="s">
        <v>33</v>
      </c>
      <c r="AD3393" t="s">
        <v>33</v>
      </c>
      <c r="AE3393" t="s">
        <v>33</v>
      </c>
      <c r="AF3393" t="s">
        <v>33</v>
      </c>
      <c r="AG3393" t="s">
        <v>33</v>
      </c>
      <c r="AH3393" t="s">
        <v>33</v>
      </c>
      <c r="AI3393" t="s">
        <v>9</v>
      </c>
      <c r="AJ3393" t="s">
        <v>9</v>
      </c>
      <c r="AK3393" t="s">
        <v>9</v>
      </c>
      <c r="AL3393">
        <v>100</v>
      </c>
    </row>
    <row r="3394" spans="1:38" x14ac:dyDescent="0.2">
      <c r="A3394">
        <v>3393</v>
      </c>
      <c r="B3394" t="s">
        <v>60</v>
      </c>
      <c r="C3394" t="s">
        <v>61</v>
      </c>
      <c r="D3394">
        <v>2021</v>
      </c>
      <c r="E3394" t="s">
        <v>141</v>
      </c>
      <c r="F3394" t="s">
        <v>201</v>
      </c>
      <c r="G3394" t="s">
        <v>33</v>
      </c>
      <c r="H3394" t="s">
        <v>33</v>
      </c>
      <c r="I3394" t="s">
        <v>33</v>
      </c>
      <c r="J3394" t="s">
        <v>33</v>
      </c>
      <c r="K3394" t="s">
        <v>33</v>
      </c>
      <c r="L3394" t="s">
        <v>33</v>
      </c>
      <c r="M3394" t="s">
        <v>33</v>
      </c>
      <c r="N3394" t="s">
        <v>33</v>
      </c>
      <c r="O3394" t="s">
        <v>8</v>
      </c>
      <c r="P3394" t="s">
        <v>33</v>
      </c>
      <c r="Q3394" t="s">
        <v>33</v>
      </c>
      <c r="R3394" t="s">
        <v>33</v>
      </c>
      <c r="S3394" t="s">
        <v>33</v>
      </c>
      <c r="T3394" t="s">
        <v>33</v>
      </c>
      <c r="U3394" t="s">
        <v>33</v>
      </c>
      <c r="V3394" t="s">
        <v>33</v>
      </c>
      <c r="W3394" t="s">
        <v>33</v>
      </c>
      <c r="X3394" t="s">
        <v>33</v>
      </c>
      <c r="Y3394" t="s">
        <v>33</v>
      </c>
      <c r="Z3394" t="s">
        <v>33</v>
      </c>
      <c r="AA3394" t="s">
        <v>33</v>
      </c>
      <c r="AB3394" t="s">
        <v>33</v>
      </c>
      <c r="AC3394" t="s">
        <v>33</v>
      </c>
      <c r="AD3394" t="s">
        <v>33</v>
      </c>
      <c r="AE3394" t="s">
        <v>33</v>
      </c>
      <c r="AF3394" t="s">
        <v>33</v>
      </c>
      <c r="AG3394" t="s">
        <v>33</v>
      </c>
      <c r="AH3394" t="s">
        <v>33</v>
      </c>
      <c r="AI3394" t="s">
        <v>9</v>
      </c>
      <c r="AJ3394" t="s">
        <v>9</v>
      </c>
      <c r="AK3394" t="s">
        <v>9</v>
      </c>
      <c r="AL3394">
        <v>96.43</v>
      </c>
    </row>
    <row r="3395" spans="1:38" x14ac:dyDescent="0.2">
      <c r="A3395">
        <v>3394</v>
      </c>
      <c r="B3395" t="s">
        <v>62</v>
      </c>
      <c r="C3395" t="s">
        <v>63</v>
      </c>
      <c r="D3395">
        <v>2021</v>
      </c>
      <c r="E3395" t="s">
        <v>141</v>
      </c>
      <c r="F3395" t="s">
        <v>201</v>
      </c>
      <c r="G3395" t="s">
        <v>33</v>
      </c>
      <c r="H3395" t="s">
        <v>33</v>
      </c>
      <c r="I3395" t="s">
        <v>33</v>
      </c>
      <c r="J3395" t="s">
        <v>33</v>
      </c>
      <c r="K3395" t="s">
        <v>33</v>
      </c>
      <c r="L3395" t="s">
        <v>33</v>
      </c>
      <c r="M3395" t="s">
        <v>33</v>
      </c>
      <c r="N3395" t="s">
        <v>33</v>
      </c>
      <c r="O3395" t="s">
        <v>33</v>
      </c>
      <c r="P3395" t="s">
        <v>33</v>
      </c>
      <c r="Q3395" t="s">
        <v>33</v>
      </c>
      <c r="R3395" t="s">
        <v>33</v>
      </c>
      <c r="S3395" t="s">
        <v>33</v>
      </c>
      <c r="T3395" t="s">
        <v>33</v>
      </c>
      <c r="U3395" t="s">
        <v>33</v>
      </c>
      <c r="V3395" t="s">
        <v>33</v>
      </c>
      <c r="W3395" t="s">
        <v>33</v>
      </c>
      <c r="X3395" t="s">
        <v>33</v>
      </c>
      <c r="Y3395" t="s">
        <v>33</v>
      </c>
      <c r="Z3395" t="s">
        <v>33</v>
      </c>
      <c r="AA3395" t="s">
        <v>33</v>
      </c>
      <c r="AB3395" t="s">
        <v>33</v>
      </c>
      <c r="AC3395" t="s">
        <v>33</v>
      </c>
      <c r="AD3395" t="s">
        <v>33</v>
      </c>
      <c r="AE3395" t="s">
        <v>33</v>
      </c>
      <c r="AF3395" t="s">
        <v>33</v>
      </c>
      <c r="AG3395" t="s">
        <v>33</v>
      </c>
      <c r="AH3395" t="s">
        <v>33</v>
      </c>
      <c r="AI3395" t="s">
        <v>9</v>
      </c>
      <c r="AJ3395" t="s">
        <v>9</v>
      </c>
      <c r="AK3395" t="s">
        <v>9</v>
      </c>
      <c r="AL3395">
        <v>100</v>
      </c>
    </row>
    <row r="3396" spans="1:38" x14ac:dyDescent="0.2">
      <c r="A3396">
        <v>3395</v>
      </c>
      <c r="B3396" t="s">
        <v>64</v>
      </c>
      <c r="C3396" t="s">
        <v>65</v>
      </c>
      <c r="D3396">
        <v>2021</v>
      </c>
      <c r="E3396" t="s">
        <v>141</v>
      </c>
      <c r="F3396" t="s">
        <v>201</v>
      </c>
      <c r="G3396" t="s">
        <v>33</v>
      </c>
      <c r="H3396" t="s">
        <v>33</v>
      </c>
      <c r="I3396" t="s">
        <v>33</v>
      </c>
      <c r="J3396" t="s">
        <v>33</v>
      </c>
      <c r="K3396" t="s">
        <v>33</v>
      </c>
      <c r="L3396" t="s">
        <v>33</v>
      </c>
      <c r="M3396" t="s">
        <v>33</v>
      </c>
      <c r="N3396" t="s">
        <v>33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s">
        <v>33</v>
      </c>
      <c r="V3396" t="s">
        <v>33</v>
      </c>
      <c r="W3396" t="s">
        <v>33</v>
      </c>
      <c r="X3396" t="s">
        <v>33</v>
      </c>
      <c r="Y3396" t="s">
        <v>33</v>
      </c>
      <c r="Z3396" t="s">
        <v>33</v>
      </c>
      <c r="AA3396" t="s">
        <v>33</v>
      </c>
      <c r="AB3396" t="s">
        <v>33</v>
      </c>
      <c r="AC3396" t="s">
        <v>33</v>
      </c>
      <c r="AD3396" t="s">
        <v>33</v>
      </c>
      <c r="AE3396" t="s">
        <v>33</v>
      </c>
      <c r="AF3396" t="s">
        <v>33</v>
      </c>
      <c r="AG3396" t="s">
        <v>33</v>
      </c>
      <c r="AH3396" t="s">
        <v>33</v>
      </c>
      <c r="AI3396" t="s">
        <v>9</v>
      </c>
      <c r="AJ3396" t="s">
        <v>9</v>
      </c>
      <c r="AK3396" t="s">
        <v>9</v>
      </c>
      <c r="AL3396">
        <v>100</v>
      </c>
    </row>
    <row r="3397" spans="1:38" x14ac:dyDescent="0.2">
      <c r="A3397">
        <v>3396</v>
      </c>
      <c r="B3397" t="s">
        <v>66</v>
      </c>
      <c r="C3397" t="s">
        <v>67</v>
      </c>
      <c r="D3397">
        <v>2021</v>
      </c>
      <c r="E3397" t="s">
        <v>141</v>
      </c>
      <c r="F3397" t="s">
        <v>201</v>
      </c>
      <c r="G3397" t="s">
        <v>33</v>
      </c>
      <c r="H3397" t="s">
        <v>33</v>
      </c>
      <c r="I3397" t="s">
        <v>33</v>
      </c>
      <c r="J3397" t="s">
        <v>33</v>
      </c>
      <c r="K3397" t="s">
        <v>33</v>
      </c>
      <c r="L3397" t="s">
        <v>33</v>
      </c>
      <c r="M3397" t="s">
        <v>33</v>
      </c>
      <c r="N3397" t="s">
        <v>33</v>
      </c>
      <c r="O3397" t="s">
        <v>33</v>
      </c>
      <c r="P3397" t="s">
        <v>33</v>
      </c>
      <c r="Q3397" t="s">
        <v>33</v>
      </c>
      <c r="R3397" t="s">
        <v>33</v>
      </c>
      <c r="S3397" t="s">
        <v>33</v>
      </c>
      <c r="T3397" t="s">
        <v>33</v>
      </c>
      <c r="U3397" t="s">
        <v>33</v>
      </c>
      <c r="V3397" t="s">
        <v>33</v>
      </c>
      <c r="W3397" t="s">
        <v>33</v>
      </c>
      <c r="X3397" t="s">
        <v>33</v>
      </c>
      <c r="Y3397" t="s">
        <v>33</v>
      </c>
      <c r="Z3397" t="s">
        <v>33</v>
      </c>
      <c r="AA3397" t="s">
        <v>33</v>
      </c>
      <c r="AB3397" t="s">
        <v>33</v>
      </c>
      <c r="AC3397" t="s">
        <v>33</v>
      </c>
      <c r="AD3397" t="s">
        <v>33</v>
      </c>
      <c r="AE3397" t="s">
        <v>33</v>
      </c>
      <c r="AF3397" t="s">
        <v>33</v>
      </c>
      <c r="AG3397" t="s">
        <v>33</v>
      </c>
      <c r="AH3397" t="s">
        <v>33</v>
      </c>
      <c r="AI3397" t="s">
        <v>9</v>
      </c>
      <c r="AJ3397" t="s">
        <v>9</v>
      </c>
      <c r="AK3397" t="s">
        <v>9</v>
      </c>
      <c r="AL3397">
        <v>100</v>
      </c>
    </row>
    <row r="3398" spans="1:38" x14ac:dyDescent="0.2">
      <c r="A3398">
        <v>3397</v>
      </c>
      <c r="B3398" t="s">
        <v>68</v>
      </c>
      <c r="C3398" t="s">
        <v>69</v>
      </c>
      <c r="D3398">
        <v>2021</v>
      </c>
      <c r="E3398" t="s">
        <v>141</v>
      </c>
      <c r="F3398" t="s">
        <v>201</v>
      </c>
      <c r="G3398" t="s">
        <v>33</v>
      </c>
      <c r="H3398" t="s">
        <v>33</v>
      </c>
      <c r="I3398" t="s">
        <v>33</v>
      </c>
      <c r="J3398" t="s">
        <v>33</v>
      </c>
      <c r="K3398" t="s">
        <v>33</v>
      </c>
      <c r="L3398" t="s">
        <v>33</v>
      </c>
      <c r="M3398" t="s">
        <v>33</v>
      </c>
      <c r="N3398" t="s">
        <v>33</v>
      </c>
      <c r="O3398" t="s">
        <v>33</v>
      </c>
      <c r="P3398" t="s">
        <v>33</v>
      </c>
      <c r="Q3398" t="s">
        <v>33</v>
      </c>
      <c r="R3398" t="s">
        <v>33</v>
      </c>
      <c r="S3398" t="s">
        <v>33</v>
      </c>
      <c r="T3398" t="s">
        <v>33</v>
      </c>
      <c r="U3398" t="s">
        <v>33</v>
      </c>
      <c r="V3398" t="s">
        <v>33</v>
      </c>
      <c r="W3398" t="s">
        <v>33</v>
      </c>
      <c r="X3398" t="s">
        <v>33</v>
      </c>
      <c r="Y3398" t="s">
        <v>33</v>
      </c>
      <c r="Z3398" t="s">
        <v>33</v>
      </c>
      <c r="AA3398" t="s">
        <v>33</v>
      </c>
      <c r="AB3398" t="s">
        <v>33</v>
      </c>
      <c r="AC3398" t="s">
        <v>33</v>
      </c>
      <c r="AD3398" t="s">
        <v>33</v>
      </c>
      <c r="AE3398" t="s">
        <v>33</v>
      </c>
      <c r="AF3398" t="s">
        <v>33</v>
      </c>
      <c r="AG3398" t="s">
        <v>33</v>
      </c>
      <c r="AH3398" t="s">
        <v>33</v>
      </c>
      <c r="AI3398" t="s">
        <v>9</v>
      </c>
      <c r="AJ3398" t="s">
        <v>9</v>
      </c>
      <c r="AK3398" t="s">
        <v>9</v>
      </c>
      <c r="AL3398">
        <v>100</v>
      </c>
    </row>
    <row r="3399" spans="1:38" x14ac:dyDescent="0.2">
      <c r="A3399">
        <v>3398</v>
      </c>
      <c r="B3399" t="s">
        <v>70</v>
      </c>
      <c r="C3399" t="s">
        <v>71</v>
      </c>
      <c r="D3399">
        <v>2021</v>
      </c>
      <c r="E3399" t="s">
        <v>141</v>
      </c>
      <c r="F3399" t="s">
        <v>201</v>
      </c>
      <c r="G3399" t="s">
        <v>33</v>
      </c>
      <c r="H3399" t="s">
        <v>33</v>
      </c>
      <c r="I3399" t="s">
        <v>33</v>
      </c>
      <c r="J3399" t="s">
        <v>33</v>
      </c>
      <c r="K3399" t="s">
        <v>33</v>
      </c>
      <c r="L3399" t="s">
        <v>33</v>
      </c>
      <c r="M3399" t="s">
        <v>33</v>
      </c>
      <c r="N3399" t="s">
        <v>33</v>
      </c>
      <c r="O3399" t="s">
        <v>33</v>
      </c>
      <c r="P3399" t="s">
        <v>33</v>
      </c>
      <c r="Q3399" t="s">
        <v>33</v>
      </c>
      <c r="R3399" t="s">
        <v>33</v>
      </c>
      <c r="S3399" t="s">
        <v>33</v>
      </c>
      <c r="T3399" t="s">
        <v>33</v>
      </c>
      <c r="U3399" t="s">
        <v>33</v>
      </c>
      <c r="V3399" t="s">
        <v>33</v>
      </c>
      <c r="W3399" t="s">
        <v>33</v>
      </c>
      <c r="X3399" t="s">
        <v>33</v>
      </c>
      <c r="Y3399" t="s">
        <v>33</v>
      </c>
      <c r="Z3399" t="s">
        <v>33</v>
      </c>
      <c r="AA3399" t="s">
        <v>33</v>
      </c>
      <c r="AB3399" t="s">
        <v>33</v>
      </c>
      <c r="AC3399" t="s">
        <v>33</v>
      </c>
      <c r="AD3399" t="s">
        <v>33</v>
      </c>
      <c r="AE3399" t="s">
        <v>33</v>
      </c>
      <c r="AF3399" t="s">
        <v>33</v>
      </c>
      <c r="AG3399" t="s">
        <v>33</v>
      </c>
      <c r="AH3399" t="s">
        <v>33</v>
      </c>
      <c r="AI3399" t="s">
        <v>9</v>
      </c>
      <c r="AJ3399" t="s">
        <v>9</v>
      </c>
      <c r="AK3399" t="s">
        <v>9</v>
      </c>
      <c r="AL3399">
        <v>100</v>
      </c>
    </row>
    <row r="3400" spans="1:38" x14ac:dyDescent="0.2">
      <c r="A3400">
        <v>3399</v>
      </c>
      <c r="B3400" t="s">
        <v>72</v>
      </c>
      <c r="C3400" t="s">
        <v>73</v>
      </c>
      <c r="D3400">
        <v>2021</v>
      </c>
      <c r="E3400" t="s">
        <v>141</v>
      </c>
      <c r="F3400" t="s">
        <v>201</v>
      </c>
      <c r="G3400" t="s">
        <v>33</v>
      </c>
      <c r="H3400" t="s">
        <v>33</v>
      </c>
      <c r="I3400" t="s">
        <v>33</v>
      </c>
      <c r="J3400" t="s">
        <v>33</v>
      </c>
      <c r="K3400" t="s">
        <v>33</v>
      </c>
      <c r="L3400" t="s">
        <v>33</v>
      </c>
      <c r="M3400" t="s">
        <v>33</v>
      </c>
      <c r="N3400" t="s">
        <v>33</v>
      </c>
      <c r="O3400" t="s">
        <v>33</v>
      </c>
      <c r="P3400" t="s">
        <v>33</v>
      </c>
      <c r="Q3400" t="s">
        <v>33</v>
      </c>
      <c r="R3400" t="s">
        <v>33</v>
      </c>
      <c r="S3400" t="s">
        <v>33</v>
      </c>
      <c r="T3400" t="s">
        <v>33</v>
      </c>
      <c r="U3400" t="s">
        <v>33</v>
      </c>
      <c r="V3400" t="s">
        <v>33</v>
      </c>
      <c r="W3400" t="s">
        <v>33</v>
      </c>
      <c r="X3400" t="s">
        <v>33</v>
      </c>
      <c r="Y3400" t="s">
        <v>33</v>
      </c>
      <c r="Z3400" t="s">
        <v>33</v>
      </c>
      <c r="AA3400" t="s">
        <v>33</v>
      </c>
      <c r="AB3400" t="s">
        <v>33</v>
      </c>
      <c r="AC3400" t="s">
        <v>33</v>
      </c>
      <c r="AD3400" t="s">
        <v>33</v>
      </c>
      <c r="AE3400" t="s">
        <v>33</v>
      </c>
      <c r="AF3400" t="s">
        <v>33</v>
      </c>
      <c r="AG3400" t="s">
        <v>33</v>
      </c>
      <c r="AH3400" t="s">
        <v>33</v>
      </c>
      <c r="AI3400" t="s">
        <v>9</v>
      </c>
      <c r="AJ3400" t="s">
        <v>9</v>
      </c>
      <c r="AK3400" t="s">
        <v>9</v>
      </c>
      <c r="AL3400">
        <v>100</v>
      </c>
    </row>
    <row r="3401" spans="1:38" x14ac:dyDescent="0.2">
      <c r="A3401">
        <v>3400</v>
      </c>
      <c r="B3401" t="s">
        <v>74</v>
      </c>
      <c r="C3401" t="s">
        <v>75</v>
      </c>
      <c r="D3401">
        <v>2021</v>
      </c>
      <c r="E3401" t="s">
        <v>141</v>
      </c>
      <c r="F3401" t="s">
        <v>201</v>
      </c>
      <c r="G3401" t="s">
        <v>33</v>
      </c>
      <c r="H3401" t="s">
        <v>33</v>
      </c>
      <c r="I3401" t="s">
        <v>33</v>
      </c>
      <c r="J3401" t="s">
        <v>33</v>
      </c>
      <c r="K3401" t="s">
        <v>33</v>
      </c>
      <c r="L3401" t="s">
        <v>33</v>
      </c>
      <c r="M3401" t="s">
        <v>33</v>
      </c>
      <c r="N3401" t="s">
        <v>33</v>
      </c>
      <c r="O3401" t="s">
        <v>33</v>
      </c>
      <c r="P3401" t="s">
        <v>33</v>
      </c>
      <c r="Q3401" t="s">
        <v>33</v>
      </c>
      <c r="R3401" t="s">
        <v>33</v>
      </c>
      <c r="S3401" t="s">
        <v>33</v>
      </c>
      <c r="T3401" t="s">
        <v>33</v>
      </c>
      <c r="U3401" t="s">
        <v>33</v>
      </c>
      <c r="V3401" t="s">
        <v>33</v>
      </c>
      <c r="W3401" t="s">
        <v>33</v>
      </c>
      <c r="X3401" t="s">
        <v>33</v>
      </c>
      <c r="Y3401" t="s">
        <v>33</v>
      </c>
      <c r="Z3401" t="s">
        <v>33</v>
      </c>
      <c r="AA3401" t="s">
        <v>33</v>
      </c>
      <c r="AB3401" t="s">
        <v>33</v>
      </c>
      <c r="AC3401" t="s">
        <v>33</v>
      </c>
      <c r="AD3401" t="s">
        <v>33</v>
      </c>
      <c r="AE3401" t="s">
        <v>33</v>
      </c>
      <c r="AF3401" t="s">
        <v>33</v>
      </c>
      <c r="AG3401" t="s">
        <v>33</v>
      </c>
      <c r="AH3401" t="s">
        <v>33</v>
      </c>
      <c r="AI3401" t="s">
        <v>9</v>
      </c>
      <c r="AJ3401" t="s">
        <v>9</v>
      </c>
      <c r="AK3401" t="s">
        <v>9</v>
      </c>
      <c r="AL3401">
        <v>100</v>
      </c>
    </row>
    <row r="3402" spans="1:38" x14ac:dyDescent="0.2">
      <c r="A3402">
        <v>3401</v>
      </c>
      <c r="B3402" t="s">
        <v>76</v>
      </c>
      <c r="C3402" t="s">
        <v>77</v>
      </c>
      <c r="D3402">
        <v>2021</v>
      </c>
      <c r="E3402" t="s">
        <v>141</v>
      </c>
      <c r="F3402" t="s">
        <v>201</v>
      </c>
      <c r="G3402" t="s">
        <v>8</v>
      </c>
      <c r="H3402" t="s">
        <v>8</v>
      </c>
      <c r="I3402" t="s">
        <v>8</v>
      </c>
      <c r="J3402" t="s">
        <v>8</v>
      </c>
      <c r="K3402" t="s">
        <v>8</v>
      </c>
      <c r="L3402" t="s">
        <v>8</v>
      </c>
      <c r="M3402" t="s">
        <v>8</v>
      </c>
      <c r="N3402" t="s">
        <v>8</v>
      </c>
      <c r="O3402" t="s">
        <v>8</v>
      </c>
      <c r="P3402" t="s">
        <v>8</v>
      </c>
      <c r="Q3402" t="s">
        <v>8</v>
      </c>
      <c r="R3402" t="s">
        <v>8</v>
      </c>
      <c r="S3402" t="s">
        <v>8</v>
      </c>
      <c r="T3402" t="s">
        <v>8</v>
      </c>
      <c r="U3402" t="s">
        <v>8</v>
      </c>
      <c r="V3402" t="s">
        <v>8</v>
      </c>
      <c r="W3402" t="s">
        <v>8</v>
      </c>
      <c r="X3402" t="s">
        <v>8</v>
      </c>
      <c r="Y3402" t="s">
        <v>8</v>
      </c>
      <c r="Z3402" t="s">
        <v>8</v>
      </c>
      <c r="AA3402" t="s">
        <v>8</v>
      </c>
      <c r="AB3402" t="s">
        <v>8</v>
      </c>
      <c r="AC3402" t="s">
        <v>8</v>
      </c>
      <c r="AD3402" t="s">
        <v>8</v>
      </c>
      <c r="AE3402" t="s">
        <v>8</v>
      </c>
      <c r="AF3402" t="s">
        <v>8</v>
      </c>
      <c r="AG3402" t="s">
        <v>8</v>
      </c>
      <c r="AH3402" t="s">
        <v>8</v>
      </c>
      <c r="AI3402" t="s">
        <v>9</v>
      </c>
      <c r="AJ3402" t="s">
        <v>9</v>
      </c>
      <c r="AK3402" t="s">
        <v>9</v>
      </c>
      <c r="AL3402">
        <v>0</v>
      </c>
    </row>
    <row r="3403" spans="1:38" x14ac:dyDescent="0.2">
      <c r="A3403">
        <v>3402</v>
      </c>
      <c r="B3403" t="s">
        <v>78</v>
      </c>
      <c r="C3403" t="s">
        <v>79</v>
      </c>
      <c r="D3403">
        <v>2021</v>
      </c>
      <c r="E3403" t="s">
        <v>141</v>
      </c>
      <c r="F3403" t="s">
        <v>201</v>
      </c>
      <c r="G3403" t="s">
        <v>8</v>
      </c>
      <c r="H3403" t="s">
        <v>8</v>
      </c>
      <c r="I3403" t="s">
        <v>8</v>
      </c>
      <c r="J3403" t="s">
        <v>8</v>
      </c>
      <c r="K3403" t="s">
        <v>8</v>
      </c>
      <c r="L3403" t="s">
        <v>8</v>
      </c>
      <c r="M3403" t="s">
        <v>8</v>
      </c>
      <c r="N3403" t="s">
        <v>8</v>
      </c>
      <c r="O3403" t="s">
        <v>8</v>
      </c>
      <c r="P3403" t="s">
        <v>8</v>
      </c>
      <c r="Q3403" t="s">
        <v>8</v>
      </c>
      <c r="R3403" t="s">
        <v>8</v>
      </c>
      <c r="S3403" t="s">
        <v>8</v>
      </c>
      <c r="T3403" t="s">
        <v>8</v>
      </c>
      <c r="U3403" t="s">
        <v>8</v>
      </c>
      <c r="V3403" t="s">
        <v>8</v>
      </c>
      <c r="W3403" t="s">
        <v>8</v>
      </c>
      <c r="X3403" t="s">
        <v>8</v>
      </c>
      <c r="Y3403" t="s">
        <v>8</v>
      </c>
      <c r="Z3403" t="s">
        <v>8</v>
      </c>
      <c r="AA3403" t="s">
        <v>8</v>
      </c>
      <c r="AB3403" t="s">
        <v>8</v>
      </c>
      <c r="AC3403" t="s">
        <v>8</v>
      </c>
      <c r="AD3403" t="s">
        <v>8</v>
      </c>
      <c r="AE3403" t="s">
        <v>8</v>
      </c>
      <c r="AF3403" t="s">
        <v>8</v>
      </c>
      <c r="AG3403" t="s">
        <v>8</v>
      </c>
      <c r="AH3403" t="s">
        <v>8</v>
      </c>
      <c r="AI3403" t="s">
        <v>9</v>
      </c>
      <c r="AJ3403" t="s">
        <v>9</v>
      </c>
      <c r="AK3403" t="s">
        <v>9</v>
      </c>
      <c r="AL3403">
        <v>0</v>
      </c>
    </row>
    <row r="3404" spans="1:38" x14ac:dyDescent="0.2">
      <c r="A3404">
        <v>3403</v>
      </c>
      <c r="B3404" t="s">
        <v>80</v>
      </c>
      <c r="C3404" t="s">
        <v>81</v>
      </c>
      <c r="D3404">
        <v>2021</v>
      </c>
      <c r="E3404" t="s">
        <v>141</v>
      </c>
      <c r="F3404" t="s">
        <v>201</v>
      </c>
      <c r="G3404" t="s">
        <v>8</v>
      </c>
      <c r="H3404" t="s">
        <v>8</v>
      </c>
      <c r="I3404" t="s">
        <v>8</v>
      </c>
      <c r="J3404" t="s">
        <v>8</v>
      </c>
      <c r="K3404" t="s">
        <v>8</v>
      </c>
      <c r="L3404" t="s">
        <v>8</v>
      </c>
      <c r="M3404" t="s">
        <v>8</v>
      </c>
      <c r="N3404" t="s">
        <v>8</v>
      </c>
      <c r="O3404" t="s">
        <v>8</v>
      </c>
      <c r="P3404" t="s">
        <v>8</v>
      </c>
      <c r="Q3404" t="s">
        <v>8</v>
      </c>
      <c r="R3404" t="s">
        <v>8</v>
      </c>
      <c r="S3404" t="s">
        <v>8</v>
      </c>
      <c r="T3404" t="s">
        <v>8</v>
      </c>
      <c r="U3404" t="s">
        <v>8</v>
      </c>
      <c r="V3404" t="s">
        <v>8</v>
      </c>
      <c r="W3404" t="s">
        <v>8</v>
      </c>
      <c r="X3404" t="s">
        <v>8</v>
      </c>
      <c r="Y3404" t="s">
        <v>8</v>
      </c>
      <c r="Z3404" t="s">
        <v>8</v>
      </c>
      <c r="AA3404" t="s">
        <v>8</v>
      </c>
      <c r="AB3404" t="s">
        <v>8</v>
      </c>
      <c r="AC3404" t="s">
        <v>8</v>
      </c>
      <c r="AD3404" t="s">
        <v>8</v>
      </c>
      <c r="AE3404" t="s">
        <v>8</v>
      </c>
      <c r="AF3404" t="s">
        <v>8</v>
      </c>
      <c r="AG3404" t="s">
        <v>8</v>
      </c>
      <c r="AH3404" t="s">
        <v>8</v>
      </c>
      <c r="AI3404" t="s">
        <v>9</v>
      </c>
      <c r="AJ3404" t="s">
        <v>9</v>
      </c>
      <c r="AK3404" t="s">
        <v>9</v>
      </c>
      <c r="AL3404">
        <v>0</v>
      </c>
    </row>
    <row r="3405" spans="1:38" x14ac:dyDescent="0.2">
      <c r="A3405">
        <v>3404</v>
      </c>
      <c r="B3405" t="s">
        <v>82</v>
      </c>
      <c r="C3405" t="s">
        <v>83</v>
      </c>
      <c r="D3405">
        <v>2021</v>
      </c>
      <c r="E3405" t="s">
        <v>141</v>
      </c>
      <c r="F3405" t="s">
        <v>201</v>
      </c>
      <c r="G3405" t="s">
        <v>8</v>
      </c>
      <c r="H3405" t="s">
        <v>8</v>
      </c>
      <c r="I3405" t="s">
        <v>8</v>
      </c>
      <c r="J3405" t="s">
        <v>8</v>
      </c>
      <c r="K3405" t="s">
        <v>8</v>
      </c>
      <c r="L3405" t="s">
        <v>8</v>
      </c>
      <c r="M3405" t="s">
        <v>8</v>
      </c>
      <c r="N3405" t="s">
        <v>8</v>
      </c>
      <c r="O3405" t="s">
        <v>8</v>
      </c>
      <c r="P3405" t="s">
        <v>8</v>
      </c>
      <c r="Q3405" t="s">
        <v>8</v>
      </c>
      <c r="R3405" t="s">
        <v>8</v>
      </c>
      <c r="S3405" t="s">
        <v>8</v>
      </c>
      <c r="T3405" t="s">
        <v>8</v>
      </c>
      <c r="U3405" t="s">
        <v>8</v>
      </c>
      <c r="V3405" t="s">
        <v>8</v>
      </c>
      <c r="W3405" t="s">
        <v>8</v>
      </c>
      <c r="X3405" t="s">
        <v>8</v>
      </c>
      <c r="Y3405" t="s">
        <v>8</v>
      </c>
      <c r="Z3405" t="s">
        <v>8</v>
      </c>
      <c r="AA3405" t="s">
        <v>8</v>
      </c>
      <c r="AB3405" t="s">
        <v>8</v>
      </c>
      <c r="AC3405" t="s">
        <v>8</v>
      </c>
      <c r="AD3405" t="s">
        <v>8</v>
      </c>
      <c r="AE3405" t="s">
        <v>8</v>
      </c>
      <c r="AF3405" t="s">
        <v>8</v>
      </c>
      <c r="AG3405" t="s">
        <v>8</v>
      </c>
      <c r="AH3405" t="s">
        <v>8</v>
      </c>
      <c r="AI3405" t="s">
        <v>9</v>
      </c>
      <c r="AJ3405" t="s">
        <v>9</v>
      </c>
      <c r="AK3405" t="s">
        <v>9</v>
      </c>
      <c r="AL3405">
        <v>0</v>
      </c>
    </row>
    <row r="3406" spans="1:38" x14ac:dyDescent="0.2">
      <c r="A3406">
        <v>3405</v>
      </c>
      <c r="B3406" t="s">
        <v>84</v>
      </c>
      <c r="C3406" t="s">
        <v>85</v>
      </c>
      <c r="D3406">
        <v>2021</v>
      </c>
      <c r="E3406" t="s">
        <v>141</v>
      </c>
      <c r="F3406" t="s">
        <v>201</v>
      </c>
      <c r="G3406" t="s">
        <v>8</v>
      </c>
      <c r="H3406" t="s">
        <v>8</v>
      </c>
      <c r="I3406" t="s">
        <v>8</v>
      </c>
      <c r="J3406" t="s">
        <v>8</v>
      </c>
      <c r="K3406" t="s">
        <v>8</v>
      </c>
      <c r="L3406" t="s">
        <v>8</v>
      </c>
      <c r="M3406" t="s">
        <v>8</v>
      </c>
      <c r="N3406" t="s">
        <v>8</v>
      </c>
      <c r="O3406" t="s">
        <v>8</v>
      </c>
      <c r="P3406" t="s">
        <v>8</v>
      </c>
      <c r="Q3406" t="s">
        <v>8</v>
      </c>
      <c r="R3406" t="s">
        <v>8</v>
      </c>
      <c r="S3406" t="s">
        <v>8</v>
      </c>
      <c r="T3406" t="s">
        <v>8</v>
      </c>
      <c r="U3406" t="s">
        <v>8</v>
      </c>
      <c r="V3406" t="s">
        <v>8</v>
      </c>
      <c r="W3406" t="s">
        <v>8</v>
      </c>
      <c r="X3406" t="s">
        <v>8</v>
      </c>
      <c r="Y3406" t="s">
        <v>8</v>
      </c>
      <c r="Z3406" t="s">
        <v>8</v>
      </c>
      <c r="AA3406" t="s">
        <v>8</v>
      </c>
      <c r="AB3406" t="s">
        <v>8</v>
      </c>
      <c r="AC3406" t="s">
        <v>8</v>
      </c>
      <c r="AD3406" t="s">
        <v>8</v>
      </c>
      <c r="AE3406" t="s">
        <v>8</v>
      </c>
      <c r="AF3406" t="s">
        <v>8</v>
      </c>
      <c r="AG3406" t="s">
        <v>8</v>
      </c>
      <c r="AH3406" t="s">
        <v>8</v>
      </c>
      <c r="AI3406" t="s">
        <v>9</v>
      </c>
      <c r="AJ3406" t="s">
        <v>9</v>
      </c>
      <c r="AK3406" t="s">
        <v>9</v>
      </c>
      <c r="AL3406">
        <v>0</v>
      </c>
    </row>
    <row r="3407" spans="1:38" x14ac:dyDescent="0.2">
      <c r="A3407">
        <v>3406</v>
      </c>
      <c r="B3407" t="s">
        <v>86</v>
      </c>
      <c r="C3407" t="s">
        <v>87</v>
      </c>
      <c r="D3407">
        <v>2021</v>
      </c>
      <c r="E3407" t="s">
        <v>141</v>
      </c>
      <c r="F3407" t="s">
        <v>201</v>
      </c>
      <c r="G3407" t="s">
        <v>8</v>
      </c>
      <c r="H3407" t="s">
        <v>8</v>
      </c>
      <c r="I3407" t="s">
        <v>8</v>
      </c>
      <c r="J3407" t="s">
        <v>8</v>
      </c>
      <c r="K3407" t="s">
        <v>8</v>
      </c>
      <c r="L3407" t="s">
        <v>8</v>
      </c>
      <c r="M3407" t="s">
        <v>8</v>
      </c>
      <c r="N3407" t="s">
        <v>8</v>
      </c>
      <c r="O3407" t="s">
        <v>8</v>
      </c>
      <c r="P3407" t="s">
        <v>8</v>
      </c>
      <c r="Q3407" t="s">
        <v>8</v>
      </c>
      <c r="R3407" t="s">
        <v>8</v>
      </c>
      <c r="S3407" t="s">
        <v>8</v>
      </c>
      <c r="T3407" t="s">
        <v>8</v>
      </c>
      <c r="U3407" t="s">
        <v>8</v>
      </c>
      <c r="V3407" t="s">
        <v>8</v>
      </c>
      <c r="W3407" t="s">
        <v>8</v>
      </c>
      <c r="X3407" t="s">
        <v>8</v>
      </c>
      <c r="Y3407" t="s">
        <v>8</v>
      </c>
      <c r="Z3407" t="s">
        <v>8</v>
      </c>
      <c r="AA3407" t="s">
        <v>8</v>
      </c>
      <c r="AB3407" t="s">
        <v>8</v>
      </c>
      <c r="AC3407" t="s">
        <v>8</v>
      </c>
      <c r="AD3407" t="s">
        <v>8</v>
      </c>
      <c r="AE3407" t="s">
        <v>8</v>
      </c>
      <c r="AF3407" t="s">
        <v>8</v>
      </c>
      <c r="AG3407" t="s">
        <v>8</v>
      </c>
      <c r="AH3407" t="s">
        <v>8</v>
      </c>
      <c r="AI3407" t="s">
        <v>9</v>
      </c>
      <c r="AJ3407" t="s">
        <v>9</v>
      </c>
      <c r="AK3407" t="s">
        <v>9</v>
      </c>
      <c r="AL3407">
        <v>0</v>
      </c>
    </row>
    <row r="3408" spans="1:38" x14ac:dyDescent="0.2">
      <c r="A3408">
        <v>3407</v>
      </c>
      <c r="B3408" t="s">
        <v>88</v>
      </c>
      <c r="C3408" t="s">
        <v>89</v>
      </c>
      <c r="D3408">
        <v>2021</v>
      </c>
      <c r="E3408" t="s">
        <v>141</v>
      </c>
      <c r="F3408" t="s">
        <v>201</v>
      </c>
      <c r="G3408" t="s">
        <v>8</v>
      </c>
      <c r="H3408" t="s">
        <v>8</v>
      </c>
      <c r="I3408" t="s">
        <v>8</v>
      </c>
      <c r="J3408" t="s">
        <v>8</v>
      </c>
      <c r="K3408" t="s">
        <v>8</v>
      </c>
      <c r="L3408" t="s">
        <v>8</v>
      </c>
      <c r="M3408" t="s">
        <v>8</v>
      </c>
      <c r="N3408" t="s">
        <v>8</v>
      </c>
      <c r="O3408" t="s">
        <v>8</v>
      </c>
      <c r="P3408" t="s">
        <v>8</v>
      </c>
      <c r="Q3408" t="s">
        <v>8</v>
      </c>
      <c r="R3408" t="s">
        <v>8</v>
      </c>
      <c r="S3408" t="s">
        <v>8</v>
      </c>
      <c r="T3408" t="s">
        <v>8</v>
      </c>
      <c r="U3408" t="s">
        <v>8</v>
      </c>
      <c r="V3408" t="s">
        <v>8</v>
      </c>
      <c r="W3408" t="s">
        <v>8</v>
      </c>
      <c r="X3408" t="s">
        <v>8</v>
      </c>
      <c r="Y3408" t="s">
        <v>8</v>
      </c>
      <c r="Z3408" t="s">
        <v>8</v>
      </c>
      <c r="AA3408" t="s">
        <v>8</v>
      </c>
      <c r="AB3408" t="s">
        <v>8</v>
      </c>
      <c r="AC3408" t="s">
        <v>8</v>
      </c>
      <c r="AD3408" t="s">
        <v>8</v>
      </c>
      <c r="AE3408" t="s">
        <v>8</v>
      </c>
      <c r="AF3408" t="s">
        <v>8</v>
      </c>
      <c r="AG3408" t="s">
        <v>8</v>
      </c>
      <c r="AH3408" t="s">
        <v>8</v>
      </c>
      <c r="AI3408" t="s">
        <v>9</v>
      </c>
      <c r="AJ3408" t="s">
        <v>9</v>
      </c>
      <c r="AK3408" t="s">
        <v>9</v>
      </c>
      <c r="AL3408">
        <v>0</v>
      </c>
    </row>
    <row r="3409" spans="1:38" x14ac:dyDescent="0.2">
      <c r="A3409">
        <v>3408</v>
      </c>
      <c r="B3409" t="s">
        <v>90</v>
      </c>
      <c r="C3409" t="s">
        <v>91</v>
      </c>
      <c r="D3409">
        <v>2021</v>
      </c>
      <c r="E3409" t="s">
        <v>141</v>
      </c>
      <c r="F3409" t="s">
        <v>201</v>
      </c>
      <c r="G3409" t="s">
        <v>8</v>
      </c>
      <c r="H3409" t="s">
        <v>8</v>
      </c>
      <c r="I3409" t="s">
        <v>8</v>
      </c>
      <c r="J3409" t="s">
        <v>8</v>
      </c>
      <c r="K3409" t="s">
        <v>8</v>
      </c>
      <c r="L3409" t="s">
        <v>8</v>
      </c>
      <c r="M3409" t="s">
        <v>8</v>
      </c>
      <c r="N3409" t="s">
        <v>8</v>
      </c>
      <c r="O3409" t="s">
        <v>8</v>
      </c>
      <c r="P3409" t="s">
        <v>8</v>
      </c>
      <c r="Q3409" t="s">
        <v>8</v>
      </c>
      <c r="R3409" t="s">
        <v>8</v>
      </c>
      <c r="S3409" t="s">
        <v>8</v>
      </c>
      <c r="T3409" t="s">
        <v>8</v>
      </c>
      <c r="U3409" t="s">
        <v>8</v>
      </c>
      <c r="V3409" t="s">
        <v>8</v>
      </c>
      <c r="W3409" t="s">
        <v>8</v>
      </c>
      <c r="X3409" t="s">
        <v>8</v>
      </c>
      <c r="Y3409" t="s">
        <v>8</v>
      </c>
      <c r="Z3409" t="s">
        <v>8</v>
      </c>
      <c r="AA3409" t="s">
        <v>8</v>
      </c>
      <c r="AB3409" t="s">
        <v>8</v>
      </c>
      <c r="AC3409" t="s">
        <v>8</v>
      </c>
      <c r="AD3409" t="s">
        <v>8</v>
      </c>
      <c r="AE3409" t="s">
        <v>8</v>
      </c>
      <c r="AF3409" t="s">
        <v>8</v>
      </c>
      <c r="AG3409" t="s">
        <v>8</v>
      </c>
      <c r="AH3409" t="s">
        <v>8</v>
      </c>
      <c r="AI3409" t="s">
        <v>9</v>
      </c>
      <c r="AJ3409" t="s">
        <v>9</v>
      </c>
      <c r="AK3409" t="s">
        <v>9</v>
      </c>
      <c r="AL3409">
        <v>0</v>
      </c>
    </row>
    <row r="3410" spans="1:38" x14ac:dyDescent="0.2">
      <c r="A3410">
        <v>3409</v>
      </c>
      <c r="B3410" t="s">
        <v>92</v>
      </c>
      <c r="C3410" t="s">
        <v>93</v>
      </c>
      <c r="D3410">
        <v>2021</v>
      </c>
      <c r="E3410" t="s">
        <v>141</v>
      </c>
      <c r="F3410" t="s">
        <v>201</v>
      </c>
      <c r="G3410" t="s">
        <v>8</v>
      </c>
      <c r="H3410" t="s">
        <v>8</v>
      </c>
      <c r="I3410" t="s">
        <v>8</v>
      </c>
      <c r="J3410" t="s">
        <v>8</v>
      </c>
      <c r="K3410" t="s">
        <v>8</v>
      </c>
      <c r="L3410" t="s">
        <v>8</v>
      </c>
      <c r="M3410" t="s">
        <v>8</v>
      </c>
      <c r="N3410" t="s">
        <v>8</v>
      </c>
      <c r="O3410" t="s">
        <v>8</v>
      </c>
      <c r="P3410" t="s">
        <v>8</v>
      </c>
      <c r="Q3410" t="s">
        <v>8</v>
      </c>
      <c r="R3410" t="s">
        <v>8</v>
      </c>
      <c r="S3410" t="s">
        <v>8</v>
      </c>
      <c r="T3410" t="s">
        <v>8</v>
      </c>
      <c r="U3410" t="s">
        <v>8</v>
      </c>
      <c r="V3410" t="s">
        <v>8</v>
      </c>
      <c r="W3410" t="s">
        <v>8</v>
      </c>
      <c r="X3410" t="s">
        <v>8</v>
      </c>
      <c r="Y3410" t="s">
        <v>8</v>
      </c>
      <c r="Z3410" t="s">
        <v>8</v>
      </c>
      <c r="AA3410" t="s">
        <v>8</v>
      </c>
      <c r="AB3410" t="s">
        <v>8</v>
      </c>
      <c r="AC3410" t="s">
        <v>8</v>
      </c>
      <c r="AD3410" t="s">
        <v>8</v>
      </c>
      <c r="AE3410" t="s">
        <v>8</v>
      </c>
      <c r="AF3410" t="s">
        <v>8</v>
      </c>
      <c r="AG3410" t="s">
        <v>8</v>
      </c>
      <c r="AH3410" t="s">
        <v>8</v>
      </c>
      <c r="AI3410" t="s">
        <v>9</v>
      </c>
      <c r="AJ3410" t="s">
        <v>9</v>
      </c>
      <c r="AK3410" t="s">
        <v>9</v>
      </c>
      <c r="AL3410">
        <v>0</v>
      </c>
    </row>
    <row r="3411" spans="1:38" x14ac:dyDescent="0.2">
      <c r="A3411">
        <v>3410</v>
      </c>
      <c r="B3411" t="s">
        <v>94</v>
      </c>
      <c r="C3411" t="s">
        <v>95</v>
      </c>
      <c r="D3411">
        <v>2021</v>
      </c>
      <c r="E3411" t="s">
        <v>141</v>
      </c>
      <c r="F3411" t="s">
        <v>201</v>
      </c>
      <c r="G3411" t="s">
        <v>8</v>
      </c>
      <c r="H3411" t="s">
        <v>8</v>
      </c>
      <c r="I3411" t="s">
        <v>8</v>
      </c>
      <c r="J3411" t="s">
        <v>8</v>
      </c>
      <c r="K3411" t="s">
        <v>8</v>
      </c>
      <c r="L3411" t="s">
        <v>8</v>
      </c>
      <c r="M3411" t="s">
        <v>8</v>
      </c>
      <c r="N3411" t="s">
        <v>8</v>
      </c>
      <c r="O3411" t="s">
        <v>8</v>
      </c>
      <c r="P3411" t="s">
        <v>8</v>
      </c>
      <c r="Q3411" t="s">
        <v>8</v>
      </c>
      <c r="R3411" t="s">
        <v>8</v>
      </c>
      <c r="S3411" t="s">
        <v>8</v>
      </c>
      <c r="T3411" t="s">
        <v>8</v>
      </c>
      <c r="U3411" t="s">
        <v>8</v>
      </c>
      <c r="V3411" t="s">
        <v>8</v>
      </c>
      <c r="W3411" t="s">
        <v>8</v>
      </c>
      <c r="X3411" t="s">
        <v>8</v>
      </c>
      <c r="Y3411" t="s">
        <v>8</v>
      </c>
      <c r="Z3411" t="s">
        <v>8</v>
      </c>
      <c r="AA3411" t="s">
        <v>8</v>
      </c>
      <c r="AB3411" t="s">
        <v>8</v>
      </c>
      <c r="AC3411" t="s">
        <v>8</v>
      </c>
      <c r="AD3411" t="s">
        <v>8</v>
      </c>
      <c r="AE3411" t="s">
        <v>8</v>
      </c>
      <c r="AF3411" t="s">
        <v>8</v>
      </c>
      <c r="AG3411" t="s">
        <v>8</v>
      </c>
      <c r="AH3411" t="s">
        <v>8</v>
      </c>
      <c r="AI3411" t="s">
        <v>9</v>
      </c>
      <c r="AJ3411" t="s">
        <v>9</v>
      </c>
      <c r="AK3411" t="s">
        <v>9</v>
      </c>
      <c r="AL3411">
        <v>0</v>
      </c>
    </row>
    <row r="3412" spans="1:38" x14ac:dyDescent="0.2">
      <c r="A3412">
        <v>3411</v>
      </c>
      <c r="B3412" t="s">
        <v>96</v>
      </c>
      <c r="C3412" t="s">
        <v>97</v>
      </c>
      <c r="D3412">
        <v>2021</v>
      </c>
      <c r="E3412" t="s">
        <v>141</v>
      </c>
      <c r="F3412" t="s">
        <v>201</v>
      </c>
      <c r="G3412" t="s">
        <v>8</v>
      </c>
      <c r="H3412" t="s">
        <v>8</v>
      </c>
      <c r="I3412" t="s">
        <v>8</v>
      </c>
      <c r="J3412" t="s">
        <v>8</v>
      </c>
      <c r="K3412" t="s">
        <v>8</v>
      </c>
      <c r="L3412" t="s">
        <v>8</v>
      </c>
      <c r="M3412" t="s">
        <v>8</v>
      </c>
      <c r="N3412" t="s">
        <v>8</v>
      </c>
      <c r="O3412" t="s">
        <v>8</v>
      </c>
      <c r="P3412" t="s">
        <v>8</v>
      </c>
      <c r="Q3412" t="s">
        <v>8</v>
      </c>
      <c r="R3412" t="s">
        <v>8</v>
      </c>
      <c r="S3412" t="s">
        <v>8</v>
      </c>
      <c r="T3412" t="s">
        <v>8</v>
      </c>
      <c r="U3412" t="s">
        <v>8</v>
      </c>
      <c r="V3412" t="s">
        <v>8</v>
      </c>
      <c r="W3412" t="s">
        <v>8</v>
      </c>
      <c r="X3412" t="s">
        <v>8</v>
      </c>
      <c r="Y3412" t="s">
        <v>8</v>
      </c>
      <c r="Z3412" t="s">
        <v>8</v>
      </c>
      <c r="AA3412" t="s">
        <v>8</v>
      </c>
      <c r="AB3412" t="s">
        <v>8</v>
      </c>
      <c r="AC3412" t="s">
        <v>8</v>
      </c>
      <c r="AD3412" t="s">
        <v>8</v>
      </c>
      <c r="AE3412" t="s">
        <v>8</v>
      </c>
      <c r="AF3412" t="s">
        <v>8</v>
      </c>
      <c r="AG3412" t="s">
        <v>8</v>
      </c>
      <c r="AH3412" t="s">
        <v>8</v>
      </c>
      <c r="AI3412" t="s">
        <v>9</v>
      </c>
      <c r="AJ3412" t="s">
        <v>9</v>
      </c>
      <c r="AK3412" t="s">
        <v>9</v>
      </c>
      <c r="AL3412">
        <v>0</v>
      </c>
    </row>
    <row r="3413" spans="1:38" x14ac:dyDescent="0.2">
      <c r="A3413">
        <v>3412</v>
      </c>
      <c r="B3413" t="s">
        <v>98</v>
      </c>
      <c r="C3413" t="s">
        <v>99</v>
      </c>
      <c r="D3413">
        <v>2021</v>
      </c>
      <c r="E3413" t="s">
        <v>141</v>
      </c>
      <c r="F3413" t="s">
        <v>201</v>
      </c>
      <c r="G3413" t="s">
        <v>8</v>
      </c>
      <c r="H3413" t="s">
        <v>8</v>
      </c>
      <c r="I3413" t="s">
        <v>8</v>
      </c>
      <c r="J3413" t="s">
        <v>8</v>
      </c>
      <c r="K3413" t="s">
        <v>8</v>
      </c>
      <c r="L3413" t="s">
        <v>8</v>
      </c>
      <c r="M3413" t="s">
        <v>8</v>
      </c>
      <c r="N3413" t="s">
        <v>8</v>
      </c>
      <c r="O3413" t="s">
        <v>8</v>
      </c>
      <c r="P3413" t="s">
        <v>8</v>
      </c>
      <c r="Q3413" t="s">
        <v>8</v>
      </c>
      <c r="R3413" t="s">
        <v>8</v>
      </c>
      <c r="S3413" t="s">
        <v>8</v>
      </c>
      <c r="T3413" t="s">
        <v>8</v>
      </c>
      <c r="U3413" t="s">
        <v>8</v>
      </c>
      <c r="V3413" t="s">
        <v>8</v>
      </c>
      <c r="W3413" t="s">
        <v>8</v>
      </c>
      <c r="X3413" t="s">
        <v>8</v>
      </c>
      <c r="Y3413" t="s">
        <v>8</v>
      </c>
      <c r="Z3413" t="s">
        <v>8</v>
      </c>
      <c r="AA3413" t="s">
        <v>8</v>
      </c>
      <c r="AB3413" t="s">
        <v>8</v>
      </c>
      <c r="AC3413" t="s">
        <v>8</v>
      </c>
      <c r="AD3413" t="s">
        <v>8</v>
      </c>
      <c r="AE3413" t="s">
        <v>8</v>
      </c>
      <c r="AF3413" t="s">
        <v>8</v>
      </c>
      <c r="AG3413" t="s">
        <v>8</v>
      </c>
      <c r="AH3413" t="s">
        <v>8</v>
      </c>
      <c r="AI3413" t="s">
        <v>9</v>
      </c>
      <c r="AJ3413" t="s">
        <v>9</v>
      </c>
      <c r="AK3413" t="s">
        <v>9</v>
      </c>
      <c r="AL3413">
        <v>0</v>
      </c>
    </row>
    <row r="3414" spans="1:38" x14ac:dyDescent="0.2">
      <c r="A3414">
        <v>3413</v>
      </c>
      <c r="B3414" t="s">
        <v>100</v>
      </c>
      <c r="C3414" t="s">
        <v>101</v>
      </c>
      <c r="D3414">
        <v>2021</v>
      </c>
      <c r="E3414" t="s">
        <v>141</v>
      </c>
      <c r="F3414" t="s">
        <v>201</v>
      </c>
      <c r="G3414" t="s">
        <v>8</v>
      </c>
      <c r="H3414" t="s">
        <v>8</v>
      </c>
      <c r="I3414" t="s">
        <v>8</v>
      </c>
      <c r="J3414" t="s">
        <v>8</v>
      </c>
      <c r="K3414" t="s">
        <v>8</v>
      </c>
      <c r="L3414" t="s">
        <v>8</v>
      </c>
      <c r="M3414" t="s">
        <v>8</v>
      </c>
      <c r="N3414" t="s">
        <v>8</v>
      </c>
      <c r="O3414" t="s">
        <v>8</v>
      </c>
      <c r="P3414" t="s">
        <v>8</v>
      </c>
      <c r="Q3414" t="s">
        <v>8</v>
      </c>
      <c r="R3414" t="s">
        <v>8</v>
      </c>
      <c r="S3414" t="s">
        <v>8</v>
      </c>
      <c r="T3414" t="s">
        <v>8</v>
      </c>
      <c r="U3414" t="s">
        <v>8</v>
      </c>
      <c r="V3414" t="s">
        <v>8</v>
      </c>
      <c r="W3414" t="s">
        <v>8</v>
      </c>
      <c r="X3414" t="s">
        <v>8</v>
      </c>
      <c r="Y3414" t="s">
        <v>8</v>
      </c>
      <c r="Z3414" t="s">
        <v>8</v>
      </c>
      <c r="AA3414" t="s">
        <v>8</v>
      </c>
      <c r="AB3414" t="s">
        <v>8</v>
      </c>
      <c r="AC3414" t="s">
        <v>8</v>
      </c>
      <c r="AD3414" t="s">
        <v>8</v>
      </c>
      <c r="AE3414" t="s">
        <v>8</v>
      </c>
      <c r="AF3414" t="s">
        <v>8</v>
      </c>
      <c r="AG3414" t="s">
        <v>8</v>
      </c>
      <c r="AH3414" t="s">
        <v>8</v>
      </c>
      <c r="AI3414" t="s">
        <v>9</v>
      </c>
      <c r="AJ3414" t="s">
        <v>9</v>
      </c>
      <c r="AK3414" t="s">
        <v>9</v>
      </c>
      <c r="AL3414">
        <v>0</v>
      </c>
    </row>
    <row r="3415" spans="1:38" x14ac:dyDescent="0.2">
      <c r="A3415">
        <v>3414</v>
      </c>
      <c r="B3415" t="s">
        <v>102</v>
      </c>
      <c r="C3415" t="s">
        <v>103</v>
      </c>
      <c r="D3415">
        <v>2021</v>
      </c>
      <c r="E3415" t="s">
        <v>141</v>
      </c>
      <c r="F3415" t="s">
        <v>201</v>
      </c>
      <c r="G3415" t="s">
        <v>8</v>
      </c>
      <c r="H3415" t="s">
        <v>8</v>
      </c>
      <c r="I3415" t="s">
        <v>8</v>
      </c>
      <c r="J3415" t="s">
        <v>8</v>
      </c>
      <c r="K3415" t="s">
        <v>8</v>
      </c>
      <c r="L3415" t="s">
        <v>8</v>
      </c>
      <c r="M3415" t="s">
        <v>8</v>
      </c>
      <c r="N3415" t="s">
        <v>8</v>
      </c>
      <c r="O3415" t="s">
        <v>8</v>
      </c>
      <c r="P3415" t="s">
        <v>8</v>
      </c>
      <c r="Q3415" t="s">
        <v>8</v>
      </c>
      <c r="R3415" t="s">
        <v>8</v>
      </c>
      <c r="S3415" t="s">
        <v>8</v>
      </c>
      <c r="T3415" t="s">
        <v>8</v>
      </c>
      <c r="U3415" t="s">
        <v>8</v>
      </c>
      <c r="V3415" t="s">
        <v>8</v>
      </c>
      <c r="W3415" t="s">
        <v>8</v>
      </c>
      <c r="X3415" t="s">
        <v>8</v>
      </c>
      <c r="Y3415" t="s">
        <v>8</v>
      </c>
      <c r="Z3415" t="s">
        <v>8</v>
      </c>
      <c r="AA3415" t="s">
        <v>8</v>
      </c>
      <c r="AB3415" t="s">
        <v>8</v>
      </c>
      <c r="AC3415" t="s">
        <v>8</v>
      </c>
      <c r="AD3415" t="s">
        <v>8</v>
      </c>
      <c r="AE3415" t="s">
        <v>8</v>
      </c>
      <c r="AF3415" t="s">
        <v>8</v>
      </c>
      <c r="AG3415" t="s">
        <v>8</v>
      </c>
      <c r="AH3415" t="s">
        <v>8</v>
      </c>
      <c r="AI3415" t="s">
        <v>9</v>
      </c>
      <c r="AJ3415" t="s">
        <v>9</v>
      </c>
      <c r="AK3415" t="s">
        <v>9</v>
      </c>
      <c r="AL3415">
        <v>0</v>
      </c>
    </row>
    <row r="3416" spans="1:38" x14ac:dyDescent="0.2">
      <c r="A3416">
        <v>3415</v>
      </c>
      <c r="B3416" t="s">
        <v>104</v>
      </c>
      <c r="C3416" t="s">
        <v>105</v>
      </c>
      <c r="D3416">
        <v>2021</v>
      </c>
      <c r="E3416" t="s">
        <v>141</v>
      </c>
      <c r="F3416" t="s">
        <v>201</v>
      </c>
      <c r="G3416" t="s">
        <v>8</v>
      </c>
      <c r="H3416" t="s">
        <v>8</v>
      </c>
      <c r="I3416" t="s">
        <v>8</v>
      </c>
      <c r="J3416" t="s">
        <v>8</v>
      </c>
      <c r="K3416" t="s">
        <v>8</v>
      </c>
      <c r="L3416" t="s">
        <v>8</v>
      </c>
      <c r="M3416" t="s">
        <v>8</v>
      </c>
      <c r="N3416" t="s">
        <v>8</v>
      </c>
      <c r="O3416" t="s">
        <v>8</v>
      </c>
      <c r="P3416" t="s">
        <v>8</v>
      </c>
      <c r="Q3416" t="s">
        <v>8</v>
      </c>
      <c r="R3416" t="s">
        <v>8</v>
      </c>
      <c r="S3416" t="s">
        <v>8</v>
      </c>
      <c r="T3416" t="s">
        <v>8</v>
      </c>
      <c r="U3416" t="s">
        <v>8</v>
      </c>
      <c r="V3416" t="s">
        <v>8</v>
      </c>
      <c r="W3416" t="s">
        <v>8</v>
      </c>
      <c r="X3416" t="s">
        <v>8</v>
      </c>
      <c r="Y3416" t="s">
        <v>8</v>
      </c>
      <c r="Z3416" t="s">
        <v>8</v>
      </c>
      <c r="AA3416" t="s">
        <v>8</v>
      </c>
      <c r="AB3416" t="s">
        <v>8</v>
      </c>
      <c r="AC3416" t="s">
        <v>8</v>
      </c>
      <c r="AD3416" t="s">
        <v>8</v>
      </c>
      <c r="AE3416" t="s">
        <v>8</v>
      </c>
      <c r="AF3416" t="s">
        <v>8</v>
      </c>
      <c r="AG3416" t="s">
        <v>8</v>
      </c>
      <c r="AH3416" t="s">
        <v>8</v>
      </c>
      <c r="AI3416" t="s">
        <v>9</v>
      </c>
      <c r="AJ3416" t="s">
        <v>9</v>
      </c>
      <c r="AK3416" t="s">
        <v>9</v>
      </c>
      <c r="AL3416">
        <v>0</v>
      </c>
    </row>
    <row r="3417" spans="1:38" x14ac:dyDescent="0.2">
      <c r="A3417">
        <v>3416</v>
      </c>
      <c r="B3417" t="s">
        <v>106</v>
      </c>
      <c r="C3417" t="s">
        <v>107</v>
      </c>
      <c r="D3417">
        <v>2021</v>
      </c>
      <c r="E3417" t="s">
        <v>141</v>
      </c>
      <c r="F3417" t="s">
        <v>201</v>
      </c>
      <c r="G3417" t="s">
        <v>33</v>
      </c>
      <c r="H3417" t="s">
        <v>33</v>
      </c>
      <c r="I3417" t="s">
        <v>33</v>
      </c>
      <c r="J3417" t="s">
        <v>33</v>
      </c>
      <c r="K3417" t="s">
        <v>33</v>
      </c>
      <c r="L3417" t="s">
        <v>33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 t="s">
        <v>8</v>
      </c>
      <c r="S3417" t="s">
        <v>33</v>
      </c>
      <c r="T3417" t="s">
        <v>8</v>
      </c>
      <c r="U3417" t="s">
        <v>33</v>
      </c>
      <c r="V3417" t="s">
        <v>33</v>
      </c>
      <c r="W3417" t="s">
        <v>33</v>
      </c>
      <c r="X3417" t="s">
        <v>33</v>
      </c>
      <c r="Y3417" t="s">
        <v>33</v>
      </c>
      <c r="Z3417" t="s">
        <v>33</v>
      </c>
      <c r="AA3417" t="s">
        <v>33</v>
      </c>
      <c r="AB3417" t="s">
        <v>33</v>
      </c>
      <c r="AC3417" t="s">
        <v>33</v>
      </c>
      <c r="AD3417" t="s">
        <v>33</v>
      </c>
      <c r="AE3417" t="s">
        <v>33</v>
      </c>
      <c r="AF3417" t="s">
        <v>33</v>
      </c>
      <c r="AG3417" t="s">
        <v>33</v>
      </c>
      <c r="AH3417" t="s">
        <v>33</v>
      </c>
      <c r="AI3417" t="s">
        <v>9</v>
      </c>
      <c r="AJ3417" t="s">
        <v>9</v>
      </c>
      <c r="AK3417" t="s">
        <v>9</v>
      </c>
      <c r="AL3417">
        <v>92.86</v>
      </c>
    </row>
    <row r="3418" spans="1:38" x14ac:dyDescent="0.2">
      <c r="A3418">
        <v>3417</v>
      </c>
      <c r="B3418" t="s">
        <v>108</v>
      </c>
      <c r="C3418" t="s">
        <v>109</v>
      </c>
      <c r="D3418">
        <v>2021</v>
      </c>
      <c r="E3418" t="s">
        <v>141</v>
      </c>
      <c r="F3418" t="s">
        <v>201</v>
      </c>
      <c r="G3418" t="s">
        <v>8</v>
      </c>
      <c r="H3418" t="s">
        <v>8</v>
      </c>
      <c r="I3418" t="s">
        <v>8</v>
      </c>
      <c r="J3418" t="s">
        <v>8</v>
      </c>
      <c r="K3418" t="s">
        <v>8</v>
      </c>
      <c r="L3418" t="s">
        <v>8</v>
      </c>
      <c r="M3418" t="s">
        <v>8</v>
      </c>
      <c r="N3418" t="s">
        <v>8</v>
      </c>
      <c r="O3418" t="s">
        <v>8</v>
      </c>
      <c r="P3418" t="s">
        <v>8</v>
      </c>
      <c r="Q3418" t="s">
        <v>8</v>
      </c>
      <c r="R3418" t="s">
        <v>8</v>
      </c>
      <c r="S3418" t="s">
        <v>8</v>
      </c>
      <c r="T3418" t="s">
        <v>8</v>
      </c>
      <c r="U3418" t="s">
        <v>8</v>
      </c>
      <c r="V3418" t="s">
        <v>8</v>
      </c>
      <c r="W3418" t="s">
        <v>8</v>
      </c>
      <c r="X3418" t="s">
        <v>8</v>
      </c>
      <c r="Y3418" t="s">
        <v>8</v>
      </c>
      <c r="Z3418" t="s">
        <v>8</v>
      </c>
      <c r="AA3418" t="s">
        <v>8</v>
      </c>
      <c r="AB3418" t="s">
        <v>8</v>
      </c>
      <c r="AC3418" t="s">
        <v>8</v>
      </c>
      <c r="AD3418" t="s">
        <v>8</v>
      </c>
      <c r="AE3418" t="s">
        <v>8</v>
      </c>
      <c r="AF3418" t="s">
        <v>8</v>
      </c>
      <c r="AG3418" t="s">
        <v>8</v>
      </c>
      <c r="AH3418" t="s">
        <v>8</v>
      </c>
      <c r="AI3418" t="s">
        <v>9</v>
      </c>
      <c r="AJ3418" t="s">
        <v>9</v>
      </c>
      <c r="AK3418" t="s">
        <v>9</v>
      </c>
      <c r="AL3418">
        <v>0</v>
      </c>
    </row>
    <row r="3419" spans="1:38" x14ac:dyDescent="0.2">
      <c r="A3419">
        <v>3418</v>
      </c>
      <c r="B3419" t="s">
        <v>110</v>
      </c>
      <c r="C3419" t="s">
        <v>111</v>
      </c>
      <c r="D3419">
        <v>2021</v>
      </c>
      <c r="E3419" t="s">
        <v>141</v>
      </c>
      <c r="F3419" t="s">
        <v>201</v>
      </c>
      <c r="G3419" t="s">
        <v>8</v>
      </c>
      <c r="H3419" t="s">
        <v>8</v>
      </c>
      <c r="I3419" t="s">
        <v>8</v>
      </c>
      <c r="J3419" t="s">
        <v>8</v>
      </c>
      <c r="K3419" t="s">
        <v>8</v>
      </c>
      <c r="L3419" t="s">
        <v>8</v>
      </c>
      <c r="M3419" t="s">
        <v>8</v>
      </c>
      <c r="N3419" t="s">
        <v>8</v>
      </c>
      <c r="O3419" t="s">
        <v>8</v>
      </c>
      <c r="P3419" t="s">
        <v>8</v>
      </c>
      <c r="Q3419" t="s">
        <v>8</v>
      </c>
      <c r="R3419" t="s">
        <v>8</v>
      </c>
      <c r="S3419" t="s">
        <v>8</v>
      </c>
      <c r="T3419" t="s">
        <v>8</v>
      </c>
      <c r="U3419" t="s">
        <v>8</v>
      </c>
      <c r="V3419" t="s">
        <v>8</v>
      </c>
      <c r="W3419" t="s">
        <v>8</v>
      </c>
      <c r="X3419" t="s">
        <v>8</v>
      </c>
      <c r="Y3419" t="s">
        <v>8</v>
      </c>
      <c r="Z3419" t="s">
        <v>8</v>
      </c>
      <c r="AA3419" t="s">
        <v>8</v>
      </c>
      <c r="AB3419" t="s">
        <v>8</v>
      </c>
      <c r="AC3419" t="s">
        <v>8</v>
      </c>
      <c r="AD3419" t="s">
        <v>8</v>
      </c>
      <c r="AE3419" t="s">
        <v>8</v>
      </c>
      <c r="AF3419" t="s">
        <v>8</v>
      </c>
      <c r="AG3419" t="s">
        <v>8</v>
      </c>
      <c r="AH3419" t="s">
        <v>8</v>
      </c>
      <c r="AI3419" t="s">
        <v>9</v>
      </c>
      <c r="AJ3419" t="s">
        <v>9</v>
      </c>
      <c r="AK3419" t="s">
        <v>9</v>
      </c>
      <c r="AL3419">
        <v>0</v>
      </c>
    </row>
    <row r="3420" spans="1:38" x14ac:dyDescent="0.2">
      <c r="A3420">
        <v>3419</v>
      </c>
      <c r="B3420" t="s">
        <v>112</v>
      </c>
      <c r="C3420" t="s">
        <v>113</v>
      </c>
      <c r="D3420">
        <v>2021</v>
      </c>
      <c r="E3420" t="s">
        <v>141</v>
      </c>
      <c r="F3420" t="s">
        <v>201</v>
      </c>
      <c r="G3420" t="s">
        <v>8</v>
      </c>
      <c r="H3420" t="s">
        <v>8</v>
      </c>
      <c r="I3420" t="s">
        <v>8</v>
      </c>
      <c r="J3420" t="s">
        <v>8</v>
      </c>
      <c r="K3420" t="s">
        <v>8</v>
      </c>
      <c r="L3420" t="s">
        <v>8</v>
      </c>
      <c r="M3420" t="s">
        <v>8</v>
      </c>
      <c r="N3420" t="s">
        <v>8</v>
      </c>
      <c r="O3420" t="s">
        <v>8</v>
      </c>
      <c r="P3420" t="s">
        <v>8</v>
      </c>
      <c r="Q3420" t="s">
        <v>8</v>
      </c>
      <c r="R3420" t="s">
        <v>8</v>
      </c>
      <c r="S3420" t="s">
        <v>8</v>
      </c>
      <c r="T3420" t="s">
        <v>8</v>
      </c>
      <c r="U3420" t="s">
        <v>8</v>
      </c>
      <c r="V3420" t="s">
        <v>8</v>
      </c>
      <c r="W3420" t="s">
        <v>8</v>
      </c>
      <c r="X3420" t="s">
        <v>8</v>
      </c>
      <c r="Y3420" t="s">
        <v>8</v>
      </c>
      <c r="Z3420" t="s">
        <v>8</v>
      </c>
      <c r="AA3420" t="s">
        <v>8</v>
      </c>
      <c r="AB3420" t="s">
        <v>8</v>
      </c>
      <c r="AC3420" t="s">
        <v>8</v>
      </c>
      <c r="AD3420" t="s">
        <v>8</v>
      </c>
      <c r="AE3420" t="s">
        <v>8</v>
      </c>
      <c r="AF3420" t="s">
        <v>8</v>
      </c>
      <c r="AG3420" t="s">
        <v>8</v>
      </c>
      <c r="AH3420" t="s">
        <v>8</v>
      </c>
      <c r="AI3420" t="s">
        <v>9</v>
      </c>
      <c r="AJ3420" t="s">
        <v>9</v>
      </c>
      <c r="AK3420" t="s">
        <v>9</v>
      </c>
      <c r="AL3420">
        <v>0</v>
      </c>
    </row>
    <row r="3421" spans="1:38" x14ac:dyDescent="0.2">
      <c r="A3421">
        <v>3420</v>
      </c>
      <c r="B3421" t="s">
        <v>114</v>
      </c>
      <c r="C3421" t="s">
        <v>115</v>
      </c>
      <c r="D3421">
        <v>2021</v>
      </c>
      <c r="E3421" t="s">
        <v>141</v>
      </c>
      <c r="F3421" t="s">
        <v>201</v>
      </c>
      <c r="G3421" t="s">
        <v>8</v>
      </c>
      <c r="H3421" t="s">
        <v>8</v>
      </c>
      <c r="I3421" t="s">
        <v>8</v>
      </c>
      <c r="J3421" t="s">
        <v>8</v>
      </c>
      <c r="K3421" t="s">
        <v>8</v>
      </c>
      <c r="L3421" t="s">
        <v>8</v>
      </c>
      <c r="M3421" t="s">
        <v>8</v>
      </c>
      <c r="N3421" t="s">
        <v>8</v>
      </c>
      <c r="O3421" t="s">
        <v>8</v>
      </c>
      <c r="P3421" t="s">
        <v>8</v>
      </c>
      <c r="Q3421" t="s">
        <v>8</v>
      </c>
      <c r="R3421" t="s">
        <v>8</v>
      </c>
      <c r="S3421" t="s">
        <v>8</v>
      </c>
      <c r="T3421" t="s">
        <v>8</v>
      </c>
      <c r="U3421" t="s">
        <v>8</v>
      </c>
      <c r="V3421" t="s">
        <v>8</v>
      </c>
      <c r="W3421" t="s">
        <v>8</v>
      </c>
      <c r="X3421" t="s">
        <v>8</v>
      </c>
      <c r="Y3421" t="s">
        <v>8</v>
      </c>
      <c r="Z3421" t="s">
        <v>8</v>
      </c>
      <c r="AA3421" t="s">
        <v>8</v>
      </c>
      <c r="AB3421" t="s">
        <v>8</v>
      </c>
      <c r="AC3421" t="s">
        <v>8</v>
      </c>
      <c r="AD3421" t="s">
        <v>8</v>
      </c>
      <c r="AE3421" t="s">
        <v>8</v>
      </c>
      <c r="AF3421" t="s">
        <v>8</v>
      </c>
      <c r="AG3421" t="s">
        <v>8</v>
      </c>
      <c r="AH3421" t="s">
        <v>8</v>
      </c>
      <c r="AI3421" t="s">
        <v>9</v>
      </c>
      <c r="AJ3421" t="s">
        <v>9</v>
      </c>
      <c r="AK3421" t="s">
        <v>9</v>
      </c>
      <c r="AL3421">
        <v>0</v>
      </c>
    </row>
    <row r="3422" spans="1:38" x14ac:dyDescent="0.2">
      <c r="A3422">
        <v>3421</v>
      </c>
      <c r="B3422" t="s">
        <v>116</v>
      </c>
      <c r="C3422" t="s">
        <v>117</v>
      </c>
      <c r="D3422">
        <v>2021</v>
      </c>
      <c r="E3422" t="s">
        <v>141</v>
      </c>
      <c r="F3422" t="s">
        <v>201</v>
      </c>
      <c r="G3422" t="s">
        <v>8</v>
      </c>
      <c r="H3422" t="s">
        <v>8</v>
      </c>
      <c r="I3422" t="s">
        <v>8</v>
      </c>
      <c r="J3422" t="s">
        <v>8</v>
      </c>
      <c r="K3422" t="s">
        <v>8</v>
      </c>
      <c r="L3422" t="s">
        <v>8</v>
      </c>
      <c r="M3422" t="s">
        <v>8</v>
      </c>
      <c r="N3422" t="s">
        <v>8</v>
      </c>
      <c r="O3422" t="s">
        <v>8</v>
      </c>
      <c r="P3422" t="s">
        <v>8</v>
      </c>
      <c r="Q3422" t="s">
        <v>8</v>
      </c>
      <c r="R3422" t="s">
        <v>8</v>
      </c>
      <c r="S3422" t="s">
        <v>8</v>
      </c>
      <c r="T3422" t="s">
        <v>8</v>
      </c>
      <c r="U3422" t="s">
        <v>8</v>
      </c>
      <c r="V3422" t="s">
        <v>8</v>
      </c>
      <c r="W3422" t="s">
        <v>8</v>
      </c>
      <c r="X3422" t="s">
        <v>8</v>
      </c>
      <c r="Y3422" t="s">
        <v>8</v>
      </c>
      <c r="Z3422" t="s">
        <v>8</v>
      </c>
      <c r="AA3422" t="s">
        <v>8</v>
      </c>
      <c r="AB3422" t="s">
        <v>8</v>
      </c>
      <c r="AC3422" t="s">
        <v>8</v>
      </c>
      <c r="AD3422" t="s">
        <v>8</v>
      </c>
      <c r="AE3422" t="s">
        <v>8</v>
      </c>
      <c r="AF3422" t="s">
        <v>8</v>
      </c>
      <c r="AG3422" t="s">
        <v>8</v>
      </c>
      <c r="AH3422" t="s">
        <v>8</v>
      </c>
      <c r="AI3422" t="s">
        <v>9</v>
      </c>
      <c r="AJ3422" t="s">
        <v>9</v>
      </c>
      <c r="AK3422" t="s">
        <v>9</v>
      </c>
      <c r="AL3422">
        <v>0</v>
      </c>
    </row>
    <row r="3423" spans="1:38" x14ac:dyDescent="0.2">
      <c r="A3423">
        <v>3422</v>
      </c>
      <c r="B3423" t="s">
        <v>118</v>
      </c>
      <c r="C3423" t="s">
        <v>119</v>
      </c>
      <c r="D3423">
        <v>2021</v>
      </c>
      <c r="E3423" t="s">
        <v>141</v>
      </c>
      <c r="F3423" t="s">
        <v>201</v>
      </c>
      <c r="G3423" t="s">
        <v>8</v>
      </c>
      <c r="H3423" t="s">
        <v>8</v>
      </c>
      <c r="I3423" t="s">
        <v>8</v>
      </c>
      <c r="J3423" t="s">
        <v>8</v>
      </c>
      <c r="K3423" t="s">
        <v>8</v>
      </c>
      <c r="L3423" t="s">
        <v>8</v>
      </c>
      <c r="M3423" t="s">
        <v>8</v>
      </c>
      <c r="N3423" t="s">
        <v>8</v>
      </c>
      <c r="O3423" t="s">
        <v>8</v>
      </c>
      <c r="P3423" t="s">
        <v>8</v>
      </c>
      <c r="Q3423" t="s">
        <v>8</v>
      </c>
      <c r="R3423" t="s">
        <v>8</v>
      </c>
      <c r="S3423" t="s">
        <v>8</v>
      </c>
      <c r="T3423" t="s">
        <v>8</v>
      </c>
      <c r="U3423" t="s">
        <v>8</v>
      </c>
      <c r="V3423" t="s">
        <v>8</v>
      </c>
      <c r="W3423" t="s">
        <v>8</v>
      </c>
      <c r="X3423" t="s">
        <v>8</v>
      </c>
      <c r="Y3423" t="s">
        <v>8</v>
      </c>
      <c r="Z3423" t="s">
        <v>8</v>
      </c>
      <c r="AA3423" t="s">
        <v>8</v>
      </c>
      <c r="AB3423" t="s">
        <v>8</v>
      </c>
      <c r="AC3423" t="s">
        <v>8</v>
      </c>
      <c r="AD3423" t="s">
        <v>8</v>
      </c>
      <c r="AE3423" t="s">
        <v>8</v>
      </c>
      <c r="AF3423" t="s">
        <v>8</v>
      </c>
      <c r="AG3423" t="s">
        <v>8</v>
      </c>
      <c r="AH3423" t="s">
        <v>8</v>
      </c>
      <c r="AI3423" t="s">
        <v>9</v>
      </c>
      <c r="AJ3423" t="s">
        <v>9</v>
      </c>
      <c r="AK3423" t="s">
        <v>9</v>
      </c>
      <c r="AL3423">
        <v>0</v>
      </c>
    </row>
    <row r="3424" spans="1:38" x14ac:dyDescent="0.2">
      <c r="A3424">
        <v>3423</v>
      </c>
      <c r="B3424" t="s">
        <v>120</v>
      </c>
      <c r="C3424" t="s">
        <v>121</v>
      </c>
      <c r="D3424">
        <v>2021</v>
      </c>
      <c r="E3424" t="s">
        <v>141</v>
      </c>
      <c r="F3424" t="s">
        <v>201</v>
      </c>
      <c r="G3424" t="s">
        <v>8</v>
      </c>
      <c r="H3424" t="s">
        <v>8</v>
      </c>
      <c r="I3424" t="s">
        <v>8</v>
      </c>
      <c r="J3424" t="s">
        <v>8</v>
      </c>
      <c r="K3424" t="s">
        <v>8</v>
      </c>
      <c r="L3424" t="s">
        <v>8</v>
      </c>
      <c r="M3424" t="s">
        <v>8</v>
      </c>
      <c r="N3424" t="s">
        <v>8</v>
      </c>
      <c r="O3424" t="s">
        <v>8</v>
      </c>
      <c r="P3424" t="s">
        <v>8</v>
      </c>
      <c r="Q3424" t="s">
        <v>8</v>
      </c>
      <c r="R3424" t="s">
        <v>8</v>
      </c>
      <c r="S3424" t="s">
        <v>8</v>
      </c>
      <c r="T3424" t="s">
        <v>8</v>
      </c>
      <c r="U3424" t="s">
        <v>8</v>
      </c>
      <c r="V3424" t="s">
        <v>8</v>
      </c>
      <c r="W3424" t="s">
        <v>8</v>
      </c>
      <c r="X3424" t="s">
        <v>8</v>
      </c>
      <c r="Y3424" t="s">
        <v>8</v>
      </c>
      <c r="Z3424" t="s">
        <v>8</v>
      </c>
      <c r="AA3424" t="s">
        <v>8</v>
      </c>
      <c r="AB3424" t="s">
        <v>8</v>
      </c>
      <c r="AC3424" t="s">
        <v>8</v>
      </c>
      <c r="AD3424" t="s">
        <v>8</v>
      </c>
      <c r="AE3424" t="s">
        <v>8</v>
      </c>
      <c r="AF3424" t="s">
        <v>8</v>
      </c>
      <c r="AG3424" t="s">
        <v>8</v>
      </c>
      <c r="AH3424" t="s">
        <v>8</v>
      </c>
      <c r="AI3424" t="s">
        <v>9</v>
      </c>
      <c r="AJ3424" t="s">
        <v>9</v>
      </c>
      <c r="AK3424" t="s">
        <v>9</v>
      </c>
      <c r="AL3424">
        <v>0</v>
      </c>
    </row>
    <row r="3425" spans="1:38" x14ac:dyDescent="0.2">
      <c r="A3425">
        <v>3424</v>
      </c>
      <c r="B3425" t="s">
        <v>122</v>
      </c>
      <c r="C3425" t="s">
        <v>123</v>
      </c>
      <c r="D3425">
        <v>2021</v>
      </c>
      <c r="E3425" t="s">
        <v>141</v>
      </c>
      <c r="F3425" t="s">
        <v>201</v>
      </c>
      <c r="G3425" t="s">
        <v>8</v>
      </c>
      <c r="H3425" t="s">
        <v>8</v>
      </c>
      <c r="I3425" t="s">
        <v>8</v>
      </c>
      <c r="J3425" t="s">
        <v>8</v>
      </c>
      <c r="K3425" t="s">
        <v>8</v>
      </c>
      <c r="L3425" t="s">
        <v>8</v>
      </c>
      <c r="M3425" t="s">
        <v>8</v>
      </c>
      <c r="N3425" t="s">
        <v>8</v>
      </c>
      <c r="O3425" t="s">
        <v>8</v>
      </c>
      <c r="P3425" t="s">
        <v>8</v>
      </c>
      <c r="Q3425" t="s">
        <v>8</v>
      </c>
      <c r="R3425" t="s">
        <v>8</v>
      </c>
      <c r="S3425" t="s">
        <v>8</v>
      </c>
      <c r="T3425" t="s">
        <v>8</v>
      </c>
      <c r="U3425" t="s">
        <v>8</v>
      </c>
      <c r="V3425" t="s">
        <v>8</v>
      </c>
      <c r="W3425" t="s">
        <v>8</v>
      </c>
      <c r="X3425" t="s">
        <v>8</v>
      </c>
      <c r="Y3425" t="s">
        <v>8</v>
      </c>
      <c r="Z3425" t="s">
        <v>8</v>
      </c>
      <c r="AA3425" t="s">
        <v>8</v>
      </c>
      <c r="AB3425" t="s">
        <v>8</v>
      </c>
      <c r="AC3425" t="s">
        <v>8</v>
      </c>
      <c r="AD3425" t="s">
        <v>8</v>
      </c>
      <c r="AE3425" t="s">
        <v>8</v>
      </c>
      <c r="AF3425" t="s">
        <v>8</v>
      </c>
      <c r="AG3425" t="s">
        <v>8</v>
      </c>
      <c r="AH3425" t="s">
        <v>8</v>
      </c>
      <c r="AI3425" t="s">
        <v>9</v>
      </c>
      <c r="AJ3425" t="s">
        <v>9</v>
      </c>
      <c r="AK3425" t="s">
        <v>9</v>
      </c>
      <c r="AL3425">
        <v>0</v>
      </c>
    </row>
    <row r="3426" spans="1:38" x14ac:dyDescent="0.2">
      <c r="A3426">
        <v>3425</v>
      </c>
      <c r="B3426" t="s">
        <v>124</v>
      </c>
      <c r="C3426" t="s">
        <v>125</v>
      </c>
      <c r="D3426">
        <v>2021</v>
      </c>
      <c r="E3426" t="s">
        <v>141</v>
      </c>
      <c r="F3426" t="s">
        <v>201</v>
      </c>
      <c r="G3426" t="s">
        <v>8</v>
      </c>
      <c r="H3426" t="s">
        <v>8</v>
      </c>
      <c r="I3426" t="s">
        <v>8</v>
      </c>
      <c r="J3426" t="s">
        <v>8</v>
      </c>
      <c r="K3426" t="s">
        <v>8</v>
      </c>
      <c r="L3426" t="s">
        <v>8</v>
      </c>
      <c r="M3426" t="s">
        <v>8</v>
      </c>
      <c r="N3426" t="s">
        <v>8</v>
      </c>
      <c r="O3426" t="s">
        <v>8</v>
      </c>
      <c r="P3426" t="s">
        <v>8</v>
      </c>
      <c r="Q3426" t="s">
        <v>8</v>
      </c>
      <c r="R3426" t="s">
        <v>8</v>
      </c>
      <c r="S3426" t="s">
        <v>8</v>
      </c>
      <c r="T3426" t="s">
        <v>8</v>
      </c>
      <c r="U3426" t="s">
        <v>8</v>
      </c>
      <c r="V3426" t="s">
        <v>8</v>
      </c>
      <c r="W3426" t="s">
        <v>8</v>
      </c>
      <c r="X3426" t="s">
        <v>8</v>
      </c>
      <c r="Y3426" t="s">
        <v>8</v>
      </c>
      <c r="Z3426" t="s">
        <v>8</v>
      </c>
      <c r="AA3426" t="s">
        <v>8</v>
      </c>
      <c r="AB3426" t="s">
        <v>8</v>
      </c>
      <c r="AC3426" t="s">
        <v>8</v>
      </c>
      <c r="AD3426" t="s">
        <v>8</v>
      </c>
      <c r="AE3426" t="s">
        <v>8</v>
      </c>
      <c r="AF3426" t="s">
        <v>8</v>
      </c>
      <c r="AG3426" t="s">
        <v>8</v>
      </c>
      <c r="AH3426" t="s">
        <v>8</v>
      </c>
      <c r="AI3426" t="s">
        <v>9</v>
      </c>
      <c r="AJ3426" t="s">
        <v>9</v>
      </c>
      <c r="AK3426" t="s">
        <v>9</v>
      </c>
      <c r="AL3426">
        <v>0</v>
      </c>
    </row>
    <row r="3427" spans="1:38" x14ac:dyDescent="0.2">
      <c r="A3427">
        <v>3426</v>
      </c>
      <c r="B3427" t="s">
        <v>126</v>
      </c>
      <c r="C3427" t="s">
        <v>127</v>
      </c>
      <c r="D3427">
        <v>2021</v>
      </c>
      <c r="E3427" t="s">
        <v>141</v>
      </c>
      <c r="F3427" t="s">
        <v>201</v>
      </c>
      <c r="G3427" t="s">
        <v>8</v>
      </c>
      <c r="H3427" t="s">
        <v>8</v>
      </c>
      <c r="I3427" t="s">
        <v>8</v>
      </c>
      <c r="J3427" t="s">
        <v>8</v>
      </c>
      <c r="K3427" t="s">
        <v>8</v>
      </c>
      <c r="L3427" t="s">
        <v>8</v>
      </c>
      <c r="M3427" t="s">
        <v>8</v>
      </c>
      <c r="N3427" t="s">
        <v>8</v>
      </c>
      <c r="O3427" t="s">
        <v>8</v>
      </c>
      <c r="P3427" t="s">
        <v>8</v>
      </c>
      <c r="Q3427" t="s">
        <v>8</v>
      </c>
      <c r="R3427" t="s">
        <v>8</v>
      </c>
      <c r="S3427" t="s">
        <v>8</v>
      </c>
      <c r="T3427" t="s">
        <v>8</v>
      </c>
      <c r="U3427" t="s">
        <v>8</v>
      </c>
      <c r="V3427" t="s">
        <v>8</v>
      </c>
      <c r="W3427" t="s">
        <v>8</v>
      </c>
      <c r="X3427" t="s">
        <v>8</v>
      </c>
      <c r="Y3427" t="s">
        <v>8</v>
      </c>
      <c r="Z3427" t="s">
        <v>8</v>
      </c>
      <c r="AA3427" t="s">
        <v>8</v>
      </c>
      <c r="AB3427" t="s">
        <v>8</v>
      </c>
      <c r="AC3427" t="s">
        <v>8</v>
      </c>
      <c r="AD3427" t="s">
        <v>8</v>
      </c>
      <c r="AE3427" t="s">
        <v>8</v>
      </c>
      <c r="AF3427" t="s">
        <v>8</v>
      </c>
      <c r="AG3427" t="s">
        <v>8</v>
      </c>
      <c r="AH3427" t="s">
        <v>8</v>
      </c>
      <c r="AI3427" t="s">
        <v>9</v>
      </c>
      <c r="AJ3427" t="s">
        <v>9</v>
      </c>
      <c r="AK3427" t="s">
        <v>9</v>
      </c>
      <c r="AL3427">
        <v>0</v>
      </c>
    </row>
    <row r="3428" spans="1:38" x14ac:dyDescent="0.2">
      <c r="A3428">
        <v>3427</v>
      </c>
      <c r="B3428" t="s">
        <v>128</v>
      </c>
      <c r="C3428" t="s">
        <v>129</v>
      </c>
      <c r="D3428">
        <v>2021</v>
      </c>
      <c r="E3428" t="s">
        <v>141</v>
      </c>
      <c r="F3428" t="s">
        <v>201</v>
      </c>
      <c r="G3428" t="s">
        <v>8</v>
      </c>
      <c r="H3428" t="s">
        <v>8</v>
      </c>
      <c r="I3428" t="s">
        <v>8</v>
      </c>
      <c r="J3428" t="s">
        <v>8</v>
      </c>
      <c r="K3428" t="s">
        <v>8</v>
      </c>
      <c r="L3428" t="s">
        <v>8</v>
      </c>
      <c r="M3428" t="s">
        <v>8</v>
      </c>
      <c r="N3428" t="s">
        <v>8</v>
      </c>
      <c r="O3428" t="s">
        <v>8</v>
      </c>
      <c r="P3428" t="s">
        <v>8</v>
      </c>
      <c r="Q3428" t="s">
        <v>8</v>
      </c>
      <c r="R3428" t="s">
        <v>8</v>
      </c>
      <c r="S3428" t="s">
        <v>8</v>
      </c>
      <c r="T3428" t="s">
        <v>8</v>
      </c>
      <c r="U3428" t="s">
        <v>8</v>
      </c>
      <c r="V3428" t="s">
        <v>8</v>
      </c>
      <c r="W3428" t="s">
        <v>8</v>
      </c>
      <c r="X3428" t="s">
        <v>8</v>
      </c>
      <c r="Y3428" t="s">
        <v>8</v>
      </c>
      <c r="Z3428" t="s">
        <v>8</v>
      </c>
      <c r="AA3428" t="s">
        <v>8</v>
      </c>
      <c r="AB3428" t="s">
        <v>8</v>
      </c>
      <c r="AC3428" t="s">
        <v>8</v>
      </c>
      <c r="AD3428" t="s">
        <v>8</v>
      </c>
      <c r="AE3428" t="s">
        <v>8</v>
      </c>
      <c r="AF3428" t="s">
        <v>8</v>
      </c>
      <c r="AG3428" t="s">
        <v>8</v>
      </c>
      <c r="AH3428" t="s">
        <v>8</v>
      </c>
      <c r="AI3428" t="s">
        <v>9</v>
      </c>
      <c r="AJ3428" t="s">
        <v>9</v>
      </c>
      <c r="AK3428" t="s">
        <v>9</v>
      </c>
      <c r="AL3428">
        <v>0</v>
      </c>
    </row>
    <row r="3429" spans="1:38" x14ac:dyDescent="0.2">
      <c r="A3429">
        <v>3428</v>
      </c>
      <c r="B3429" t="s">
        <v>130</v>
      </c>
      <c r="C3429" t="s">
        <v>131</v>
      </c>
      <c r="D3429">
        <v>2021</v>
      </c>
      <c r="E3429" t="s">
        <v>141</v>
      </c>
      <c r="F3429" t="s">
        <v>201</v>
      </c>
      <c r="G3429" t="s">
        <v>8</v>
      </c>
      <c r="H3429" t="s">
        <v>8</v>
      </c>
      <c r="I3429" t="s">
        <v>8</v>
      </c>
      <c r="J3429" t="s">
        <v>8</v>
      </c>
      <c r="K3429" t="s">
        <v>8</v>
      </c>
      <c r="L3429" t="s">
        <v>8</v>
      </c>
      <c r="M3429" t="s">
        <v>8</v>
      </c>
      <c r="N3429" t="s">
        <v>8</v>
      </c>
      <c r="O3429" t="s">
        <v>8</v>
      </c>
      <c r="P3429" t="s">
        <v>8</v>
      </c>
      <c r="Q3429" t="s">
        <v>8</v>
      </c>
      <c r="R3429" t="s">
        <v>8</v>
      </c>
      <c r="S3429" t="s">
        <v>8</v>
      </c>
      <c r="T3429" t="s">
        <v>8</v>
      </c>
      <c r="U3429" t="s">
        <v>8</v>
      </c>
      <c r="V3429" t="s">
        <v>8</v>
      </c>
      <c r="W3429" t="s">
        <v>8</v>
      </c>
      <c r="X3429" t="s">
        <v>8</v>
      </c>
      <c r="Y3429" t="s">
        <v>8</v>
      </c>
      <c r="Z3429" t="s">
        <v>8</v>
      </c>
      <c r="AA3429" t="s">
        <v>8</v>
      </c>
      <c r="AB3429" t="s">
        <v>8</v>
      </c>
      <c r="AC3429" t="s">
        <v>8</v>
      </c>
      <c r="AD3429" t="s">
        <v>8</v>
      </c>
      <c r="AE3429" t="s">
        <v>8</v>
      </c>
      <c r="AF3429" t="s">
        <v>8</v>
      </c>
      <c r="AG3429" t="s">
        <v>8</v>
      </c>
      <c r="AH3429" t="s">
        <v>8</v>
      </c>
      <c r="AI3429" t="s">
        <v>9</v>
      </c>
      <c r="AJ3429" t="s">
        <v>9</v>
      </c>
      <c r="AK3429" t="s">
        <v>9</v>
      </c>
      <c r="AL3429">
        <v>0</v>
      </c>
    </row>
    <row r="3430" spans="1:38" x14ac:dyDescent="0.2">
      <c r="A3430">
        <v>3429</v>
      </c>
      <c r="B3430" t="s">
        <v>132</v>
      </c>
      <c r="C3430" t="s">
        <v>133</v>
      </c>
      <c r="D3430">
        <v>2021</v>
      </c>
      <c r="E3430" t="s">
        <v>141</v>
      </c>
      <c r="F3430" t="s">
        <v>201</v>
      </c>
      <c r="G3430" t="s">
        <v>8</v>
      </c>
      <c r="H3430" t="s">
        <v>8</v>
      </c>
      <c r="I3430" t="s">
        <v>8</v>
      </c>
      <c r="J3430" t="s">
        <v>8</v>
      </c>
      <c r="K3430" t="s">
        <v>8</v>
      </c>
      <c r="L3430" t="s">
        <v>8</v>
      </c>
      <c r="M3430" t="s">
        <v>8</v>
      </c>
      <c r="N3430" t="s">
        <v>8</v>
      </c>
      <c r="O3430" t="s">
        <v>8</v>
      </c>
      <c r="P3430" t="s">
        <v>8</v>
      </c>
      <c r="Q3430" t="s">
        <v>8</v>
      </c>
      <c r="R3430" t="s">
        <v>8</v>
      </c>
      <c r="S3430" t="s">
        <v>8</v>
      </c>
      <c r="T3430" t="s">
        <v>8</v>
      </c>
      <c r="U3430" t="s">
        <v>8</v>
      </c>
      <c r="V3430" t="s">
        <v>8</v>
      </c>
      <c r="W3430" t="s">
        <v>8</v>
      </c>
      <c r="X3430" t="s">
        <v>8</v>
      </c>
      <c r="Y3430" t="s">
        <v>8</v>
      </c>
      <c r="Z3430" t="s">
        <v>8</v>
      </c>
      <c r="AA3430" t="s">
        <v>8</v>
      </c>
      <c r="AB3430" t="s">
        <v>8</v>
      </c>
      <c r="AC3430" t="s">
        <v>8</v>
      </c>
      <c r="AD3430" t="s">
        <v>8</v>
      </c>
      <c r="AE3430" t="s">
        <v>8</v>
      </c>
      <c r="AF3430" t="s">
        <v>8</v>
      </c>
      <c r="AG3430" t="s">
        <v>8</v>
      </c>
      <c r="AH3430" t="s">
        <v>8</v>
      </c>
      <c r="AI3430" t="s">
        <v>9</v>
      </c>
      <c r="AJ3430" t="s">
        <v>9</v>
      </c>
      <c r="AK3430" t="s">
        <v>9</v>
      </c>
      <c r="AL3430">
        <v>0</v>
      </c>
    </row>
    <row r="3431" spans="1:38" x14ac:dyDescent="0.2">
      <c r="A3431">
        <v>3430</v>
      </c>
      <c r="B3431" t="s">
        <v>134</v>
      </c>
      <c r="C3431" t="s">
        <v>135</v>
      </c>
      <c r="D3431">
        <v>2021</v>
      </c>
      <c r="E3431" t="s">
        <v>141</v>
      </c>
      <c r="F3431" t="s">
        <v>201</v>
      </c>
      <c r="G3431" t="s">
        <v>8</v>
      </c>
      <c r="H3431" t="s">
        <v>8</v>
      </c>
      <c r="I3431" t="s">
        <v>8</v>
      </c>
      <c r="J3431" t="s">
        <v>8</v>
      </c>
      <c r="K3431" t="s">
        <v>8</v>
      </c>
      <c r="L3431" t="s">
        <v>8</v>
      </c>
      <c r="M3431" t="s">
        <v>8</v>
      </c>
      <c r="N3431" t="s">
        <v>8</v>
      </c>
      <c r="O3431" t="s">
        <v>8</v>
      </c>
      <c r="P3431" t="s">
        <v>8</v>
      </c>
      <c r="Q3431" t="s">
        <v>8</v>
      </c>
      <c r="R3431" t="s">
        <v>8</v>
      </c>
      <c r="S3431" t="s">
        <v>8</v>
      </c>
      <c r="T3431" t="s">
        <v>8</v>
      </c>
      <c r="U3431" t="s">
        <v>8</v>
      </c>
      <c r="V3431" t="s">
        <v>8</v>
      </c>
      <c r="W3431" t="s">
        <v>8</v>
      </c>
      <c r="X3431" t="s">
        <v>8</v>
      </c>
      <c r="Y3431" t="s">
        <v>8</v>
      </c>
      <c r="Z3431" t="s">
        <v>8</v>
      </c>
      <c r="AA3431" t="s">
        <v>8</v>
      </c>
      <c r="AB3431" t="s">
        <v>8</v>
      </c>
      <c r="AC3431" t="s">
        <v>8</v>
      </c>
      <c r="AD3431" t="s">
        <v>8</v>
      </c>
      <c r="AE3431" t="s">
        <v>8</v>
      </c>
      <c r="AF3431" t="s">
        <v>8</v>
      </c>
      <c r="AG3431" t="s">
        <v>8</v>
      </c>
      <c r="AH3431" t="s">
        <v>8</v>
      </c>
      <c r="AI3431" t="s">
        <v>9</v>
      </c>
      <c r="AJ3431" t="s">
        <v>9</v>
      </c>
      <c r="AK3431" t="s">
        <v>9</v>
      </c>
      <c r="AL3431">
        <v>0</v>
      </c>
    </row>
    <row r="3432" spans="1:38" x14ac:dyDescent="0.2">
      <c r="A3432">
        <v>3431</v>
      </c>
      <c r="B3432" t="s">
        <v>136</v>
      </c>
      <c r="C3432" t="s">
        <v>137</v>
      </c>
      <c r="D3432">
        <v>2021</v>
      </c>
      <c r="E3432" t="s">
        <v>141</v>
      </c>
      <c r="F3432" t="s">
        <v>201</v>
      </c>
      <c r="G3432" t="s">
        <v>8</v>
      </c>
      <c r="H3432" t="s">
        <v>8</v>
      </c>
      <c r="I3432" t="s">
        <v>8</v>
      </c>
      <c r="J3432" t="s">
        <v>8</v>
      </c>
      <c r="K3432" t="s">
        <v>8</v>
      </c>
      <c r="L3432" t="s">
        <v>8</v>
      </c>
      <c r="M3432" t="s">
        <v>8</v>
      </c>
      <c r="N3432" t="s">
        <v>8</v>
      </c>
      <c r="O3432" t="s">
        <v>8</v>
      </c>
      <c r="P3432" t="s">
        <v>8</v>
      </c>
      <c r="Q3432" t="s">
        <v>8</v>
      </c>
      <c r="R3432" t="s">
        <v>8</v>
      </c>
      <c r="S3432" t="s">
        <v>8</v>
      </c>
      <c r="T3432" t="s">
        <v>8</v>
      </c>
      <c r="U3432" t="s">
        <v>8</v>
      </c>
      <c r="V3432" t="s">
        <v>8</v>
      </c>
      <c r="W3432" t="s">
        <v>8</v>
      </c>
      <c r="X3432" t="s">
        <v>8</v>
      </c>
      <c r="Y3432" t="s">
        <v>8</v>
      </c>
      <c r="Z3432" t="s">
        <v>8</v>
      </c>
      <c r="AA3432" t="s">
        <v>8</v>
      </c>
      <c r="AB3432" t="s">
        <v>8</v>
      </c>
      <c r="AC3432" t="s">
        <v>8</v>
      </c>
      <c r="AD3432" t="s">
        <v>8</v>
      </c>
      <c r="AE3432" t="s">
        <v>8</v>
      </c>
      <c r="AF3432" t="s">
        <v>8</v>
      </c>
      <c r="AG3432" t="s">
        <v>8</v>
      </c>
      <c r="AH3432" t="s">
        <v>8</v>
      </c>
      <c r="AI3432" t="s">
        <v>9</v>
      </c>
      <c r="AJ3432" t="s">
        <v>9</v>
      </c>
      <c r="AK3432" t="s">
        <v>9</v>
      </c>
      <c r="AL3432">
        <v>0</v>
      </c>
    </row>
    <row r="3433" spans="1:38" x14ac:dyDescent="0.2">
      <c r="A3433">
        <v>3432</v>
      </c>
      <c r="B3433" t="s">
        <v>138</v>
      </c>
      <c r="C3433" t="s">
        <v>139</v>
      </c>
      <c r="D3433">
        <v>2021</v>
      </c>
      <c r="E3433" t="s">
        <v>141</v>
      </c>
      <c r="F3433" t="s">
        <v>201</v>
      </c>
      <c r="G3433" t="s">
        <v>8</v>
      </c>
      <c r="H3433" t="s">
        <v>8</v>
      </c>
      <c r="I3433" t="s">
        <v>8</v>
      </c>
      <c r="J3433" t="s">
        <v>8</v>
      </c>
      <c r="K3433" t="s">
        <v>8</v>
      </c>
      <c r="L3433" t="s">
        <v>8</v>
      </c>
      <c r="M3433" t="s">
        <v>8</v>
      </c>
      <c r="N3433" t="s">
        <v>8</v>
      </c>
      <c r="O3433" t="s">
        <v>8</v>
      </c>
      <c r="P3433" t="s">
        <v>8</v>
      </c>
      <c r="Q3433" t="s">
        <v>8</v>
      </c>
      <c r="R3433" t="s">
        <v>8</v>
      </c>
      <c r="S3433" t="s">
        <v>8</v>
      </c>
      <c r="T3433" t="s">
        <v>8</v>
      </c>
      <c r="U3433" t="s">
        <v>8</v>
      </c>
      <c r="V3433" t="s">
        <v>8</v>
      </c>
      <c r="W3433" t="s">
        <v>8</v>
      </c>
      <c r="X3433" t="s">
        <v>8</v>
      </c>
      <c r="Y3433" t="s">
        <v>8</v>
      </c>
      <c r="Z3433" t="s">
        <v>8</v>
      </c>
      <c r="AA3433" t="s">
        <v>8</v>
      </c>
      <c r="AB3433" t="s">
        <v>8</v>
      </c>
      <c r="AC3433" t="s">
        <v>8</v>
      </c>
      <c r="AD3433" t="s">
        <v>8</v>
      </c>
      <c r="AE3433" t="s">
        <v>8</v>
      </c>
      <c r="AF3433" t="s">
        <v>8</v>
      </c>
      <c r="AG3433" t="s">
        <v>8</v>
      </c>
      <c r="AH3433" t="s">
        <v>8</v>
      </c>
      <c r="AI3433" t="s">
        <v>9</v>
      </c>
      <c r="AJ3433" t="s">
        <v>9</v>
      </c>
      <c r="AK3433" t="s">
        <v>9</v>
      </c>
      <c r="AL3433">
        <v>0</v>
      </c>
    </row>
    <row r="3434" spans="1:38" x14ac:dyDescent="0.2">
      <c r="A3434">
        <v>3433</v>
      </c>
      <c r="B3434" t="s">
        <v>6</v>
      </c>
      <c r="C3434" t="s">
        <v>7</v>
      </c>
      <c r="D3434">
        <v>2021</v>
      </c>
      <c r="E3434" t="s">
        <v>142</v>
      </c>
      <c r="F3434" t="s">
        <v>202</v>
      </c>
      <c r="G3434" t="s">
        <v>8</v>
      </c>
      <c r="H3434" t="s">
        <v>8</v>
      </c>
      <c r="I3434" t="s">
        <v>8</v>
      </c>
      <c r="J3434" t="s">
        <v>8</v>
      </c>
      <c r="K3434" t="s">
        <v>8</v>
      </c>
      <c r="L3434" t="s">
        <v>8</v>
      </c>
      <c r="M3434" t="s">
        <v>8</v>
      </c>
      <c r="N3434" t="s">
        <v>8</v>
      </c>
      <c r="O3434" t="s">
        <v>8</v>
      </c>
      <c r="P3434" t="s">
        <v>8</v>
      </c>
      <c r="Q3434" t="s">
        <v>8</v>
      </c>
      <c r="R3434" t="s">
        <v>8</v>
      </c>
      <c r="S3434" t="s">
        <v>8</v>
      </c>
      <c r="T3434" t="s">
        <v>8</v>
      </c>
      <c r="U3434" t="s">
        <v>8</v>
      </c>
      <c r="V3434" t="s">
        <v>8</v>
      </c>
      <c r="W3434" t="s">
        <v>8</v>
      </c>
      <c r="X3434" t="s">
        <v>8</v>
      </c>
      <c r="Y3434" t="s">
        <v>8</v>
      </c>
      <c r="Z3434" t="s">
        <v>8</v>
      </c>
      <c r="AA3434" t="s">
        <v>8</v>
      </c>
      <c r="AB3434" t="s">
        <v>8</v>
      </c>
      <c r="AC3434" t="s">
        <v>8</v>
      </c>
      <c r="AD3434" t="s">
        <v>8</v>
      </c>
      <c r="AE3434" t="s">
        <v>8</v>
      </c>
      <c r="AF3434" t="s">
        <v>8</v>
      </c>
      <c r="AG3434" t="s">
        <v>8</v>
      </c>
      <c r="AH3434" t="s">
        <v>8</v>
      </c>
      <c r="AI3434" t="s">
        <v>8</v>
      </c>
      <c r="AJ3434" t="s">
        <v>8</v>
      </c>
      <c r="AK3434" t="s">
        <v>8</v>
      </c>
      <c r="AL3434">
        <v>0</v>
      </c>
    </row>
    <row r="3435" spans="1:38" x14ac:dyDescent="0.2">
      <c r="A3435">
        <v>3434</v>
      </c>
      <c r="B3435" t="s">
        <v>10</v>
      </c>
      <c r="C3435" t="s">
        <v>11</v>
      </c>
      <c r="D3435">
        <v>2021</v>
      </c>
      <c r="E3435" t="s">
        <v>142</v>
      </c>
      <c r="F3435" t="s">
        <v>202</v>
      </c>
      <c r="G3435" t="s">
        <v>8</v>
      </c>
      <c r="H3435" t="s">
        <v>8</v>
      </c>
      <c r="I3435" t="s">
        <v>8</v>
      </c>
      <c r="J3435" t="s">
        <v>8</v>
      </c>
      <c r="K3435" t="s">
        <v>8</v>
      </c>
      <c r="L3435" t="s">
        <v>8</v>
      </c>
      <c r="M3435" t="s">
        <v>8</v>
      </c>
      <c r="N3435" t="s">
        <v>8</v>
      </c>
      <c r="O3435" t="s">
        <v>8</v>
      </c>
      <c r="P3435" t="s">
        <v>8</v>
      </c>
      <c r="Q3435" t="s">
        <v>8</v>
      </c>
      <c r="R3435" t="s">
        <v>8</v>
      </c>
      <c r="S3435" t="s">
        <v>8</v>
      </c>
      <c r="T3435" t="s">
        <v>8</v>
      </c>
      <c r="U3435" t="s">
        <v>8</v>
      </c>
      <c r="V3435" t="s">
        <v>8</v>
      </c>
      <c r="W3435" t="s">
        <v>8</v>
      </c>
      <c r="X3435" t="s">
        <v>8</v>
      </c>
      <c r="Y3435" t="s">
        <v>8</v>
      </c>
      <c r="Z3435" t="s">
        <v>8</v>
      </c>
      <c r="AA3435" t="s">
        <v>8</v>
      </c>
      <c r="AB3435" t="s">
        <v>8</v>
      </c>
      <c r="AC3435" t="s">
        <v>8</v>
      </c>
      <c r="AD3435" t="s">
        <v>8</v>
      </c>
      <c r="AE3435" t="s">
        <v>8</v>
      </c>
      <c r="AF3435" t="s">
        <v>8</v>
      </c>
      <c r="AG3435" t="s">
        <v>8</v>
      </c>
      <c r="AH3435" t="s">
        <v>8</v>
      </c>
      <c r="AI3435" t="s">
        <v>8</v>
      </c>
      <c r="AJ3435" t="s">
        <v>8</v>
      </c>
      <c r="AK3435" t="s">
        <v>8</v>
      </c>
      <c r="AL3435">
        <v>0</v>
      </c>
    </row>
    <row r="3436" spans="1:38" x14ac:dyDescent="0.2">
      <c r="A3436">
        <v>3435</v>
      </c>
      <c r="B3436" t="s">
        <v>12</v>
      </c>
      <c r="C3436">
        <v>11162</v>
      </c>
      <c r="D3436">
        <v>2021</v>
      </c>
      <c r="E3436" t="s">
        <v>142</v>
      </c>
      <c r="F3436" t="s">
        <v>202</v>
      </c>
      <c r="G3436" t="s">
        <v>33</v>
      </c>
      <c r="H3436" t="s">
        <v>33</v>
      </c>
      <c r="I3436" t="s">
        <v>33</v>
      </c>
      <c r="J3436" t="s">
        <v>33</v>
      </c>
      <c r="K3436" t="s">
        <v>33</v>
      </c>
      <c r="L3436" t="s">
        <v>33</v>
      </c>
      <c r="M3436" t="s">
        <v>33</v>
      </c>
      <c r="N3436" t="s">
        <v>33</v>
      </c>
      <c r="O3436" t="s">
        <v>33</v>
      </c>
      <c r="P3436" t="s">
        <v>33</v>
      </c>
      <c r="Q3436" t="s">
        <v>33</v>
      </c>
      <c r="R3436" t="s">
        <v>33</v>
      </c>
      <c r="S3436" t="s">
        <v>33</v>
      </c>
      <c r="T3436" t="s">
        <v>33</v>
      </c>
      <c r="U3436" t="s">
        <v>33</v>
      </c>
      <c r="V3436" t="s">
        <v>33</v>
      </c>
      <c r="W3436" t="s">
        <v>33</v>
      </c>
      <c r="X3436" t="s">
        <v>33</v>
      </c>
      <c r="Y3436" t="s">
        <v>33</v>
      </c>
      <c r="Z3436" t="s">
        <v>33</v>
      </c>
      <c r="AA3436" t="s">
        <v>33</v>
      </c>
      <c r="AB3436" t="s">
        <v>33</v>
      </c>
      <c r="AC3436" t="s">
        <v>33</v>
      </c>
      <c r="AD3436" t="s">
        <v>33</v>
      </c>
      <c r="AE3436" t="s">
        <v>33</v>
      </c>
      <c r="AF3436" t="s">
        <v>33</v>
      </c>
      <c r="AG3436" t="s">
        <v>33</v>
      </c>
      <c r="AH3436" t="s">
        <v>33</v>
      </c>
      <c r="AI3436" t="s">
        <v>33</v>
      </c>
      <c r="AJ3436" t="s">
        <v>33</v>
      </c>
      <c r="AK3436" t="s">
        <v>33</v>
      </c>
      <c r="AL3436">
        <v>100</v>
      </c>
    </row>
    <row r="3437" spans="1:38" x14ac:dyDescent="0.2">
      <c r="A3437">
        <v>3436</v>
      </c>
      <c r="B3437" t="s">
        <v>13</v>
      </c>
      <c r="C3437" t="s">
        <v>14</v>
      </c>
      <c r="D3437">
        <v>2021</v>
      </c>
      <c r="E3437" t="s">
        <v>142</v>
      </c>
      <c r="F3437" t="s">
        <v>202</v>
      </c>
      <c r="G3437" t="s">
        <v>33</v>
      </c>
      <c r="H3437" t="s">
        <v>33</v>
      </c>
      <c r="I3437" t="s">
        <v>33</v>
      </c>
      <c r="J3437" t="s">
        <v>33</v>
      </c>
      <c r="K3437" t="s">
        <v>33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33</v>
      </c>
      <c r="U3437" t="s">
        <v>33</v>
      </c>
      <c r="V3437" t="s">
        <v>33</v>
      </c>
      <c r="W3437" t="s">
        <v>33</v>
      </c>
      <c r="X3437" t="s">
        <v>33</v>
      </c>
      <c r="Y3437" t="s">
        <v>33</v>
      </c>
      <c r="Z3437" t="s">
        <v>33</v>
      </c>
      <c r="AA3437" t="s">
        <v>33</v>
      </c>
      <c r="AB3437" t="s">
        <v>33</v>
      </c>
      <c r="AC3437" t="s">
        <v>33</v>
      </c>
      <c r="AD3437" t="s">
        <v>33</v>
      </c>
      <c r="AE3437" t="s">
        <v>33</v>
      </c>
      <c r="AF3437" t="s">
        <v>33</v>
      </c>
      <c r="AG3437" t="s">
        <v>33</v>
      </c>
      <c r="AH3437" t="s">
        <v>33</v>
      </c>
      <c r="AI3437" t="s">
        <v>33</v>
      </c>
      <c r="AJ3437" t="s">
        <v>33</v>
      </c>
      <c r="AK3437" t="s">
        <v>33</v>
      </c>
      <c r="AL3437">
        <v>100</v>
      </c>
    </row>
    <row r="3438" spans="1:38" x14ac:dyDescent="0.2">
      <c r="A3438">
        <v>3437</v>
      </c>
      <c r="B3438" t="s">
        <v>15</v>
      </c>
      <c r="C3438" t="s">
        <v>16</v>
      </c>
      <c r="D3438">
        <v>2021</v>
      </c>
      <c r="E3438" t="s">
        <v>142</v>
      </c>
      <c r="F3438" t="s">
        <v>202</v>
      </c>
      <c r="G3438" t="s">
        <v>33</v>
      </c>
      <c r="H3438" t="s">
        <v>33</v>
      </c>
      <c r="I3438" t="s">
        <v>33</v>
      </c>
      <c r="J3438" t="s">
        <v>33</v>
      </c>
      <c r="K3438" t="s">
        <v>33</v>
      </c>
      <c r="L3438" t="s">
        <v>33</v>
      </c>
      <c r="M3438" t="s">
        <v>33</v>
      </c>
      <c r="N3438" t="s">
        <v>33</v>
      </c>
      <c r="O3438" t="s">
        <v>33</v>
      </c>
      <c r="P3438" t="s">
        <v>33</v>
      </c>
      <c r="Q3438" t="s">
        <v>33</v>
      </c>
      <c r="R3438" t="s">
        <v>33</v>
      </c>
      <c r="S3438" t="s">
        <v>33</v>
      </c>
      <c r="T3438" t="s">
        <v>33</v>
      </c>
      <c r="U3438" t="s">
        <v>33</v>
      </c>
      <c r="V3438" t="s">
        <v>33</v>
      </c>
      <c r="W3438" t="s">
        <v>33</v>
      </c>
      <c r="X3438" t="s">
        <v>33</v>
      </c>
      <c r="Y3438" t="s">
        <v>33</v>
      </c>
      <c r="Z3438" t="s">
        <v>33</v>
      </c>
      <c r="AA3438" t="s">
        <v>33</v>
      </c>
      <c r="AB3438" t="s">
        <v>33</v>
      </c>
      <c r="AC3438" t="s">
        <v>33</v>
      </c>
      <c r="AD3438" t="s">
        <v>33</v>
      </c>
      <c r="AE3438" t="s">
        <v>33</v>
      </c>
      <c r="AF3438" t="s">
        <v>33</v>
      </c>
      <c r="AG3438" t="s">
        <v>33</v>
      </c>
      <c r="AH3438" t="s">
        <v>33</v>
      </c>
      <c r="AI3438" t="s">
        <v>33</v>
      </c>
      <c r="AJ3438" t="s">
        <v>33</v>
      </c>
      <c r="AK3438" t="s">
        <v>33</v>
      </c>
      <c r="AL3438">
        <v>100</v>
      </c>
    </row>
    <row r="3439" spans="1:38" x14ac:dyDescent="0.2">
      <c r="A3439">
        <v>3438</v>
      </c>
      <c r="B3439" t="s">
        <v>17</v>
      </c>
      <c r="C3439" t="s">
        <v>18</v>
      </c>
      <c r="D3439">
        <v>2021</v>
      </c>
      <c r="E3439" t="s">
        <v>142</v>
      </c>
      <c r="F3439" t="s">
        <v>202</v>
      </c>
      <c r="G3439" t="s">
        <v>33</v>
      </c>
      <c r="H3439" t="s">
        <v>33</v>
      </c>
      <c r="I3439" t="s">
        <v>33</v>
      </c>
      <c r="J3439" t="s">
        <v>33</v>
      </c>
      <c r="K3439" t="s">
        <v>33</v>
      </c>
      <c r="L3439" t="s">
        <v>33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33</v>
      </c>
      <c r="S3439" t="s">
        <v>33</v>
      </c>
      <c r="T3439" t="s">
        <v>33</v>
      </c>
      <c r="U3439" t="s">
        <v>33</v>
      </c>
      <c r="V3439" t="s">
        <v>33</v>
      </c>
      <c r="W3439" t="s">
        <v>33</v>
      </c>
      <c r="X3439" t="s">
        <v>33</v>
      </c>
      <c r="Y3439" t="s">
        <v>33</v>
      </c>
      <c r="Z3439" t="s">
        <v>33</v>
      </c>
      <c r="AA3439" t="s">
        <v>33</v>
      </c>
      <c r="AB3439" t="s">
        <v>33</v>
      </c>
      <c r="AC3439" t="s">
        <v>33</v>
      </c>
      <c r="AD3439" t="s">
        <v>8</v>
      </c>
      <c r="AE3439" t="s">
        <v>33</v>
      </c>
      <c r="AF3439" t="s">
        <v>33</v>
      </c>
      <c r="AG3439" t="s">
        <v>33</v>
      </c>
      <c r="AH3439" t="s">
        <v>33</v>
      </c>
      <c r="AI3439" t="s">
        <v>33</v>
      </c>
      <c r="AJ3439" t="s">
        <v>33</v>
      </c>
      <c r="AK3439" t="s">
        <v>33</v>
      </c>
      <c r="AL3439">
        <v>96.77</v>
      </c>
    </row>
    <row r="3440" spans="1:38" x14ac:dyDescent="0.2">
      <c r="A3440">
        <v>3439</v>
      </c>
      <c r="B3440" t="s">
        <v>19</v>
      </c>
      <c r="C3440" t="s">
        <v>20</v>
      </c>
      <c r="D3440">
        <v>2021</v>
      </c>
      <c r="E3440" t="s">
        <v>142</v>
      </c>
      <c r="F3440" t="s">
        <v>202</v>
      </c>
      <c r="G3440" t="s">
        <v>33</v>
      </c>
      <c r="H3440" t="s">
        <v>33</v>
      </c>
      <c r="I3440" t="s">
        <v>33</v>
      </c>
      <c r="J3440" t="s">
        <v>33</v>
      </c>
      <c r="K3440" t="s">
        <v>33</v>
      </c>
      <c r="L3440" t="s">
        <v>33</v>
      </c>
      <c r="M3440" t="s">
        <v>33</v>
      </c>
      <c r="N3440" t="s">
        <v>33</v>
      </c>
      <c r="O3440" t="s">
        <v>33</v>
      </c>
      <c r="P3440" t="s">
        <v>33</v>
      </c>
      <c r="Q3440" t="s">
        <v>33</v>
      </c>
      <c r="R3440" t="s">
        <v>33</v>
      </c>
      <c r="S3440" t="s">
        <v>33</v>
      </c>
      <c r="T3440" t="s">
        <v>33</v>
      </c>
      <c r="U3440" t="s">
        <v>33</v>
      </c>
      <c r="V3440" t="s">
        <v>33</v>
      </c>
      <c r="W3440" t="s">
        <v>33</v>
      </c>
      <c r="X3440" t="s">
        <v>33</v>
      </c>
      <c r="Y3440" t="s">
        <v>33</v>
      </c>
      <c r="Z3440" t="s">
        <v>33</v>
      </c>
      <c r="AA3440" t="s">
        <v>33</v>
      </c>
      <c r="AB3440" t="s">
        <v>33</v>
      </c>
      <c r="AC3440" t="s">
        <v>33</v>
      </c>
      <c r="AD3440" t="s">
        <v>33</v>
      </c>
      <c r="AE3440" t="s">
        <v>33</v>
      </c>
      <c r="AF3440" t="s">
        <v>33</v>
      </c>
      <c r="AG3440" t="s">
        <v>33</v>
      </c>
      <c r="AH3440" t="s">
        <v>33</v>
      </c>
      <c r="AI3440" t="s">
        <v>33</v>
      </c>
      <c r="AJ3440" t="s">
        <v>33</v>
      </c>
      <c r="AK3440" t="s">
        <v>33</v>
      </c>
      <c r="AL3440">
        <v>100</v>
      </c>
    </row>
    <row r="3441" spans="1:38" x14ac:dyDescent="0.2">
      <c r="A3441">
        <v>3440</v>
      </c>
      <c r="B3441" t="s">
        <v>21</v>
      </c>
      <c r="C3441" t="s">
        <v>22</v>
      </c>
      <c r="D3441">
        <v>2021</v>
      </c>
      <c r="E3441" t="s">
        <v>142</v>
      </c>
      <c r="F3441" t="s">
        <v>202</v>
      </c>
      <c r="G3441" t="s">
        <v>33</v>
      </c>
      <c r="H3441" t="s">
        <v>33</v>
      </c>
      <c r="I3441" t="s">
        <v>33</v>
      </c>
      <c r="J3441" t="s">
        <v>33</v>
      </c>
      <c r="K3441" t="s">
        <v>33</v>
      </c>
      <c r="L3441" t="s">
        <v>33</v>
      </c>
      <c r="M3441" t="s">
        <v>33</v>
      </c>
      <c r="N3441" t="s">
        <v>33</v>
      </c>
      <c r="O3441" t="s">
        <v>33</v>
      </c>
      <c r="P3441" t="s">
        <v>33</v>
      </c>
      <c r="Q3441" t="s">
        <v>33</v>
      </c>
      <c r="R3441" t="s">
        <v>33</v>
      </c>
      <c r="S3441" t="s">
        <v>33</v>
      </c>
      <c r="T3441" t="s">
        <v>33</v>
      </c>
      <c r="U3441" t="s">
        <v>33</v>
      </c>
      <c r="V3441" t="s">
        <v>33</v>
      </c>
      <c r="W3441" t="s">
        <v>33</v>
      </c>
      <c r="X3441" t="s">
        <v>33</v>
      </c>
      <c r="Y3441" t="s">
        <v>33</v>
      </c>
      <c r="Z3441" t="s">
        <v>33</v>
      </c>
      <c r="AA3441" t="s">
        <v>33</v>
      </c>
      <c r="AB3441" t="s">
        <v>33</v>
      </c>
      <c r="AC3441" t="s">
        <v>33</v>
      </c>
      <c r="AD3441" t="s">
        <v>33</v>
      </c>
      <c r="AE3441" t="s">
        <v>33</v>
      </c>
      <c r="AF3441" t="s">
        <v>33</v>
      </c>
      <c r="AG3441" t="s">
        <v>33</v>
      </c>
      <c r="AH3441" t="s">
        <v>33</v>
      </c>
      <c r="AI3441" t="s">
        <v>33</v>
      </c>
      <c r="AJ3441" t="s">
        <v>33</v>
      </c>
      <c r="AK3441" t="s">
        <v>33</v>
      </c>
      <c r="AL3441">
        <v>100</v>
      </c>
    </row>
    <row r="3442" spans="1:38" x14ac:dyDescent="0.2">
      <c r="A3442">
        <v>3441</v>
      </c>
      <c r="B3442" t="s">
        <v>23</v>
      </c>
      <c r="C3442" t="s">
        <v>24</v>
      </c>
      <c r="D3442">
        <v>2021</v>
      </c>
      <c r="E3442" t="s">
        <v>142</v>
      </c>
      <c r="F3442" t="s">
        <v>202</v>
      </c>
      <c r="G3442" t="s">
        <v>33</v>
      </c>
      <c r="H3442" t="s">
        <v>33</v>
      </c>
      <c r="I3442" t="s">
        <v>33</v>
      </c>
      <c r="J3442" t="s">
        <v>33</v>
      </c>
      <c r="K3442" t="s">
        <v>33</v>
      </c>
      <c r="L3442" t="s">
        <v>33</v>
      </c>
      <c r="M3442" t="s">
        <v>33</v>
      </c>
      <c r="N3442" t="s">
        <v>33</v>
      </c>
      <c r="O3442" t="s">
        <v>33</v>
      </c>
      <c r="P3442" t="s">
        <v>33</v>
      </c>
      <c r="Q3442" t="s">
        <v>33</v>
      </c>
      <c r="R3442" t="s">
        <v>33</v>
      </c>
      <c r="S3442" t="s">
        <v>33</v>
      </c>
      <c r="T3442" t="s">
        <v>33</v>
      </c>
      <c r="U3442" t="s">
        <v>33</v>
      </c>
      <c r="V3442" t="s">
        <v>33</v>
      </c>
      <c r="W3442" t="s">
        <v>33</v>
      </c>
      <c r="X3442" t="s">
        <v>33</v>
      </c>
      <c r="Y3442" t="s">
        <v>33</v>
      </c>
      <c r="Z3442" t="s">
        <v>33</v>
      </c>
      <c r="AA3442" t="s">
        <v>33</v>
      </c>
      <c r="AB3442" t="s">
        <v>33</v>
      </c>
      <c r="AC3442" t="s">
        <v>33</v>
      </c>
      <c r="AD3442" t="s">
        <v>33</v>
      </c>
      <c r="AE3442" t="s">
        <v>33</v>
      </c>
      <c r="AF3442" t="s">
        <v>33</v>
      </c>
      <c r="AG3442" t="s">
        <v>33</v>
      </c>
      <c r="AH3442" t="s">
        <v>33</v>
      </c>
      <c r="AI3442" t="s">
        <v>33</v>
      </c>
      <c r="AJ3442" t="s">
        <v>33</v>
      </c>
      <c r="AK3442" t="s">
        <v>33</v>
      </c>
      <c r="AL3442">
        <v>100</v>
      </c>
    </row>
    <row r="3443" spans="1:38" x14ac:dyDescent="0.2">
      <c r="A3443">
        <v>3442</v>
      </c>
      <c r="B3443" t="s">
        <v>25</v>
      </c>
      <c r="C3443" t="s">
        <v>26</v>
      </c>
      <c r="D3443">
        <v>2021</v>
      </c>
      <c r="E3443" t="s">
        <v>142</v>
      </c>
      <c r="F3443" t="s">
        <v>202</v>
      </c>
      <c r="G3443" t="s">
        <v>33</v>
      </c>
      <c r="H3443" t="s">
        <v>33</v>
      </c>
      <c r="I3443" t="s">
        <v>33</v>
      </c>
      <c r="J3443" t="s">
        <v>33</v>
      </c>
      <c r="K3443" t="s">
        <v>33</v>
      </c>
      <c r="L3443" t="s">
        <v>33</v>
      </c>
      <c r="M3443" t="s">
        <v>33</v>
      </c>
      <c r="N3443" t="s">
        <v>33</v>
      </c>
      <c r="O3443" t="s">
        <v>33</v>
      </c>
      <c r="P3443" t="s">
        <v>33</v>
      </c>
      <c r="Q3443" t="s">
        <v>33</v>
      </c>
      <c r="R3443" t="s">
        <v>33</v>
      </c>
      <c r="S3443" t="s">
        <v>33</v>
      </c>
      <c r="T3443" t="s">
        <v>33</v>
      </c>
      <c r="U3443" t="s">
        <v>33</v>
      </c>
      <c r="V3443" t="s">
        <v>33</v>
      </c>
      <c r="W3443" t="s">
        <v>33</v>
      </c>
      <c r="X3443" t="s">
        <v>33</v>
      </c>
      <c r="Y3443" t="s">
        <v>33</v>
      </c>
      <c r="Z3443" t="s">
        <v>33</v>
      </c>
      <c r="AA3443" t="s">
        <v>33</v>
      </c>
      <c r="AB3443" t="s">
        <v>33</v>
      </c>
      <c r="AC3443" t="s">
        <v>33</v>
      </c>
      <c r="AD3443" t="s">
        <v>33</v>
      </c>
      <c r="AE3443" t="s">
        <v>33</v>
      </c>
      <c r="AF3443" t="s">
        <v>33</v>
      </c>
      <c r="AG3443" t="s">
        <v>33</v>
      </c>
      <c r="AH3443" t="s">
        <v>33</v>
      </c>
      <c r="AI3443" t="s">
        <v>33</v>
      </c>
      <c r="AJ3443" t="s">
        <v>33</v>
      </c>
      <c r="AK3443" t="s">
        <v>33</v>
      </c>
      <c r="AL3443">
        <v>100</v>
      </c>
    </row>
    <row r="3444" spans="1:38" x14ac:dyDescent="0.2">
      <c r="A3444">
        <v>3443</v>
      </c>
      <c r="B3444" t="s">
        <v>27</v>
      </c>
      <c r="C3444" t="s">
        <v>28</v>
      </c>
      <c r="D3444">
        <v>2021</v>
      </c>
      <c r="E3444" t="s">
        <v>142</v>
      </c>
      <c r="F3444" t="s">
        <v>202</v>
      </c>
      <c r="G3444" t="s">
        <v>33</v>
      </c>
      <c r="H3444" t="s">
        <v>33</v>
      </c>
      <c r="I3444" t="s">
        <v>33</v>
      </c>
      <c r="J3444" t="s">
        <v>33</v>
      </c>
      <c r="K3444" t="s">
        <v>33</v>
      </c>
      <c r="L3444" t="s">
        <v>33</v>
      </c>
      <c r="M3444" t="s">
        <v>33</v>
      </c>
      <c r="N3444" t="s">
        <v>33</v>
      </c>
      <c r="O3444" t="s">
        <v>33</v>
      </c>
      <c r="P3444" t="s">
        <v>33</v>
      </c>
      <c r="Q3444" t="s">
        <v>33</v>
      </c>
      <c r="R3444" t="s">
        <v>33</v>
      </c>
      <c r="S3444" t="s">
        <v>33</v>
      </c>
      <c r="T3444" t="s">
        <v>33</v>
      </c>
      <c r="U3444" t="s">
        <v>33</v>
      </c>
      <c r="V3444" t="s">
        <v>33</v>
      </c>
      <c r="W3444" t="s">
        <v>33</v>
      </c>
      <c r="X3444" t="s">
        <v>33</v>
      </c>
      <c r="Y3444" t="s">
        <v>33</v>
      </c>
      <c r="Z3444" t="s">
        <v>33</v>
      </c>
      <c r="AA3444" t="s">
        <v>33</v>
      </c>
      <c r="AB3444" t="s">
        <v>33</v>
      </c>
      <c r="AC3444" t="s">
        <v>33</v>
      </c>
      <c r="AD3444" t="s">
        <v>33</v>
      </c>
      <c r="AE3444" t="s">
        <v>33</v>
      </c>
      <c r="AF3444" t="s">
        <v>33</v>
      </c>
      <c r="AG3444" t="s">
        <v>33</v>
      </c>
      <c r="AH3444" t="s">
        <v>33</v>
      </c>
      <c r="AI3444" t="s">
        <v>33</v>
      </c>
      <c r="AJ3444" t="s">
        <v>33</v>
      </c>
      <c r="AK3444" t="s">
        <v>33</v>
      </c>
      <c r="AL3444">
        <v>100</v>
      </c>
    </row>
    <row r="3445" spans="1:38" x14ac:dyDescent="0.2">
      <c r="A3445">
        <v>3444</v>
      </c>
      <c r="B3445" t="s">
        <v>29</v>
      </c>
      <c r="C3445" t="s">
        <v>30</v>
      </c>
      <c r="D3445">
        <v>2021</v>
      </c>
      <c r="E3445" t="s">
        <v>142</v>
      </c>
      <c r="F3445" t="s">
        <v>202</v>
      </c>
      <c r="G3445" t="s">
        <v>33</v>
      </c>
      <c r="H3445" t="s">
        <v>33</v>
      </c>
      <c r="I3445" t="s">
        <v>33</v>
      </c>
      <c r="J3445" t="s">
        <v>33</v>
      </c>
      <c r="K3445" t="s">
        <v>33</v>
      </c>
      <c r="L3445" t="s">
        <v>33</v>
      </c>
      <c r="M3445" t="s">
        <v>33</v>
      </c>
      <c r="N3445" t="s">
        <v>33</v>
      </c>
      <c r="O3445" t="s">
        <v>33</v>
      </c>
      <c r="P3445" t="s">
        <v>33</v>
      </c>
      <c r="Q3445" t="s">
        <v>33</v>
      </c>
      <c r="R3445" t="s">
        <v>33</v>
      </c>
      <c r="S3445" t="s">
        <v>33</v>
      </c>
      <c r="T3445" t="s">
        <v>33</v>
      </c>
      <c r="U3445" t="s">
        <v>33</v>
      </c>
      <c r="V3445" t="s">
        <v>33</v>
      </c>
      <c r="W3445" t="s">
        <v>33</v>
      </c>
      <c r="X3445" t="s">
        <v>33</v>
      </c>
      <c r="Y3445" t="s">
        <v>33</v>
      </c>
      <c r="Z3445" t="s">
        <v>33</v>
      </c>
      <c r="AA3445" t="s">
        <v>33</v>
      </c>
      <c r="AB3445" t="s">
        <v>33</v>
      </c>
      <c r="AC3445" t="s">
        <v>33</v>
      </c>
      <c r="AD3445" t="s">
        <v>33</v>
      </c>
      <c r="AE3445" t="s">
        <v>33</v>
      </c>
      <c r="AF3445" t="s">
        <v>33</v>
      </c>
      <c r="AG3445" t="s">
        <v>33</v>
      </c>
      <c r="AH3445" t="s">
        <v>33</v>
      </c>
      <c r="AI3445" t="s">
        <v>33</v>
      </c>
      <c r="AJ3445" t="s">
        <v>33</v>
      </c>
      <c r="AK3445" t="s">
        <v>33</v>
      </c>
      <c r="AL3445">
        <v>100</v>
      </c>
    </row>
    <row r="3446" spans="1:38" x14ac:dyDescent="0.2">
      <c r="A3446">
        <v>3445</v>
      </c>
      <c r="B3446" t="s">
        <v>31</v>
      </c>
      <c r="C3446" t="s">
        <v>32</v>
      </c>
      <c r="D3446">
        <v>2021</v>
      </c>
      <c r="E3446" t="s">
        <v>142</v>
      </c>
      <c r="F3446" t="s">
        <v>202</v>
      </c>
      <c r="G3446" t="s">
        <v>33</v>
      </c>
      <c r="H3446" t="s">
        <v>33</v>
      </c>
      <c r="I3446" t="s">
        <v>33</v>
      </c>
      <c r="J3446" t="s">
        <v>33</v>
      </c>
      <c r="K3446" t="s">
        <v>33</v>
      </c>
      <c r="L3446" t="s">
        <v>33</v>
      </c>
      <c r="M3446" t="s">
        <v>33</v>
      </c>
      <c r="N3446" t="s">
        <v>33</v>
      </c>
      <c r="O3446" t="s">
        <v>33</v>
      </c>
      <c r="P3446" t="s">
        <v>33</v>
      </c>
      <c r="Q3446" t="s">
        <v>33</v>
      </c>
      <c r="R3446" t="s">
        <v>33</v>
      </c>
      <c r="S3446" t="s">
        <v>33</v>
      </c>
      <c r="T3446" t="s">
        <v>33</v>
      </c>
      <c r="U3446" t="s">
        <v>33</v>
      </c>
      <c r="V3446" t="s">
        <v>33</v>
      </c>
      <c r="W3446" t="s">
        <v>33</v>
      </c>
      <c r="X3446" t="s">
        <v>33</v>
      </c>
      <c r="Y3446" t="s">
        <v>33</v>
      </c>
      <c r="Z3446" t="s">
        <v>33</v>
      </c>
      <c r="AA3446" t="s">
        <v>33</v>
      </c>
      <c r="AB3446" t="s">
        <v>33</v>
      </c>
      <c r="AC3446" t="s">
        <v>33</v>
      </c>
      <c r="AD3446" t="s">
        <v>33</v>
      </c>
      <c r="AE3446" t="s">
        <v>33</v>
      </c>
      <c r="AF3446" t="s">
        <v>33</v>
      </c>
      <c r="AG3446" t="s">
        <v>33</v>
      </c>
      <c r="AH3446" t="s">
        <v>33</v>
      </c>
      <c r="AI3446" t="s">
        <v>33</v>
      </c>
      <c r="AJ3446" t="s">
        <v>33</v>
      </c>
      <c r="AK3446" t="s">
        <v>33</v>
      </c>
      <c r="AL3446">
        <v>100</v>
      </c>
    </row>
    <row r="3447" spans="1:38" x14ac:dyDescent="0.2">
      <c r="A3447">
        <v>3446</v>
      </c>
      <c r="B3447" t="s">
        <v>34</v>
      </c>
      <c r="C3447" t="s">
        <v>35</v>
      </c>
      <c r="D3447">
        <v>2021</v>
      </c>
      <c r="E3447" t="s">
        <v>142</v>
      </c>
      <c r="F3447" t="s">
        <v>202</v>
      </c>
      <c r="G3447" t="s">
        <v>33</v>
      </c>
      <c r="H3447" t="s">
        <v>33</v>
      </c>
      <c r="I3447" t="s">
        <v>33</v>
      </c>
      <c r="J3447" t="s">
        <v>33</v>
      </c>
      <c r="K3447" t="s">
        <v>33</v>
      </c>
      <c r="L3447" t="s">
        <v>33</v>
      </c>
      <c r="M3447" t="s">
        <v>33</v>
      </c>
      <c r="N3447" t="s">
        <v>33</v>
      </c>
      <c r="O3447" t="s">
        <v>33</v>
      </c>
      <c r="P3447" t="s">
        <v>33</v>
      </c>
      <c r="Q3447" t="s">
        <v>33</v>
      </c>
      <c r="R3447" t="s">
        <v>33</v>
      </c>
      <c r="S3447" t="s">
        <v>33</v>
      </c>
      <c r="T3447" t="s">
        <v>33</v>
      </c>
      <c r="U3447" t="s">
        <v>33</v>
      </c>
      <c r="V3447" t="s">
        <v>33</v>
      </c>
      <c r="W3447" t="s">
        <v>33</v>
      </c>
      <c r="X3447" t="s">
        <v>33</v>
      </c>
      <c r="Y3447" t="s">
        <v>33</v>
      </c>
      <c r="Z3447" t="s">
        <v>33</v>
      </c>
      <c r="AA3447" t="s">
        <v>33</v>
      </c>
      <c r="AB3447" t="s">
        <v>33</v>
      </c>
      <c r="AC3447" t="s">
        <v>33</v>
      </c>
      <c r="AD3447" t="s">
        <v>33</v>
      </c>
      <c r="AE3447" t="s">
        <v>33</v>
      </c>
      <c r="AF3447" t="s">
        <v>33</v>
      </c>
      <c r="AG3447" t="s">
        <v>33</v>
      </c>
      <c r="AH3447" t="s">
        <v>33</v>
      </c>
      <c r="AI3447" t="s">
        <v>33</v>
      </c>
      <c r="AJ3447" t="s">
        <v>33</v>
      </c>
      <c r="AK3447" t="s">
        <v>33</v>
      </c>
      <c r="AL3447">
        <v>100</v>
      </c>
    </row>
    <row r="3448" spans="1:38" x14ac:dyDescent="0.2">
      <c r="A3448">
        <v>3447</v>
      </c>
      <c r="B3448" t="s">
        <v>36</v>
      </c>
      <c r="C3448" t="s">
        <v>37</v>
      </c>
      <c r="D3448">
        <v>2021</v>
      </c>
      <c r="E3448" t="s">
        <v>142</v>
      </c>
      <c r="F3448" t="s">
        <v>202</v>
      </c>
      <c r="G3448" t="s">
        <v>33</v>
      </c>
      <c r="H3448" t="s">
        <v>33</v>
      </c>
      <c r="I3448" t="s">
        <v>33</v>
      </c>
      <c r="J3448" t="s">
        <v>33</v>
      </c>
      <c r="K3448" t="s">
        <v>33</v>
      </c>
      <c r="L3448" t="s">
        <v>33</v>
      </c>
      <c r="M3448" t="s">
        <v>33</v>
      </c>
      <c r="N3448" t="s">
        <v>33</v>
      </c>
      <c r="O3448" t="s">
        <v>33</v>
      </c>
      <c r="P3448" t="s">
        <v>33</v>
      </c>
      <c r="Q3448" t="s">
        <v>33</v>
      </c>
      <c r="R3448" t="s">
        <v>33</v>
      </c>
      <c r="S3448" t="s">
        <v>33</v>
      </c>
      <c r="T3448" t="s">
        <v>33</v>
      </c>
      <c r="U3448" t="s">
        <v>33</v>
      </c>
      <c r="V3448" t="s">
        <v>33</v>
      </c>
      <c r="W3448" t="s">
        <v>33</v>
      </c>
      <c r="X3448" t="s">
        <v>33</v>
      </c>
      <c r="Y3448" t="s">
        <v>33</v>
      </c>
      <c r="Z3448" t="s">
        <v>33</v>
      </c>
      <c r="AA3448" t="s">
        <v>33</v>
      </c>
      <c r="AB3448" t="s">
        <v>33</v>
      </c>
      <c r="AC3448" t="s">
        <v>33</v>
      </c>
      <c r="AD3448" t="s">
        <v>33</v>
      </c>
      <c r="AE3448" t="s">
        <v>33</v>
      </c>
      <c r="AF3448" t="s">
        <v>33</v>
      </c>
      <c r="AG3448" t="s">
        <v>33</v>
      </c>
      <c r="AH3448" t="s">
        <v>33</v>
      </c>
      <c r="AI3448" t="s">
        <v>33</v>
      </c>
      <c r="AJ3448" t="s">
        <v>33</v>
      </c>
      <c r="AK3448" t="s">
        <v>33</v>
      </c>
      <c r="AL3448">
        <v>100</v>
      </c>
    </row>
    <row r="3449" spans="1:38" x14ac:dyDescent="0.2">
      <c r="A3449">
        <v>3448</v>
      </c>
      <c r="B3449" t="s">
        <v>38</v>
      </c>
      <c r="C3449" t="s">
        <v>39</v>
      </c>
      <c r="D3449">
        <v>2021</v>
      </c>
      <c r="E3449" t="s">
        <v>142</v>
      </c>
      <c r="F3449" t="s">
        <v>202</v>
      </c>
      <c r="G3449" t="s">
        <v>33</v>
      </c>
      <c r="H3449" t="s">
        <v>8</v>
      </c>
      <c r="I3449" t="s">
        <v>33</v>
      </c>
      <c r="J3449" t="s">
        <v>8</v>
      </c>
      <c r="K3449" t="s">
        <v>33</v>
      </c>
      <c r="L3449" t="s">
        <v>33</v>
      </c>
      <c r="M3449" t="s">
        <v>33</v>
      </c>
      <c r="N3449" t="s">
        <v>33</v>
      </c>
      <c r="O3449" t="s">
        <v>33</v>
      </c>
      <c r="P3449" t="s">
        <v>33</v>
      </c>
      <c r="Q3449" t="s">
        <v>33</v>
      </c>
      <c r="R3449" t="s">
        <v>33</v>
      </c>
      <c r="S3449" t="s">
        <v>33</v>
      </c>
      <c r="T3449" t="s">
        <v>33</v>
      </c>
      <c r="U3449" t="s">
        <v>33</v>
      </c>
      <c r="V3449" t="s">
        <v>33</v>
      </c>
      <c r="W3449" t="s">
        <v>33</v>
      </c>
      <c r="X3449" t="s">
        <v>33</v>
      </c>
      <c r="Y3449" t="s">
        <v>33</v>
      </c>
      <c r="Z3449" t="s">
        <v>33</v>
      </c>
      <c r="AA3449" t="s">
        <v>33</v>
      </c>
      <c r="AB3449" t="s">
        <v>33</v>
      </c>
      <c r="AC3449" t="s">
        <v>8</v>
      </c>
      <c r="AD3449" t="s">
        <v>33</v>
      </c>
      <c r="AE3449" t="s">
        <v>33</v>
      </c>
      <c r="AF3449" t="s">
        <v>33</v>
      </c>
      <c r="AG3449" t="s">
        <v>33</v>
      </c>
      <c r="AH3449" t="s">
        <v>33</v>
      </c>
      <c r="AI3449" t="s">
        <v>33</v>
      </c>
      <c r="AJ3449" t="s">
        <v>33</v>
      </c>
      <c r="AK3449" t="s">
        <v>33</v>
      </c>
      <c r="AL3449">
        <v>90.32</v>
      </c>
    </row>
    <row r="3450" spans="1:38" x14ac:dyDescent="0.2">
      <c r="A3450">
        <v>3449</v>
      </c>
      <c r="B3450" t="s">
        <v>40</v>
      </c>
      <c r="C3450" t="s">
        <v>41</v>
      </c>
      <c r="D3450">
        <v>2021</v>
      </c>
      <c r="E3450" t="s">
        <v>142</v>
      </c>
      <c r="F3450" t="s">
        <v>202</v>
      </c>
      <c r="G3450" t="s">
        <v>33</v>
      </c>
      <c r="H3450" t="s">
        <v>33</v>
      </c>
      <c r="I3450" t="s">
        <v>33</v>
      </c>
      <c r="J3450" t="s">
        <v>33</v>
      </c>
      <c r="K3450" t="s">
        <v>33</v>
      </c>
      <c r="L3450" t="s">
        <v>33</v>
      </c>
      <c r="M3450" t="s">
        <v>33</v>
      </c>
      <c r="N3450" t="s">
        <v>33</v>
      </c>
      <c r="O3450" t="s">
        <v>33</v>
      </c>
      <c r="P3450" t="s">
        <v>33</v>
      </c>
      <c r="Q3450" t="s">
        <v>33</v>
      </c>
      <c r="R3450" t="s">
        <v>33</v>
      </c>
      <c r="S3450" t="s">
        <v>33</v>
      </c>
      <c r="T3450" t="s">
        <v>33</v>
      </c>
      <c r="U3450" t="s">
        <v>33</v>
      </c>
      <c r="V3450" t="s">
        <v>33</v>
      </c>
      <c r="W3450" t="s">
        <v>33</v>
      </c>
      <c r="X3450" t="s">
        <v>33</v>
      </c>
      <c r="Y3450" t="s">
        <v>33</v>
      </c>
      <c r="Z3450" t="s">
        <v>33</v>
      </c>
      <c r="AA3450" t="s">
        <v>33</v>
      </c>
      <c r="AB3450" t="s">
        <v>33</v>
      </c>
      <c r="AC3450" t="s">
        <v>33</v>
      </c>
      <c r="AD3450" t="s">
        <v>33</v>
      </c>
      <c r="AE3450" t="s">
        <v>33</v>
      </c>
      <c r="AF3450" t="s">
        <v>33</v>
      </c>
      <c r="AG3450" t="s">
        <v>33</v>
      </c>
      <c r="AH3450" t="s">
        <v>33</v>
      </c>
      <c r="AI3450" t="s">
        <v>33</v>
      </c>
      <c r="AJ3450" t="s">
        <v>33</v>
      </c>
      <c r="AK3450" t="s">
        <v>33</v>
      </c>
      <c r="AL3450">
        <v>100</v>
      </c>
    </row>
    <row r="3451" spans="1:38" x14ac:dyDescent="0.2">
      <c r="A3451">
        <v>3450</v>
      </c>
      <c r="B3451" t="s">
        <v>42</v>
      </c>
      <c r="C3451" t="s">
        <v>43</v>
      </c>
      <c r="D3451">
        <v>2021</v>
      </c>
      <c r="E3451" t="s">
        <v>142</v>
      </c>
      <c r="F3451" t="s">
        <v>202</v>
      </c>
      <c r="G3451" t="s">
        <v>33</v>
      </c>
      <c r="H3451" t="s">
        <v>33</v>
      </c>
      <c r="I3451" t="s">
        <v>33</v>
      </c>
      <c r="J3451" t="s">
        <v>33</v>
      </c>
      <c r="K3451" t="s">
        <v>33</v>
      </c>
      <c r="L3451" t="s">
        <v>33</v>
      </c>
      <c r="M3451" t="s">
        <v>33</v>
      </c>
      <c r="N3451" t="s">
        <v>33</v>
      </c>
      <c r="O3451" t="s">
        <v>33</v>
      </c>
      <c r="P3451" t="s">
        <v>33</v>
      </c>
      <c r="Q3451" t="s">
        <v>33</v>
      </c>
      <c r="R3451" t="s">
        <v>33</v>
      </c>
      <c r="S3451" t="s">
        <v>33</v>
      </c>
      <c r="T3451" t="s">
        <v>33</v>
      </c>
      <c r="U3451" t="s">
        <v>33</v>
      </c>
      <c r="V3451" t="s">
        <v>33</v>
      </c>
      <c r="W3451" t="s">
        <v>33</v>
      </c>
      <c r="X3451" t="s">
        <v>33</v>
      </c>
      <c r="Y3451" t="s">
        <v>33</v>
      </c>
      <c r="Z3451" t="s">
        <v>33</v>
      </c>
      <c r="AA3451" t="s">
        <v>33</v>
      </c>
      <c r="AB3451" t="s">
        <v>33</v>
      </c>
      <c r="AC3451" t="s">
        <v>33</v>
      </c>
      <c r="AD3451" t="s">
        <v>33</v>
      </c>
      <c r="AE3451" t="s">
        <v>33</v>
      </c>
      <c r="AF3451" t="s">
        <v>33</v>
      </c>
      <c r="AG3451" t="s">
        <v>33</v>
      </c>
      <c r="AH3451" t="s">
        <v>33</v>
      </c>
      <c r="AI3451" t="s">
        <v>33</v>
      </c>
      <c r="AJ3451" t="s">
        <v>33</v>
      </c>
      <c r="AK3451" t="s">
        <v>33</v>
      </c>
      <c r="AL3451">
        <v>100</v>
      </c>
    </row>
    <row r="3452" spans="1:38" x14ac:dyDescent="0.2">
      <c r="A3452">
        <v>3451</v>
      </c>
      <c r="B3452" t="s">
        <v>44</v>
      </c>
      <c r="C3452" t="s">
        <v>45</v>
      </c>
      <c r="D3452">
        <v>2021</v>
      </c>
      <c r="E3452" t="s">
        <v>142</v>
      </c>
      <c r="F3452" t="s">
        <v>202</v>
      </c>
      <c r="G3452" t="s">
        <v>33</v>
      </c>
      <c r="H3452" t="s">
        <v>33</v>
      </c>
      <c r="I3452" t="s">
        <v>33</v>
      </c>
      <c r="J3452" t="s">
        <v>33</v>
      </c>
      <c r="K3452" t="s">
        <v>33</v>
      </c>
      <c r="L3452" t="s">
        <v>33</v>
      </c>
      <c r="M3452" t="s">
        <v>33</v>
      </c>
      <c r="N3452" t="s">
        <v>33</v>
      </c>
      <c r="O3452" t="s">
        <v>33</v>
      </c>
      <c r="P3452" t="s">
        <v>33</v>
      </c>
      <c r="Q3452" t="s">
        <v>33</v>
      </c>
      <c r="R3452" t="s">
        <v>33</v>
      </c>
      <c r="S3452" t="s">
        <v>33</v>
      </c>
      <c r="T3452" t="s">
        <v>33</v>
      </c>
      <c r="U3452" t="s">
        <v>33</v>
      </c>
      <c r="V3452" t="s">
        <v>33</v>
      </c>
      <c r="W3452" t="s">
        <v>33</v>
      </c>
      <c r="X3452" t="s">
        <v>33</v>
      </c>
      <c r="Y3452" t="s">
        <v>33</v>
      </c>
      <c r="Z3452" t="s">
        <v>33</v>
      </c>
      <c r="AA3452" t="s">
        <v>33</v>
      </c>
      <c r="AB3452" t="s">
        <v>33</v>
      </c>
      <c r="AC3452" t="s">
        <v>33</v>
      </c>
      <c r="AD3452" t="s">
        <v>33</v>
      </c>
      <c r="AE3452" t="s">
        <v>33</v>
      </c>
      <c r="AF3452" t="s">
        <v>33</v>
      </c>
      <c r="AG3452" t="s">
        <v>33</v>
      </c>
      <c r="AH3452" t="s">
        <v>33</v>
      </c>
      <c r="AI3452" t="s">
        <v>33</v>
      </c>
      <c r="AJ3452" t="s">
        <v>33</v>
      </c>
      <c r="AK3452" t="s">
        <v>33</v>
      </c>
      <c r="AL3452">
        <v>100</v>
      </c>
    </row>
    <row r="3453" spans="1:38" x14ac:dyDescent="0.2">
      <c r="A3453">
        <v>3452</v>
      </c>
      <c r="B3453" t="s">
        <v>46</v>
      </c>
      <c r="C3453" t="s">
        <v>47</v>
      </c>
      <c r="D3453">
        <v>2021</v>
      </c>
      <c r="E3453" t="s">
        <v>142</v>
      </c>
      <c r="F3453" t="s">
        <v>202</v>
      </c>
      <c r="G3453" t="s">
        <v>33</v>
      </c>
      <c r="H3453" t="s">
        <v>33</v>
      </c>
      <c r="I3453" t="s">
        <v>33</v>
      </c>
      <c r="J3453" t="s">
        <v>33</v>
      </c>
      <c r="K3453" t="s">
        <v>33</v>
      </c>
      <c r="L3453" t="s">
        <v>33</v>
      </c>
      <c r="M3453" t="s">
        <v>33</v>
      </c>
      <c r="N3453" t="s">
        <v>33</v>
      </c>
      <c r="O3453" t="s">
        <v>33</v>
      </c>
      <c r="P3453" t="s">
        <v>33</v>
      </c>
      <c r="Q3453" t="s">
        <v>33</v>
      </c>
      <c r="R3453" t="s">
        <v>33</v>
      </c>
      <c r="S3453" t="s">
        <v>33</v>
      </c>
      <c r="T3453" t="s">
        <v>33</v>
      </c>
      <c r="U3453" t="s">
        <v>8</v>
      </c>
      <c r="V3453" t="s">
        <v>33</v>
      </c>
      <c r="W3453" t="s">
        <v>33</v>
      </c>
      <c r="X3453" t="s">
        <v>33</v>
      </c>
      <c r="Y3453" t="s">
        <v>8</v>
      </c>
      <c r="Z3453" t="s">
        <v>33</v>
      </c>
      <c r="AA3453" t="s">
        <v>33</v>
      </c>
      <c r="AB3453" t="s">
        <v>33</v>
      </c>
      <c r="AC3453" t="s">
        <v>33</v>
      </c>
      <c r="AD3453" t="s">
        <v>33</v>
      </c>
      <c r="AE3453" t="s">
        <v>33</v>
      </c>
      <c r="AF3453" t="s">
        <v>33</v>
      </c>
      <c r="AG3453" t="s">
        <v>33</v>
      </c>
      <c r="AH3453" t="s">
        <v>33</v>
      </c>
      <c r="AI3453" t="s">
        <v>33</v>
      </c>
      <c r="AJ3453" t="s">
        <v>33</v>
      </c>
      <c r="AK3453" t="s">
        <v>33</v>
      </c>
      <c r="AL3453">
        <v>93.55</v>
      </c>
    </row>
    <row r="3454" spans="1:38" x14ac:dyDescent="0.2">
      <c r="A3454">
        <v>3453</v>
      </c>
      <c r="B3454" t="s">
        <v>48</v>
      </c>
      <c r="C3454" t="s">
        <v>49</v>
      </c>
      <c r="D3454">
        <v>2021</v>
      </c>
      <c r="E3454" t="s">
        <v>142</v>
      </c>
      <c r="F3454" t="s">
        <v>202</v>
      </c>
      <c r="G3454" t="s">
        <v>33</v>
      </c>
      <c r="H3454" t="s">
        <v>33</v>
      </c>
      <c r="I3454" t="s">
        <v>33</v>
      </c>
      <c r="J3454" t="s">
        <v>33</v>
      </c>
      <c r="K3454" t="s">
        <v>33</v>
      </c>
      <c r="L3454" t="s">
        <v>33</v>
      </c>
      <c r="M3454" t="s">
        <v>33</v>
      </c>
      <c r="N3454" t="s">
        <v>33</v>
      </c>
      <c r="O3454" t="s">
        <v>33</v>
      </c>
      <c r="P3454" t="s">
        <v>33</v>
      </c>
      <c r="Q3454" t="s">
        <v>33</v>
      </c>
      <c r="R3454" t="s">
        <v>33</v>
      </c>
      <c r="S3454" t="s">
        <v>33</v>
      </c>
      <c r="T3454" t="s">
        <v>33</v>
      </c>
      <c r="U3454" t="s">
        <v>33</v>
      </c>
      <c r="V3454" t="s">
        <v>33</v>
      </c>
      <c r="W3454" t="s">
        <v>33</v>
      </c>
      <c r="X3454" t="s">
        <v>33</v>
      </c>
      <c r="Y3454" t="s">
        <v>33</v>
      </c>
      <c r="Z3454" t="s">
        <v>33</v>
      </c>
      <c r="AA3454" t="s">
        <v>33</v>
      </c>
      <c r="AB3454" t="s">
        <v>8</v>
      </c>
      <c r="AC3454" t="s">
        <v>33</v>
      </c>
      <c r="AD3454" t="s">
        <v>33</v>
      </c>
      <c r="AE3454" t="s">
        <v>33</v>
      </c>
      <c r="AF3454" t="s">
        <v>33</v>
      </c>
      <c r="AG3454" t="s">
        <v>33</v>
      </c>
      <c r="AH3454" t="s">
        <v>33</v>
      </c>
      <c r="AI3454" t="s">
        <v>33</v>
      </c>
      <c r="AJ3454" t="s">
        <v>33</v>
      </c>
      <c r="AK3454" t="s">
        <v>33</v>
      </c>
      <c r="AL3454">
        <v>96.77</v>
      </c>
    </row>
    <row r="3455" spans="1:38" x14ac:dyDescent="0.2">
      <c r="A3455">
        <v>3454</v>
      </c>
      <c r="B3455" t="s">
        <v>50</v>
      </c>
      <c r="C3455" t="s">
        <v>51</v>
      </c>
      <c r="D3455">
        <v>2021</v>
      </c>
      <c r="E3455" t="s">
        <v>142</v>
      </c>
      <c r="F3455" t="s">
        <v>202</v>
      </c>
      <c r="G3455" t="s">
        <v>33</v>
      </c>
      <c r="H3455" t="s">
        <v>33</v>
      </c>
      <c r="I3455" t="s">
        <v>33</v>
      </c>
      <c r="J3455" t="s">
        <v>33</v>
      </c>
      <c r="K3455" t="s">
        <v>33</v>
      </c>
      <c r="L3455" t="s">
        <v>33</v>
      </c>
      <c r="M3455" t="s">
        <v>33</v>
      </c>
      <c r="N3455" t="s">
        <v>33</v>
      </c>
      <c r="O3455" t="s">
        <v>33</v>
      </c>
      <c r="P3455" t="s">
        <v>33</v>
      </c>
      <c r="Q3455" t="s">
        <v>33</v>
      </c>
      <c r="R3455" t="s">
        <v>33</v>
      </c>
      <c r="S3455" t="s">
        <v>33</v>
      </c>
      <c r="T3455" t="s">
        <v>33</v>
      </c>
      <c r="U3455" t="s">
        <v>33</v>
      </c>
      <c r="V3455" t="s">
        <v>33</v>
      </c>
      <c r="W3455" t="s">
        <v>33</v>
      </c>
      <c r="X3455" t="s">
        <v>33</v>
      </c>
      <c r="Y3455" t="s">
        <v>33</v>
      </c>
      <c r="Z3455" t="s">
        <v>33</v>
      </c>
      <c r="AA3455" t="s">
        <v>33</v>
      </c>
      <c r="AB3455" t="s">
        <v>33</v>
      </c>
      <c r="AC3455" t="s">
        <v>33</v>
      </c>
      <c r="AD3455" t="s">
        <v>33</v>
      </c>
      <c r="AE3455" t="s">
        <v>33</v>
      </c>
      <c r="AF3455" t="s">
        <v>33</v>
      </c>
      <c r="AG3455" t="s">
        <v>33</v>
      </c>
      <c r="AH3455" t="s">
        <v>33</v>
      </c>
      <c r="AI3455" t="s">
        <v>33</v>
      </c>
      <c r="AJ3455" t="s">
        <v>33</v>
      </c>
      <c r="AK3455" t="s">
        <v>33</v>
      </c>
      <c r="AL3455">
        <v>100</v>
      </c>
    </row>
    <row r="3456" spans="1:38" x14ac:dyDescent="0.2">
      <c r="A3456">
        <v>3455</v>
      </c>
      <c r="B3456" t="s">
        <v>52</v>
      </c>
      <c r="C3456" t="s">
        <v>53</v>
      </c>
      <c r="D3456">
        <v>2021</v>
      </c>
      <c r="E3456" t="s">
        <v>142</v>
      </c>
      <c r="F3456" t="s">
        <v>202</v>
      </c>
      <c r="G3456" t="s">
        <v>33</v>
      </c>
      <c r="H3456" t="s">
        <v>33</v>
      </c>
      <c r="I3456" t="s">
        <v>33</v>
      </c>
      <c r="J3456" t="s">
        <v>33</v>
      </c>
      <c r="K3456" t="s">
        <v>33</v>
      </c>
      <c r="L3456" t="s">
        <v>33</v>
      </c>
      <c r="M3456" t="s">
        <v>33</v>
      </c>
      <c r="N3456" t="s">
        <v>33</v>
      </c>
      <c r="O3456" t="s">
        <v>33</v>
      </c>
      <c r="P3456" t="s">
        <v>33</v>
      </c>
      <c r="Q3456" t="s">
        <v>33</v>
      </c>
      <c r="R3456" t="s">
        <v>33</v>
      </c>
      <c r="S3456" t="s">
        <v>33</v>
      </c>
      <c r="T3456" t="s">
        <v>33</v>
      </c>
      <c r="U3456" t="s">
        <v>33</v>
      </c>
      <c r="V3456" t="s">
        <v>33</v>
      </c>
      <c r="W3456" t="s">
        <v>33</v>
      </c>
      <c r="X3456" t="s">
        <v>33</v>
      </c>
      <c r="Y3456" t="s">
        <v>33</v>
      </c>
      <c r="Z3456" t="s">
        <v>33</v>
      </c>
      <c r="AA3456" t="s">
        <v>33</v>
      </c>
      <c r="AB3456" t="s">
        <v>33</v>
      </c>
      <c r="AC3456" t="s">
        <v>33</v>
      </c>
      <c r="AD3456" t="s">
        <v>33</v>
      </c>
      <c r="AE3456" t="s">
        <v>33</v>
      </c>
      <c r="AF3456" t="s">
        <v>33</v>
      </c>
      <c r="AG3456" t="s">
        <v>33</v>
      </c>
      <c r="AH3456" t="s">
        <v>33</v>
      </c>
      <c r="AI3456" t="s">
        <v>33</v>
      </c>
      <c r="AJ3456" t="s">
        <v>33</v>
      </c>
      <c r="AK3456" t="s">
        <v>33</v>
      </c>
      <c r="AL3456">
        <v>100</v>
      </c>
    </row>
    <row r="3457" spans="1:38" x14ac:dyDescent="0.2">
      <c r="A3457">
        <v>3456</v>
      </c>
      <c r="B3457" t="s">
        <v>54</v>
      </c>
      <c r="C3457" t="s">
        <v>55</v>
      </c>
      <c r="D3457">
        <v>2021</v>
      </c>
      <c r="E3457" t="s">
        <v>142</v>
      </c>
      <c r="F3457" t="s">
        <v>202</v>
      </c>
      <c r="G3457" t="s">
        <v>33</v>
      </c>
      <c r="H3457" t="s">
        <v>33</v>
      </c>
      <c r="I3457" t="s">
        <v>33</v>
      </c>
      <c r="J3457" t="s">
        <v>33</v>
      </c>
      <c r="K3457" t="s">
        <v>33</v>
      </c>
      <c r="L3457" t="s">
        <v>33</v>
      </c>
      <c r="M3457" t="s">
        <v>33</v>
      </c>
      <c r="N3457" t="s">
        <v>33</v>
      </c>
      <c r="O3457" t="s">
        <v>33</v>
      </c>
      <c r="P3457" t="s">
        <v>33</v>
      </c>
      <c r="Q3457" t="s">
        <v>33</v>
      </c>
      <c r="R3457" t="s">
        <v>33</v>
      </c>
      <c r="S3457" t="s">
        <v>33</v>
      </c>
      <c r="T3457" t="s">
        <v>33</v>
      </c>
      <c r="U3457" t="s">
        <v>33</v>
      </c>
      <c r="V3457" t="s">
        <v>33</v>
      </c>
      <c r="W3457" t="s">
        <v>33</v>
      </c>
      <c r="X3457" t="s">
        <v>33</v>
      </c>
      <c r="Y3457" t="s">
        <v>33</v>
      </c>
      <c r="Z3457" t="s">
        <v>33</v>
      </c>
      <c r="AA3457" t="s">
        <v>33</v>
      </c>
      <c r="AB3457" t="s">
        <v>33</v>
      </c>
      <c r="AC3457" t="s">
        <v>33</v>
      </c>
      <c r="AD3457" t="s">
        <v>33</v>
      </c>
      <c r="AE3457" t="s">
        <v>33</v>
      </c>
      <c r="AF3457" t="s">
        <v>33</v>
      </c>
      <c r="AG3457" t="s">
        <v>33</v>
      </c>
      <c r="AH3457" t="s">
        <v>33</v>
      </c>
      <c r="AI3457" t="s">
        <v>33</v>
      </c>
      <c r="AJ3457" t="s">
        <v>33</v>
      </c>
      <c r="AK3457" t="s">
        <v>33</v>
      </c>
      <c r="AL3457">
        <v>100</v>
      </c>
    </row>
    <row r="3458" spans="1:38" x14ac:dyDescent="0.2">
      <c r="A3458">
        <v>3457</v>
      </c>
      <c r="B3458" t="s">
        <v>56</v>
      </c>
      <c r="C3458" t="s">
        <v>57</v>
      </c>
      <c r="D3458">
        <v>2021</v>
      </c>
      <c r="E3458" t="s">
        <v>142</v>
      </c>
      <c r="F3458" t="s">
        <v>202</v>
      </c>
      <c r="G3458" t="s">
        <v>33</v>
      </c>
      <c r="H3458" t="s">
        <v>33</v>
      </c>
      <c r="I3458" t="s">
        <v>33</v>
      </c>
      <c r="J3458" t="s">
        <v>33</v>
      </c>
      <c r="K3458" t="s">
        <v>33</v>
      </c>
      <c r="L3458" t="s">
        <v>33</v>
      </c>
      <c r="M3458" t="s">
        <v>33</v>
      </c>
      <c r="N3458" t="s">
        <v>33</v>
      </c>
      <c r="O3458" t="s">
        <v>33</v>
      </c>
      <c r="P3458" t="s">
        <v>33</v>
      </c>
      <c r="Q3458" t="s">
        <v>33</v>
      </c>
      <c r="R3458" t="s">
        <v>33</v>
      </c>
      <c r="S3458" t="s">
        <v>33</v>
      </c>
      <c r="T3458" t="s">
        <v>33</v>
      </c>
      <c r="U3458" t="s">
        <v>33</v>
      </c>
      <c r="V3458" t="s">
        <v>33</v>
      </c>
      <c r="W3458" t="s">
        <v>33</v>
      </c>
      <c r="X3458" t="s">
        <v>33</v>
      </c>
      <c r="Y3458" t="s">
        <v>33</v>
      </c>
      <c r="Z3458" t="s">
        <v>33</v>
      </c>
      <c r="AA3458" t="s">
        <v>33</v>
      </c>
      <c r="AB3458" t="s">
        <v>33</v>
      </c>
      <c r="AC3458" t="s">
        <v>33</v>
      </c>
      <c r="AD3458" t="s">
        <v>33</v>
      </c>
      <c r="AE3458" t="s">
        <v>33</v>
      </c>
      <c r="AF3458" t="s">
        <v>33</v>
      </c>
      <c r="AG3458" t="s">
        <v>33</v>
      </c>
      <c r="AH3458" t="s">
        <v>33</v>
      </c>
      <c r="AI3458" t="s">
        <v>33</v>
      </c>
      <c r="AJ3458" t="s">
        <v>33</v>
      </c>
      <c r="AK3458" t="s">
        <v>33</v>
      </c>
      <c r="AL3458">
        <v>100</v>
      </c>
    </row>
    <row r="3459" spans="1:38" x14ac:dyDescent="0.2">
      <c r="A3459">
        <v>3458</v>
      </c>
      <c r="B3459" t="s">
        <v>58</v>
      </c>
      <c r="C3459" t="s">
        <v>59</v>
      </c>
      <c r="D3459">
        <v>2021</v>
      </c>
      <c r="E3459" t="s">
        <v>142</v>
      </c>
      <c r="F3459" t="s">
        <v>202</v>
      </c>
      <c r="G3459" t="s">
        <v>33</v>
      </c>
      <c r="H3459" t="s">
        <v>33</v>
      </c>
      <c r="I3459" t="s">
        <v>33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33</v>
      </c>
      <c r="P3459" t="s">
        <v>33</v>
      </c>
      <c r="Q3459" t="s">
        <v>33</v>
      </c>
      <c r="R3459" t="s">
        <v>33</v>
      </c>
      <c r="S3459" t="s">
        <v>33</v>
      </c>
      <c r="T3459" t="s">
        <v>33</v>
      </c>
      <c r="U3459" t="s">
        <v>33</v>
      </c>
      <c r="V3459" t="s">
        <v>33</v>
      </c>
      <c r="W3459" t="s">
        <v>33</v>
      </c>
      <c r="X3459" t="s">
        <v>33</v>
      </c>
      <c r="Y3459" t="s">
        <v>33</v>
      </c>
      <c r="Z3459" t="s">
        <v>33</v>
      </c>
      <c r="AA3459" t="s">
        <v>33</v>
      </c>
      <c r="AB3459" t="s">
        <v>33</v>
      </c>
      <c r="AC3459" t="s">
        <v>33</v>
      </c>
      <c r="AD3459" t="s">
        <v>33</v>
      </c>
      <c r="AE3459" t="s">
        <v>33</v>
      </c>
      <c r="AF3459" t="s">
        <v>33</v>
      </c>
      <c r="AG3459" t="s">
        <v>33</v>
      </c>
      <c r="AH3459" t="s">
        <v>33</v>
      </c>
      <c r="AI3459" t="s">
        <v>33</v>
      </c>
      <c r="AJ3459" t="s">
        <v>33</v>
      </c>
      <c r="AK3459" t="s">
        <v>33</v>
      </c>
      <c r="AL3459">
        <v>100</v>
      </c>
    </row>
    <row r="3460" spans="1:38" x14ac:dyDescent="0.2">
      <c r="A3460">
        <v>3459</v>
      </c>
      <c r="B3460" t="s">
        <v>60</v>
      </c>
      <c r="C3460" t="s">
        <v>61</v>
      </c>
      <c r="D3460">
        <v>2021</v>
      </c>
      <c r="E3460" t="s">
        <v>142</v>
      </c>
      <c r="F3460" t="s">
        <v>202</v>
      </c>
      <c r="G3460" t="s">
        <v>33</v>
      </c>
      <c r="H3460" t="s">
        <v>33</v>
      </c>
      <c r="I3460" t="s">
        <v>33</v>
      </c>
      <c r="J3460" t="s">
        <v>33</v>
      </c>
      <c r="K3460" t="s">
        <v>8</v>
      </c>
      <c r="L3460" t="s">
        <v>8</v>
      </c>
      <c r="M3460" t="s">
        <v>33</v>
      </c>
      <c r="N3460" t="s">
        <v>33</v>
      </c>
      <c r="O3460" t="s">
        <v>33</v>
      </c>
      <c r="P3460" t="s">
        <v>33</v>
      </c>
      <c r="Q3460" t="s">
        <v>33</v>
      </c>
      <c r="R3460" t="s">
        <v>33</v>
      </c>
      <c r="S3460" t="s">
        <v>33</v>
      </c>
      <c r="T3460" t="s">
        <v>33</v>
      </c>
      <c r="U3460" t="s">
        <v>33</v>
      </c>
      <c r="V3460" t="s">
        <v>33</v>
      </c>
      <c r="W3460" t="s">
        <v>33</v>
      </c>
      <c r="X3460" t="s">
        <v>33</v>
      </c>
      <c r="Y3460" t="s">
        <v>33</v>
      </c>
      <c r="Z3460" t="s">
        <v>33</v>
      </c>
      <c r="AA3460" t="s">
        <v>33</v>
      </c>
      <c r="AB3460" t="s">
        <v>33</v>
      </c>
      <c r="AC3460" t="s">
        <v>33</v>
      </c>
      <c r="AD3460" t="s">
        <v>33</v>
      </c>
      <c r="AE3460" t="s">
        <v>33</v>
      </c>
      <c r="AF3460" t="s">
        <v>33</v>
      </c>
      <c r="AG3460" t="s">
        <v>33</v>
      </c>
      <c r="AH3460" t="s">
        <v>33</v>
      </c>
      <c r="AI3460" t="s">
        <v>33</v>
      </c>
      <c r="AJ3460" t="s">
        <v>33</v>
      </c>
      <c r="AK3460" t="s">
        <v>33</v>
      </c>
      <c r="AL3460">
        <v>93.55</v>
      </c>
    </row>
    <row r="3461" spans="1:38" x14ac:dyDescent="0.2">
      <c r="A3461">
        <v>3460</v>
      </c>
      <c r="B3461" t="s">
        <v>62</v>
      </c>
      <c r="C3461" t="s">
        <v>63</v>
      </c>
      <c r="D3461">
        <v>2021</v>
      </c>
      <c r="E3461" t="s">
        <v>142</v>
      </c>
      <c r="F3461" t="s">
        <v>202</v>
      </c>
      <c r="G3461" t="s">
        <v>33</v>
      </c>
      <c r="H3461" t="s">
        <v>33</v>
      </c>
      <c r="I3461" t="s">
        <v>33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33</v>
      </c>
      <c r="P3461" t="s">
        <v>33</v>
      </c>
      <c r="Q3461" t="s">
        <v>33</v>
      </c>
      <c r="R3461" t="s">
        <v>33</v>
      </c>
      <c r="S3461" t="s">
        <v>33</v>
      </c>
      <c r="T3461" t="s">
        <v>33</v>
      </c>
      <c r="U3461" t="s">
        <v>33</v>
      </c>
      <c r="V3461" t="s">
        <v>33</v>
      </c>
      <c r="W3461" t="s">
        <v>33</v>
      </c>
      <c r="X3461" t="s">
        <v>33</v>
      </c>
      <c r="Y3461" t="s">
        <v>33</v>
      </c>
      <c r="Z3461" t="s">
        <v>33</v>
      </c>
      <c r="AA3461" t="s">
        <v>33</v>
      </c>
      <c r="AB3461" t="s">
        <v>33</v>
      </c>
      <c r="AC3461" t="s">
        <v>33</v>
      </c>
      <c r="AD3461" t="s">
        <v>33</v>
      </c>
      <c r="AE3461" t="s">
        <v>33</v>
      </c>
      <c r="AF3461" t="s">
        <v>33</v>
      </c>
      <c r="AG3461" t="s">
        <v>33</v>
      </c>
      <c r="AH3461" t="s">
        <v>33</v>
      </c>
      <c r="AI3461" t="s">
        <v>33</v>
      </c>
      <c r="AJ3461" t="s">
        <v>33</v>
      </c>
      <c r="AK3461" t="s">
        <v>8</v>
      </c>
      <c r="AL3461">
        <v>96.77</v>
      </c>
    </row>
    <row r="3462" spans="1:38" x14ac:dyDescent="0.2">
      <c r="A3462">
        <v>3461</v>
      </c>
      <c r="B3462" t="s">
        <v>64</v>
      </c>
      <c r="C3462" t="s">
        <v>65</v>
      </c>
      <c r="D3462">
        <v>2021</v>
      </c>
      <c r="E3462" t="s">
        <v>142</v>
      </c>
      <c r="F3462" t="s">
        <v>202</v>
      </c>
      <c r="G3462" t="s">
        <v>33</v>
      </c>
      <c r="H3462" t="s">
        <v>33</v>
      </c>
      <c r="I3462" t="s">
        <v>33</v>
      </c>
      <c r="J3462" t="s">
        <v>33</v>
      </c>
      <c r="K3462" t="s">
        <v>33</v>
      </c>
      <c r="L3462" t="s">
        <v>33</v>
      </c>
      <c r="M3462" t="s">
        <v>33</v>
      </c>
      <c r="N3462" t="s">
        <v>33</v>
      </c>
      <c r="O3462" t="s">
        <v>33</v>
      </c>
      <c r="P3462" t="s">
        <v>33</v>
      </c>
      <c r="Q3462" t="s">
        <v>33</v>
      </c>
      <c r="R3462" t="s">
        <v>33</v>
      </c>
      <c r="S3462" t="s">
        <v>33</v>
      </c>
      <c r="T3462" t="s">
        <v>33</v>
      </c>
      <c r="U3462" t="s">
        <v>33</v>
      </c>
      <c r="V3462" t="s">
        <v>33</v>
      </c>
      <c r="W3462" t="s">
        <v>33</v>
      </c>
      <c r="X3462" t="s">
        <v>33</v>
      </c>
      <c r="Y3462" t="s">
        <v>33</v>
      </c>
      <c r="Z3462" t="s">
        <v>33</v>
      </c>
      <c r="AA3462" t="s">
        <v>33</v>
      </c>
      <c r="AB3462" t="s">
        <v>33</v>
      </c>
      <c r="AC3462" t="s">
        <v>33</v>
      </c>
      <c r="AD3462" t="s">
        <v>33</v>
      </c>
      <c r="AE3462" t="s">
        <v>33</v>
      </c>
      <c r="AF3462" t="s">
        <v>33</v>
      </c>
      <c r="AG3462" t="s">
        <v>33</v>
      </c>
      <c r="AH3462" t="s">
        <v>33</v>
      </c>
      <c r="AI3462" t="s">
        <v>33</v>
      </c>
      <c r="AJ3462" t="s">
        <v>33</v>
      </c>
      <c r="AK3462" t="s">
        <v>33</v>
      </c>
      <c r="AL3462">
        <v>100</v>
      </c>
    </row>
    <row r="3463" spans="1:38" x14ac:dyDescent="0.2">
      <c r="A3463">
        <v>3462</v>
      </c>
      <c r="B3463" t="s">
        <v>66</v>
      </c>
      <c r="C3463" t="s">
        <v>67</v>
      </c>
      <c r="D3463">
        <v>2021</v>
      </c>
      <c r="E3463" t="s">
        <v>142</v>
      </c>
      <c r="F3463" t="s">
        <v>202</v>
      </c>
      <c r="G3463" t="s">
        <v>33</v>
      </c>
      <c r="H3463" t="s">
        <v>33</v>
      </c>
      <c r="I3463" t="s">
        <v>33</v>
      </c>
      <c r="J3463" t="s">
        <v>33</v>
      </c>
      <c r="K3463" t="s">
        <v>33</v>
      </c>
      <c r="L3463" t="s">
        <v>33</v>
      </c>
      <c r="M3463" t="s">
        <v>33</v>
      </c>
      <c r="N3463" t="s">
        <v>33</v>
      </c>
      <c r="O3463" t="s">
        <v>33</v>
      </c>
      <c r="P3463" t="s">
        <v>33</v>
      </c>
      <c r="Q3463" t="s">
        <v>33</v>
      </c>
      <c r="R3463" t="s">
        <v>33</v>
      </c>
      <c r="S3463" t="s">
        <v>33</v>
      </c>
      <c r="T3463" t="s">
        <v>33</v>
      </c>
      <c r="U3463" t="s">
        <v>33</v>
      </c>
      <c r="V3463" t="s">
        <v>33</v>
      </c>
      <c r="W3463" t="s">
        <v>33</v>
      </c>
      <c r="X3463" t="s">
        <v>33</v>
      </c>
      <c r="Y3463" t="s">
        <v>33</v>
      </c>
      <c r="Z3463" t="s">
        <v>33</v>
      </c>
      <c r="AA3463" t="s">
        <v>33</v>
      </c>
      <c r="AB3463" t="s">
        <v>33</v>
      </c>
      <c r="AC3463" t="s">
        <v>33</v>
      </c>
      <c r="AD3463" t="s">
        <v>33</v>
      </c>
      <c r="AE3463" t="s">
        <v>33</v>
      </c>
      <c r="AF3463" t="s">
        <v>33</v>
      </c>
      <c r="AG3463" t="s">
        <v>33</v>
      </c>
      <c r="AH3463" t="s">
        <v>33</v>
      </c>
      <c r="AI3463" t="s">
        <v>33</v>
      </c>
      <c r="AJ3463" t="s">
        <v>33</v>
      </c>
      <c r="AK3463" t="s">
        <v>33</v>
      </c>
      <c r="AL3463">
        <v>100</v>
      </c>
    </row>
    <row r="3464" spans="1:38" x14ac:dyDescent="0.2">
      <c r="A3464">
        <v>3463</v>
      </c>
      <c r="B3464" t="s">
        <v>68</v>
      </c>
      <c r="C3464" t="s">
        <v>69</v>
      </c>
      <c r="D3464">
        <v>2021</v>
      </c>
      <c r="E3464" t="s">
        <v>142</v>
      </c>
      <c r="F3464" t="s">
        <v>202</v>
      </c>
      <c r="G3464" t="s">
        <v>33</v>
      </c>
      <c r="H3464" t="s">
        <v>33</v>
      </c>
      <c r="I3464" t="s">
        <v>33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  <c r="O3464" t="s">
        <v>33</v>
      </c>
      <c r="P3464" t="s">
        <v>33</v>
      </c>
      <c r="Q3464" t="s">
        <v>33</v>
      </c>
      <c r="R3464" t="s">
        <v>33</v>
      </c>
      <c r="S3464" t="s">
        <v>33</v>
      </c>
      <c r="T3464" t="s">
        <v>33</v>
      </c>
      <c r="U3464" t="s">
        <v>33</v>
      </c>
      <c r="V3464" t="s">
        <v>33</v>
      </c>
      <c r="W3464" t="s">
        <v>33</v>
      </c>
      <c r="X3464" t="s">
        <v>33</v>
      </c>
      <c r="Y3464" t="s">
        <v>33</v>
      </c>
      <c r="Z3464" t="s">
        <v>33</v>
      </c>
      <c r="AA3464" t="s">
        <v>33</v>
      </c>
      <c r="AB3464" t="s">
        <v>33</v>
      </c>
      <c r="AC3464" t="s">
        <v>33</v>
      </c>
      <c r="AD3464" t="s">
        <v>33</v>
      </c>
      <c r="AE3464" t="s">
        <v>33</v>
      </c>
      <c r="AF3464" t="s">
        <v>33</v>
      </c>
      <c r="AG3464" t="s">
        <v>33</v>
      </c>
      <c r="AH3464" t="s">
        <v>33</v>
      </c>
      <c r="AI3464" t="s">
        <v>33</v>
      </c>
      <c r="AJ3464" t="s">
        <v>33</v>
      </c>
      <c r="AK3464" t="s">
        <v>33</v>
      </c>
      <c r="AL3464">
        <v>100</v>
      </c>
    </row>
    <row r="3465" spans="1:38" x14ac:dyDescent="0.2">
      <c r="A3465">
        <v>3464</v>
      </c>
      <c r="B3465" t="s">
        <v>70</v>
      </c>
      <c r="C3465" t="s">
        <v>71</v>
      </c>
      <c r="D3465">
        <v>2021</v>
      </c>
      <c r="E3465" t="s">
        <v>142</v>
      </c>
      <c r="F3465" t="s">
        <v>202</v>
      </c>
      <c r="G3465" t="s">
        <v>33</v>
      </c>
      <c r="H3465" t="s">
        <v>33</v>
      </c>
      <c r="I3465" t="s">
        <v>33</v>
      </c>
      <c r="J3465" t="s">
        <v>33</v>
      </c>
      <c r="K3465" t="s">
        <v>33</v>
      </c>
      <c r="L3465" t="s">
        <v>33</v>
      </c>
      <c r="M3465" t="s">
        <v>33</v>
      </c>
      <c r="N3465" t="s">
        <v>33</v>
      </c>
      <c r="O3465" t="s">
        <v>33</v>
      </c>
      <c r="P3465" t="s">
        <v>33</v>
      </c>
      <c r="Q3465" t="s">
        <v>33</v>
      </c>
      <c r="R3465" t="s">
        <v>33</v>
      </c>
      <c r="S3465" t="s">
        <v>33</v>
      </c>
      <c r="T3465" t="s">
        <v>33</v>
      </c>
      <c r="U3465" t="s">
        <v>33</v>
      </c>
      <c r="V3465" t="s">
        <v>33</v>
      </c>
      <c r="W3465" t="s">
        <v>33</v>
      </c>
      <c r="X3465" t="s">
        <v>33</v>
      </c>
      <c r="Y3465" t="s">
        <v>33</v>
      </c>
      <c r="Z3465" t="s">
        <v>33</v>
      </c>
      <c r="AA3465" t="s">
        <v>33</v>
      </c>
      <c r="AB3465" t="s">
        <v>33</v>
      </c>
      <c r="AC3465" t="s">
        <v>33</v>
      </c>
      <c r="AD3465" t="s">
        <v>33</v>
      </c>
      <c r="AE3465" t="s">
        <v>33</v>
      </c>
      <c r="AF3465" t="s">
        <v>33</v>
      </c>
      <c r="AG3465" t="s">
        <v>33</v>
      </c>
      <c r="AH3465" t="s">
        <v>33</v>
      </c>
      <c r="AI3465" t="s">
        <v>33</v>
      </c>
      <c r="AJ3465" t="s">
        <v>33</v>
      </c>
      <c r="AK3465" t="s">
        <v>33</v>
      </c>
      <c r="AL3465">
        <v>100</v>
      </c>
    </row>
    <row r="3466" spans="1:38" x14ac:dyDescent="0.2">
      <c r="A3466">
        <v>3465</v>
      </c>
      <c r="B3466" t="s">
        <v>72</v>
      </c>
      <c r="C3466" t="s">
        <v>73</v>
      </c>
      <c r="D3466">
        <v>2021</v>
      </c>
      <c r="E3466" t="s">
        <v>142</v>
      </c>
      <c r="F3466" t="s">
        <v>202</v>
      </c>
      <c r="G3466" t="s">
        <v>33</v>
      </c>
      <c r="H3466" t="s">
        <v>33</v>
      </c>
      <c r="I3466" t="s">
        <v>33</v>
      </c>
      <c r="J3466" t="s">
        <v>33</v>
      </c>
      <c r="K3466" t="s">
        <v>33</v>
      </c>
      <c r="L3466" t="s">
        <v>33</v>
      </c>
      <c r="M3466" t="s">
        <v>33</v>
      </c>
      <c r="N3466" t="s">
        <v>33</v>
      </c>
      <c r="O3466" t="s">
        <v>33</v>
      </c>
      <c r="P3466" t="s">
        <v>33</v>
      </c>
      <c r="Q3466" t="s">
        <v>33</v>
      </c>
      <c r="R3466" t="s">
        <v>33</v>
      </c>
      <c r="S3466" t="s">
        <v>33</v>
      </c>
      <c r="T3466" t="s">
        <v>33</v>
      </c>
      <c r="U3466" t="s">
        <v>33</v>
      </c>
      <c r="V3466" t="s">
        <v>33</v>
      </c>
      <c r="W3466" t="s">
        <v>33</v>
      </c>
      <c r="X3466" t="s">
        <v>33</v>
      </c>
      <c r="Y3466" t="s">
        <v>33</v>
      </c>
      <c r="Z3466" t="s">
        <v>33</v>
      </c>
      <c r="AA3466" t="s">
        <v>33</v>
      </c>
      <c r="AB3466" t="s">
        <v>33</v>
      </c>
      <c r="AC3466" t="s">
        <v>33</v>
      </c>
      <c r="AD3466" t="s">
        <v>33</v>
      </c>
      <c r="AE3466" t="s">
        <v>33</v>
      </c>
      <c r="AF3466" t="s">
        <v>33</v>
      </c>
      <c r="AG3466" t="s">
        <v>33</v>
      </c>
      <c r="AH3466" t="s">
        <v>33</v>
      </c>
      <c r="AI3466" t="s">
        <v>33</v>
      </c>
      <c r="AJ3466" t="s">
        <v>33</v>
      </c>
      <c r="AK3466" t="s">
        <v>33</v>
      </c>
      <c r="AL3466">
        <v>100</v>
      </c>
    </row>
    <row r="3467" spans="1:38" x14ac:dyDescent="0.2">
      <c r="A3467">
        <v>3466</v>
      </c>
      <c r="B3467" t="s">
        <v>74</v>
      </c>
      <c r="C3467" t="s">
        <v>75</v>
      </c>
      <c r="D3467">
        <v>2021</v>
      </c>
      <c r="E3467" t="s">
        <v>142</v>
      </c>
      <c r="F3467" t="s">
        <v>202</v>
      </c>
      <c r="G3467" t="s">
        <v>33</v>
      </c>
      <c r="H3467" t="s">
        <v>33</v>
      </c>
      <c r="I3467" t="s">
        <v>33</v>
      </c>
      <c r="J3467" t="s">
        <v>33</v>
      </c>
      <c r="K3467" t="s">
        <v>33</v>
      </c>
      <c r="L3467" t="s">
        <v>33</v>
      </c>
      <c r="M3467" t="s">
        <v>33</v>
      </c>
      <c r="N3467" t="s">
        <v>33</v>
      </c>
      <c r="O3467" t="s">
        <v>33</v>
      </c>
      <c r="P3467" t="s">
        <v>33</v>
      </c>
      <c r="Q3467" t="s">
        <v>33</v>
      </c>
      <c r="R3467" t="s">
        <v>33</v>
      </c>
      <c r="S3467" t="s">
        <v>33</v>
      </c>
      <c r="T3467" t="s">
        <v>33</v>
      </c>
      <c r="U3467" t="s">
        <v>33</v>
      </c>
      <c r="V3467" t="s">
        <v>33</v>
      </c>
      <c r="W3467" t="s">
        <v>33</v>
      </c>
      <c r="X3467" t="s">
        <v>33</v>
      </c>
      <c r="Y3467" t="s">
        <v>33</v>
      </c>
      <c r="Z3467" t="s">
        <v>33</v>
      </c>
      <c r="AA3467" t="s">
        <v>33</v>
      </c>
      <c r="AB3467" t="s">
        <v>33</v>
      </c>
      <c r="AC3467" t="s">
        <v>33</v>
      </c>
      <c r="AD3467" t="s">
        <v>33</v>
      </c>
      <c r="AE3467" t="s">
        <v>33</v>
      </c>
      <c r="AF3467" t="s">
        <v>33</v>
      </c>
      <c r="AG3467" t="s">
        <v>33</v>
      </c>
      <c r="AH3467" t="s">
        <v>33</v>
      </c>
      <c r="AI3467" t="s">
        <v>33</v>
      </c>
      <c r="AJ3467" t="s">
        <v>33</v>
      </c>
      <c r="AK3467" t="s">
        <v>33</v>
      </c>
      <c r="AL3467">
        <v>100</v>
      </c>
    </row>
    <row r="3468" spans="1:38" x14ac:dyDescent="0.2">
      <c r="A3468">
        <v>3467</v>
      </c>
      <c r="B3468" t="s">
        <v>76</v>
      </c>
      <c r="C3468" t="s">
        <v>77</v>
      </c>
      <c r="D3468">
        <v>2021</v>
      </c>
      <c r="E3468" t="s">
        <v>142</v>
      </c>
      <c r="F3468" t="s">
        <v>202</v>
      </c>
      <c r="G3468" t="s">
        <v>8</v>
      </c>
      <c r="H3468" t="s">
        <v>8</v>
      </c>
      <c r="I3468" t="s">
        <v>8</v>
      </c>
      <c r="J3468" t="s">
        <v>8</v>
      </c>
      <c r="K3468" t="s">
        <v>8</v>
      </c>
      <c r="L3468" t="s">
        <v>8</v>
      </c>
      <c r="M3468" t="s">
        <v>8</v>
      </c>
      <c r="N3468" t="s">
        <v>8</v>
      </c>
      <c r="O3468" t="s">
        <v>8</v>
      </c>
      <c r="P3468" t="s">
        <v>8</v>
      </c>
      <c r="Q3468" t="s">
        <v>8</v>
      </c>
      <c r="R3468" t="s">
        <v>8</v>
      </c>
      <c r="S3468" t="s">
        <v>8</v>
      </c>
      <c r="T3468" t="s">
        <v>8</v>
      </c>
      <c r="U3468" t="s">
        <v>8</v>
      </c>
      <c r="V3468" t="s">
        <v>8</v>
      </c>
      <c r="W3468" t="s">
        <v>8</v>
      </c>
      <c r="X3468" t="s">
        <v>8</v>
      </c>
      <c r="Y3468" t="s">
        <v>8</v>
      </c>
      <c r="Z3468" t="s">
        <v>8</v>
      </c>
      <c r="AA3468" t="s">
        <v>8</v>
      </c>
      <c r="AB3468" t="s">
        <v>8</v>
      </c>
      <c r="AC3468" t="s">
        <v>8</v>
      </c>
      <c r="AD3468" t="s">
        <v>8</v>
      </c>
      <c r="AE3468" t="s">
        <v>8</v>
      </c>
      <c r="AF3468" t="s">
        <v>8</v>
      </c>
      <c r="AG3468" t="s">
        <v>8</v>
      </c>
      <c r="AH3468" t="s">
        <v>8</v>
      </c>
      <c r="AI3468" t="s">
        <v>8</v>
      </c>
      <c r="AJ3468" t="s">
        <v>8</v>
      </c>
      <c r="AK3468" t="s">
        <v>8</v>
      </c>
      <c r="AL3468">
        <v>0</v>
      </c>
    </row>
    <row r="3469" spans="1:38" x14ac:dyDescent="0.2">
      <c r="A3469">
        <v>3468</v>
      </c>
      <c r="B3469" t="s">
        <v>78</v>
      </c>
      <c r="C3469" t="s">
        <v>79</v>
      </c>
      <c r="D3469">
        <v>2021</v>
      </c>
      <c r="E3469" t="s">
        <v>142</v>
      </c>
      <c r="F3469" t="s">
        <v>202</v>
      </c>
      <c r="G3469" t="s">
        <v>8</v>
      </c>
      <c r="H3469" t="s">
        <v>8</v>
      </c>
      <c r="I3469" t="s">
        <v>8</v>
      </c>
      <c r="J3469" t="s">
        <v>8</v>
      </c>
      <c r="K3469" t="s">
        <v>8</v>
      </c>
      <c r="L3469" t="s">
        <v>8</v>
      </c>
      <c r="M3469" t="s">
        <v>8</v>
      </c>
      <c r="N3469" t="s">
        <v>8</v>
      </c>
      <c r="O3469" t="s">
        <v>8</v>
      </c>
      <c r="P3469" t="s">
        <v>8</v>
      </c>
      <c r="Q3469" t="s">
        <v>8</v>
      </c>
      <c r="R3469" t="s">
        <v>8</v>
      </c>
      <c r="S3469" t="s">
        <v>8</v>
      </c>
      <c r="T3469" t="s">
        <v>8</v>
      </c>
      <c r="U3469" t="s">
        <v>8</v>
      </c>
      <c r="V3469" t="s">
        <v>8</v>
      </c>
      <c r="W3469" t="s">
        <v>8</v>
      </c>
      <c r="X3469" t="s">
        <v>8</v>
      </c>
      <c r="Y3469" t="s">
        <v>8</v>
      </c>
      <c r="Z3469" t="s">
        <v>8</v>
      </c>
      <c r="AA3469" t="s">
        <v>8</v>
      </c>
      <c r="AB3469" t="s">
        <v>8</v>
      </c>
      <c r="AC3469" t="s">
        <v>8</v>
      </c>
      <c r="AD3469" t="s">
        <v>8</v>
      </c>
      <c r="AE3469" t="s">
        <v>8</v>
      </c>
      <c r="AF3469" t="s">
        <v>8</v>
      </c>
      <c r="AG3469" t="s">
        <v>8</v>
      </c>
      <c r="AH3469" t="s">
        <v>8</v>
      </c>
      <c r="AI3469" t="s">
        <v>8</v>
      </c>
      <c r="AJ3469" t="s">
        <v>8</v>
      </c>
      <c r="AK3469" t="s">
        <v>8</v>
      </c>
      <c r="AL3469">
        <v>0</v>
      </c>
    </row>
    <row r="3470" spans="1:38" x14ac:dyDescent="0.2">
      <c r="A3470">
        <v>3469</v>
      </c>
      <c r="B3470" t="s">
        <v>80</v>
      </c>
      <c r="C3470" t="s">
        <v>81</v>
      </c>
      <c r="D3470">
        <v>2021</v>
      </c>
      <c r="E3470" t="s">
        <v>142</v>
      </c>
      <c r="F3470" t="s">
        <v>202</v>
      </c>
      <c r="G3470" t="s">
        <v>8</v>
      </c>
      <c r="H3470" t="s">
        <v>8</v>
      </c>
      <c r="I3470" t="s">
        <v>8</v>
      </c>
      <c r="J3470" t="s">
        <v>8</v>
      </c>
      <c r="K3470" t="s">
        <v>8</v>
      </c>
      <c r="L3470" t="s">
        <v>8</v>
      </c>
      <c r="M3470" t="s">
        <v>8</v>
      </c>
      <c r="N3470" t="s">
        <v>8</v>
      </c>
      <c r="O3470" t="s">
        <v>8</v>
      </c>
      <c r="P3470" t="s">
        <v>8</v>
      </c>
      <c r="Q3470" t="s">
        <v>8</v>
      </c>
      <c r="R3470" t="s">
        <v>8</v>
      </c>
      <c r="S3470" t="s">
        <v>8</v>
      </c>
      <c r="T3470" t="s">
        <v>8</v>
      </c>
      <c r="U3470" t="s">
        <v>8</v>
      </c>
      <c r="V3470" t="s">
        <v>8</v>
      </c>
      <c r="W3470" t="s">
        <v>8</v>
      </c>
      <c r="X3470" t="s">
        <v>8</v>
      </c>
      <c r="Y3470" t="s">
        <v>8</v>
      </c>
      <c r="Z3470" t="s">
        <v>8</v>
      </c>
      <c r="AA3470" t="s">
        <v>8</v>
      </c>
      <c r="AB3470" t="s">
        <v>8</v>
      </c>
      <c r="AC3470" t="s">
        <v>8</v>
      </c>
      <c r="AD3470" t="s">
        <v>8</v>
      </c>
      <c r="AE3470" t="s">
        <v>8</v>
      </c>
      <c r="AF3470" t="s">
        <v>8</v>
      </c>
      <c r="AG3470" t="s">
        <v>8</v>
      </c>
      <c r="AH3470" t="s">
        <v>8</v>
      </c>
      <c r="AI3470" t="s">
        <v>8</v>
      </c>
      <c r="AJ3470" t="s">
        <v>8</v>
      </c>
      <c r="AK3470" t="s">
        <v>8</v>
      </c>
      <c r="AL3470">
        <v>0</v>
      </c>
    </row>
    <row r="3471" spans="1:38" x14ac:dyDescent="0.2">
      <c r="A3471">
        <v>3470</v>
      </c>
      <c r="B3471" t="s">
        <v>82</v>
      </c>
      <c r="C3471" t="s">
        <v>83</v>
      </c>
      <c r="D3471">
        <v>2021</v>
      </c>
      <c r="E3471" t="s">
        <v>142</v>
      </c>
      <c r="F3471" t="s">
        <v>202</v>
      </c>
      <c r="G3471" t="s">
        <v>8</v>
      </c>
      <c r="H3471" t="s">
        <v>8</v>
      </c>
      <c r="I3471" t="s">
        <v>8</v>
      </c>
      <c r="J3471" t="s">
        <v>8</v>
      </c>
      <c r="K3471" t="s">
        <v>8</v>
      </c>
      <c r="L3471" t="s">
        <v>8</v>
      </c>
      <c r="M3471" t="s">
        <v>8</v>
      </c>
      <c r="N3471" t="s">
        <v>8</v>
      </c>
      <c r="O3471" t="s">
        <v>8</v>
      </c>
      <c r="P3471" t="s">
        <v>8</v>
      </c>
      <c r="Q3471" t="s">
        <v>8</v>
      </c>
      <c r="R3471" t="s">
        <v>8</v>
      </c>
      <c r="S3471" t="s">
        <v>8</v>
      </c>
      <c r="T3471" t="s">
        <v>8</v>
      </c>
      <c r="U3471" t="s">
        <v>8</v>
      </c>
      <c r="V3471" t="s">
        <v>8</v>
      </c>
      <c r="W3471" t="s">
        <v>8</v>
      </c>
      <c r="X3471" t="s">
        <v>8</v>
      </c>
      <c r="Y3471" t="s">
        <v>8</v>
      </c>
      <c r="Z3471" t="s">
        <v>8</v>
      </c>
      <c r="AA3471" t="s">
        <v>8</v>
      </c>
      <c r="AB3471" t="s">
        <v>8</v>
      </c>
      <c r="AC3471" t="s">
        <v>8</v>
      </c>
      <c r="AD3471" t="s">
        <v>8</v>
      </c>
      <c r="AE3471" t="s">
        <v>8</v>
      </c>
      <c r="AF3471" t="s">
        <v>8</v>
      </c>
      <c r="AG3471" t="s">
        <v>8</v>
      </c>
      <c r="AH3471" t="s">
        <v>8</v>
      </c>
      <c r="AI3471" t="s">
        <v>8</v>
      </c>
      <c r="AJ3471" t="s">
        <v>8</v>
      </c>
      <c r="AK3471" t="s">
        <v>8</v>
      </c>
      <c r="AL3471">
        <v>0</v>
      </c>
    </row>
    <row r="3472" spans="1:38" x14ac:dyDescent="0.2">
      <c r="A3472">
        <v>3471</v>
      </c>
      <c r="B3472" t="s">
        <v>84</v>
      </c>
      <c r="C3472" t="s">
        <v>85</v>
      </c>
      <c r="D3472">
        <v>2021</v>
      </c>
      <c r="E3472" t="s">
        <v>142</v>
      </c>
      <c r="F3472" t="s">
        <v>202</v>
      </c>
      <c r="G3472" t="s">
        <v>8</v>
      </c>
      <c r="H3472" t="s">
        <v>8</v>
      </c>
      <c r="I3472" t="s">
        <v>8</v>
      </c>
      <c r="J3472" t="s">
        <v>8</v>
      </c>
      <c r="K3472" t="s">
        <v>8</v>
      </c>
      <c r="L3472" t="s">
        <v>8</v>
      </c>
      <c r="M3472" t="s">
        <v>8</v>
      </c>
      <c r="N3472" t="s">
        <v>8</v>
      </c>
      <c r="O3472" t="s">
        <v>8</v>
      </c>
      <c r="P3472" t="s">
        <v>8</v>
      </c>
      <c r="Q3472" t="s">
        <v>8</v>
      </c>
      <c r="R3472" t="s">
        <v>8</v>
      </c>
      <c r="S3472" t="s">
        <v>8</v>
      </c>
      <c r="T3472" t="s">
        <v>8</v>
      </c>
      <c r="U3472" t="s">
        <v>8</v>
      </c>
      <c r="V3472" t="s">
        <v>8</v>
      </c>
      <c r="W3472" t="s">
        <v>8</v>
      </c>
      <c r="X3472" t="s">
        <v>8</v>
      </c>
      <c r="Y3472" t="s">
        <v>8</v>
      </c>
      <c r="Z3472" t="s">
        <v>8</v>
      </c>
      <c r="AA3472" t="s">
        <v>8</v>
      </c>
      <c r="AB3472" t="s">
        <v>8</v>
      </c>
      <c r="AC3472" t="s">
        <v>8</v>
      </c>
      <c r="AD3472" t="s">
        <v>8</v>
      </c>
      <c r="AE3472" t="s">
        <v>8</v>
      </c>
      <c r="AF3472" t="s">
        <v>8</v>
      </c>
      <c r="AG3472" t="s">
        <v>8</v>
      </c>
      <c r="AH3472" t="s">
        <v>8</v>
      </c>
      <c r="AI3472" t="s">
        <v>8</v>
      </c>
      <c r="AJ3472" t="s">
        <v>8</v>
      </c>
      <c r="AK3472" t="s">
        <v>8</v>
      </c>
      <c r="AL3472">
        <v>0</v>
      </c>
    </row>
    <row r="3473" spans="1:38" x14ac:dyDescent="0.2">
      <c r="A3473">
        <v>3472</v>
      </c>
      <c r="B3473" t="s">
        <v>86</v>
      </c>
      <c r="C3473" t="s">
        <v>87</v>
      </c>
      <c r="D3473">
        <v>2021</v>
      </c>
      <c r="E3473" t="s">
        <v>142</v>
      </c>
      <c r="F3473" t="s">
        <v>202</v>
      </c>
      <c r="G3473" t="s">
        <v>8</v>
      </c>
      <c r="H3473" t="s">
        <v>8</v>
      </c>
      <c r="I3473" t="s">
        <v>8</v>
      </c>
      <c r="J3473" t="s">
        <v>8</v>
      </c>
      <c r="K3473" t="s">
        <v>8</v>
      </c>
      <c r="L3473" t="s">
        <v>8</v>
      </c>
      <c r="M3473" t="s">
        <v>8</v>
      </c>
      <c r="N3473" t="s">
        <v>8</v>
      </c>
      <c r="O3473" t="s">
        <v>8</v>
      </c>
      <c r="P3473" t="s">
        <v>8</v>
      </c>
      <c r="Q3473" t="s">
        <v>8</v>
      </c>
      <c r="R3473" t="s">
        <v>8</v>
      </c>
      <c r="S3473" t="s">
        <v>8</v>
      </c>
      <c r="T3473" t="s">
        <v>8</v>
      </c>
      <c r="U3473" t="s">
        <v>8</v>
      </c>
      <c r="V3473" t="s">
        <v>8</v>
      </c>
      <c r="W3473" t="s">
        <v>8</v>
      </c>
      <c r="X3473" t="s">
        <v>8</v>
      </c>
      <c r="Y3473" t="s">
        <v>8</v>
      </c>
      <c r="Z3473" t="s">
        <v>8</v>
      </c>
      <c r="AA3473" t="s">
        <v>8</v>
      </c>
      <c r="AB3473" t="s">
        <v>8</v>
      </c>
      <c r="AC3473" t="s">
        <v>8</v>
      </c>
      <c r="AD3473" t="s">
        <v>8</v>
      </c>
      <c r="AE3473" t="s">
        <v>8</v>
      </c>
      <c r="AF3473" t="s">
        <v>8</v>
      </c>
      <c r="AG3473" t="s">
        <v>8</v>
      </c>
      <c r="AH3473" t="s">
        <v>8</v>
      </c>
      <c r="AI3473" t="s">
        <v>8</v>
      </c>
      <c r="AJ3473" t="s">
        <v>8</v>
      </c>
      <c r="AK3473" t="s">
        <v>8</v>
      </c>
      <c r="AL3473">
        <v>0</v>
      </c>
    </row>
    <row r="3474" spans="1:38" x14ac:dyDescent="0.2">
      <c r="A3474">
        <v>3473</v>
      </c>
      <c r="B3474" t="s">
        <v>88</v>
      </c>
      <c r="C3474" t="s">
        <v>89</v>
      </c>
      <c r="D3474">
        <v>2021</v>
      </c>
      <c r="E3474" t="s">
        <v>142</v>
      </c>
      <c r="F3474" t="s">
        <v>202</v>
      </c>
      <c r="G3474" t="s">
        <v>8</v>
      </c>
      <c r="H3474" t="s">
        <v>8</v>
      </c>
      <c r="I3474" t="s">
        <v>8</v>
      </c>
      <c r="J3474" t="s">
        <v>8</v>
      </c>
      <c r="K3474" t="s">
        <v>8</v>
      </c>
      <c r="L3474" t="s">
        <v>8</v>
      </c>
      <c r="M3474" t="s">
        <v>8</v>
      </c>
      <c r="N3474" t="s">
        <v>8</v>
      </c>
      <c r="O3474" t="s">
        <v>8</v>
      </c>
      <c r="P3474" t="s">
        <v>8</v>
      </c>
      <c r="Q3474" t="s">
        <v>8</v>
      </c>
      <c r="R3474" t="s">
        <v>8</v>
      </c>
      <c r="S3474" t="s">
        <v>8</v>
      </c>
      <c r="T3474" t="s">
        <v>8</v>
      </c>
      <c r="U3474" t="s">
        <v>8</v>
      </c>
      <c r="V3474" t="s">
        <v>8</v>
      </c>
      <c r="W3474" t="s">
        <v>8</v>
      </c>
      <c r="X3474" t="s">
        <v>8</v>
      </c>
      <c r="Y3474" t="s">
        <v>8</v>
      </c>
      <c r="Z3474" t="s">
        <v>8</v>
      </c>
      <c r="AA3474" t="s">
        <v>8</v>
      </c>
      <c r="AB3474" t="s">
        <v>8</v>
      </c>
      <c r="AC3474" t="s">
        <v>8</v>
      </c>
      <c r="AD3474" t="s">
        <v>8</v>
      </c>
      <c r="AE3474" t="s">
        <v>8</v>
      </c>
      <c r="AF3474" t="s">
        <v>8</v>
      </c>
      <c r="AG3474" t="s">
        <v>8</v>
      </c>
      <c r="AH3474" t="s">
        <v>8</v>
      </c>
      <c r="AI3474" t="s">
        <v>8</v>
      </c>
      <c r="AJ3474" t="s">
        <v>8</v>
      </c>
      <c r="AK3474" t="s">
        <v>8</v>
      </c>
      <c r="AL3474">
        <v>0</v>
      </c>
    </row>
    <row r="3475" spans="1:38" x14ac:dyDescent="0.2">
      <c r="A3475">
        <v>3474</v>
      </c>
      <c r="B3475" t="s">
        <v>90</v>
      </c>
      <c r="C3475" t="s">
        <v>91</v>
      </c>
      <c r="D3475">
        <v>2021</v>
      </c>
      <c r="E3475" t="s">
        <v>142</v>
      </c>
      <c r="F3475" t="s">
        <v>202</v>
      </c>
      <c r="G3475" t="s">
        <v>8</v>
      </c>
      <c r="H3475" t="s">
        <v>8</v>
      </c>
      <c r="I3475" t="s">
        <v>8</v>
      </c>
      <c r="J3475" t="s">
        <v>8</v>
      </c>
      <c r="K3475" t="s">
        <v>8</v>
      </c>
      <c r="L3475" t="s">
        <v>8</v>
      </c>
      <c r="M3475" t="s">
        <v>8</v>
      </c>
      <c r="N3475" t="s">
        <v>8</v>
      </c>
      <c r="O3475" t="s">
        <v>8</v>
      </c>
      <c r="P3475" t="s">
        <v>8</v>
      </c>
      <c r="Q3475" t="s">
        <v>8</v>
      </c>
      <c r="R3475" t="s">
        <v>8</v>
      </c>
      <c r="S3475" t="s">
        <v>8</v>
      </c>
      <c r="T3475" t="s">
        <v>8</v>
      </c>
      <c r="U3475" t="s">
        <v>8</v>
      </c>
      <c r="V3475" t="s">
        <v>8</v>
      </c>
      <c r="W3475" t="s">
        <v>8</v>
      </c>
      <c r="X3475" t="s">
        <v>8</v>
      </c>
      <c r="Y3475" t="s">
        <v>8</v>
      </c>
      <c r="Z3475" t="s">
        <v>8</v>
      </c>
      <c r="AA3475" t="s">
        <v>8</v>
      </c>
      <c r="AB3475" t="s">
        <v>8</v>
      </c>
      <c r="AC3475" t="s">
        <v>8</v>
      </c>
      <c r="AD3475" t="s">
        <v>8</v>
      </c>
      <c r="AE3475" t="s">
        <v>8</v>
      </c>
      <c r="AF3475" t="s">
        <v>8</v>
      </c>
      <c r="AG3475" t="s">
        <v>8</v>
      </c>
      <c r="AH3475" t="s">
        <v>8</v>
      </c>
      <c r="AI3475" t="s">
        <v>8</v>
      </c>
      <c r="AJ3475" t="s">
        <v>8</v>
      </c>
      <c r="AK3475" t="s">
        <v>8</v>
      </c>
      <c r="AL3475">
        <v>0</v>
      </c>
    </row>
    <row r="3476" spans="1:38" x14ac:dyDescent="0.2">
      <c r="A3476">
        <v>3475</v>
      </c>
      <c r="B3476" t="s">
        <v>92</v>
      </c>
      <c r="C3476" t="s">
        <v>93</v>
      </c>
      <c r="D3476">
        <v>2021</v>
      </c>
      <c r="E3476" t="s">
        <v>142</v>
      </c>
      <c r="F3476" t="s">
        <v>202</v>
      </c>
      <c r="G3476" t="s">
        <v>8</v>
      </c>
      <c r="H3476" t="s">
        <v>8</v>
      </c>
      <c r="I3476" t="s">
        <v>8</v>
      </c>
      <c r="J3476" t="s">
        <v>8</v>
      </c>
      <c r="K3476" t="s">
        <v>8</v>
      </c>
      <c r="L3476" t="s">
        <v>8</v>
      </c>
      <c r="M3476" t="s">
        <v>8</v>
      </c>
      <c r="N3476" t="s">
        <v>8</v>
      </c>
      <c r="O3476" t="s">
        <v>8</v>
      </c>
      <c r="P3476" t="s">
        <v>8</v>
      </c>
      <c r="Q3476" t="s">
        <v>8</v>
      </c>
      <c r="R3476" t="s">
        <v>8</v>
      </c>
      <c r="S3476" t="s">
        <v>8</v>
      </c>
      <c r="T3476" t="s">
        <v>8</v>
      </c>
      <c r="U3476" t="s">
        <v>8</v>
      </c>
      <c r="V3476" t="s">
        <v>8</v>
      </c>
      <c r="W3476" t="s">
        <v>8</v>
      </c>
      <c r="X3476" t="s">
        <v>8</v>
      </c>
      <c r="Y3476" t="s">
        <v>8</v>
      </c>
      <c r="Z3476" t="s">
        <v>8</v>
      </c>
      <c r="AA3476" t="s">
        <v>8</v>
      </c>
      <c r="AB3476" t="s">
        <v>8</v>
      </c>
      <c r="AC3476" t="s">
        <v>8</v>
      </c>
      <c r="AD3476" t="s">
        <v>8</v>
      </c>
      <c r="AE3476" t="s">
        <v>8</v>
      </c>
      <c r="AF3476" t="s">
        <v>8</v>
      </c>
      <c r="AG3476" t="s">
        <v>8</v>
      </c>
      <c r="AH3476" t="s">
        <v>8</v>
      </c>
      <c r="AI3476" t="s">
        <v>8</v>
      </c>
      <c r="AJ3476" t="s">
        <v>8</v>
      </c>
      <c r="AK3476" t="s">
        <v>8</v>
      </c>
      <c r="AL3476">
        <v>0</v>
      </c>
    </row>
    <row r="3477" spans="1:38" x14ac:dyDescent="0.2">
      <c r="A3477">
        <v>3476</v>
      </c>
      <c r="B3477" t="s">
        <v>94</v>
      </c>
      <c r="C3477" t="s">
        <v>95</v>
      </c>
      <c r="D3477">
        <v>2021</v>
      </c>
      <c r="E3477" t="s">
        <v>142</v>
      </c>
      <c r="F3477" t="s">
        <v>202</v>
      </c>
      <c r="G3477" t="s">
        <v>8</v>
      </c>
      <c r="H3477" t="s">
        <v>8</v>
      </c>
      <c r="I3477" t="s">
        <v>8</v>
      </c>
      <c r="J3477" t="s">
        <v>8</v>
      </c>
      <c r="K3477" t="s">
        <v>8</v>
      </c>
      <c r="L3477" t="s">
        <v>8</v>
      </c>
      <c r="M3477" t="s">
        <v>8</v>
      </c>
      <c r="N3477" t="s">
        <v>8</v>
      </c>
      <c r="O3477" t="s">
        <v>8</v>
      </c>
      <c r="P3477" t="s">
        <v>8</v>
      </c>
      <c r="Q3477" t="s">
        <v>8</v>
      </c>
      <c r="R3477" t="s">
        <v>8</v>
      </c>
      <c r="S3477" t="s">
        <v>8</v>
      </c>
      <c r="T3477" t="s">
        <v>8</v>
      </c>
      <c r="U3477" t="s">
        <v>8</v>
      </c>
      <c r="V3477" t="s">
        <v>8</v>
      </c>
      <c r="W3477" t="s">
        <v>8</v>
      </c>
      <c r="X3477" t="s">
        <v>8</v>
      </c>
      <c r="Y3477" t="s">
        <v>8</v>
      </c>
      <c r="Z3477" t="s">
        <v>8</v>
      </c>
      <c r="AA3477" t="s">
        <v>8</v>
      </c>
      <c r="AB3477" t="s">
        <v>8</v>
      </c>
      <c r="AC3477" t="s">
        <v>8</v>
      </c>
      <c r="AD3477" t="s">
        <v>8</v>
      </c>
      <c r="AE3477" t="s">
        <v>8</v>
      </c>
      <c r="AF3477" t="s">
        <v>8</v>
      </c>
      <c r="AG3477" t="s">
        <v>8</v>
      </c>
      <c r="AH3477" t="s">
        <v>8</v>
      </c>
      <c r="AI3477" t="s">
        <v>8</v>
      </c>
      <c r="AJ3477" t="s">
        <v>8</v>
      </c>
      <c r="AK3477" t="s">
        <v>8</v>
      </c>
      <c r="AL3477">
        <v>0</v>
      </c>
    </row>
    <row r="3478" spans="1:38" x14ac:dyDescent="0.2">
      <c r="A3478">
        <v>3477</v>
      </c>
      <c r="B3478" t="s">
        <v>96</v>
      </c>
      <c r="C3478" t="s">
        <v>97</v>
      </c>
      <c r="D3478">
        <v>2021</v>
      </c>
      <c r="E3478" t="s">
        <v>142</v>
      </c>
      <c r="F3478" t="s">
        <v>202</v>
      </c>
      <c r="G3478" t="s">
        <v>8</v>
      </c>
      <c r="H3478" t="s">
        <v>8</v>
      </c>
      <c r="I3478" t="s">
        <v>8</v>
      </c>
      <c r="J3478" t="s">
        <v>8</v>
      </c>
      <c r="K3478" t="s">
        <v>8</v>
      </c>
      <c r="L3478" t="s">
        <v>8</v>
      </c>
      <c r="M3478" t="s">
        <v>8</v>
      </c>
      <c r="N3478" t="s">
        <v>8</v>
      </c>
      <c r="O3478" t="s">
        <v>8</v>
      </c>
      <c r="P3478" t="s">
        <v>8</v>
      </c>
      <c r="Q3478" t="s">
        <v>8</v>
      </c>
      <c r="R3478" t="s">
        <v>8</v>
      </c>
      <c r="S3478" t="s">
        <v>8</v>
      </c>
      <c r="T3478" t="s">
        <v>8</v>
      </c>
      <c r="U3478" t="s">
        <v>8</v>
      </c>
      <c r="V3478" t="s">
        <v>8</v>
      </c>
      <c r="W3478" t="s">
        <v>8</v>
      </c>
      <c r="X3478" t="s">
        <v>8</v>
      </c>
      <c r="Y3478" t="s">
        <v>8</v>
      </c>
      <c r="Z3478" t="s">
        <v>8</v>
      </c>
      <c r="AA3478" t="s">
        <v>8</v>
      </c>
      <c r="AB3478" t="s">
        <v>8</v>
      </c>
      <c r="AC3478" t="s">
        <v>8</v>
      </c>
      <c r="AD3478" t="s">
        <v>8</v>
      </c>
      <c r="AE3478" t="s">
        <v>8</v>
      </c>
      <c r="AF3478" t="s">
        <v>8</v>
      </c>
      <c r="AG3478" t="s">
        <v>8</v>
      </c>
      <c r="AH3478" t="s">
        <v>8</v>
      </c>
      <c r="AI3478" t="s">
        <v>8</v>
      </c>
      <c r="AJ3478" t="s">
        <v>8</v>
      </c>
      <c r="AK3478" t="s">
        <v>8</v>
      </c>
      <c r="AL3478">
        <v>0</v>
      </c>
    </row>
    <row r="3479" spans="1:38" x14ac:dyDescent="0.2">
      <c r="A3479">
        <v>3478</v>
      </c>
      <c r="B3479" t="s">
        <v>98</v>
      </c>
      <c r="C3479" t="s">
        <v>99</v>
      </c>
      <c r="D3479">
        <v>2021</v>
      </c>
      <c r="E3479" t="s">
        <v>142</v>
      </c>
      <c r="F3479" t="s">
        <v>202</v>
      </c>
      <c r="G3479" t="s">
        <v>8</v>
      </c>
      <c r="H3479" t="s">
        <v>8</v>
      </c>
      <c r="I3479" t="s">
        <v>8</v>
      </c>
      <c r="J3479" t="s">
        <v>8</v>
      </c>
      <c r="K3479" t="s">
        <v>8</v>
      </c>
      <c r="L3479" t="s">
        <v>8</v>
      </c>
      <c r="M3479" t="s">
        <v>8</v>
      </c>
      <c r="N3479" t="s">
        <v>8</v>
      </c>
      <c r="O3479" t="s">
        <v>8</v>
      </c>
      <c r="P3479" t="s">
        <v>8</v>
      </c>
      <c r="Q3479" t="s">
        <v>8</v>
      </c>
      <c r="R3479" t="s">
        <v>8</v>
      </c>
      <c r="S3479" t="s">
        <v>8</v>
      </c>
      <c r="T3479" t="s">
        <v>8</v>
      </c>
      <c r="U3479" t="s">
        <v>8</v>
      </c>
      <c r="V3479" t="s">
        <v>8</v>
      </c>
      <c r="W3479" t="s">
        <v>8</v>
      </c>
      <c r="X3479" t="s">
        <v>8</v>
      </c>
      <c r="Y3479" t="s">
        <v>8</v>
      </c>
      <c r="Z3479" t="s">
        <v>8</v>
      </c>
      <c r="AA3479" t="s">
        <v>8</v>
      </c>
      <c r="AB3479" t="s">
        <v>8</v>
      </c>
      <c r="AC3479" t="s">
        <v>8</v>
      </c>
      <c r="AD3479" t="s">
        <v>8</v>
      </c>
      <c r="AE3479" t="s">
        <v>8</v>
      </c>
      <c r="AF3479" t="s">
        <v>8</v>
      </c>
      <c r="AG3479" t="s">
        <v>8</v>
      </c>
      <c r="AH3479" t="s">
        <v>8</v>
      </c>
      <c r="AI3479" t="s">
        <v>8</v>
      </c>
      <c r="AJ3479" t="s">
        <v>8</v>
      </c>
      <c r="AK3479" t="s">
        <v>8</v>
      </c>
      <c r="AL3479">
        <v>0</v>
      </c>
    </row>
    <row r="3480" spans="1:38" x14ac:dyDescent="0.2">
      <c r="A3480">
        <v>3479</v>
      </c>
      <c r="B3480" t="s">
        <v>100</v>
      </c>
      <c r="C3480" t="s">
        <v>101</v>
      </c>
      <c r="D3480">
        <v>2021</v>
      </c>
      <c r="E3480" t="s">
        <v>142</v>
      </c>
      <c r="F3480" t="s">
        <v>202</v>
      </c>
      <c r="G3480" t="s">
        <v>8</v>
      </c>
      <c r="H3480" t="s">
        <v>8</v>
      </c>
      <c r="I3480" t="s">
        <v>8</v>
      </c>
      <c r="J3480" t="s">
        <v>8</v>
      </c>
      <c r="K3480" t="s">
        <v>8</v>
      </c>
      <c r="L3480" t="s">
        <v>8</v>
      </c>
      <c r="M3480" t="s">
        <v>8</v>
      </c>
      <c r="N3480" t="s">
        <v>8</v>
      </c>
      <c r="O3480" t="s">
        <v>8</v>
      </c>
      <c r="P3480" t="s">
        <v>8</v>
      </c>
      <c r="Q3480" t="s">
        <v>8</v>
      </c>
      <c r="R3480" t="s">
        <v>8</v>
      </c>
      <c r="S3480" t="s">
        <v>8</v>
      </c>
      <c r="T3480" t="s">
        <v>8</v>
      </c>
      <c r="U3480" t="s">
        <v>8</v>
      </c>
      <c r="V3480" t="s">
        <v>8</v>
      </c>
      <c r="W3480" t="s">
        <v>8</v>
      </c>
      <c r="X3480" t="s">
        <v>8</v>
      </c>
      <c r="Y3480" t="s">
        <v>8</v>
      </c>
      <c r="Z3480" t="s">
        <v>8</v>
      </c>
      <c r="AA3480" t="s">
        <v>8</v>
      </c>
      <c r="AB3480" t="s">
        <v>8</v>
      </c>
      <c r="AC3480" t="s">
        <v>8</v>
      </c>
      <c r="AD3480" t="s">
        <v>8</v>
      </c>
      <c r="AE3480" t="s">
        <v>8</v>
      </c>
      <c r="AF3480" t="s">
        <v>8</v>
      </c>
      <c r="AG3480" t="s">
        <v>8</v>
      </c>
      <c r="AH3480" t="s">
        <v>8</v>
      </c>
      <c r="AI3480" t="s">
        <v>8</v>
      </c>
      <c r="AJ3480" t="s">
        <v>8</v>
      </c>
      <c r="AK3480" t="s">
        <v>8</v>
      </c>
      <c r="AL3480">
        <v>0</v>
      </c>
    </row>
    <row r="3481" spans="1:38" x14ac:dyDescent="0.2">
      <c r="A3481">
        <v>3480</v>
      </c>
      <c r="B3481" t="s">
        <v>102</v>
      </c>
      <c r="C3481" t="s">
        <v>103</v>
      </c>
      <c r="D3481">
        <v>2021</v>
      </c>
      <c r="E3481" t="s">
        <v>142</v>
      </c>
      <c r="F3481" t="s">
        <v>202</v>
      </c>
      <c r="G3481" t="s">
        <v>8</v>
      </c>
      <c r="H3481" t="s">
        <v>8</v>
      </c>
      <c r="I3481" t="s">
        <v>8</v>
      </c>
      <c r="J3481" t="s">
        <v>8</v>
      </c>
      <c r="K3481" t="s">
        <v>8</v>
      </c>
      <c r="L3481" t="s">
        <v>8</v>
      </c>
      <c r="M3481" t="s">
        <v>8</v>
      </c>
      <c r="N3481" t="s">
        <v>8</v>
      </c>
      <c r="O3481" t="s">
        <v>8</v>
      </c>
      <c r="P3481" t="s">
        <v>8</v>
      </c>
      <c r="Q3481" t="s">
        <v>8</v>
      </c>
      <c r="R3481" t="s">
        <v>8</v>
      </c>
      <c r="S3481" t="s">
        <v>8</v>
      </c>
      <c r="T3481" t="s">
        <v>8</v>
      </c>
      <c r="U3481" t="s">
        <v>8</v>
      </c>
      <c r="V3481" t="s">
        <v>8</v>
      </c>
      <c r="W3481" t="s">
        <v>8</v>
      </c>
      <c r="X3481" t="s">
        <v>8</v>
      </c>
      <c r="Y3481" t="s">
        <v>8</v>
      </c>
      <c r="Z3481" t="s">
        <v>8</v>
      </c>
      <c r="AA3481" t="s">
        <v>8</v>
      </c>
      <c r="AB3481" t="s">
        <v>8</v>
      </c>
      <c r="AC3481" t="s">
        <v>8</v>
      </c>
      <c r="AD3481" t="s">
        <v>8</v>
      </c>
      <c r="AE3481" t="s">
        <v>8</v>
      </c>
      <c r="AF3481" t="s">
        <v>8</v>
      </c>
      <c r="AG3481" t="s">
        <v>8</v>
      </c>
      <c r="AH3481" t="s">
        <v>8</v>
      </c>
      <c r="AI3481" t="s">
        <v>8</v>
      </c>
      <c r="AJ3481" t="s">
        <v>8</v>
      </c>
      <c r="AK3481" t="s">
        <v>8</v>
      </c>
      <c r="AL3481">
        <v>0</v>
      </c>
    </row>
    <row r="3482" spans="1:38" x14ac:dyDescent="0.2">
      <c r="A3482">
        <v>3481</v>
      </c>
      <c r="B3482" t="s">
        <v>104</v>
      </c>
      <c r="C3482" t="s">
        <v>105</v>
      </c>
      <c r="D3482">
        <v>2021</v>
      </c>
      <c r="E3482" t="s">
        <v>142</v>
      </c>
      <c r="F3482" t="s">
        <v>202</v>
      </c>
      <c r="G3482" t="s">
        <v>8</v>
      </c>
      <c r="H3482" t="s">
        <v>8</v>
      </c>
      <c r="I3482" t="s">
        <v>8</v>
      </c>
      <c r="J3482" t="s">
        <v>8</v>
      </c>
      <c r="K3482" t="s">
        <v>8</v>
      </c>
      <c r="L3482" t="s">
        <v>8</v>
      </c>
      <c r="M3482" t="s">
        <v>8</v>
      </c>
      <c r="N3482" t="s">
        <v>8</v>
      </c>
      <c r="O3482" t="s">
        <v>8</v>
      </c>
      <c r="P3482" t="s">
        <v>8</v>
      </c>
      <c r="Q3482" t="s">
        <v>8</v>
      </c>
      <c r="R3482" t="s">
        <v>8</v>
      </c>
      <c r="S3482" t="s">
        <v>8</v>
      </c>
      <c r="T3482" t="s">
        <v>8</v>
      </c>
      <c r="U3482" t="s">
        <v>8</v>
      </c>
      <c r="V3482" t="s">
        <v>8</v>
      </c>
      <c r="W3482" t="s">
        <v>8</v>
      </c>
      <c r="X3482" t="s">
        <v>8</v>
      </c>
      <c r="Y3482" t="s">
        <v>8</v>
      </c>
      <c r="Z3482" t="s">
        <v>8</v>
      </c>
      <c r="AA3482" t="s">
        <v>8</v>
      </c>
      <c r="AB3482" t="s">
        <v>8</v>
      </c>
      <c r="AC3482" t="s">
        <v>8</v>
      </c>
      <c r="AD3482" t="s">
        <v>8</v>
      </c>
      <c r="AE3482" t="s">
        <v>8</v>
      </c>
      <c r="AF3482" t="s">
        <v>8</v>
      </c>
      <c r="AG3482" t="s">
        <v>8</v>
      </c>
      <c r="AH3482" t="s">
        <v>8</v>
      </c>
      <c r="AI3482" t="s">
        <v>8</v>
      </c>
      <c r="AJ3482" t="s">
        <v>8</v>
      </c>
      <c r="AK3482" t="s">
        <v>8</v>
      </c>
      <c r="AL3482">
        <v>0</v>
      </c>
    </row>
    <row r="3483" spans="1:38" x14ac:dyDescent="0.2">
      <c r="A3483">
        <v>3482</v>
      </c>
      <c r="B3483" t="s">
        <v>106</v>
      </c>
      <c r="C3483" t="s">
        <v>107</v>
      </c>
      <c r="D3483">
        <v>2021</v>
      </c>
      <c r="E3483" t="s">
        <v>142</v>
      </c>
      <c r="F3483" t="s">
        <v>202</v>
      </c>
      <c r="G3483" t="s">
        <v>33</v>
      </c>
      <c r="H3483" t="s">
        <v>33</v>
      </c>
      <c r="I3483" t="s">
        <v>33</v>
      </c>
      <c r="J3483" t="s">
        <v>33</v>
      </c>
      <c r="K3483" t="s">
        <v>33</v>
      </c>
      <c r="L3483" t="s">
        <v>33</v>
      </c>
      <c r="M3483" t="s">
        <v>33</v>
      </c>
      <c r="N3483" t="s">
        <v>33</v>
      </c>
      <c r="O3483" t="s">
        <v>33</v>
      </c>
      <c r="P3483" t="s">
        <v>33</v>
      </c>
      <c r="Q3483" t="s">
        <v>33</v>
      </c>
      <c r="R3483" t="s">
        <v>33</v>
      </c>
      <c r="S3483" t="s">
        <v>33</v>
      </c>
      <c r="T3483" t="s">
        <v>33</v>
      </c>
      <c r="U3483" t="s">
        <v>33</v>
      </c>
      <c r="V3483" t="s">
        <v>33</v>
      </c>
      <c r="W3483" t="s">
        <v>33</v>
      </c>
      <c r="X3483" t="s">
        <v>33</v>
      </c>
      <c r="Y3483" t="s">
        <v>33</v>
      </c>
      <c r="Z3483" t="s">
        <v>33</v>
      </c>
      <c r="AA3483" t="s">
        <v>33</v>
      </c>
      <c r="AB3483" t="s">
        <v>33</v>
      </c>
      <c r="AC3483" t="s">
        <v>33</v>
      </c>
      <c r="AD3483" t="s">
        <v>33</v>
      </c>
      <c r="AE3483" t="s">
        <v>33</v>
      </c>
      <c r="AF3483" t="s">
        <v>33</v>
      </c>
      <c r="AG3483" t="s">
        <v>33</v>
      </c>
      <c r="AH3483" t="s">
        <v>33</v>
      </c>
      <c r="AI3483" t="s">
        <v>33</v>
      </c>
      <c r="AJ3483" t="s">
        <v>33</v>
      </c>
      <c r="AK3483" t="s">
        <v>33</v>
      </c>
      <c r="AL3483">
        <v>100</v>
      </c>
    </row>
    <row r="3484" spans="1:38" x14ac:dyDescent="0.2">
      <c r="A3484">
        <v>3483</v>
      </c>
      <c r="B3484" t="s">
        <v>108</v>
      </c>
      <c r="C3484" t="s">
        <v>109</v>
      </c>
      <c r="D3484">
        <v>2021</v>
      </c>
      <c r="E3484" t="s">
        <v>142</v>
      </c>
      <c r="F3484" t="s">
        <v>202</v>
      </c>
      <c r="G3484" t="s">
        <v>8</v>
      </c>
      <c r="H3484" t="s">
        <v>8</v>
      </c>
      <c r="I3484" t="s">
        <v>8</v>
      </c>
      <c r="J3484" t="s">
        <v>8</v>
      </c>
      <c r="K3484" t="s">
        <v>8</v>
      </c>
      <c r="L3484" t="s">
        <v>8</v>
      </c>
      <c r="M3484" t="s">
        <v>8</v>
      </c>
      <c r="N3484" t="s">
        <v>8</v>
      </c>
      <c r="O3484" t="s">
        <v>8</v>
      </c>
      <c r="P3484" t="s">
        <v>8</v>
      </c>
      <c r="Q3484" t="s">
        <v>8</v>
      </c>
      <c r="R3484" t="s">
        <v>8</v>
      </c>
      <c r="S3484" t="s">
        <v>8</v>
      </c>
      <c r="T3484" t="s">
        <v>8</v>
      </c>
      <c r="U3484" t="s">
        <v>8</v>
      </c>
      <c r="V3484" t="s">
        <v>8</v>
      </c>
      <c r="W3484" t="s">
        <v>8</v>
      </c>
      <c r="X3484" t="s">
        <v>8</v>
      </c>
      <c r="Y3484" t="s">
        <v>8</v>
      </c>
      <c r="Z3484" t="s">
        <v>8</v>
      </c>
      <c r="AA3484" t="s">
        <v>8</v>
      </c>
      <c r="AB3484" t="s">
        <v>8</v>
      </c>
      <c r="AC3484" t="s">
        <v>8</v>
      </c>
      <c r="AD3484" t="s">
        <v>8</v>
      </c>
      <c r="AE3484" t="s">
        <v>8</v>
      </c>
      <c r="AF3484" t="s">
        <v>8</v>
      </c>
      <c r="AG3484" t="s">
        <v>8</v>
      </c>
      <c r="AH3484" t="s">
        <v>8</v>
      </c>
      <c r="AI3484" t="s">
        <v>8</v>
      </c>
      <c r="AJ3484" t="s">
        <v>8</v>
      </c>
      <c r="AK3484" t="s">
        <v>8</v>
      </c>
      <c r="AL3484">
        <v>0</v>
      </c>
    </row>
    <row r="3485" spans="1:38" x14ac:dyDescent="0.2">
      <c r="A3485">
        <v>3484</v>
      </c>
      <c r="B3485" t="s">
        <v>110</v>
      </c>
      <c r="C3485" t="s">
        <v>111</v>
      </c>
      <c r="D3485">
        <v>2021</v>
      </c>
      <c r="E3485" t="s">
        <v>142</v>
      </c>
      <c r="F3485" t="s">
        <v>202</v>
      </c>
      <c r="G3485" t="s">
        <v>8</v>
      </c>
      <c r="H3485" t="s">
        <v>8</v>
      </c>
      <c r="I3485" t="s">
        <v>8</v>
      </c>
      <c r="J3485" t="s">
        <v>8</v>
      </c>
      <c r="K3485" t="s">
        <v>8</v>
      </c>
      <c r="L3485" t="s">
        <v>8</v>
      </c>
      <c r="M3485" t="s">
        <v>8</v>
      </c>
      <c r="N3485" t="s">
        <v>8</v>
      </c>
      <c r="O3485" t="s">
        <v>8</v>
      </c>
      <c r="P3485" t="s">
        <v>8</v>
      </c>
      <c r="Q3485" t="s">
        <v>8</v>
      </c>
      <c r="R3485" t="s">
        <v>8</v>
      </c>
      <c r="S3485" t="s">
        <v>8</v>
      </c>
      <c r="T3485" t="s">
        <v>8</v>
      </c>
      <c r="U3485" t="s">
        <v>8</v>
      </c>
      <c r="V3485" t="s">
        <v>8</v>
      </c>
      <c r="W3485" t="s">
        <v>8</v>
      </c>
      <c r="X3485" t="s">
        <v>8</v>
      </c>
      <c r="Y3485" t="s">
        <v>8</v>
      </c>
      <c r="Z3485" t="s">
        <v>8</v>
      </c>
      <c r="AA3485" t="s">
        <v>8</v>
      </c>
      <c r="AB3485" t="s">
        <v>8</v>
      </c>
      <c r="AC3485" t="s">
        <v>8</v>
      </c>
      <c r="AD3485" t="s">
        <v>8</v>
      </c>
      <c r="AE3485" t="s">
        <v>8</v>
      </c>
      <c r="AF3485" t="s">
        <v>8</v>
      </c>
      <c r="AG3485" t="s">
        <v>8</v>
      </c>
      <c r="AH3485" t="s">
        <v>8</v>
      </c>
      <c r="AI3485" t="s">
        <v>8</v>
      </c>
      <c r="AJ3485" t="s">
        <v>8</v>
      </c>
      <c r="AK3485" t="s">
        <v>8</v>
      </c>
      <c r="AL3485">
        <v>0</v>
      </c>
    </row>
    <row r="3486" spans="1:38" x14ac:dyDescent="0.2">
      <c r="A3486">
        <v>3485</v>
      </c>
      <c r="B3486" t="s">
        <v>112</v>
      </c>
      <c r="C3486" t="s">
        <v>113</v>
      </c>
      <c r="D3486">
        <v>2021</v>
      </c>
      <c r="E3486" t="s">
        <v>142</v>
      </c>
      <c r="F3486" t="s">
        <v>202</v>
      </c>
      <c r="G3486" t="s">
        <v>8</v>
      </c>
      <c r="H3486" t="s">
        <v>8</v>
      </c>
      <c r="I3486" t="s">
        <v>8</v>
      </c>
      <c r="J3486" t="s">
        <v>8</v>
      </c>
      <c r="K3486" t="s">
        <v>8</v>
      </c>
      <c r="L3486" t="s">
        <v>8</v>
      </c>
      <c r="M3486" t="s">
        <v>8</v>
      </c>
      <c r="N3486" t="s">
        <v>8</v>
      </c>
      <c r="O3486" t="s">
        <v>8</v>
      </c>
      <c r="P3486" t="s">
        <v>8</v>
      </c>
      <c r="Q3486" t="s">
        <v>8</v>
      </c>
      <c r="R3486" t="s">
        <v>8</v>
      </c>
      <c r="S3486" t="s">
        <v>8</v>
      </c>
      <c r="T3486" t="s">
        <v>8</v>
      </c>
      <c r="U3486" t="s">
        <v>8</v>
      </c>
      <c r="V3486" t="s">
        <v>8</v>
      </c>
      <c r="W3486" t="s">
        <v>8</v>
      </c>
      <c r="X3486" t="s">
        <v>8</v>
      </c>
      <c r="Y3486" t="s">
        <v>8</v>
      </c>
      <c r="Z3486" t="s">
        <v>8</v>
      </c>
      <c r="AA3486" t="s">
        <v>8</v>
      </c>
      <c r="AB3486" t="s">
        <v>8</v>
      </c>
      <c r="AC3486" t="s">
        <v>8</v>
      </c>
      <c r="AD3486" t="s">
        <v>8</v>
      </c>
      <c r="AE3486" t="s">
        <v>8</v>
      </c>
      <c r="AF3486" t="s">
        <v>8</v>
      </c>
      <c r="AG3486" t="s">
        <v>8</v>
      </c>
      <c r="AH3486" t="s">
        <v>8</v>
      </c>
      <c r="AI3486" t="s">
        <v>8</v>
      </c>
      <c r="AJ3486" t="s">
        <v>8</v>
      </c>
      <c r="AK3486" t="s">
        <v>8</v>
      </c>
      <c r="AL3486">
        <v>0</v>
      </c>
    </row>
    <row r="3487" spans="1:38" x14ac:dyDescent="0.2">
      <c r="A3487">
        <v>3486</v>
      </c>
      <c r="B3487" t="s">
        <v>114</v>
      </c>
      <c r="C3487" t="s">
        <v>115</v>
      </c>
      <c r="D3487">
        <v>2021</v>
      </c>
      <c r="E3487" t="s">
        <v>142</v>
      </c>
      <c r="F3487" t="s">
        <v>202</v>
      </c>
      <c r="G3487" t="s">
        <v>8</v>
      </c>
      <c r="H3487" t="s">
        <v>8</v>
      </c>
      <c r="I3487" t="s">
        <v>8</v>
      </c>
      <c r="J3487" t="s">
        <v>8</v>
      </c>
      <c r="K3487" t="s">
        <v>8</v>
      </c>
      <c r="L3487" t="s">
        <v>8</v>
      </c>
      <c r="M3487" t="s">
        <v>8</v>
      </c>
      <c r="N3487" t="s">
        <v>8</v>
      </c>
      <c r="O3487" t="s">
        <v>8</v>
      </c>
      <c r="P3487" t="s">
        <v>8</v>
      </c>
      <c r="Q3487" t="s">
        <v>8</v>
      </c>
      <c r="R3487" t="s">
        <v>8</v>
      </c>
      <c r="S3487" t="s">
        <v>8</v>
      </c>
      <c r="T3487" t="s">
        <v>8</v>
      </c>
      <c r="U3487" t="s">
        <v>8</v>
      </c>
      <c r="V3487" t="s">
        <v>8</v>
      </c>
      <c r="W3487" t="s">
        <v>8</v>
      </c>
      <c r="X3487" t="s">
        <v>8</v>
      </c>
      <c r="Y3487" t="s">
        <v>8</v>
      </c>
      <c r="Z3487" t="s">
        <v>8</v>
      </c>
      <c r="AA3487" t="s">
        <v>8</v>
      </c>
      <c r="AB3487" t="s">
        <v>8</v>
      </c>
      <c r="AC3487" t="s">
        <v>8</v>
      </c>
      <c r="AD3487" t="s">
        <v>8</v>
      </c>
      <c r="AE3487" t="s">
        <v>8</v>
      </c>
      <c r="AF3487" t="s">
        <v>8</v>
      </c>
      <c r="AG3487" t="s">
        <v>8</v>
      </c>
      <c r="AH3487" t="s">
        <v>8</v>
      </c>
      <c r="AI3487" t="s">
        <v>8</v>
      </c>
      <c r="AJ3487" t="s">
        <v>8</v>
      </c>
      <c r="AK3487" t="s">
        <v>8</v>
      </c>
      <c r="AL3487">
        <v>0</v>
      </c>
    </row>
    <row r="3488" spans="1:38" x14ac:dyDescent="0.2">
      <c r="A3488">
        <v>3487</v>
      </c>
      <c r="B3488" t="s">
        <v>116</v>
      </c>
      <c r="C3488" t="s">
        <v>117</v>
      </c>
      <c r="D3488">
        <v>2021</v>
      </c>
      <c r="E3488" t="s">
        <v>142</v>
      </c>
      <c r="F3488" t="s">
        <v>202</v>
      </c>
      <c r="G3488" t="s">
        <v>8</v>
      </c>
      <c r="H3488" t="s">
        <v>8</v>
      </c>
      <c r="I3488" t="s">
        <v>8</v>
      </c>
      <c r="J3488" t="s">
        <v>8</v>
      </c>
      <c r="K3488" t="s">
        <v>8</v>
      </c>
      <c r="L3488" t="s">
        <v>8</v>
      </c>
      <c r="M3488" t="s">
        <v>8</v>
      </c>
      <c r="N3488" t="s">
        <v>8</v>
      </c>
      <c r="O3488" t="s">
        <v>8</v>
      </c>
      <c r="P3488" t="s">
        <v>8</v>
      </c>
      <c r="Q3488" t="s">
        <v>8</v>
      </c>
      <c r="R3488" t="s">
        <v>8</v>
      </c>
      <c r="S3488" t="s">
        <v>8</v>
      </c>
      <c r="T3488" t="s">
        <v>8</v>
      </c>
      <c r="U3488" t="s">
        <v>8</v>
      </c>
      <c r="V3488" t="s">
        <v>8</v>
      </c>
      <c r="W3488" t="s">
        <v>8</v>
      </c>
      <c r="X3488" t="s">
        <v>8</v>
      </c>
      <c r="Y3488" t="s">
        <v>8</v>
      </c>
      <c r="Z3488" t="s">
        <v>8</v>
      </c>
      <c r="AA3488" t="s">
        <v>8</v>
      </c>
      <c r="AB3488" t="s">
        <v>8</v>
      </c>
      <c r="AC3488" t="s">
        <v>8</v>
      </c>
      <c r="AD3488" t="s">
        <v>8</v>
      </c>
      <c r="AE3488" t="s">
        <v>8</v>
      </c>
      <c r="AF3488" t="s">
        <v>8</v>
      </c>
      <c r="AG3488" t="s">
        <v>8</v>
      </c>
      <c r="AH3488" t="s">
        <v>8</v>
      </c>
      <c r="AI3488" t="s">
        <v>8</v>
      </c>
      <c r="AJ3488" t="s">
        <v>8</v>
      </c>
      <c r="AK3488" t="s">
        <v>8</v>
      </c>
      <c r="AL3488">
        <v>0</v>
      </c>
    </row>
    <row r="3489" spans="1:38" x14ac:dyDescent="0.2">
      <c r="A3489">
        <v>3488</v>
      </c>
      <c r="B3489" t="s">
        <v>118</v>
      </c>
      <c r="C3489" t="s">
        <v>119</v>
      </c>
      <c r="D3489">
        <v>2021</v>
      </c>
      <c r="E3489" t="s">
        <v>142</v>
      </c>
      <c r="F3489" t="s">
        <v>202</v>
      </c>
      <c r="G3489" t="s">
        <v>8</v>
      </c>
      <c r="H3489" t="s">
        <v>8</v>
      </c>
      <c r="I3489" t="s">
        <v>8</v>
      </c>
      <c r="J3489" t="s">
        <v>8</v>
      </c>
      <c r="K3489" t="s">
        <v>8</v>
      </c>
      <c r="L3489" t="s">
        <v>8</v>
      </c>
      <c r="M3489" t="s">
        <v>8</v>
      </c>
      <c r="N3489" t="s">
        <v>8</v>
      </c>
      <c r="O3489" t="s">
        <v>8</v>
      </c>
      <c r="P3489" t="s">
        <v>8</v>
      </c>
      <c r="Q3489" t="s">
        <v>8</v>
      </c>
      <c r="R3489" t="s">
        <v>8</v>
      </c>
      <c r="S3489" t="s">
        <v>8</v>
      </c>
      <c r="T3489" t="s">
        <v>8</v>
      </c>
      <c r="U3489" t="s">
        <v>8</v>
      </c>
      <c r="V3489" t="s">
        <v>8</v>
      </c>
      <c r="W3489" t="s">
        <v>8</v>
      </c>
      <c r="X3489" t="s">
        <v>8</v>
      </c>
      <c r="Y3489" t="s">
        <v>8</v>
      </c>
      <c r="Z3489" t="s">
        <v>8</v>
      </c>
      <c r="AA3489" t="s">
        <v>8</v>
      </c>
      <c r="AB3489" t="s">
        <v>8</v>
      </c>
      <c r="AC3489" t="s">
        <v>8</v>
      </c>
      <c r="AD3489" t="s">
        <v>8</v>
      </c>
      <c r="AE3489" t="s">
        <v>8</v>
      </c>
      <c r="AF3489" t="s">
        <v>8</v>
      </c>
      <c r="AG3489" t="s">
        <v>8</v>
      </c>
      <c r="AH3489" t="s">
        <v>8</v>
      </c>
      <c r="AI3489" t="s">
        <v>8</v>
      </c>
      <c r="AJ3489" t="s">
        <v>8</v>
      </c>
      <c r="AK3489" t="s">
        <v>8</v>
      </c>
      <c r="AL3489">
        <v>0</v>
      </c>
    </row>
    <row r="3490" spans="1:38" x14ac:dyDescent="0.2">
      <c r="A3490">
        <v>3489</v>
      </c>
      <c r="B3490" t="s">
        <v>120</v>
      </c>
      <c r="C3490" t="s">
        <v>121</v>
      </c>
      <c r="D3490">
        <v>2021</v>
      </c>
      <c r="E3490" t="s">
        <v>142</v>
      </c>
      <c r="F3490" t="s">
        <v>202</v>
      </c>
      <c r="G3490" t="s">
        <v>8</v>
      </c>
      <c r="H3490" t="s">
        <v>8</v>
      </c>
      <c r="I3490" t="s">
        <v>8</v>
      </c>
      <c r="J3490" t="s">
        <v>8</v>
      </c>
      <c r="K3490" t="s">
        <v>8</v>
      </c>
      <c r="L3490" t="s">
        <v>8</v>
      </c>
      <c r="M3490" t="s">
        <v>8</v>
      </c>
      <c r="N3490" t="s">
        <v>8</v>
      </c>
      <c r="O3490" t="s">
        <v>8</v>
      </c>
      <c r="P3490" t="s">
        <v>8</v>
      </c>
      <c r="Q3490" t="s">
        <v>8</v>
      </c>
      <c r="R3490" t="s">
        <v>8</v>
      </c>
      <c r="S3490" t="s">
        <v>8</v>
      </c>
      <c r="T3490" t="s">
        <v>8</v>
      </c>
      <c r="U3490" t="s">
        <v>8</v>
      </c>
      <c r="V3490" t="s">
        <v>8</v>
      </c>
      <c r="W3490" t="s">
        <v>8</v>
      </c>
      <c r="X3490" t="s">
        <v>8</v>
      </c>
      <c r="Y3490" t="s">
        <v>8</v>
      </c>
      <c r="Z3490" t="s">
        <v>8</v>
      </c>
      <c r="AA3490" t="s">
        <v>8</v>
      </c>
      <c r="AB3490" t="s">
        <v>8</v>
      </c>
      <c r="AC3490" t="s">
        <v>8</v>
      </c>
      <c r="AD3490" t="s">
        <v>8</v>
      </c>
      <c r="AE3490" t="s">
        <v>8</v>
      </c>
      <c r="AF3490" t="s">
        <v>8</v>
      </c>
      <c r="AG3490" t="s">
        <v>8</v>
      </c>
      <c r="AH3490" t="s">
        <v>8</v>
      </c>
      <c r="AI3490" t="s">
        <v>8</v>
      </c>
      <c r="AJ3490" t="s">
        <v>8</v>
      </c>
      <c r="AK3490" t="s">
        <v>8</v>
      </c>
      <c r="AL3490">
        <v>0</v>
      </c>
    </row>
    <row r="3491" spans="1:38" x14ac:dyDescent="0.2">
      <c r="A3491">
        <v>3490</v>
      </c>
      <c r="B3491" t="s">
        <v>122</v>
      </c>
      <c r="C3491" t="s">
        <v>123</v>
      </c>
      <c r="D3491">
        <v>2021</v>
      </c>
      <c r="E3491" t="s">
        <v>142</v>
      </c>
      <c r="F3491" t="s">
        <v>202</v>
      </c>
      <c r="G3491" t="s">
        <v>8</v>
      </c>
      <c r="H3491" t="s">
        <v>8</v>
      </c>
      <c r="I3491" t="s">
        <v>8</v>
      </c>
      <c r="J3491" t="s">
        <v>8</v>
      </c>
      <c r="K3491" t="s">
        <v>8</v>
      </c>
      <c r="L3491" t="s">
        <v>8</v>
      </c>
      <c r="M3491" t="s">
        <v>8</v>
      </c>
      <c r="N3491" t="s">
        <v>8</v>
      </c>
      <c r="O3491" t="s">
        <v>8</v>
      </c>
      <c r="P3491" t="s">
        <v>8</v>
      </c>
      <c r="Q3491" t="s">
        <v>8</v>
      </c>
      <c r="R3491" t="s">
        <v>8</v>
      </c>
      <c r="S3491" t="s">
        <v>8</v>
      </c>
      <c r="T3491" t="s">
        <v>8</v>
      </c>
      <c r="U3491" t="s">
        <v>8</v>
      </c>
      <c r="V3491" t="s">
        <v>8</v>
      </c>
      <c r="W3491" t="s">
        <v>8</v>
      </c>
      <c r="X3491" t="s">
        <v>8</v>
      </c>
      <c r="Y3491" t="s">
        <v>8</v>
      </c>
      <c r="Z3491" t="s">
        <v>8</v>
      </c>
      <c r="AA3491" t="s">
        <v>8</v>
      </c>
      <c r="AB3491" t="s">
        <v>8</v>
      </c>
      <c r="AC3491" t="s">
        <v>8</v>
      </c>
      <c r="AD3491" t="s">
        <v>8</v>
      </c>
      <c r="AE3491" t="s">
        <v>8</v>
      </c>
      <c r="AF3491" t="s">
        <v>8</v>
      </c>
      <c r="AG3491" t="s">
        <v>8</v>
      </c>
      <c r="AH3491" t="s">
        <v>8</v>
      </c>
      <c r="AI3491" t="s">
        <v>8</v>
      </c>
      <c r="AJ3491" t="s">
        <v>8</v>
      </c>
      <c r="AK3491" t="s">
        <v>8</v>
      </c>
      <c r="AL3491">
        <v>0</v>
      </c>
    </row>
    <row r="3492" spans="1:38" x14ac:dyDescent="0.2">
      <c r="A3492">
        <v>3491</v>
      </c>
      <c r="B3492" t="s">
        <v>124</v>
      </c>
      <c r="C3492" t="s">
        <v>125</v>
      </c>
      <c r="D3492">
        <v>2021</v>
      </c>
      <c r="E3492" t="s">
        <v>142</v>
      </c>
      <c r="F3492" t="s">
        <v>202</v>
      </c>
      <c r="G3492" t="s">
        <v>8</v>
      </c>
      <c r="H3492" t="s">
        <v>8</v>
      </c>
      <c r="I3492" t="s">
        <v>8</v>
      </c>
      <c r="J3492" t="s">
        <v>8</v>
      </c>
      <c r="K3492" t="s">
        <v>8</v>
      </c>
      <c r="L3492" t="s">
        <v>8</v>
      </c>
      <c r="M3492" t="s">
        <v>8</v>
      </c>
      <c r="N3492" t="s">
        <v>8</v>
      </c>
      <c r="O3492" t="s">
        <v>8</v>
      </c>
      <c r="P3492" t="s">
        <v>8</v>
      </c>
      <c r="Q3492" t="s">
        <v>8</v>
      </c>
      <c r="R3492" t="s">
        <v>8</v>
      </c>
      <c r="S3492" t="s">
        <v>8</v>
      </c>
      <c r="T3492" t="s">
        <v>8</v>
      </c>
      <c r="U3492" t="s">
        <v>8</v>
      </c>
      <c r="V3492" t="s">
        <v>8</v>
      </c>
      <c r="W3492" t="s">
        <v>8</v>
      </c>
      <c r="X3492" t="s">
        <v>8</v>
      </c>
      <c r="Y3492" t="s">
        <v>8</v>
      </c>
      <c r="Z3492" t="s">
        <v>8</v>
      </c>
      <c r="AA3492" t="s">
        <v>8</v>
      </c>
      <c r="AB3492" t="s">
        <v>8</v>
      </c>
      <c r="AC3492" t="s">
        <v>8</v>
      </c>
      <c r="AD3492" t="s">
        <v>8</v>
      </c>
      <c r="AE3492" t="s">
        <v>8</v>
      </c>
      <c r="AF3492" t="s">
        <v>8</v>
      </c>
      <c r="AG3492" t="s">
        <v>8</v>
      </c>
      <c r="AH3492" t="s">
        <v>8</v>
      </c>
      <c r="AI3492" t="s">
        <v>8</v>
      </c>
      <c r="AJ3492" t="s">
        <v>8</v>
      </c>
      <c r="AK3492" t="s">
        <v>8</v>
      </c>
      <c r="AL3492">
        <v>0</v>
      </c>
    </row>
    <row r="3493" spans="1:38" x14ac:dyDescent="0.2">
      <c r="A3493">
        <v>3492</v>
      </c>
      <c r="B3493" t="s">
        <v>126</v>
      </c>
      <c r="C3493" t="s">
        <v>127</v>
      </c>
      <c r="D3493">
        <v>2021</v>
      </c>
      <c r="E3493" t="s">
        <v>142</v>
      </c>
      <c r="F3493" t="s">
        <v>202</v>
      </c>
      <c r="G3493" t="s">
        <v>8</v>
      </c>
      <c r="H3493" t="s">
        <v>8</v>
      </c>
      <c r="I3493" t="s">
        <v>8</v>
      </c>
      <c r="J3493" t="s">
        <v>8</v>
      </c>
      <c r="K3493" t="s">
        <v>8</v>
      </c>
      <c r="L3493" t="s">
        <v>8</v>
      </c>
      <c r="M3493" t="s">
        <v>8</v>
      </c>
      <c r="N3493" t="s">
        <v>8</v>
      </c>
      <c r="O3493" t="s">
        <v>8</v>
      </c>
      <c r="P3493" t="s">
        <v>8</v>
      </c>
      <c r="Q3493" t="s">
        <v>8</v>
      </c>
      <c r="R3493" t="s">
        <v>8</v>
      </c>
      <c r="S3493" t="s">
        <v>8</v>
      </c>
      <c r="T3493" t="s">
        <v>8</v>
      </c>
      <c r="U3493" t="s">
        <v>8</v>
      </c>
      <c r="V3493" t="s">
        <v>8</v>
      </c>
      <c r="W3493" t="s">
        <v>8</v>
      </c>
      <c r="X3493" t="s">
        <v>8</v>
      </c>
      <c r="Y3493" t="s">
        <v>8</v>
      </c>
      <c r="Z3493" t="s">
        <v>8</v>
      </c>
      <c r="AA3493" t="s">
        <v>8</v>
      </c>
      <c r="AB3493" t="s">
        <v>8</v>
      </c>
      <c r="AC3493" t="s">
        <v>8</v>
      </c>
      <c r="AD3493" t="s">
        <v>8</v>
      </c>
      <c r="AE3493" t="s">
        <v>8</v>
      </c>
      <c r="AF3493" t="s">
        <v>8</v>
      </c>
      <c r="AG3493" t="s">
        <v>8</v>
      </c>
      <c r="AH3493" t="s">
        <v>8</v>
      </c>
      <c r="AI3493" t="s">
        <v>8</v>
      </c>
      <c r="AJ3493" t="s">
        <v>8</v>
      </c>
      <c r="AK3493" t="s">
        <v>8</v>
      </c>
      <c r="AL3493">
        <v>0</v>
      </c>
    </row>
    <row r="3494" spans="1:38" x14ac:dyDescent="0.2">
      <c r="A3494">
        <v>3493</v>
      </c>
      <c r="B3494" t="s">
        <v>128</v>
      </c>
      <c r="C3494" t="s">
        <v>129</v>
      </c>
      <c r="D3494">
        <v>2021</v>
      </c>
      <c r="E3494" t="s">
        <v>142</v>
      </c>
      <c r="F3494" t="s">
        <v>202</v>
      </c>
      <c r="G3494" t="s">
        <v>8</v>
      </c>
      <c r="H3494" t="s">
        <v>8</v>
      </c>
      <c r="I3494" t="s">
        <v>8</v>
      </c>
      <c r="J3494" t="s">
        <v>8</v>
      </c>
      <c r="K3494" t="s">
        <v>8</v>
      </c>
      <c r="L3494" t="s">
        <v>8</v>
      </c>
      <c r="M3494" t="s">
        <v>8</v>
      </c>
      <c r="N3494" t="s">
        <v>8</v>
      </c>
      <c r="O3494" t="s">
        <v>8</v>
      </c>
      <c r="P3494" t="s">
        <v>8</v>
      </c>
      <c r="Q3494" t="s">
        <v>8</v>
      </c>
      <c r="R3494" t="s">
        <v>8</v>
      </c>
      <c r="S3494" t="s">
        <v>8</v>
      </c>
      <c r="T3494" t="s">
        <v>8</v>
      </c>
      <c r="U3494" t="s">
        <v>8</v>
      </c>
      <c r="V3494" t="s">
        <v>8</v>
      </c>
      <c r="W3494" t="s">
        <v>8</v>
      </c>
      <c r="X3494" t="s">
        <v>8</v>
      </c>
      <c r="Y3494" t="s">
        <v>8</v>
      </c>
      <c r="Z3494" t="s">
        <v>8</v>
      </c>
      <c r="AA3494" t="s">
        <v>8</v>
      </c>
      <c r="AB3494" t="s">
        <v>8</v>
      </c>
      <c r="AC3494" t="s">
        <v>8</v>
      </c>
      <c r="AD3494" t="s">
        <v>8</v>
      </c>
      <c r="AE3494" t="s">
        <v>8</v>
      </c>
      <c r="AF3494" t="s">
        <v>8</v>
      </c>
      <c r="AG3494" t="s">
        <v>8</v>
      </c>
      <c r="AH3494" t="s">
        <v>8</v>
      </c>
      <c r="AI3494" t="s">
        <v>8</v>
      </c>
      <c r="AJ3494" t="s">
        <v>8</v>
      </c>
      <c r="AK3494" t="s">
        <v>8</v>
      </c>
      <c r="AL3494">
        <v>0</v>
      </c>
    </row>
    <row r="3495" spans="1:38" x14ac:dyDescent="0.2">
      <c r="A3495">
        <v>3494</v>
      </c>
      <c r="B3495" t="s">
        <v>130</v>
      </c>
      <c r="C3495" t="s">
        <v>131</v>
      </c>
      <c r="D3495">
        <v>2021</v>
      </c>
      <c r="E3495" t="s">
        <v>142</v>
      </c>
      <c r="F3495" t="s">
        <v>202</v>
      </c>
      <c r="G3495" t="s">
        <v>8</v>
      </c>
      <c r="H3495" t="s">
        <v>8</v>
      </c>
      <c r="I3495" t="s">
        <v>8</v>
      </c>
      <c r="J3495" t="s">
        <v>8</v>
      </c>
      <c r="K3495" t="s">
        <v>8</v>
      </c>
      <c r="L3495" t="s">
        <v>8</v>
      </c>
      <c r="M3495" t="s">
        <v>8</v>
      </c>
      <c r="N3495" t="s">
        <v>8</v>
      </c>
      <c r="O3495" t="s">
        <v>8</v>
      </c>
      <c r="P3495" t="s">
        <v>8</v>
      </c>
      <c r="Q3495" t="s">
        <v>8</v>
      </c>
      <c r="R3495" t="s">
        <v>8</v>
      </c>
      <c r="S3495" t="s">
        <v>8</v>
      </c>
      <c r="T3495" t="s">
        <v>8</v>
      </c>
      <c r="U3495" t="s">
        <v>8</v>
      </c>
      <c r="V3495" t="s">
        <v>8</v>
      </c>
      <c r="W3495" t="s">
        <v>8</v>
      </c>
      <c r="X3495" t="s">
        <v>8</v>
      </c>
      <c r="Y3495" t="s">
        <v>8</v>
      </c>
      <c r="Z3495" t="s">
        <v>8</v>
      </c>
      <c r="AA3495" t="s">
        <v>8</v>
      </c>
      <c r="AB3495" t="s">
        <v>8</v>
      </c>
      <c r="AC3495" t="s">
        <v>8</v>
      </c>
      <c r="AD3495" t="s">
        <v>8</v>
      </c>
      <c r="AE3495" t="s">
        <v>8</v>
      </c>
      <c r="AF3495" t="s">
        <v>8</v>
      </c>
      <c r="AG3495" t="s">
        <v>8</v>
      </c>
      <c r="AH3495" t="s">
        <v>8</v>
      </c>
      <c r="AI3495" t="s">
        <v>8</v>
      </c>
      <c r="AJ3495" t="s">
        <v>8</v>
      </c>
      <c r="AK3495" t="s">
        <v>8</v>
      </c>
      <c r="AL3495">
        <v>0</v>
      </c>
    </row>
    <row r="3496" spans="1:38" x14ac:dyDescent="0.2">
      <c r="A3496">
        <v>3495</v>
      </c>
      <c r="B3496" t="s">
        <v>132</v>
      </c>
      <c r="C3496" t="s">
        <v>133</v>
      </c>
      <c r="D3496">
        <v>2021</v>
      </c>
      <c r="E3496" t="s">
        <v>142</v>
      </c>
      <c r="F3496" t="s">
        <v>202</v>
      </c>
      <c r="G3496" t="s">
        <v>8</v>
      </c>
      <c r="H3496" t="s">
        <v>8</v>
      </c>
      <c r="I3496" t="s">
        <v>8</v>
      </c>
      <c r="J3496" t="s">
        <v>8</v>
      </c>
      <c r="K3496" t="s">
        <v>8</v>
      </c>
      <c r="L3496" t="s">
        <v>8</v>
      </c>
      <c r="M3496" t="s">
        <v>8</v>
      </c>
      <c r="N3496" t="s">
        <v>8</v>
      </c>
      <c r="O3496" t="s">
        <v>8</v>
      </c>
      <c r="P3496" t="s">
        <v>8</v>
      </c>
      <c r="Q3496" t="s">
        <v>8</v>
      </c>
      <c r="R3496" t="s">
        <v>8</v>
      </c>
      <c r="S3496" t="s">
        <v>8</v>
      </c>
      <c r="T3496" t="s">
        <v>8</v>
      </c>
      <c r="U3496" t="s">
        <v>8</v>
      </c>
      <c r="V3496" t="s">
        <v>8</v>
      </c>
      <c r="W3496" t="s">
        <v>8</v>
      </c>
      <c r="X3496" t="s">
        <v>8</v>
      </c>
      <c r="Y3496" t="s">
        <v>8</v>
      </c>
      <c r="Z3496" t="s">
        <v>8</v>
      </c>
      <c r="AA3496" t="s">
        <v>8</v>
      </c>
      <c r="AB3496" t="s">
        <v>8</v>
      </c>
      <c r="AC3496" t="s">
        <v>8</v>
      </c>
      <c r="AD3496" t="s">
        <v>8</v>
      </c>
      <c r="AE3496" t="s">
        <v>8</v>
      </c>
      <c r="AF3496" t="s">
        <v>8</v>
      </c>
      <c r="AG3496" t="s">
        <v>8</v>
      </c>
      <c r="AH3496" t="s">
        <v>8</v>
      </c>
      <c r="AI3496" t="s">
        <v>8</v>
      </c>
      <c r="AJ3496" t="s">
        <v>8</v>
      </c>
      <c r="AK3496" t="s">
        <v>8</v>
      </c>
      <c r="AL3496">
        <v>0</v>
      </c>
    </row>
    <row r="3497" spans="1:38" x14ac:dyDescent="0.2">
      <c r="A3497">
        <v>3496</v>
      </c>
      <c r="B3497" t="s">
        <v>134</v>
      </c>
      <c r="C3497" t="s">
        <v>135</v>
      </c>
      <c r="D3497">
        <v>2021</v>
      </c>
      <c r="E3497" t="s">
        <v>142</v>
      </c>
      <c r="F3497" t="s">
        <v>202</v>
      </c>
      <c r="G3497" t="s">
        <v>8</v>
      </c>
      <c r="H3497" t="s">
        <v>8</v>
      </c>
      <c r="I3497" t="s">
        <v>8</v>
      </c>
      <c r="J3497" t="s">
        <v>8</v>
      </c>
      <c r="K3497" t="s">
        <v>8</v>
      </c>
      <c r="L3497" t="s">
        <v>8</v>
      </c>
      <c r="M3497" t="s">
        <v>8</v>
      </c>
      <c r="N3497" t="s">
        <v>8</v>
      </c>
      <c r="O3497" t="s">
        <v>8</v>
      </c>
      <c r="P3497" t="s">
        <v>8</v>
      </c>
      <c r="Q3497" t="s">
        <v>8</v>
      </c>
      <c r="R3497" t="s">
        <v>8</v>
      </c>
      <c r="S3497" t="s">
        <v>8</v>
      </c>
      <c r="T3497" t="s">
        <v>8</v>
      </c>
      <c r="U3497" t="s">
        <v>8</v>
      </c>
      <c r="V3497" t="s">
        <v>8</v>
      </c>
      <c r="W3497" t="s">
        <v>8</v>
      </c>
      <c r="X3497" t="s">
        <v>8</v>
      </c>
      <c r="Y3497" t="s">
        <v>8</v>
      </c>
      <c r="Z3497" t="s">
        <v>8</v>
      </c>
      <c r="AA3497" t="s">
        <v>8</v>
      </c>
      <c r="AB3497" t="s">
        <v>8</v>
      </c>
      <c r="AC3497" t="s">
        <v>8</v>
      </c>
      <c r="AD3497" t="s">
        <v>8</v>
      </c>
      <c r="AE3497" t="s">
        <v>8</v>
      </c>
      <c r="AF3497" t="s">
        <v>8</v>
      </c>
      <c r="AG3497" t="s">
        <v>8</v>
      </c>
      <c r="AH3497" t="s">
        <v>8</v>
      </c>
      <c r="AI3497" t="s">
        <v>8</v>
      </c>
      <c r="AJ3497" t="s">
        <v>8</v>
      </c>
      <c r="AK3497" t="s">
        <v>8</v>
      </c>
      <c r="AL3497">
        <v>0</v>
      </c>
    </row>
    <row r="3498" spans="1:38" x14ac:dyDescent="0.2">
      <c r="A3498">
        <v>3497</v>
      </c>
      <c r="B3498" t="s">
        <v>136</v>
      </c>
      <c r="C3498" t="s">
        <v>137</v>
      </c>
      <c r="D3498">
        <v>2021</v>
      </c>
      <c r="E3498" t="s">
        <v>142</v>
      </c>
      <c r="F3498" t="s">
        <v>202</v>
      </c>
      <c r="G3498" t="s">
        <v>8</v>
      </c>
      <c r="H3498" t="s">
        <v>8</v>
      </c>
      <c r="I3498" t="s">
        <v>8</v>
      </c>
      <c r="J3498" t="s">
        <v>8</v>
      </c>
      <c r="K3498" t="s">
        <v>8</v>
      </c>
      <c r="L3498" t="s">
        <v>8</v>
      </c>
      <c r="M3498" t="s">
        <v>8</v>
      </c>
      <c r="N3498" t="s">
        <v>8</v>
      </c>
      <c r="O3498" t="s">
        <v>8</v>
      </c>
      <c r="P3498" t="s">
        <v>8</v>
      </c>
      <c r="Q3498" t="s">
        <v>8</v>
      </c>
      <c r="R3498" t="s">
        <v>8</v>
      </c>
      <c r="S3498" t="s">
        <v>8</v>
      </c>
      <c r="T3498" t="s">
        <v>8</v>
      </c>
      <c r="U3498" t="s">
        <v>8</v>
      </c>
      <c r="V3498" t="s">
        <v>8</v>
      </c>
      <c r="W3498" t="s">
        <v>8</v>
      </c>
      <c r="X3498" t="s">
        <v>8</v>
      </c>
      <c r="Y3498" t="s">
        <v>8</v>
      </c>
      <c r="Z3498" t="s">
        <v>8</v>
      </c>
      <c r="AA3498" t="s">
        <v>8</v>
      </c>
      <c r="AB3498" t="s">
        <v>8</v>
      </c>
      <c r="AC3498" t="s">
        <v>8</v>
      </c>
      <c r="AD3498" t="s">
        <v>8</v>
      </c>
      <c r="AE3498" t="s">
        <v>8</v>
      </c>
      <c r="AF3498" t="s">
        <v>8</v>
      </c>
      <c r="AG3498" t="s">
        <v>8</v>
      </c>
      <c r="AH3498" t="s">
        <v>8</v>
      </c>
      <c r="AI3498" t="s">
        <v>8</v>
      </c>
      <c r="AJ3498" t="s">
        <v>8</v>
      </c>
      <c r="AK3498" t="s">
        <v>8</v>
      </c>
      <c r="AL3498">
        <v>0</v>
      </c>
    </row>
    <row r="3499" spans="1:38" x14ac:dyDescent="0.2">
      <c r="A3499">
        <v>3498</v>
      </c>
      <c r="B3499" t="s">
        <v>138</v>
      </c>
      <c r="C3499" t="s">
        <v>139</v>
      </c>
      <c r="D3499">
        <v>2021</v>
      </c>
      <c r="E3499" t="s">
        <v>142</v>
      </c>
      <c r="F3499" t="s">
        <v>202</v>
      </c>
      <c r="G3499" t="s">
        <v>8</v>
      </c>
      <c r="H3499" t="s">
        <v>8</v>
      </c>
      <c r="I3499" t="s">
        <v>8</v>
      </c>
      <c r="J3499" t="s">
        <v>8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  <c r="P3499" t="s">
        <v>8</v>
      </c>
      <c r="Q3499" t="s">
        <v>8</v>
      </c>
      <c r="R3499" t="s">
        <v>8</v>
      </c>
      <c r="S3499" t="s">
        <v>8</v>
      </c>
      <c r="T3499" t="s">
        <v>8</v>
      </c>
      <c r="U3499" t="s">
        <v>8</v>
      </c>
      <c r="V3499" t="s">
        <v>8</v>
      </c>
      <c r="W3499" t="s">
        <v>8</v>
      </c>
      <c r="X3499" t="s">
        <v>8</v>
      </c>
      <c r="Y3499" t="s">
        <v>8</v>
      </c>
      <c r="Z3499" t="s">
        <v>8</v>
      </c>
      <c r="AA3499" t="s">
        <v>8</v>
      </c>
      <c r="AB3499" t="s">
        <v>8</v>
      </c>
      <c r="AC3499" t="s">
        <v>8</v>
      </c>
      <c r="AD3499" t="s">
        <v>8</v>
      </c>
      <c r="AE3499" t="s">
        <v>8</v>
      </c>
      <c r="AF3499" t="s">
        <v>8</v>
      </c>
      <c r="AG3499" t="s">
        <v>8</v>
      </c>
      <c r="AH3499" t="s">
        <v>8</v>
      </c>
      <c r="AI3499" t="s">
        <v>8</v>
      </c>
      <c r="AJ3499" t="s">
        <v>8</v>
      </c>
      <c r="AK3499" t="s">
        <v>8</v>
      </c>
      <c r="AL3499">
        <v>0</v>
      </c>
    </row>
    <row r="3500" spans="1:38" x14ac:dyDescent="0.2">
      <c r="A3500">
        <v>3499</v>
      </c>
      <c r="B3500" t="s">
        <v>6</v>
      </c>
      <c r="C3500" t="s">
        <v>7</v>
      </c>
      <c r="D3500">
        <v>2021</v>
      </c>
      <c r="E3500" t="s">
        <v>143</v>
      </c>
      <c r="F3500" t="s">
        <v>203</v>
      </c>
      <c r="G3500" t="s">
        <v>8</v>
      </c>
      <c r="H3500" t="s">
        <v>8</v>
      </c>
      <c r="I3500" t="s">
        <v>8</v>
      </c>
      <c r="J3500" t="s">
        <v>8</v>
      </c>
      <c r="K3500" t="s">
        <v>8</v>
      </c>
      <c r="L3500" t="s">
        <v>8</v>
      </c>
      <c r="M3500" t="s">
        <v>8</v>
      </c>
      <c r="N3500" t="s">
        <v>8</v>
      </c>
      <c r="O3500" t="s">
        <v>8</v>
      </c>
      <c r="P3500" t="s">
        <v>8</v>
      </c>
      <c r="Q3500" t="s">
        <v>8</v>
      </c>
      <c r="R3500" t="s">
        <v>8</v>
      </c>
      <c r="S3500" t="s">
        <v>8</v>
      </c>
      <c r="T3500" t="s">
        <v>8</v>
      </c>
      <c r="U3500" t="s">
        <v>8</v>
      </c>
      <c r="V3500" t="s">
        <v>8</v>
      </c>
      <c r="W3500" t="s">
        <v>8</v>
      </c>
      <c r="X3500" t="s">
        <v>8</v>
      </c>
      <c r="Y3500" t="s">
        <v>8</v>
      </c>
      <c r="Z3500" t="s">
        <v>8</v>
      </c>
      <c r="AA3500" t="s">
        <v>8</v>
      </c>
      <c r="AB3500" t="s">
        <v>8</v>
      </c>
      <c r="AC3500" t="s">
        <v>8</v>
      </c>
      <c r="AD3500" t="s">
        <v>8</v>
      </c>
      <c r="AE3500" t="s">
        <v>8</v>
      </c>
      <c r="AF3500" t="s">
        <v>8</v>
      </c>
      <c r="AG3500" t="s">
        <v>8</v>
      </c>
      <c r="AH3500" t="s">
        <v>8</v>
      </c>
      <c r="AI3500" t="s">
        <v>8</v>
      </c>
      <c r="AJ3500" t="s">
        <v>8</v>
      </c>
      <c r="AK3500" t="s">
        <v>9</v>
      </c>
      <c r="AL3500">
        <v>0</v>
      </c>
    </row>
    <row r="3501" spans="1:38" x14ac:dyDescent="0.2">
      <c r="A3501">
        <v>3500</v>
      </c>
      <c r="B3501" t="s">
        <v>10</v>
      </c>
      <c r="C3501" t="s">
        <v>11</v>
      </c>
      <c r="D3501">
        <v>2021</v>
      </c>
      <c r="E3501" t="s">
        <v>143</v>
      </c>
      <c r="F3501" t="s">
        <v>203</v>
      </c>
      <c r="G3501" t="s">
        <v>8</v>
      </c>
      <c r="H3501" t="s">
        <v>8</v>
      </c>
      <c r="I3501" t="s">
        <v>8</v>
      </c>
      <c r="J3501" t="s">
        <v>8</v>
      </c>
      <c r="K3501" t="s">
        <v>8</v>
      </c>
      <c r="L3501" t="s">
        <v>8</v>
      </c>
      <c r="M3501" t="s">
        <v>8</v>
      </c>
      <c r="N3501" t="s">
        <v>8</v>
      </c>
      <c r="O3501" t="s">
        <v>8</v>
      </c>
      <c r="P3501" t="s">
        <v>8</v>
      </c>
      <c r="Q3501" t="s">
        <v>8</v>
      </c>
      <c r="R3501" t="s">
        <v>8</v>
      </c>
      <c r="S3501" t="s">
        <v>8</v>
      </c>
      <c r="T3501" t="s">
        <v>8</v>
      </c>
      <c r="U3501" t="s">
        <v>8</v>
      </c>
      <c r="V3501" t="s">
        <v>8</v>
      </c>
      <c r="W3501" t="s">
        <v>8</v>
      </c>
      <c r="X3501" t="s">
        <v>8</v>
      </c>
      <c r="Y3501" t="s">
        <v>8</v>
      </c>
      <c r="Z3501" t="s">
        <v>8</v>
      </c>
      <c r="AA3501" t="s">
        <v>8</v>
      </c>
      <c r="AB3501" t="s">
        <v>8</v>
      </c>
      <c r="AC3501" t="s">
        <v>8</v>
      </c>
      <c r="AD3501" t="s">
        <v>8</v>
      </c>
      <c r="AE3501" t="s">
        <v>8</v>
      </c>
      <c r="AF3501" t="s">
        <v>8</v>
      </c>
      <c r="AG3501" t="s">
        <v>8</v>
      </c>
      <c r="AH3501" t="s">
        <v>8</v>
      </c>
      <c r="AI3501" t="s">
        <v>8</v>
      </c>
      <c r="AJ3501" t="s">
        <v>8</v>
      </c>
      <c r="AK3501" t="s">
        <v>9</v>
      </c>
      <c r="AL3501">
        <v>0</v>
      </c>
    </row>
    <row r="3502" spans="1:38" x14ac:dyDescent="0.2">
      <c r="A3502">
        <v>3501</v>
      </c>
      <c r="B3502" t="s">
        <v>12</v>
      </c>
      <c r="C3502">
        <v>11162</v>
      </c>
      <c r="D3502">
        <v>2021</v>
      </c>
      <c r="E3502" t="s">
        <v>143</v>
      </c>
      <c r="F3502" t="s">
        <v>203</v>
      </c>
      <c r="G3502" t="s">
        <v>33</v>
      </c>
      <c r="H3502" t="s">
        <v>33</v>
      </c>
      <c r="I3502" t="s">
        <v>33</v>
      </c>
      <c r="J3502" t="s">
        <v>33</v>
      </c>
      <c r="K3502" t="s">
        <v>33</v>
      </c>
      <c r="L3502" t="s">
        <v>33</v>
      </c>
      <c r="M3502" t="s">
        <v>33</v>
      </c>
      <c r="N3502" t="s">
        <v>33</v>
      </c>
      <c r="O3502" t="s">
        <v>33</v>
      </c>
      <c r="P3502" t="s">
        <v>33</v>
      </c>
      <c r="Q3502" t="s">
        <v>33</v>
      </c>
      <c r="R3502" t="s">
        <v>33</v>
      </c>
      <c r="S3502" t="s">
        <v>33</v>
      </c>
      <c r="T3502" t="s">
        <v>33</v>
      </c>
      <c r="U3502" t="s">
        <v>33</v>
      </c>
      <c r="V3502" t="s">
        <v>33</v>
      </c>
      <c r="W3502" t="s">
        <v>33</v>
      </c>
      <c r="X3502" t="s">
        <v>33</v>
      </c>
      <c r="Y3502" t="s">
        <v>33</v>
      </c>
      <c r="Z3502" t="s">
        <v>33</v>
      </c>
      <c r="AA3502" t="s">
        <v>33</v>
      </c>
      <c r="AB3502" t="s">
        <v>33</v>
      </c>
      <c r="AC3502" t="s">
        <v>33</v>
      </c>
      <c r="AD3502" t="s">
        <v>33</v>
      </c>
      <c r="AE3502" t="s">
        <v>33</v>
      </c>
      <c r="AF3502" t="s">
        <v>33</v>
      </c>
      <c r="AG3502" t="s">
        <v>33</v>
      </c>
      <c r="AH3502" t="s">
        <v>33</v>
      </c>
      <c r="AI3502" t="s">
        <v>33</v>
      </c>
      <c r="AJ3502" t="s">
        <v>33</v>
      </c>
      <c r="AK3502" t="s">
        <v>9</v>
      </c>
      <c r="AL3502">
        <v>100</v>
      </c>
    </row>
    <row r="3503" spans="1:38" x14ac:dyDescent="0.2">
      <c r="A3503">
        <v>3502</v>
      </c>
      <c r="B3503" t="s">
        <v>13</v>
      </c>
      <c r="C3503" t="s">
        <v>14</v>
      </c>
      <c r="D3503">
        <v>2021</v>
      </c>
      <c r="E3503" t="s">
        <v>143</v>
      </c>
      <c r="F3503" t="s">
        <v>203</v>
      </c>
      <c r="G3503" t="s">
        <v>33</v>
      </c>
      <c r="H3503" t="s">
        <v>33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33</v>
      </c>
      <c r="S3503" t="s">
        <v>33</v>
      </c>
      <c r="T3503" t="s">
        <v>33</v>
      </c>
      <c r="U3503" t="s">
        <v>33</v>
      </c>
      <c r="V3503" t="s">
        <v>33</v>
      </c>
      <c r="W3503" t="s">
        <v>33</v>
      </c>
      <c r="X3503" t="s">
        <v>33</v>
      </c>
      <c r="Y3503" t="s">
        <v>33</v>
      </c>
      <c r="Z3503" t="s">
        <v>33</v>
      </c>
      <c r="AA3503" t="s">
        <v>33</v>
      </c>
      <c r="AB3503" t="s">
        <v>33</v>
      </c>
      <c r="AC3503" t="s">
        <v>33</v>
      </c>
      <c r="AD3503" t="s">
        <v>33</v>
      </c>
      <c r="AE3503" t="s">
        <v>33</v>
      </c>
      <c r="AF3503" t="s">
        <v>33</v>
      </c>
      <c r="AG3503" t="s">
        <v>33</v>
      </c>
      <c r="AH3503" t="s">
        <v>33</v>
      </c>
      <c r="AI3503" t="s">
        <v>33</v>
      </c>
      <c r="AJ3503" t="s">
        <v>33</v>
      </c>
      <c r="AK3503" t="s">
        <v>9</v>
      </c>
      <c r="AL3503">
        <v>100</v>
      </c>
    </row>
    <row r="3504" spans="1:38" x14ac:dyDescent="0.2">
      <c r="A3504">
        <v>3503</v>
      </c>
      <c r="B3504" t="s">
        <v>15</v>
      </c>
      <c r="C3504" t="s">
        <v>16</v>
      </c>
      <c r="D3504">
        <v>2021</v>
      </c>
      <c r="E3504" t="s">
        <v>143</v>
      </c>
      <c r="F3504" t="s">
        <v>203</v>
      </c>
      <c r="G3504" t="s">
        <v>33</v>
      </c>
      <c r="H3504" t="s">
        <v>33</v>
      </c>
      <c r="I3504" t="s">
        <v>33</v>
      </c>
      <c r="J3504" t="s">
        <v>33</v>
      </c>
      <c r="K3504" t="s">
        <v>33</v>
      </c>
      <c r="L3504" t="s">
        <v>33</v>
      </c>
      <c r="M3504" t="s">
        <v>33</v>
      </c>
      <c r="N3504" t="s">
        <v>33</v>
      </c>
      <c r="O3504" t="s">
        <v>33</v>
      </c>
      <c r="P3504" t="s">
        <v>33</v>
      </c>
      <c r="Q3504" t="s">
        <v>33</v>
      </c>
      <c r="R3504" t="s">
        <v>33</v>
      </c>
      <c r="S3504" t="s">
        <v>33</v>
      </c>
      <c r="T3504" t="s">
        <v>33</v>
      </c>
      <c r="U3504" t="s">
        <v>33</v>
      </c>
      <c r="V3504" t="s">
        <v>33</v>
      </c>
      <c r="W3504" t="s">
        <v>33</v>
      </c>
      <c r="X3504" t="s">
        <v>33</v>
      </c>
      <c r="Y3504" t="s">
        <v>33</v>
      </c>
      <c r="Z3504" t="s">
        <v>33</v>
      </c>
      <c r="AA3504" t="s">
        <v>33</v>
      </c>
      <c r="AB3504" t="s">
        <v>33</v>
      </c>
      <c r="AC3504" t="s">
        <v>33</v>
      </c>
      <c r="AD3504" t="s">
        <v>33</v>
      </c>
      <c r="AE3504" t="s">
        <v>33</v>
      </c>
      <c r="AF3504" t="s">
        <v>33</v>
      </c>
      <c r="AG3504" t="s">
        <v>33</v>
      </c>
      <c r="AH3504" t="s">
        <v>33</v>
      </c>
      <c r="AI3504" t="s">
        <v>33</v>
      </c>
      <c r="AJ3504" t="s">
        <v>33</v>
      </c>
      <c r="AK3504" t="s">
        <v>9</v>
      </c>
      <c r="AL3504">
        <v>100</v>
      </c>
    </row>
    <row r="3505" spans="1:38" x14ac:dyDescent="0.2">
      <c r="A3505">
        <v>3504</v>
      </c>
      <c r="B3505" t="s">
        <v>17</v>
      </c>
      <c r="C3505" t="s">
        <v>18</v>
      </c>
      <c r="D3505">
        <v>2021</v>
      </c>
      <c r="E3505" t="s">
        <v>143</v>
      </c>
      <c r="F3505" t="s">
        <v>203</v>
      </c>
      <c r="G3505" t="s">
        <v>33</v>
      </c>
      <c r="H3505" t="s">
        <v>33</v>
      </c>
      <c r="I3505" t="s">
        <v>33</v>
      </c>
      <c r="J3505" t="s">
        <v>33</v>
      </c>
      <c r="K3505" t="s">
        <v>33</v>
      </c>
      <c r="L3505" t="s">
        <v>33</v>
      </c>
      <c r="M3505" t="s">
        <v>33</v>
      </c>
      <c r="N3505" t="s">
        <v>33</v>
      </c>
      <c r="O3505" t="s">
        <v>33</v>
      </c>
      <c r="P3505" t="s">
        <v>33</v>
      </c>
      <c r="Q3505" t="s">
        <v>33</v>
      </c>
      <c r="R3505" t="s">
        <v>33</v>
      </c>
      <c r="S3505" t="s">
        <v>33</v>
      </c>
      <c r="T3505" t="s">
        <v>33</v>
      </c>
      <c r="U3505" t="s">
        <v>33</v>
      </c>
      <c r="V3505" t="s">
        <v>33</v>
      </c>
      <c r="W3505" t="s">
        <v>33</v>
      </c>
      <c r="X3505" t="s">
        <v>33</v>
      </c>
      <c r="Y3505" t="s">
        <v>33</v>
      </c>
      <c r="Z3505" t="s">
        <v>33</v>
      </c>
      <c r="AA3505" t="s">
        <v>33</v>
      </c>
      <c r="AB3505" t="s">
        <v>33</v>
      </c>
      <c r="AC3505" t="s">
        <v>33</v>
      </c>
      <c r="AD3505" t="s">
        <v>33</v>
      </c>
      <c r="AE3505" t="s">
        <v>33</v>
      </c>
      <c r="AF3505" t="s">
        <v>33</v>
      </c>
      <c r="AG3505" t="s">
        <v>33</v>
      </c>
      <c r="AH3505" t="s">
        <v>33</v>
      </c>
      <c r="AI3505" t="s">
        <v>33</v>
      </c>
      <c r="AJ3505" t="s">
        <v>33</v>
      </c>
      <c r="AK3505" t="s">
        <v>9</v>
      </c>
      <c r="AL3505">
        <v>100</v>
      </c>
    </row>
    <row r="3506" spans="1:38" x14ac:dyDescent="0.2">
      <c r="A3506">
        <v>3505</v>
      </c>
      <c r="B3506" t="s">
        <v>19</v>
      </c>
      <c r="C3506" t="s">
        <v>20</v>
      </c>
      <c r="D3506">
        <v>2021</v>
      </c>
      <c r="E3506" t="s">
        <v>143</v>
      </c>
      <c r="F3506" t="s">
        <v>203</v>
      </c>
      <c r="G3506" t="s">
        <v>33</v>
      </c>
      <c r="H3506" t="s">
        <v>33</v>
      </c>
      <c r="I3506" t="s">
        <v>33</v>
      </c>
      <c r="J3506" t="s">
        <v>33</v>
      </c>
      <c r="K3506" t="s">
        <v>33</v>
      </c>
      <c r="L3506" t="s">
        <v>33</v>
      </c>
      <c r="M3506" t="s">
        <v>33</v>
      </c>
      <c r="N3506" t="s">
        <v>33</v>
      </c>
      <c r="O3506" t="s">
        <v>33</v>
      </c>
      <c r="P3506" t="s">
        <v>33</v>
      </c>
      <c r="Q3506" t="s">
        <v>33</v>
      </c>
      <c r="R3506" t="s">
        <v>33</v>
      </c>
      <c r="S3506" t="s">
        <v>33</v>
      </c>
      <c r="T3506" t="s">
        <v>33</v>
      </c>
      <c r="U3506" t="s">
        <v>33</v>
      </c>
      <c r="V3506" t="s">
        <v>33</v>
      </c>
      <c r="W3506" t="s">
        <v>33</v>
      </c>
      <c r="X3506" t="s">
        <v>33</v>
      </c>
      <c r="Y3506" t="s">
        <v>33</v>
      </c>
      <c r="Z3506" t="s">
        <v>33</v>
      </c>
      <c r="AA3506" t="s">
        <v>33</v>
      </c>
      <c r="AB3506" t="s">
        <v>33</v>
      </c>
      <c r="AC3506" t="s">
        <v>33</v>
      </c>
      <c r="AD3506" t="s">
        <v>33</v>
      </c>
      <c r="AE3506" t="s">
        <v>33</v>
      </c>
      <c r="AF3506" t="s">
        <v>33</v>
      </c>
      <c r="AG3506" t="s">
        <v>33</v>
      </c>
      <c r="AH3506" t="s">
        <v>33</v>
      </c>
      <c r="AI3506" t="s">
        <v>33</v>
      </c>
      <c r="AJ3506" t="s">
        <v>33</v>
      </c>
      <c r="AK3506" t="s">
        <v>9</v>
      </c>
      <c r="AL3506">
        <v>100</v>
      </c>
    </row>
    <row r="3507" spans="1:38" x14ac:dyDescent="0.2">
      <c r="A3507">
        <v>3506</v>
      </c>
      <c r="B3507" t="s">
        <v>21</v>
      </c>
      <c r="C3507" t="s">
        <v>22</v>
      </c>
      <c r="D3507">
        <v>2021</v>
      </c>
      <c r="E3507" t="s">
        <v>143</v>
      </c>
      <c r="F3507" t="s">
        <v>203</v>
      </c>
      <c r="G3507" t="s">
        <v>33</v>
      </c>
      <c r="H3507" t="s">
        <v>33</v>
      </c>
      <c r="I3507" t="s">
        <v>33</v>
      </c>
      <c r="J3507" t="s">
        <v>33</v>
      </c>
      <c r="K3507" t="s">
        <v>33</v>
      </c>
      <c r="L3507" t="s">
        <v>33</v>
      </c>
      <c r="M3507" t="s">
        <v>33</v>
      </c>
      <c r="N3507" t="s">
        <v>33</v>
      </c>
      <c r="O3507" t="s">
        <v>33</v>
      </c>
      <c r="P3507" t="s">
        <v>33</v>
      </c>
      <c r="Q3507" t="s">
        <v>33</v>
      </c>
      <c r="R3507" t="s">
        <v>33</v>
      </c>
      <c r="S3507" t="s">
        <v>33</v>
      </c>
      <c r="T3507" t="s">
        <v>33</v>
      </c>
      <c r="U3507" t="s">
        <v>33</v>
      </c>
      <c r="V3507" t="s">
        <v>33</v>
      </c>
      <c r="W3507" t="s">
        <v>33</v>
      </c>
      <c r="X3507" t="s">
        <v>33</v>
      </c>
      <c r="Y3507" t="s">
        <v>33</v>
      </c>
      <c r="Z3507" t="s">
        <v>33</v>
      </c>
      <c r="AA3507" t="s">
        <v>33</v>
      </c>
      <c r="AB3507" t="s">
        <v>33</v>
      </c>
      <c r="AC3507" t="s">
        <v>33</v>
      </c>
      <c r="AD3507" t="s">
        <v>33</v>
      </c>
      <c r="AE3507" t="s">
        <v>33</v>
      </c>
      <c r="AF3507" t="s">
        <v>33</v>
      </c>
      <c r="AG3507" t="s">
        <v>33</v>
      </c>
      <c r="AH3507" t="s">
        <v>33</v>
      </c>
      <c r="AI3507" t="s">
        <v>33</v>
      </c>
      <c r="AJ3507" t="s">
        <v>33</v>
      </c>
      <c r="AK3507" t="s">
        <v>9</v>
      </c>
      <c r="AL3507">
        <v>100</v>
      </c>
    </row>
    <row r="3508" spans="1:38" x14ac:dyDescent="0.2">
      <c r="A3508">
        <v>3507</v>
      </c>
      <c r="B3508" t="s">
        <v>23</v>
      </c>
      <c r="C3508" t="s">
        <v>24</v>
      </c>
      <c r="D3508">
        <v>2021</v>
      </c>
      <c r="E3508" t="s">
        <v>143</v>
      </c>
      <c r="F3508" t="s">
        <v>203</v>
      </c>
      <c r="G3508" t="s">
        <v>33</v>
      </c>
      <c r="H3508" t="s">
        <v>33</v>
      </c>
      <c r="I3508" t="s">
        <v>33</v>
      </c>
      <c r="J3508" t="s">
        <v>33</v>
      </c>
      <c r="K3508" t="s">
        <v>33</v>
      </c>
      <c r="L3508" t="s">
        <v>33</v>
      </c>
      <c r="M3508" t="s">
        <v>33</v>
      </c>
      <c r="N3508" t="s">
        <v>33</v>
      </c>
      <c r="O3508" t="s">
        <v>33</v>
      </c>
      <c r="P3508" t="s">
        <v>33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33</v>
      </c>
      <c r="W3508" t="s">
        <v>33</v>
      </c>
      <c r="X3508" t="s">
        <v>33</v>
      </c>
      <c r="Y3508" t="s">
        <v>33</v>
      </c>
      <c r="Z3508" t="s">
        <v>33</v>
      </c>
      <c r="AA3508" t="s">
        <v>33</v>
      </c>
      <c r="AB3508" t="s">
        <v>33</v>
      </c>
      <c r="AC3508" t="s">
        <v>33</v>
      </c>
      <c r="AD3508" t="s">
        <v>33</v>
      </c>
      <c r="AE3508" t="s">
        <v>33</v>
      </c>
      <c r="AF3508" t="s">
        <v>33</v>
      </c>
      <c r="AG3508" t="s">
        <v>33</v>
      </c>
      <c r="AH3508" t="s">
        <v>33</v>
      </c>
      <c r="AI3508" t="s">
        <v>33</v>
      </c>
      <c r="AJ3508" t="s">
        <v>33</v>
      </c>
      <c r="AK3508" t="s">
        <v>9</v>
      </c>
      <c r="AL3508">
        <v>100</v>
      </c>
    </row>
    <row r="3509" spans="1:38" x14ac:dyDescent="0.2">
      <c r="A3509">
        <v>3508</v>
      </c>
      <c r="B3509" t="s">
        <v>25</v>
      </c>
      <c r="C3509" t="s">
        <v>26</v>
      </c>
      <c r="D3509">
        <v>2021</v>
      </c>
      <c r="E3509" t="s">
        <v>143</v>
      </c>
      <c r="F3509" t="s">
        <v>203</v>
      </c>
      <c r="G3509" t="s">
        <v>33</v>
      </c>
      <c r="H3509" t="s">
        <v>33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33</v>
      </c>
      <c r="P3509" t="s">
        <v>33</v>
      </c>
      <c r="Q3509" t="s">
        <v>33</v>
      </c>
      <c r="R3509" t="s">
        <v>33</v>
      </c>
      <c r="S3509" t="s">
        <v>33</v>
      </c>
      <c r="T3509" t="s">
        <v>33</v>
      </c>
      <c r="U3509" t="s">
        <v>33</v>
      </c>
      <c r="V3509" t="s">
        <v>33</v>
      </c>
      <c r="W3509" t="s">
        <v>33</v>
      </c>
      <c r="X3509" t="s">
        <v>33</v>
      </c>
      <c r="Y3509" t="s">
        <v>33</v>
      </c>
      <c r="Z3509" t="s">
        <v>33</v>
      </c>
      <c r="AA3509" t="s">
        <v>33</v>
      </c>
      <c r="AB3509" t="s">
        <v>33</v>
      </c>
      <c r="AC3509" t="s">
        <v>33</v>
      </c>
      <c r="AD3509" t="s">
        <v>33</v>
      </c>
      <c r="AE3509" t="s">
        <v>33</v>
      </c>
      <c r="AF3509" t="s">
        <v>33</v>
      </c>
      <c r="AG3509" t="s">
        <v>33</v>
      </c>
      <c r="AH3509" t="s">
        <v>33</v>
      </c>
      <c r="AI3509" t="s">
        <v>33</v>
      </c>
      <c r="AJ3509" t="s">
        <v>33</v>
      </c>
      <c r="AK3509" t="s">
        <v>9</v>
      </c>
      <c r="AL3509">
        <v>100</v>
      </c>
    </row>
    <row r="3510" spans="1:38" x14ac:dyDescent="0.2">
      <c r="A3510">
        <v>3509</v>
      </c>
      <c r="B3510" t="s">
        <v>27</v>
      </c>
      <c r="C3510" t="s">
        <v>28</v>
      </c>
      <c r="D3510">
        <v>2021</v>
      </c>
      <c r="E3510" t="s">
        <v>143</v>
      </c>
      <c r="F3510" t="s">
        <v>203</v>
      </c>
      <c r="G3510" t="s">
        <v>33</v>
      </c>
      <c r="H3510" t="s">
        <v>33</v>
      </c>
      <c r="I3510" t="s">
        <v>33</v>
      </c>
      <c r="J3510" t="s">
        <v>33</v>
      </c>
      <c r="K3510" t="s">
        <v>33</v>
      </c>
      <c r="L3510" t="s">
        <v>33</v>
      </c>
      <c r="M3510" t="s">
        <v>33</v>
      </c>
      <c r="N3510" t="s">
        <v>33</v>
      </c>
      <c r="O3510" t="s">
        <v>33</v>
      </c>
      <c r="P3510" t="s">
        <v>33</v>
      </c>
      <c r="Q3510" t="s">
        <v>33</v>
      </c>
      <c r="R3510" t="s">
        <v>33</v>
      </c>
      <c r="S3510" t="s">
        <v>33</v>
      </c>
      <c r="T3510" t="s">
        <v>33</v>
      </c>
      <c r="U3510" t="s">
        <v>33</v>
      </c>
      <c r="V3510" t="s">
        <v>33</v>
      </c>
      <c r="W3510" t="s">
        <v>33</v>
      </c>
      <c r="X3510" t="s">
        <v>33</v>
      </c>
      <c r="Y3510" t="s">
        <v>33</v>
      </c>
      <c r="Z3510" t="s">
        <v>33</v>
      </c>
      <c r="AA3510" t="s">
        <v>33</v>
      </c>
      <c r="AB3510" t="s">
        <v>33</v>
      </c>
      <c r="AC3510" t="s">
        <v>33</v>
      </c>
      <c r="AD3510" t="s">
        <v>33</v>
      </c>
      <c r="AE3510" t="s">
        <v>33</v>
      </c>
      <c r="AF3510" t="s">
        <v>33</v>
      </c>
      <c r="AG3510" t="s">
        <v>33</v>
      </c>
      <c r="AH3510" t="s">
        <v>33</v>
      </c>
      <c r="AI3510" t="s">
        <v>33</v>
      </c>
      <c r="AJ3510" t="s">
        <v>33</v>
      </c>
      <c r="AK3510" t="s">
        <v>9</v>
      </c>
      <c r="AL3510">
        <v>100</v>
      </c>
    </row>
    <row r="3511" spans="1:38" x14ac:dyDescent="0.2">
      <c r="A3511">
        <v>3510</v>
      </c>
      <c r="B3511" t="s">
        <v>29</v>
      </c>
      <c r="C3511" t="s">
        <v>30</v>
      </c>
      <c r="D3511">
        <v>2021</v>
      </c>
      <c r="E3511" t="s">
        <v>143</v>
      </c>
      <c r="F3511" t="s">
        <v>203</v>
      </c>
      <c r="G3511" t="s">
        <v>33</v>
      </c>
      <c r="H3511" t="s">
        <v>33</v>
      </c>
      <c r="I3511" t="s">
        <v>33</v>
      </c>
      <c r="J3511" t="s">
        <v>33</v>
      </c>
      <c r="K3511" t="s">
        <v>33</v>
      </c>
      <c r="L3511" t="s">
        <v>33</v>
      </c>
      <c r="M3511" t="s">
        <v>33</v>
      </c>
      <c r="N3511" t="s">
        <v>33</v>
      </c>
      <c r="O3511" t="s">
        <v>33</v>
      </c>
      <c r="P3511" t="s">
        <v>33</v>
      </c>
      <c r="Q3511" t="s">
        <v>33</v>
      </c>
      <c r="R3511" t="s">
        <v>33</v>
      </c>
      <c r="S3511" t="s">
        <v>33</v>
      </c>
      <c r="T3511" t="s">
        <v>33</v>
      </c>
      <c r="U3511" t="s">
        <v>33</v>
      </c>
      <c r="V3511" t="s">
        <v>33</v>
      </c>
      <c r="W3511" t="s">
        <v>33</v>
      </c>
      <c r="X3511" t="s">
        <v>33</v>
      </c>
      <c r="Y3511" t="s">
        <v>33</v>
      </c>
      <c r="Z3511" t="s">
        <v>33</v>
      </c>
      <c r="AA3511" t="s">
        <v>33</v>
      </c>
      <c r="AB3511" t="s">
        <v>33</v>
      </c>
      <c r="AC3511" t="s">
        <v>33</v>
      </c>
      <c r="AD3511" t="s">
        <v>33</v>
      </c>
      <c r="AE3511" t="s">
        <v>33</v>
      </c>
      <c r="AF3511" t="s">
        <v>33</v>
      </c>
      <c r="AG3511" t="s">
        <v>33</v>
      </c>
      <c r="AH3511" t="s">
        <v>33</v>
      </c>
      <c r="AI3511" t="s">
        <v>33</v>
      </c>
      <c r="AJ3511" t="s">
        <v>33</v>
      </c>
      <c r="AK3511" t="s">
        <v>9</v>
      </c>
      <c r="AL3511">
        <v>100</v>
      </c>
    </row>
    <row r="3512" spans="1:38" x14ac:dyDescent="0.2">
      <c r="A3512">
        <v>3511</v>
      </c>
      <c r="B3512" t="s">
        <v>31</v>
      </c>
      <c r="C3512" t="s">
        <v>32</v>
      </c>
      <c r="D3512">
        <v>2021</v>
      </c>
      <c r="E3512" t="s">
        <v>143</v>
      </c>
      <c r="F3512" t="s">
        <v>203</v>
      </c>
      <c r="G3512" t="s">
        <v>33</v>
      </c>
      <c r="H3512" t="s">
        <v>33</v>
      </c>
      <c r="I3512" t="s">
        <v>33</v>
      </c>
      <c r="J3512" t="s">
        <v>33</v>
      </c>
      <c r="K3512" t="s">
        <v>33</v>
      </c>
      <c r="L3512" t="s">
        <v>33</v>
      </c>
      <c r="M3512" t="s">
        <v>33</v>
      </c>
      <c r="N3512" t="s">
        <v>33</v>
      </c>
      <c r="O3512" t="s">
        <v>33</v>
      </c>
      <c r="P3512" t="s">
        <v>33</v>
      </c>
      <c r="Q3512" t="s">
        <v>33</v>
      </c>
      <c r="R3512" t="s">
        <v>33</v>
      </c>
      <c r="S3512" t="s">
        <v>33</v>
      </c>
      <c r="T3512" t="s">
        <v>33</v>
      </c>
      <c r="U3512" t="s">
        <v>33</v>
      </c>
      <c r="V3512" t="s">
        <v>33</v>
      </c>
      <c r="W3512" t="s">
        <v>33</v>
      </c>
      <c r="X3512" t="s">
        <v>33</v>
      </c>
      <c r="Y3512" t="s">
        <v>33</v>
      </c>
      <c r="Z3512" t="s">
        <v>33</v>
      </c>
      <c r="AA3512" t="s">
        <v>33</v>
      </c>
      <c r="AB3512" t="s">
        <v>33</v>
      </c>
      <c r="AC3512" t="s">
        <v>33</v>
      </c>
      <c r="AD3512" t="s">
        <v>33</v>
      </c>
      <c r="AE3512" t="s">
        <v>33</v>
      </c>
      <c r="AF3512" t="s">
        <v>33</v>
      </c>
      <c r="AG3512" t="s">
        <v>33</v>
      </c>
      <c r="AH3512" t="s">
        <v>33</v>
      </c>
      <c r="AI3512" t="s">
        <v>33</v>
      </c>
      <c r="AJ3512" t="s">
        <v>33</v>
      </c>
      <c r="AK3512" t="s">
        <v>9</v>
      </c>
      <c r="AL3512">
        <v>100</v>
      </c>
    </row>
    <row r="3513" spans="1:38" x14ac:dyDescent="0.2">
      <c r="A3513">
        <v>3512</v>
      </c>
      <c r="B3513" t="s">
        <v>34</v>
      </c>
      <c r="C3513" t="s">
        <v>35</v>
      </c>
      <c r="D3513">
        <v>2021</v>
      </c>
      <c r="E3513" t="s">
        <v>143</v>
      </c>
      <c r="F3513" t="s">
        <v>203</v>
      </c>
      <c r="G3513" t="s">
        <v>33</v>
      </c>
      <c r="H3513" t="s">
        <v>33</v>
      </c>
      <c r="I3513" t="s">
        <v>33</v>
      </c>
      <c r="J3513" t="s">
        <v>8</v>
      </c>
      <c r="K3513" t="s">
        <v>33</v>
      </c>
      <c r="L3513" t="s">
        <v>8</v>
      </c>
      <c r="M3513" t="s">
        <v>33</v>
      </c>
      <c r="N3513" t="s">
        <v>33</v>
      </c>
      <c r="O3513" t="s">
        <v>33</v>
      </c>
      <c r="P3513" t="s">
        <v>33</v>
      </c>
      <c r="Q3513" t="s">
        <v>33</v>
      </c>
      <c r="R3513" t="s">
        <v>33</v>
      </c>
      <c r="S3513" t="s">
        <v>33</v>
      </c>
      <c r="T3513" t="s">
        <v>33</v>
      </c>
      <c r="U3513" t="s">
        <v>33</v>
      </c>
      <c r="V3513" t="s">
        <v>33</v>
      </c>
      <c r="W3513" t="s">
        <v>33</v>
      </c>
      <c r="X3513" t="s">
        <v>33</v>
      </c>
      <c r="Y3513" t="s">
        <v>33</v>
      </c>
      <c r="Z3513" t="s">
        <v>33</v>
      </c>
      <c r="AA3513" t="s">
        <v>33</v>
      </c>
      <c r="AB3513" t="s">
        <v>33</v>
      </c>
      <c r="AC3513" t="s">
        <v>33</v>
      </c>
      <c r="AD3513" t="s">
        <v>33</v>
      </c>
      <c r="AE3513" t="s">
        <v>33</v>
      </c>
      <c r="AF3513" t="s">
        <v>33</v>
      </c>
      <c r="AG3513" t="s">
        <v>33</v>
      </c>
      <c r="AH3513" t="s">
        <v>33</v>
      </c>
      <c r="AI3513" t="s">
        <v>33</v>
      </c>
      <c r="AJ3513" t="s">
        <v>33</v>
      </c>
      <c r="AK3513" t="s">
        <v>9</v>
      </c>
      <c r="AL3513">
        <v>93.33</v>
      </c>
    </row>
    <row r="3514" spans="1:38" x14ac:dyDescent="0.2">
      <c r="A3514">
        <v>3513</v>
      </c>
      <c r="B3514" t="s">
        <v>36</v>
      </c>
      <c r="C3514" t="s">
        <v>37</v>
      </c>
      <c r="D3514">
        <v>2021</v>
      </c>
      <c r="E3514" t="s">
        <v>143</v>
      </c>
      <c r="F3514" t="s">
        <v>203</v>
      </c>
      <c r="G3514" t="s">
        <v>33</v>
      </c>
      <c r="H3514" t="s">
        <v>33</v>
      </c>
      <c r="I3514" t="s">
        <v>33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33</v>
      </c>
      <c r="P3514" t="s">
        <v>33</v>
      </c>
      <c r="Q3514" t="s">
        <v>33</v>
      </c>
      <c r="R3514" t="s">
        <v>33</v>
      </c>
      <c r="S3514" t="s">
        <v>33</v>
      </c>
      <c r="T3514" t="s">
        <v>33</v>
      </c>
      <c r="U3514" t="s">
        <v>33</v>
      </c>
      <c r="V3514" t="s">
        <v>33</v>
      </c>
      <c r="W3514" t="s">
        <v>33</v>
      </c>
      <c r="X3514" t="s">
        <v>33</v>
      </c>
      <c r="Y3514" t="s">
        <v>33</v>
      </c>
      <c r="Z3514" t="s">
        <v>33</v>
      </c>
      <c r="AA3514" t="s">
        <v>33</v>
      </c>
      <c r="AB3514" t="s">
        <v>33</v>
      </c>
      <c r="AC3514" t="s">
        <v>33</v>
      </c>
      <c r="AD3514" t="s">
        <v>33</v>
      </c>
      <c r="AE3514" t="s">
        <v>33</v>
      </c>
      <c r="AF3514" t="s">
        <v>33</v>
      </c>
      <c r="AG3514" t="s">
        <v>33</v>
      </c>
      <c r="AH3514" t="s">
        <v>33</v>
      </c>
      <c r="AI3514" t="s">
        <v>33</v>
      </c>
      <c r="AJ3514" t="s">
        <v>33</v>
      </c>
      <c r="AK3514" t="s">
        <v>9</v>
      </c>
      <c r="AL3514">
        <v>100</v>
      </c>
    </row>
    <row r="3515" spans="1:38" x14ac:dyDescent="0.2">
      <c r="A3515">
        <v>3514</v>
      </c>
      <c r="B3515" t="s">
        <v>38</v>
      </c>
      <c r="C3515" t="s">
        <v>39</v>
      </c>
      <c r="D3515">
        <v>2021</v>
      </c>
      <c r="E3515" t="s">
        <v>143</v>
      </c>
      <c r="F3515" t="s">
        <v>203</v>
      </c>
      <c r="G3515" t="s">
        <v>33</v>
      </c>
      <c r="H3515" t="s">
        <v>33</v>
      </c>
      <c r="I3515" t="s">
        <v>33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33</v>
      </c>
      <c r="P3515" t="s">
        <v>33</v>
      </c>
      <c r="Q3515" t="s">
        <v>33</v>
      </c>
      <c r="R3515" t="s">
        <v>33</v>
      </c>
      <c r="S3515" t="s">
        <v>8</v>
      </c>
      <c r="T3515" t="s">
        <v>33</v>
      </c>
      <c r="U3515" t="s">
        <v>33</v>
      </c>
      <c r="V3515" t="s">
        <v>33</v>
      </c>
      <c r="W3515" t="s">
        <v>33</v>
      </c>
      <c r="X3515" t="s">
        <v>33</v>
      </c>
      <c r="Y3515" t="s">
        <v>33</v>
      </c>
      <c r="Z3515" t="s">
        <v>33</v>
      </c>
      <c r="AA3515" t="s">
        <v>33</v>
      </c>
      <c r="AB3515" t="s">
        <v>33</v>
      </c>
      <c r="AC3515" t="s">
        <v>8</v>
      </c>
      <c r="AD3515" t="s">
        <v>33</v>
      </c>
      <c r="AE3515" t="s">
        <v>33</v>
      </c>
      <c r="AF3515" t="s">
        <v>8</v>
      </c>
      <c r="AG3515" t="s">
        <v>33</v>
      </c>
      <c r="AH3515" t="s">
        <v>33</v>
      </c>
      <c r="AI3515" t="s">
        <v>33</v>
      </c>
      <c r="AJ3515" t="s">
        <v>33</v>
      </c>
      <c r="AK3515" t="s">
        <v>9</v>
      </c>
      <c r="AL3515">
        <v>90</v>
      </c>
    </row>
    <row r="3516" spans="1:38" x14ac:dyDescent="0.2">
      <c r="A3516">
        <v>3515</v>
      </c>
      <c r="B3516" t="s">
        <v>40</v>
      </c>
      <c r="C3516" t="s">
        <v>41</v>
      </c>
      <c r="D3516">
        <v>2021</v>
      </c>
      <c r="E3516" t="s">
        <v>143</v>
      </c>
      <c r="F3516" t="s">
        <v>203</v>
      </c>
      <c r="G3516" t="s">
        <v>33</v>
      </c>
      <c r="H3516" t="s">
        <v>33</v>
      </c>
      <c r="I3516" t="s">
        <v>33</v>
      </c>
      <c r="J3516" t="s">
        <v>33</v>
      </c>
      <c r="K3516" t="s">
        <v>33</v>
      </c>
      <c r="L3516" t="s">
        <v>33</v>
      </c>
      <c r="M3516" t="s">
        <v>33</v>
      </c>
      <c r="N3516" t="s">
        <v>33</v>
      </c>
      <c r="O3516" t="s">
        <v>33</v>
      </c>
      <c r="P3516" t="s">
        <v>33</v>
      </c>
      <c r="Q3516" t="s">
        <v>33</v>
      </c>
      <c r="R3516" t="s">
        <v>33</v>
      </c>
      <c r="S3516" t="s">
        <v>33</v>
      </c>
      <c r="T3516" t="s">
        <v>33</v>
      </c>
      <c r="U3516" t="s">
        <v>33</v>
      </c>
      <c r="V3516" t="s">
        <v>8</v>
      </c>
      <c r="W3516" t="s">
        <v>33</v>
      </c>
      <c r="X3516" t="s">
        <v>33</v>
      </c>
      <c r="Y3516" t="s">
        <v>33</v>
      </c>
      <c r="Z3516" t="s">
        <v>33</v>
      </c>
      <c r="AA3516" t="s">
        <v>33</v>
      </c>
      <c r="AB3516" t="s">
        <v>8</v>
      </c>
      <c r="AC3516" t="s">
        <v>33</v>
      </c>
      <c r="AD3516" t="s">
        <v>33</v>
      </c>
      <c r="AE3516" t="s">
        <v>33</v>
      </c>
      <c r="AF3516" t="s">
        <v>33</v>
      </c>
      <c r="AG3516" t="s">
        <v>33</v>
      </c>
      <c r="AH3516" t="s">
        <v>33</v>
      </c>
      <c r="AI3516" t="s">
        <v>33</v>
      </c>
      <c r="AJ3516" t="s">
        <v>33</v>
      </c>
      <c r="AK3516" t="s">
        <v>9</v>
      </c>
      <c r="AL3516">
        <v>93.33</v>
      </c>
    </row>
    <row r="3517" spans="1:38" x14ac:dyDescent="0.2">
      <c r="A3517">
        <v>3516</v>
      </c>
      <c r="B3517" t="s">
        <v>42</v>
      </c>
      <c r="C3517" t="s">
        <v>43</v>
      </c>
      <c r="D3517">
        <v>2021</v>
      </c>
      <c r="E3517" t="s">
        <v>143</v>
      </c>
      <c r="F3517" t="s">
        <v>203</v>
      </c>
      <c r="G3517" t="s">
        <v>33</v>
      </c>
      <c r="H3517" t="s">
        <v>33</v>
      </c>
      <c r="I3517" t="s">
        <v>33</v>
      </c>
      <c r="J3517" t="s">
        <v>33</v>
      </c>
      <c r="K3517" t="s">
        <v>33</v>
      </c>
      <c r="L3517" t="s">
        <v>33</v>
      </c>
      <c r="M3517" t="s">
        <v>33</v>
      </c>
      <c r="N3517" t="s">
        <v>33</v>
      </c>
      <c r="O3517" t="s">
        <v>33</v>
      </c>
      <c r="P3517" t="s">
        <v>33</v>
      </c>
      <c r="Q3517" t="s">
        <v>33</v>
      </c>
      <c r="R3517" t="s">
        <v>33</v>
      </c>
      <c r="S3517" t="s">
        <v>33</v>
      </c>
      <c r="T3517" t="s">
        <v>33</v>
      </c>
      <c r="U3517" t="s">
        <v>33</v>
      </c>
      <c r="V3517" t="s">
        <v>33</v>
      </c>
      <c r="W3517" t="s">
        <v>33</v>
      </c>
      <c r="X3517" t="s">
        <v>33</v>
      </c>
      <c r="Y3517" t="s">
        <v>33</v>
      </c>
      <c r="Z3517" t="s">
        <v>33</v>
      </c>
      <c r="AA3517" t="s">
        <v>33</v>
      </c>
      <c r="AB3517" t="s">
        <v>33</v>
      </c>
      <c r="AC3517" t="s">
        <v>33</v>
      </c>
      <c r="AD3517" t="s">
        <v>33</v>
      </c>
      <c r="AE3517" t="s">
        <v>33</v>
      </c>
      <c r="AF3517" t="s">
        <v>33</v>
      </c>
      <c r="AG3517" t="s">
        <v>33</v>
      </c>
      <c r="AH3517" t="s">
        <v>33</v>
      </c>
      <c r="AI3517" t="s">
        <v>33</v>
      </c>
      <c r="AJ3517" t="s">
        <v>33</v>
      </c>
      <c r="AK3517" t="s">
        <v>9</v>
      </c>
      <c r="AL3517">
        <v>100</v>
      </c>
    </row>
    <row r="3518" spans="1:38" x14ac:dyDescent="0.2">
      <c r="A3518">
        <v>3517</v>
      </c>
      <c r="B3518" t="s">
        <v>44</v>
      </c>
      <c r="C3518" t="s">
        <v>45</v>
      </c>
      <c r="D3518">
        <v>2021</v>
      </c>
      <c r="E3518" t="s">
        <v>143</v>
      </c>
      <c r="F3518" t="s">
        <v>203</v>
      </c>
      <c r="G3518" t="s">
        <v>33</v>
      </c>
      <c r="H3518" t="s">
        <v>8</v>
      </c>
      <c r="I3518" t="s">
        <v>33</v>
      </c>
      <c r="J3518" t="s">
        <v>33</v>
      </c>
      <c r="K3518" t="s">
        <v>33</v>
      </c>
      <c r="L3518" t="s">
        <v>33</v>
      </c>
      <c r="M3518" t="s">
        <v>33</v>
      </c>
      <c r="N3518" t="s">
        <v>33</v>
      </c>
      <c r="O3518" t="s">
        <v>33</v>
      </c>
      <c r="P3518" t="s">
        <v>33</v>
      </c>
      <c r="Q3518" t="s">
        <v>33</v>
      </c>
      <c r="R3518" t="s">
        <v>33</v>
      </c>
      <c r="S3518" t="s">
        <v>33</v>
      </c>
      <c r="T3518" t="s">
        <v>33</v>
      </c>
      <c r="U3518" t="s">
        <v>33</v>
      </c>
      <c r="V3518" t="s">
        <v>33</v>
      </c>
      <c r="W3518" t="s">
        <v>33</v>
      </c>
      <c r="X3518" t="s">
        <v>33</v>
      </c>
      <c r="Y3518" t="s">
        <v>33</v>
      </c>
      <c r="Z3518" t="s">
        <v>33</v>
      </c>
      <c r="AA3518" t="s">
        <v>33</v>
      </c>
      <c r="AB3518" t="s">
        <v>33</v>
      </c>
      <c r="AC3518" t="s">
        <v>33</v>
      </c>
      <c r="AD3518" t="s">
        <v>33</v>
      </c>
      <c r="AE3518" t="s">
        <v>33</v>
      </c>
      <c r="AF3518" t="s">
        <v>33</v>
      </c>
      <c r="AG3518" t="s">
        <v>33</v>
      </c>
      <c r="AH3518" t="s">
        <v>33</v>
      </c>
      <c r="AI3518" t="s">
        <v>33</v>
      </c>
      <c r="AJ3518" t="s">
        <v>8</v>
      </c>
      <c r="AK3518" t="s">
        <v>9</v>
      </c>
      <c r="AL3518">
        <v>93.33</v>
      </c>
    </row>
    <row r="3519" spans="1:38" x14ac:dyDescent="0.2">
      <c r="A3519">
        <v>3518</v>
      </c>
      <c r="B3519" t="s">
        <v>46</v>
      </c>
      <c r="C3519" t="s">
        <v>47</v>
      </c>
      <c r="D3519">
        <v>2021</v>
      </c>
      <c r="E3519" t="s">
        <v>143</v>
      </c>
      <c r="F3519" t="s">
        <v>203</v>
      </c>
      <c r="G3519" t="s">
        <v>33</v>
      </c>
      <c r="H3519" t="s">
        <v>33</v>
      </c>
      <c r="I3519" t="s">
        <v>33</v>
      </c>
      <c r="J3519" t="s">
        <v>33</v>
      </c>
      <c r="K3519" t="s">
        <v>33</v>
      </c>
      <c r="L3519" t="s">
        <v>33</v>
      </c>
      <c r="M3519" t="s">
        <v>33</v>
      </c>
      <c r="N3519" t="s">
        <v>33</v>
      </c>
      <c r="O3519" t="s">
        <v>33</v>
      </c>
      <c r="P3519" t="s">
        <v>33</v>
      </c>
      <c r="Q3519" t="s">
        <v>33</v>
      </c>
      <c r="R3519" t="s">
        <v>33</v>
      </c>
      <c r="S3519" t="s">
        <v>33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33</v>
      </c>
      <c r="Z3519" t="s">
        <v>33</v>
      </c>
      <c r="AA3519" t="s">
        <v>33</v>
      </c>
      <c r="AB3519" t="s">
        <v>33</v>
      </c>
      <c r="AC3519" t="s">
        <v>33</v>
      </c>
      <c r="AD3519" t="s">
        <v>33</v>
      </c>
      <c r="AE3519" t="s">
        <v>33</v>
      </c>
      <c r="AF3519" t="s">
        <v>33</v>
      </c>
      <c r="AG3519" t="s">
        <v>33</v>
      </c>
      <c r="AH3519" t="s">
        <v>33</v>
      </c>
      <c r="AI3519" t="s">
        <v>33</v>
      </c>
      <c r="AJ3519" t="s">
        <v>33</v>
      </c>
      <c r="AK3519" t="s">
        <v>9</v>
      </c>
      <c r="AL3519">
        <v>100</v>
      </c>
    </row>
    <row r="3520" spans="1:38" x14ac:dyDescent="0.2">
      <c r="A3520">
        <v>3519</v>
      </c>
      <c r="B3520" t="s">
        <v>48</v>
      </c>
      <c r="C3520" t="s">
        <v>49</v>
      </c>
      <c r="D3520">
        <v>2021</v>
      </c>
      <c r="E3520" t="s">
        <v>143</v>
      </c>
      <c r="F3520" t="s">
        <v>203</v>
      </c>
      <c r="G3520" t="s">
        <v>33</v>
      </c>
      <c r="H3520" t="s">
        <v>33</v>
      </c>
      <c r="I3520" t="s">
        <v>33</v>
      </c>
      <c r="J3520" t="s">
        <v>33</v>
      </c>
      <c r="K3520" t="s">
        <v>33</v>
      </c>
      <c r="L3520" t="s">
        <v>33</v>
      </c>
      <c r="M3520" t="s">
        <v>33</v>
      </c>
      <c r="N3520" t="s">
        <v>33</v>
      </c>
      <c r="O3520" t="s">
        <v>33</v>
      </c>
      <c r="P3520" t="s">
        <v>33</v>
      </c>
      <c r="Q3520" t="s">
        <v>33</v>
      </c>
      <c r="R3520" t="s">
        <v>33</v>
      </c>
      <c r="S3520" t="s">
        <v>33</v>
      </c>
      <c r="T3520" t="s">
        <v>33</v>
      </c>
      <c r="U3520" t="s">
        <v>33</v>
      </c>
      <c r="V3520" t="s">
        <v>33</v>
      </c>
      <c r="W3520" t="s">
        <v>33</v>
      </c>
      <c r="X3520" t="s">
        <v>33</v>
      </c>
      <c r="Y3520" t="s">
        <v>33</v>
      </c>
      <c r="Z3520" t="s">
        <v>33</v>
      </c>
      <c r="AA3520" t="s">
        <v>33</v>
      </c>
      <c r="AB3520" t="s">
        <v>33</v>
      </c>
      <c r="AC3520" t="s">
        <v>33</v>
      </c>
      <c r="AD3520" t="s">
        <v>33</v>
      </c>
      <c r="AE3520" t="s">
        <v>33</v>
      </c>
      <c r="AF3520" t="s">
        <v>33</v>
      </c>
      <c r="AG3520" t="s">
        <v>33</v>
      </c>
      <c r="AH3520" t="s">
        <v>33</v>
      </c>
      <c r="AI3520" t="s">
        <v>33</v>
      </c>
      <c r="AJ3520" t="s">
        <v>33</v>
      </c>
      <c r="AK3520" t="s">
        <v>9</v>
      </c>
      <c r="AL3520">
        <v>100</v>
      </c>
    </row>
    <row r="3521" spans="1:38" x14ac:dyDescent="0.2">
      <c r="A3521">
        <v>3520</v>
      </c>
      <c r="B3521" t="s">
        <v>50</v>
      </c>
      <c r="C3521" t="s">
        <v>51</v>
      </c>
      <c r="D3521">
        <v>2021</v>
      </c>
      <c r="E3521" t="s">
        <v>143</v>
      </c>
      <c r="F3521" t="s">
        <v>203</v>
      </c>
      <c r="G3521" t="s">
        <v>33</v>
      </c>
      <c r="H3521" t="s">
        <v>33</v>
      </c>
      <c r="I3521" t="s">
        <v>33</v>
      </c>
      <c r="J3521" t="s">
        <v>33</v>
      </c>
      <c r="K3521" t="s">
        <v>33</v>
      </c>
      <c r="L3521" t="s">
        <v>33</v>
      </c>
      <c r="M3521" t="s">
        <v>33</v>
      </c>
      <c r="N3521" t="s">
        <v>33</v>
      </c>
      <c r="O3521" t="s">
        <v>33</v>
      </c>
      <c r="P3521" t="s">
        <v>33</v>
      </c>
      <c r="Q3521" t="s">
        <v>33</v>
      </c>
      <c r="R3521" t="s">
        <v>33</v>
      </c>
      <c r="S3521" t="s">
        <v>33</v>
      </c>
      <c r="T3521" t="s">
        <v>33</v>
      </c>
      <c r="U3521" t="s">
        <v>33</v>
      </c>
      <c r="V3521" t="s">
        <v>33</v>
      </c>
      <c r="W3521" t="s">
        <v>33</v>
      </c>
      <c r="X3521" t="s">
        <v>33</v>
      </c>
      <c r="Y3521" t="s">
        <v>33</v>
      </c>
      <c r="Z3521" t="s">
        <v>33</v>
      </c>
      <c r="AA3521" t="s">
        <v>33</v>
      </c>
      <c r="AB3521" t="s">
        <v>33</v>
      </c>
      <c r="AC3521" t="s">
        <v>33</v>
      </c>
      <c r="AD3521" t="s">
        <v>33</v>
      </c>
      <c r="AE3521" t="s">
        <v>33</v>
      </c>
      <c r="AF3521" t="s">
        <v>33</v>
      </c>
      <c r="AG3521" t="s">
        <v>33</v>
      </c>
      <c r="AH3521" t="s">
        <v>33</v>
      </c>
      <c r="AI3521" t="s">
        <v>33</v>
      </c>
      <c r="AJ3521" t="s">
        <v>33</v>
      </c>
      <c r="AK3521" t="s">
        <v>9</v>
      </c>
      <c r="AL3521">
        <v>100</v>
      </c>
    </row>
    <row r="3522" spans="1:38" x14ac:dyDescent="0.2">
      <c r="A3522">
        <v>3521</v>
      </c>
      <c r="B3522" t="s">
        <v>52</v>
      </c>
      <c r="C3522" t="s">
        <v>53</v>
      </c>
      <c r="D3522">
        <v>2021</v>
      </c>
      <c r="E3522" t="s">
        <v>143</v>
      </c>
      <c r="F3522" t="s">
        <v>203</v>
      </c>
      <c r="G3522" t="s">
        <v>33</v>
      </c>
      <c r="H3522" t="s">
        <v>33</v>
      </c>
      <c r="I3522" t="s">
        <v>33</v>
      </c>
      <c r="J3522" t="s">
        <v>33</v>
      </c>
      <c r="K3522" t="s">
        <v>33</v>
      </c>
      <c r="L3522" t="s">
        <v>33</v>
      </c>
      <c r="M3522" t="s">
        <v>33</v>
      </c>
      <c r="N3522" t="s">
        <v>33</v>
      </c>
      <c r="O3522" t="s">
        <v>33</v>
      </c>
      <c r="P3522" t="s">
        <v>33</v>
      </c>
      <c r="Q3522" t="s">
        <v>33</v>
      </c>
      <c r="R3522" t="s">
        <v>33</v>
      </c>
      <c r="S3522" t="s">
        <v>33</v>
      </c>
      <c r="T3522" t="s">
        <v>33</v>
      </c>
      <c r="U3522" t="s">
        <v>33</v>
      </c>
      <c r="V3522" t="s">
        <v>33</v>
      </c>
      <c r="W3522" t="s">
        <v>33</v>
      </c>
      <c r="X3522" t="s">
        <v>33</v>
      </c>
      <c r="Y3522" t="s">
        <v>33</v>
      </c>
      <c r="Z3522" t="s">
        <v>33</v>
      </c>
      <c r="AA3522" t="s">
        <v>33</v>
      </c>
      <c r="AB3522" t="s">
        <v>33</v>
      </c>
      <c r="AC3522" t="s">
        <v>33</v>
      </c>
      <c r="AD3522" t="s">
        <v>33</v>
      </c>
      <c r="AE3522" t="s">
        <v>33</v>
      </c>
      <c r="AF3522" t="s">
        <v>33</v>
      </c>
      <c r="AG3522" t="s">
        <v>33</v>
      </c>
      <c r="AH3522" t="s">
        <v>33</v>
      </c>
      <c r="AI3522" t="s">
        <v>33</v>
      </c>
      <c r="AJ3522" t="s">
        <v>33</v>
      </c>
      <c r="AK3522" t="s">
        <v>9</v>
      </c>
      <c r="AL3522">
        <v>100</v>
      </c>
    </row>
    <row r="3523" spans="1:38" x14ac:dyDescent="0.2">
      <c r="A3523">
        <v>3522</v>
      </c>
      <c r="B3523" t="s">
        <v>54</v>
      </c>
      <c r="C3523" t="s">
        <v>55</v>
      </c>
      <c r="D3523">
        <v>2021</v>
      </c>
      <c r="E3523" t="s">
        <v>143</v>
      </c>
      <c r="F3523" t="s">
        <v>203</v>
      </c>
      <c r="G3523" t="s">
        <v>33</v>
      </c>
      <c r="H3523" t="s">
        <v>33</v>
      </c>
      <c r="I3523" t="s">
        <v>33</v>
      </c>
      <c r="J3523" t="s">
        <v>33</v>
      </c>
      <c r="K3523" t="s">
        <v>33</v>
      </c>
      <c r="L3523" t="s">
        <v>33</v>
      </c>
      <c r="M3523" t="s">
        <v>33</v>
      </c>
      <c r="N3523" t="s">
        <v>33</v>
      </c>
      <c r="O3523" t="s">
        <v>33</v>
      </c>
      <c r="P3523" t="s">
        <v>33</v>
      </c>
      <c r="Q3523" t="s">
        <v>33</v>
      </c>
      <c r="R3523" t="s">
        <v>33</v>
      </c>
      <c r="S3523" t="s">
        <v>33</v>
      </c>
      <c r="T3523" t="s">
        <v>33</v>
      </c>
      <c r="U3523" t="s">
        <v>33</v>
      </c>
      <c r="V3523" t="s">
        <v>33</v>
      </c>
      <c r="W3523" t="s">
        <v>33</v>
      </c>
      <c r="X3523" t="s">
        <v>33</v>
      </c>
      <c r="Y3523" t="s">
        <v>33</v>
      </c>
      <c r="Z3523" t="s">
        <v>33</v>
      </c>
      <c r="AA3523" t="s">
        <v>33</v>
      </c>
      <c r="AB3523" t="s">
        <v>33</v>
      </c>
      <c r="AC3523" t="s">
        <v>33</v>
      </c>
      <c r="AD3523" t="s">
        <v>33</v>
      </c>
      <c r="AE3523" t="s">
        <v>33</v>
      </c>
      <c r="AF3523" t="s">
        <v>33</v>
      </c>
      <c r="AG3523" t="s">
        <v>33</v>
      </c>
      <c r="AH3523" t="s">
        <v>33</v>
      </c>
      <c r="AI3523" t="s">
        <v>33</v>
      </c>
      <c r="AJ3523" t="s">
        <v>33</v>
      </c>
      <c r="AK3523" t="s">
        <v>9</v>
      </c>
      <c r="AL3523">
        <v>100</v>
      </c>
    </row>
    <row r="3524" spans="1:38" x14ac:dyDescent="0.2">
      <c r="A3524">
        <v>3523</v>
      </c>
      <c r="B3524" t="s">
        <v>56</v>
      </c>
      <c r="C3524" t="s">
        <v>57</v>
      </c>
      <c r="D3524">
        <v>2021</v>
      </c>
      <c r="E3524" t="s">
        <v>143</v>
      </c>
      <c r="F3524" t="s">
        <v>203</v>
      </c>
      <c r="G3524" t="s">
        <v>33</v>
      </c>
      <c r="H3524" t="s">
        <v>33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33</v>
      </c>
      <c r="P3524" t="s">
        <v>33</v>
      </c>
      <c r="Q3524" t="s">
        <v>33</v>
      </c>
      <c r="R3524" t="s">
        <v>33</v>
      </c>
      <c r="S3524" t="s">
        <v>33</v>
      </c>
      <c r="T3524" t="s">
        <v>33</v>
      </c>
      <c r="U3524" t="s">
        <v>33</v>
      </c>
      <c r="V3524" t="s">
        <v>33</v>
      </c>
      <c r="W3524" t="s">
        <v>33</v>
      </c>
      <c r="X3524" t="s">
        <v>33</v>
      </c>
      <c r="Y3524" t="s">
        <v>33</v>
      </c>
      <c r="Z3524" t="s">
        <v>33</v>
      </c>
      <c r="AA3524" t="s">
        <v>33</v>
      </c>
      <c r="AB3524" t="s">
        <v>33</v>
      </c>
      <c r="AC3524" t="s">
        <v>33</v>
      </c>
      <c r="AD3524" t="s">
        <v>33</v>
      </c>
      <c r="AE3524" t="s">
        <v>33</v>
      </c>
      <c r="AF3524" t="s">
        <v>33</v>
      </c>
      <c r="AG3524" t="s">
        <v>33</v>
      </c>
      <c r="AH3524" t="s">
        <v>33</v>
      </c>
      <c r="AI3524" t="s">
        <v>33</v>
      </c>
      <c r="AJ3524" t="s">
        <v>33</v>
      </c>
      <c r="AK3524" t="s">
        <v>9</v>
      </c>
      <c r="AL3524">
        <v>100</v>
      </c>
    </row>
    <row r="3525" spans="1:38" x14ac:dyDescent="0.2">
      <c r="A3525">
        <v>3524</v>
      </c>
      <c r="B3525" t="s">
        <v>58</v>
      </c>
      <c r="C3525" t="s">
        <v>59</v>
      </c>
      <c r="D3525">
        <v>2021</v>
      </c>
      <c r="E3525" t="s">
        <v>143</v>
      </c>
      <c r="F3525" t="s">
        <v>203</v>
      </c>
      <c r="G3525" t="s">
        <v>33</v>
      </c>
      <c r="H3525" t="s">
        <v>33</v>
      </c>
      <c r="I3525" t="s">
        <v>33</v>
      </c>
      <c r="J3525" t="s">
        <v>33</v>
      </c>
      <c r="K3525" t="s">
        <v>33</v>
      </c>
      <c r="L3525" t="s">
        <v>33</v>
      </c>
      <c r="M3525" t="s">
        <v>33</v>
      </c>
      <c r="N3525" t="s">
        <v>33</v>
      </c>
      <c r="O3525" t="s">
        <v>33</v>
      </c>
      <c r="P3525" t="s">
        <v>33</v>
      </c>
      <c r="Q3525" t="s">
        <v>33</v>
      </c>
      <c r="R3525" t="s">
        <v>33</v>
      </c>
      <c r="S3525" t="s">
        <v>33</v>
      </c>
      <c r="T3525" t="s">
        <v>33</v>
      </c>
      <c r="U3525" t="s">
        <v>33</v>
      </c>
      <c r="V3525" t="s">
        <v>33</v>
      </c>
      <c r="W3525" t="s">
        <v>33</v>
      </c>
      <c r="X3525" t="s">
        <v>33</v>
      </c>
      <c r="Y3525" t="s">
        <v>33</v>
      </c>
      <c r="Z3525" t="s">
        <v>33</v>
      </c>
      <c r="AA3525" t="s">
        <v>33</v>
      </c>
      <c r="AB3525" t="s">
        <v>33</v>
      </c>
      <c r="AC3525" t="s">
        <v>33</v>
      </c>
      <c r="AD3525" t="s">
        <v>33</v>
      </c>
      <c r="AE3525" t="s">
        <v>33</v>
      </c>
      <c r="AF3525" t="s">
        <v>33</v>
      </c>
      <c r="AG3525" t="s">
        <v>33</v>
      </c>
      <c r="AH3525" t="s">
        <v>33</v>
      </c>
      <c r="AI3525" t="s">
        <v>33</v>
      </c>
      <c r="AJ3525" t="s">
        <v>33</v>
      </c>
      <c r="AK3525" t="s">
        <v>9</v>
      </c>
      <c r="AL3525">
        <v>100</v>
      </c>
    </row>
    <row r="3526" spans="1:38" x14ac:dyDescent="0.2">
      <c r="A3526">
        <v>3525</v>
      </c>
      <c r="B3526" t="s">
        <v>60</v>
      </c>
      <c r="C3526" t="s">
        <v>61</v>
      </c>
      <c r="D3526">
        <v>2021</v>
      </c>
      <c r="E3526" t="s">
        <v>143</v>
      </c>
      <c r="F3526" t="s">
        <v>203</v>
      </c>
      <c r="G3526" t="s">
        <v>8</v>
      </c>
      <c r="H3526" t="s">
        <v>33</v>
      </c>
      <c r="I3526" t="s">
        <v>33</v>
      </c>
      <c r="J3526" t="s">
        <v>8</v>
      </c>
      <c r="K3526" t="s">
        <v>33</v>
      </c>
      <c r="L3526" t="s">
        <v>8</v>
      </c>
      <c r="M3526" t="s">
        <v>33</v>
      </c>
      <c r="N3526" t="s">
        <v>33</v>
      </c>
      <c r="O3526" t="s">
        <v>8</v>
      </c>
      <c r="P3526" t="s">
        <v>33</v>
      </c>
      <c r="Q3526" t="s">
        <v>33</v>
      </c>
      <c r="R3526" t="s">
        <v>33</v>
      </c>
      <c r="S3526" t="s">
        <v>33</v>
      </c>
      <c r="T3526" t="s">
        <v>33</v>
      </c>
      <c r="U3526" t="s">
        <v>33</v>
      </c>
      <c r="V3526" t="s">
        <v>33</v>
      </c>
      <c r="W3526" t="s">
        <v>33</v>
      </c>
      <c r="X3526" t="s">
        <v>33</v>
      </c>
      <c r="Y3526" t="s">
        <v>33</v>
      </c>
      <c r="Z3526" t="s">
        <v>33</v>
      </c>
      <c r="AA3526" t="s">
        <v>33</v>
      </c>
      <c r="AB3526" t="s">
        <v>8</v>
      </c>
      <c r="AC3526" t="s">
        <v>33</v>
      </c>
      <c r="AD3526" t="s">
        <v>33</v>
      </c>
      <c r="AE3526" t="s">
        <v>33</v>
      </c>
      <c r="AF3526" t="s">
        <v>33</v>
      </c>
      <c r="AG3526" t="s">
        <v>33</v>
      </c>
      <c r="AH3526" t="s">
        <v>33</v>
      </c>
      <c r="AI3526" t="s">
        <v>33</v>
      </c>
      <c r="AJ3526" t="s">
        <v>33</v>
      </c>
      <c r="AK3526" t="s">
        <v>9</v>
      </c>
      <c r="AL3526">
        <v>83.33</v>
      </c>
    </row>
    <row r="3527" spans="1:38" x14ac:dyDescent="0.2">
      <c r="A3527">
        <v>3526</v>
      </c>
      <c r="B3527" t="s">
        <v>62</v>
      </c>
      <c r="C3527" t="s">
        <v>63</v>
      </c>
      <c r="D3527">
        <v>2021</v>
      </c>
      <c r="E3527" t="s">
        <v>143</v>
      </c>
      <c r="F3527" t="s">
        <v>203</v>
      </c>
      <c r="G3527" t="s">
        <v>33</v>
      </c>
      <c r="H3527" t="s">
        <v>33</v>
      </c>
      <c r="I3527" t="s">
        <v>33</v>
      </c>
      <c r="J3527" t="s">
        <v>33</v>
      </c>
      <c r="K3527" t="s">
        <v>33</v>
      </c>
      <c r="L3527" t="s">
        <v>33</v>
      </c>
      <c r="M3527" t="s">
        <v>33</v>
      </c>
      <c r="N3527" t="s">
        <v>33</v>
      </c>
      <c r="O3527" t="s">
        <v>33</v>
      </c>
      <c r="P3527" t="s">
        <v>33</v>
      </c>
      <c r="Q3527" t="s">
        <v>33</v>
      </c>
      <c r="R3527" t="s">
        <v>33</v>
      </c>
      <c r="S3527" t="s">
        <v>33</v>
      </c>
      <c r="T3527" t="s">
        <v>33</v>
      </c>
      <c r="U3527" t="s">
        <v>33</v>
      </c>
      <c r="V3527" t="s">
        <v>33</v>
      </c>
      <c r="W3527" t="s">
        <v>33</v>
      </c>
      <c r="X3527" t="s">
        <v>33</v>
      </c>
      <c r="Y3527" t="s">
        <v>33</v>
      </c>
      <c r="Z3527" t="s">
        <v>33</v>
      </c>
      <c r="AA3527" t="s">
        <v>33</v>
      </c>
      <c r="AB3527" t="s">
        <v>33</v>
      </c>
      <c r="AC3527" t="s">
        <v>33</v>
      </c>
      <c r="AD3527" t="s">
        <v>33</v>
      </c>
      <c r="AE3527" t="s">
        <v>33</v>
      </c>
      <c r="AF3527" t="s">
        <v>33</v>
      </c>
      <c r="AG3527" t="s">
        <v>33</v>
      </c>
      <c r="AH3527" t="s">
        <v>33</v>
      </c>
      <c r="AI3527" t="s">
        <v>33</v>
      </c>
      <c r="AJ3527" t="s">
        <v>33</v>
      </c>
      <c r="AK3527" t="s">
        <v>9</v>
      </c>
      <c r="AL3527">
        <v>100</v>
      </c>
    </row>
    <row r="3528" spans="1:38" x14ac:dyDescent="0.2">
      <c r="A3528">
        <v>3527</v>
      </c>
      <c r="B3528" t="s">
        <v>64</v>
      </c>
      <c r="C3528" t="s">
        <v>65</v>
      </c>
      <c r="D3528">
        <v>2021</v>
      </c>
      <c r="E3528" t="s">
        <v>143</v>
      </c>
      <c r="F3528" t="s">
        <v>203</v>
      </c>
      <c r="G3528" t="s">
        <v>33</v>
      </c>
      <c r="H3528" t="s">
        <v>33</v>
      </c>
      <c r="I3528" t="s">
        <v>33</v>
      </c>
      <c r="J3528" t="s">
        <v>33</v>
      </c>
      <c r="K3528" t="s">
        <v>33</v>
      </c>
      <c r="L3528" t="s">
        <v>33</v>
      </c>
      <c r="M3528" t="s">
        <v>33</v>
      </c>
      <c r="N3528" t="s">
        <v>33</v>
      </c>
      <c r="O3528" t="s">
        <v>33</v>
      </c>
      <c r="P3528" t="s">
        <v>33</v>
      </c>
      <c r="Q3528" t="s">
        <v>33</v>
      </c>
      <c r="R3528" t="s">
        <v>33</v>
      </c>
      <c r="S3528" t="s">
        <v>33</v>
      </c>
      <c r="T3528" t="s">
        <v>33</v>
      </c>
      <c r="U3528" t="s">
        <v>33</v>
      </c>
      <c r="V3528" t="s">
        <v>33</v>
      </c>
      <c r="W3528" t="s">
        <v>33</v>
      </c>
      <c r="X3528" t="s">
        <v>33</v>
      </c>
      <c r="Y3528" t="s">
        <v>33</v>
      </c>
      <c r="Z3528" t="s">
        <v>33</v>
      </c>
      <c r="AA3528" t="s">
        <v>33</v>
      </c>
      <c r="AB3528" t="s">
        <v>33</v>
      </c>
      <c r="AC3528" t="s">
        <v>33</v>
      </c>
      <c r="AD3528" t="s">
        <v>33</v>
      </c>
      <c r="AE3528" t="s">
        <v>33</v>
      </c>
      <c r="AF3528" t="s">
        <v>33</v>
      </c>
      <c r="AG3528" t="s">
        <v>33</v>
      </c>
      <c r="AH3528" t="s">
        <v>33</v>
      </c>
      <c r="AI3528" t="s">
        <v>33</v>
      </c>
      <c r="AJ3528" t="s">
        <v>33</v>
      </c>
      <c r="AK3528" t="s">
        <v>9</v>
      </c>
      <c r="AL3528">
        <v>100</v>
      </c>
    </row>
    <row r="3529" spans="1:38" x14ac:dyDescent="0.2">
      <c r="A3529">
        <v>3528</v>
      </c>
      <c r="B3529" t="s">
        <v>66</v>
      </c>
      <c r="C3529" t="s">
        <v>67</v>
      </c>
      <c r="D3529">
        <v>2021</v>
      </c>
      <c r="E3529" t="s">
        <v>143</v>
      </c>
      <c r="F3529" t="s">
        <v>203</v>
      </c>
      <c r="G3529" t="s">
        <v>33</v>
      </c>
      <c r="H3529" t="s">
        <v>33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33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33</v>
      </c>
      <c r="U3529" t="s">
        <v>33</v>
      </c>
      <c r="V3529" t="s">
        <v>33</v>
      </c>
      <c r="W3529" t="s">
        <v>33</v>
      </c>
      <c r="X3529" t="s">
        <v>33</v>
      </c>
      <c r="Y3529" t="s">
        <v>33</v>
      </c>
      <c r="Z3529" t="s">
        <v>8</v>
      </c>
      <c r="AA3529" t="s">
        <v>8</v>
      </c>
      <c r="AB3529" t="s">
        <v>8</v>
      </c>
      <c r="AC3529" t="s">
        <v>8</v>
      </c>
      <c r="AD3529" t="s">
        <v>8</v>
      </c>
      <c r="AE3529" t="s">
        <v>8</v>
      </c>
      <c r="AF3529" t="s">
        <v>8</v>
      </c>
      <c r="AG3529" t="s">
        <v>33</v>
      </c>
      <c r="AH3529" t="s">
        <v>33</v>
      </c>
      <c r="AI3529" t="s">
        <v>33</v>
      </c>
      <c r="AJ3529" t="s">
        <v>33</v>
      </c>
      <c r="AK3529" t="s">
        <v>9</v>
      </c>
      <c r="AL3529">
        <v>76.67</v>
      </c>
    </row>
    <row r="3530" spans="1:38" x14ac:dyDescent="0.2">
      <c r="A3530">
        <v>3529</v>
      </c>
      <c r="B3530" t="s">
        <v>68</v>
      </c>
      <c r="C3530" t="s">
        <v>69</v>
      </c>
      <c r="D3530">
        <v>2021</v>
      </c>
      <c r="E3530" t="s">
        <v>143</v>
      </c>
      <c r="F3530" t="s">
        <v>203</v>
      </c>
      <c r="G3530" t="s">
        <v>33</v>
      </c>
      <c r="H3530" t="s">
        <v>33</v>
      </c>
      <c r="I3530" t="s">
        <v>33</v>
      </c>
      <c r="J3530" t="s">
        <v>33</v>
      </c>
      <c r="K3530" t="s">
        <v>33</v>
      </c>
      <c r="L3530" t="s">
        <v>33</v>
      </c>
      <c r="M3530" t="s">
        <v>33</v>
      </c>
      <c r="N3530" t="s">
        <v>33</v>
      </c>
      <c r="O3530" t="s">
        <v>33</v>
      </c>
      <c r="P3530" t="s">
        <v>33</v>
      </c>
      <c r="Q3530" t="s">
        <v>33</v>
      </c>
      <c r="R3530" t="s">
        <v>33</v>
      </c>
      <c r="S3530" t="s">
        <v>33</v>
      </c>
      <c r="T3530" t="s">
        <v>33</v>
      </c>
      <c r="U3530" t="s">
        <v>33</v>
      </c>
      <c r="V3530" t="s">
        <v>33</v>
      </c>
      <c r="W3530" t="s">
        <v>33</v>
      </c>
      <c r="X3530" t="s">
        <v>33</v>
      </c>
      <c r="Y3530" t="s">
        <v>33</v>
      </c>
      <c r="Z3530" t="s">
        <v>33</v>
      </c>
      <c r="AA3530" t="s">
        <v>33</v>
      </c>
      <c r="AB3530" t="s">
        <v>33</v>
      </c>
      <c r="AC3530" t="s">
        <v>33</v>
      </c>
      <c r="AD3530" t="s">
        <v>33</v>
      </c>
      <c r="AE3530" t="s">
        <v>33</v>
      </c>
      <c r="AF3530" t="s">
        <v>33</v>
      </c>
      <c r="AG3530" t="s">
        <v>33</v>
      </c>
      <c r="AH3530" t="s">
        <v>33</v>
      </c>
      <c r="AI3530" t="s">
        <v>33</v>
      </c>
      <c r="AJ3530" t="s">
        <v>33</v>
      </c>
      <c r="AK3530" t="s">
        <v>9</v>
      </c>
      <c r="AL3530">
        <v>100</v>
      </c>
    </row>
    <row r="3531" spans="1:38" x14ac:dyDescent="0.2">
      <c r="A3531">
        <v>3530</v>
      </c>
      <c r="B3531" t="s">
        <v>70</v>
      </c>
      <c r="C3531" t="s">
        <v>71</v>
      </c>
      <c r="D3531">
        <v>2021</v>
      </c>
      <c r="E3531" t="s">
        <v>143</v>
      </c>
      <c r="F3531" t="s">
        <v>203</v>
      </c>
      <c r="G3531" t="s">
        <v>33</v>
      </c>
      <c r="H3531" t="s">
        <v>33</v>
      </c>
      <c r="I3531" t="s">
        <v>33</v>
      </c>
      <c r="J3531" t="s">
        <v>8</v>
      </c>
      <c r="K3531" t="s">
        <v>8</v>
      </c>
      <c r="L3531" t="s">
        <v>8</v>
      </c>
      <c r="M3531" t="s">
        <v>8</v>
      </c>
      <c r="N3531" t="s">
        <v>8</v>
      </c>
      <c r="O3531" t="s">
        <v>8</v>
      </c>
      <c r="P3531" t="s">
        <v>8</v>
      </c>
      <c r="Q3531" t="s">
        <v>8</v>
      </c>
      <c r="R3531" t="s">
        <v>8</v>
      </c>
      <c r="S3531" t="s">
        <v>8</v>
      </c>
      <c r="T3531" t="s">
        <v>8</v>
      </c>
      <c r="U3531" t="s">
        <v>8</v>
      </c>
      <c r="V3531" t="s">
        <v>8</v>
      </c>
      <c r="W3531" t="s">
        <v>8</v>
      </c>
      <c r="X3531" t="s">
        <v>8</v>
      </c>
      <c r="Y3531" t="s">
        <v>8</v>
      </c>
      <c r="Z3531" t="s">
        <v>8</v>
      </c>
      <c r="AA3531" t="s">
        <v>8</v>
      </c>
      <c r="AB3531" t="s">
        <v>8</v>
      </c>
      <c r="AC3531" t="s">
        <v>8</v>
      </c>
      <c r="AD3531" t="s">
        <v>33</v>
      </c>
      <c r="AE3531" t="s">
        <v>33</v>
      </c>
      <c r="AF3531" t="s">
        <v>33</v>
      </c>
      <c r="AG3531" t="s">
        <v>33</v>
      </c>
      <c r="AH3531" t="s">
        <v>33</v>
      </c>
      <c r="AI3531" t="s">
        <v>33</v>
      </c>
      <c r="AJ3531" t="s">
        <v>33</v>
      </c>
      <c r="AK3531" t="s">
        <v>9</v>
      </c>
      <c r="AL3531">
        <v>33.33</v>
      </c>
    </row>
    <row r="3532" spans="1:38" x14ac:dyDescent="0.2">
      <c r="A3532">
        <v>3531</v>
      </c>
      <c r="B3532" t="s">
        <v>72</v>
      </c>
      <c r="C3532" t="s">
        <v>73</v>
      </c>
      <c r="D3532">
        <v>2021</v>
      </c>
      <c r="E3532" t="s">
        <v>143</v>
      </c>
      <c r="F3532" t="s">
        <v>203</v>
      </c>
      <c r="G3532" t="s">
        <v>33</v>
      </c>
      <c r="H3532" t="s">
        <v>33</v>
      </c>
      <c r="I3532" t="s">
        <v>33</v>
      </c>
      <c r="J3532" t="s">
        <v>33</v>
      </c>
      <c r="K3532" t="s">
        <v>33</v>
      </c>
      <c r="L3532" t="s">
        <v>33</v>
      </c>
      <c r="M3532" t="s">
        <v>33</v>
      </c>
      <c r="N3532" t="s">
        <v>33</v>
      </c>
      <c r="O3532" t="s">
        <v>33</v>
      </c>
      <c r="P3532" t="s">
        <v>33</v>
      </c>
      <c r="Q3532" t="s">
        <v>8</v>
      </c>
      <c r="R3532" t="s">
        <v>8</v>
      </c>
      <c r="S3532" t="s">
        <v>33</v>
      </c>
      <c r="T3532" t="s">
        <v>33</v>
      </c>
      <c r="U3532" t="s">
        <v>33</v>
      </c>
      <c r="V3532" t="s">
        <v>33</v>
      </c>
      <c r="W3532" t="s">
        <v>33</v>
      </c>
      <c r="X3532" t="s">
        <v>33</v>
      </c>
      <c r="Y3532" t="s">
        <v>33</v>
      </c>
      <c r="Z3532" t="s">
        <v>33</v>
      </c>
      <c r="AA3532" t="s">
        <v>33</v>
      </c>
      <c r="AB3532" t="s">
        <v>33</v>
      </c>
      <c r="AC3532" t="s">
        <v>33</v>
      </c>
      <c r="AD3532" t="s">
        <v>33</v>
      </c>
      <c r="AE3532" t="s">
        <v>33</v>
      </c>
      <c r="AF3532" t="s">
        <v>33</v>
      </c>
      <c r="AG3532" t="s">
        <v>33</v>
      </c>
      <c r="AH3532" t="s">
        <v>33</v>
      </c>
      <c r="AI3532" t="s">
        <v>33</v>
      </c>
      <c r="AJ3532" t="s">
        <v>33</v>
      </c>
      <c r="AK3532" t="s">
        <v>9</v>
      </c>
      <c r="AL3532">
        <v>93.33</v>
      </c>
    </row>
    <row r="3533" spans="1:38" x14ac:dyDescent="0.2">
      <c r="A3533">
        <v>3532</v>
      </c>
      <c r="B3533" t="s">
        <v>74</v>
      </c>
      <c r="C3533" t="s">
        <v>75</v>
      </c>
      <c r="D3533">
        <v>2021</v>
      </c>
      <c r="E3533" t="s">
        <v>143</v>
      </c>
      <c r="F3533" t="s">
        <v>203</v>
      </c>
      <c r="G3533" t="s">
        <v>33</v>
      </c>
      <c r="H3533" t="s">
        <v>33</v>
      </c>
      <c r="I3533" t="s">
        <v>33</v>
      </c>
      <c r="J3533" t="s">
        <v>33</v>
      </c>
      <c r="K3533" t="s">
        <v>33</v>
      </c>
      <c r="L3533" t="s">
        <v>33</v>
      </c>
      <c r="M3533" t="s">
        <v>33</v>
      </c>
      <c r="N3533" t="s">
        <v>33</v>
      </c>
      <c r="O3533" t="s">
        <v>33</v>
      </c>
      <c r="P3533" t="s">
        <v>33</v>
      </c>
      <c r="Q3533" t="s">
        <v>33</v>
      </c>
      <c r="R3533" t="s">
        <v>33</v>
      </c>
      <c r="S3533" t="s">
        <v>33</v>
      </c>
      <c r="T3533" t="s">
        <v>33</v>
      </c>
      <c r="U3533" t="s">
        <v>33</v>
      </c>
      <c r="V3533" t="s">
        <v>33</v>
      </c>
      <c r="W3533" t="s">
        <v>33</v>
      </c>
      <c r="X3533" t="s">
        <v>33</v>
      </c>
      <c r="Y3533" t="s">
        <v>33</v>
      </c>
      <c r="Z3533" t="s">
        <v>33</v>
      </c>
      <c r="AA3533" t="s">
        <v>33</v>
      </c>
      <c r="AB3533" t="s">
        <v>33</v>
      </c>
      <c r="AC3533" t="s">
        <v>33</v>
      </c>
      <c r="AD3533" t="s">
        <v>33</v>
      </c>
      <c r="AE3533" t="s">
        <v>33</v>
      </c>
      <c r="AF3533" t="s">
        <v>33</v>
      </c>
      <c r="AG3533" t="s">
        <v>33</v>
      </c>
      <c r="AH3533" t="s">
        <v>33</v>
      </c>
      <c r="AI3533" t="s">
        <v>33</v>
      </c>
      <c r="AJ3533" t="s">
        <v>33</v>
      </c>
      <c r="AK3533" t="s">
        <v>9</v>
      </c>
      <c r="AL3533">
        <v>100</v>
      </c>
    </row>
    <row r="3534" spans="1:38" x14ac:dyDescent="0.2">
      <c r="A3534">
        <v>3533</v>
      </c>
      <c r="B3534" t="s">
        <v>76</v>
      </c>
      <c r="C3534" t="s">
        <v>77</v>
      </c>
      <c r="D3534">
        <v>2021</v>
      </c>
      <c r="E3534" t="s">
        <v>143</v>
      </c>
      <c r="F3534" t="s">
        <v>203</v>
      </c>
      <c r="G3534" t="s">
        <v>8</v>
      </c>
      <c r="H3534" t="s">
        <v>8</v>
      </c>
      <c r="I3534" t="s">
        <v>8</v>
      </c>
      <c r="J3534" t="s">
        <v>8</v>
      </c>
      <c r="K3534" t="s">
        <v>8</v>
      </c>
      <c r="L3534" t="s">
        <v>8</v>
      </c>
      <c r="M3534" t="s">
        <v>8</v>
      </c>
      <c r="N3534" t="s">
        <v>8</v>
      </c>
      <c r="O3534" t="s">
        <v>8</v>
      </c>
      <c r="P3534" t="s">
        <v>8</v>
      </c>
      <c r="Q3534" t="s">
        <v>8</v>
      </c>
      <c r="R3534" t="s">
        <v>8</v>
      </c>
      <c r="S3534" t="s">
        <v>8</v>
      </c>
      <c r="T3534" t="s">
        <v>8</v>
      </c>
      <c r="U3534" t="s">
        <v>8</v>
      </c>
      <c r="V3534" t="s">
        <v>8</v>
      </c>
      <c r="W3534" t="s">
        <v>8</v>
      </c>
      <c r="X3534" t="s">
        <v>8</v>
      </c>
      <c r="Y3534" t="s">
        <v>8</v>
      </c>
      <c r="Z3534" t="s">
        <v>8</v>
      </c>
      <c r="AA3534" t="s">
        <v>8</v>
      </c>
      <c r="AB3534" t="s">
        <v>8</v>
      </c>
      <c r="AC3534" t="s">
        <v>8</v>
      </c>
      <c r="AD3534" t="s">
        <v>8</v>
      </c>
      <c r="AE3534" t="s">
        <v>8</v>
      </c>
      <c r="AF3534" t="s">
        <v>8</v>
      </c>
      <c r="AG3534" t="s">
        <v>8</v>
      </c>
      <c r="AH3534" t="s">
        <v>8</v>
      </c>
      <c r="AI3534" t="s">
        <v>8</v>
      </c>
      <c r="AJ3534" t="s">
        <v>8</v>
      </c>
      <c r="AK3534" t="s">
        <v>9</v>
      </c>
      <c r="AL3534">
        <v>0</v>
      </c>
    </row>
    <row r="3535" spans="1:38" x14ac:dyDescent="0.2">
      <c r="A3535">
        <v>3534</v>
      </c>
      <c r="B3535" t="s">
        <v>78</v>
      </c>
      <c r="C3535" t="s">
        <v>79</v>
      </c>
      <c r="D3535">
        <v>2021</v>
      </c>
      <c r="E3535" t="s">
        <v>143</v>
      </c>
      <c r="F3535" t="s">
        <v>203</v>
      </c>
      <c r="G3535" t="s">
        <v>8</v>
      </c>
      <c r="H3535" t="s">
        <v>8</v>
      </c>
      <c r="I3535" t="s">
        <v>8</v>
      </c>
      <c r="J3535" t="s">
        <v>8</v>
      </c>
      <c r="K3535" t="s">
        <v>8</v>
      </c>
      <c r="L3535" t="s">
        <v>8</v>
      </c>
      <c r="M3535" t="s">
        <v>8</v>
      </c>
      <c r="N3535" t="s">
        <v>8</v>
      </c>
      <c r="O3535" t="s">
        <v>8</v>
      </c>
      <c r="P3535" t="s">
        <v>8</v>
      </c>
      <c r="Q3535" t="s">
        <v>8</v>
      </c>
      <c r="R3535" t="s">
        <v>8</v>
      </c>
      <c r="S3535" t="s">
        <v>8</v>
      </c>
      <c r="T3535" t="s">
        <v>8</v>
      </c>
      <c r="U3535" t="s">
        <v>8</v>
      </c>
      <c r="V3535" t="s">
        <v>8</v>
      </c>
      <c r="W3535" t="s">
        <v>8</v>
      </c>
      <c r="X3535" t="s">
        <v>8</v>
      </c>
      <c r="Y3535" t="s">
        <v>8</v>
      </c>
      <c r="Z3535" t="s">
        <v>8</v>
      </c>
      <c r="AA3535" t="s">
        <v>8</v>
      </c>
      <c r="AB3535" t="s">
        <v>8</v>
      </c>
      <c r="AC3535" t="s">
        <v>8</v>
      </c>
      <c r="AD3535" t="s">
        <v>8</v>
      </c>
      <c r="AE3535" t="s">
        <v>8</v>
      </c>
      <c r="AF3535" t="s">
        <v>8</v>
      </c>
      <c r="AG3535" t="s">
        <v>8</v>
      </c>
      <c r="AH3535" t="s">
        <v>8</v>
      </c>
      <c r="AI3535" t="s">
        <v>8</v>
      </c>
      <c r="AJ3535" t="s">
        <v>8</v>
      </c>
      <c r="AK3535" t="s">
        <v>9</v>
      </c>
      <c r="AL3535">
        <v>0</v>
      </c>
    </row>
    <row r="3536" spans="1:38" x14ac:dyDescent="0.2">
      <c r="A3536">
        <v>3535</v>
      </c>
      <c r="B3536" t="s">
        <v>80</v>
      </c>
      <c r="C3536" t="s">
        <v>81</v>
      </c>
      <c r="D3536">
        <v>2021</v>
      </c>
      <c r="E3536" t="s">
        <v>143</v>
      </c>
      <c r="F3536" t="s">
        <v>203</v>
      </c>
      <c r="G3536" t="s">
        <v>8</v>
      </c>
      <c r="H3536" t="s">
        <v>8</v>
      </c>
      <c r="I3536" t="s">
        <v>8</v>
      </c>
      <c r="J3536" t="s">
        <v>8</v>
      </c>
      <c r="K3536" t="s">
        <v>8</v>
      </c>
      <c r="L3536" t="s">
        <v>8</v>
      </c>
      <c r="M3536" t="s">
        <v>8</v>
      </c>
      <c r="N3536" t="s">
        <v>8</v>
      </c>
      <c r="O3536" t="s">
        <v>8</v>
      </c>
      <c r="P3536" t="s">
        <v>8</v>
      </c>
      <c r="Q3536" t="s">
        <v>8</v>
      </c>
      <c r="R3536" t="s">
        <v>8</v>
      </c>
      <c r="S3536" t="s">
        <v>8</v>
      </c>
      <c r="T3536" t="s">
        <v>8</v>
      </c>
      <c r="U3536" t="s">
        <v>8</v>
      </c>
      <c r="V3536" t="s">
        <v>8</v>
      </c>
      <c r="W3536" t="s">
        <v>8</v>
      </c>
      <c r="X3536" t="s">
        <v>8</v>
      </c>
      <c r="Y3536" t="s">
        <v>8</v>
      </c>
      <c r="Z3536" t="s">
        <v>8</v>
      </c>
      <c r="AA3536" t="s">
        <v>8</v>
      </c>
      <c r="AB3536" t="s">
        <v>8</v>
      </c>
      <c r="AC3536" t="s">
        <v>8</v>
      </c>
      <c r="AD3536" t="s">
        <v>8</v>
      </c>
      <c r="AE3536" t="s">
        <v>8</v>
      </c>
      <c r="AF3536" t="s">
        <v>8</v>
      </c>
      <c r="AG3536" t="s">
        <v>8</v>
      </c>
      <c r="AH3536" t="s">
        <v>8</v>
      </c>
      <c r="AI3536" t="s">
        <v>8</v>
      </c>
      <c r="AJ3536" t="s">
        <v>8</v>
      </c>
      <c r="AK3536" t="s">
        <v>9</v>
      </c>
      <c r="AL3536">
        <v>0</v>
      </c>
    </row>
    <row r="3537" spans="1:38" x14ac:dyDescent="0.2">
      <c r="A3537">
        <v>3536</v>
      </c>
      <c r="B3537" t="s">
        <v>82</v>
      </c>
      <c r="C3537" t="s">
        <v>83</v>
      </c>
      <c r="D3537">
        <v>2021</v>
      </c>
      <c r="E3537" t="s">
        <v>143</v>
      </c>
      <c r="F3537" t="s">
        <v>203</v>
      </c>
      <c r="G3537" t="s">
        <v>8</v>
      </c>
      <c r="H3537" t="s">
        <v>8</v>
      </c>
      <c r="I3537" t="s">
        <v>8</v>
      </c>
      <c r="J3537" t="s">
        <v>8</v>
      </c>
      <c r="K3537" t="s">
        <v>8</v>
      </c>
      <c r="L3537" t="s">
        <v>8</v>
      </c>
      <c r="M3537" t="s">
        <v>8</v>
      </c>
      <c r="N3537" t="s">
        <v>8</v>
      </c>
      <c r="O3537" t="s">
        <v>8</v>
      </c>
      <c r="P3537" t="s">
        <v>8</v>
      </c>
      <c r="Q3537" t="s">
        <v>8</v>
      </c>
      <c r="R3537" t="s">
        <v>8</v>
      </c>
      <c r="S3537" t="s">
        <v>8</v>
      </c>
      <c r="T3537" t="s">
        <v>8</v>
      </c>
      <c r="U3537" t="s">
        <v>8</v>
      </c>
      <c r="V3537" t="s">
        <v>8</v>
      </c>
      <c r="W3537" t="s">
        <v>8</v>
      </c>
      <c r="X3537" t="s">
        <v>8</v>
      </c>
      <c r="Y3537" t="s">
        <v>8</v>
      </c>
      <c r="Z3537" t="s">
        <v>8</v>
      </c>
      <c r="AA3537" t="s">
        <v>8</v>
      </c>
      <c r="AB3537" t="s">
        <v>8</v>
      </c>
      <c r="AC3537" t="s">
        <v>8</v>
      </c>
      <c r="AD3537" t="s">
        <v>8</v>
      </c>
      <c r="AE3537" t="s">
        <v>8</v>
      </c>
      <c r="AF3537" t="s">
        <v>8</v>
      </c>
      <c r="AG3537" t="s">
        <v>8</v>
      </c>
      <c r="AH3537" t="s">
        <v>8</v>
      </c>
      <c r="AI3537" t="s">
        <v>8</v>
      </c>
      <c r="AJ3537" t="s">
        <v>8</v>
      </c>
      <c r="AK3537" t="s">
        <v>9</v>
      </c>
      <c r="AL3537">
        <v>0</v>
      </c>
    </row>
    <row r="3538" spans="1:38" x14ac:dyDescent="0.2">
      <c r="A3538">
        <v>3537</v>
      </c>
      <c r="B3538" t="s">
        <v>84</v>
      </c>
      <c r="C3538" t="s">
        <v>85</v>
      </c>
      <c r="D3538">
        <v>2021</v>
      </c>
      <c r="E3538" t="s">
        <v>143</v>
      </c>
      <c r="F3538" t="s">
        <v>203</v>
      </c>
      <c r="G3538" t="s">
        <v>8</v>
      </c>
      <c r="H3538" t="s">
        <v>8</v>
      </c>
      <c r="I3538" t="s">
        <v>8</v>
      </c>
      <c r="J3538" t="s">
        <v>8</v>
      </c>
      <c r="K3538" t="s">
        <v>8</v>
      </c>
      <c r="L3538" t="s">
        <v>8</v>
      </c>
      <c r="M3538" t="s">
        <v>8</v>
      </c>
      <c r="N3538" t="s">
        <v>8</v>
      </c>
      <c r="O3538" t="s">
        <v>8</v>
      </c>
      <c r="P3538" t="s">
        <v>8</v>
      </c>
      <c r="Q3538" t="s">
        <v>8</v>
      </c>
      <c r="R3538" t="s">
        <v>8</v>
      </c>
      <c r="S3538" t="s">
        <v>8</v>
      </c>
      <c r="T3538" t="s">
        <v>8</v>
      </c>
      <c r="U3538" t="s">
        <v>8</v>
      </c>
      <c r="V3538" t="s">
        <v>8</v>
      </c>
      <c r="W3538" t="s">
        <v>8</v>
      </c>
      <c r="X3538" t="s">
        <v>8</v>
      </c>
      <c r="Y3538" t="s">
        <v>8</v>
      </c>
      <c r="Z3538" t="s">
        <v>8</v>
      </c>
      <c r="AA3538" t="s">
        <v>8</v>
      </c>
      <c r="AB3538" t="s">
        <v>8</v>
      </c>
      <c r="AC3538" t="s">
        <v>8</v>
      </c>
      <c r="AD3538" t="s">
        <v>8</v>
      </c>
      <c r="AE3538" t="s">
        <v>8</v>
      </c>
      <c r="AF3538" t="s">
        <v>8</v>
      </c>
      <c r="AG3538" t="s">
        <v>8</v>
      </c>
      <c r="AH3538" t="s">
        <v>8</v>
      </c>
      <c r="AI3538" t="s">
        <v>8</v>
      </c>
      <c r="AJ3538" t="s">
        <v>8</v>
      </c>
      <c r="AK3538" t="s">
        <v>9</v>
      </c>
      <c r="AL3538">
        <v>0</v>
      </c>
    </row>
    <row r="3539" spans="1:38" x14ac:dyDescent="0.2">
      <c r="A3539">
        <v>3538</v>
      </c>
      <c r="B3539" t="s">
        <v>86</v>
      </c>
      <c r="C3539" t="s">
        <v>87</v>
      </c>
      <c r="D3539">
        <v>2021</v>
      </c>
      <c r="E3539" t="s">
        <v>143</v>
      </c>
      <c r="F3539" t="s">
        <v>203</v>
      </c>
      <c r="G3539" t="s">
        <v>8</v>
      </c>
      <c r="H3539" t="s">
        <v>8</v>
      </c>
      <c r="I3539" t="s">
        <v>8</v>
      </c>
      <c r="J3539" t="s">
        <v>8</v>
      </c>
      <c r="K3539" t="s">
        <v>8</v>
      </c>
      <c r="L3539" t="s">
        <v>8</v>
      </c>
      <c r="M3539" t="s">
        <v>8</v>
      </c>
      <c r="N3539" t="s">
        <v>8</v>
      </c>
      <c r="O3539" t="s">
        <v>8</v>
      </c>
      <c r="P3539" t="s">
        <v>8</v>
      </c>
      <c r="Q3539" t="s">
        <v>8</v>
      </c>
      <c r="R3539" t="s">
        <v>8</v>
      </c>
      <c r="S3539" t="s">
        <v>8</v>
      </c>
      <c r="T3539" t="s">
        <v>8</v>
      </c>
      <c r="U3539" t="s">
        <v>8</v>
      </c>
      <c r="V3539" t="s">
        <v>8</v>
      </c>
      <c r="W3539" t="s">
        <v>8</v>
      </c>
      <c r="X3539" t="s">
        <v>8</v>
      </c>
      <c r="Y3539" t="s">
        <v>8</v>
      </c>
      <c r="Z3539" t="s">
        <v>8</v>
      </c>
      <c r="AA3539" t="s">
        <v>8</v>
      </c>
      <c r="AB3539" t="s">
        <v>8</v>
      </c>
      <c r="AC3539" t="s">
        <v>8</v>
      </c>
      <c r="AD3539" t="s">
        <v>8</v>
      </c>
      <c r="AE3539" t="s">
        <v>8</v>
      </c>
      <c r="AF3539" t="s">
        <v>8</v>
      </c>
      <c r="AG3539" t="s">
        <v>8</v>
      </c>
      <c r="AH3539" t="s">
        <v>8</v>
      </c>
      <c r="AI3539" t="s">
        <v>8</v>
      </c>
      <c r="AJ3539" t="s">
        <v>8</v>
      </c>
      <c r="AK3539" t="s">
        <v>9</v>
      </c>
      <c r="AL3539">
        <v>0</v>
      </c>
    </row>
    <row r="3540" spans="1:38" x14ac:dyDescent="0.2">
      <c r="A3540">
        <v>3539</v>
      </c>
      <c r="B3540" t="s">
        <v>88</v>
      </c>
      <c r="C3540" t="s">
        <v>89</v>
      </c>
      <c r="D3540">
        <v>2021</v>
      </c>
      <c r="E3540" t="s">
        <v>143</v>
      </c>
      <c r="F3540" t="s">
        <v>203</v>
      </c>
      <c r="G3540" t="s">
        <v>8</v>
      </c>
      <c r="H3540" t="s">
        <v>8</v>
      </c>
      <c r="I3540" t="s">
        <v>8</v>
      </c>
      <c r="J3540" t="s">
        <v>8</v>
      </c>
      <c r="K3540" t="s">
        <v>8</v>
      </c>
      <c r="L3540" t="s">
        <v>8</v>
      </c>
      <c r="M3540" t="s">
        <v>8</v>
      </c>
      <c r="N3540" t="s">
        <v>8</v>
      </c>
      <c r="O3540" t="s">
        <v>8</v>
      </c>
      <c r="P3540" t="s">
        <v>8</v>
      </c>
      <c r="Q3540" t="s">
        <v>8</v>
      </c>
      <c r="R3540" t="s">
        <v>8</v>
      </c>
      <c r="S3540" t="s">
        <v>8</v>
      </c>
      <c r="T3540" t="s">
        <v>8</v>
      </c>
      <c r="U3540" t="s">
        <v>8</v>
      </c>
      <c r="V3540" t="s">
        <v>8</v>
      </c>
      <c r="W3540" t="s">
        <v>8</v>
      </c>
      <c r="X3540" t="s">
        <v>8</v>
      </c>
      <c r="Y3540" t="s">
        <v>8</v>
      </c>
      <c r="Z3540" t="s">
        <v>8</v>
      </c>
      <c r="AA3540" t="s">
        <v>8</v>
      </c>
      <c r="AB3540" t="s">
        <v>8</v>
      </c>
      <c r="AC3540" t="s">
        <v>8</v>
      </c>
      <c r="AD3540" t="s">
        <v>8</v>
      </c>
      <c r="AE3540" t="s">
        <v>8</v>
      </c>
      <c r="AF3540" t="s">
        <v>8</v>
      </c>
      <c r="AG3540" t="s">
        <v>8</v>
      </c>
      <c r="AH3540" t="s">
        <v>8</v>
      </c>
      <c r="AI3540" t="s">
        <v>8</v>
      </c>
      <c r="AJ3540" t="s">
        <v>8</v>
      </c>
      <c r="AK3540" t="s">
        <v>9</v>
      </c>
      <c r="AL3540">
        <v>0</v>
      </c>
    </row>
    <row r="3541" spans="1:38" x14ac:dyDescent="0.2">
      <c r="A3541">
        <v>3540</v>
      </c>
      <c r="B3541" t="s">
        <v>90</v>
      </c>
      <c r="C3541" t="s">
        <v>91</v>
      </c>
      <c r="D3541">
        <v>2021</v>
      </c>
      <c r="E3541" t="s">
        <v>143</v>
      </c>
      <c r="F3541" t="s">
        <v>203</v>
      </c>
      <c r="G3541" t="s">
        <v>8</v>
      </c>
      <c r="H3541" t="s">
        <v>8</v>
      </c>
      <c r="I3541" t="s">
        <v>8</v>
      </c>
      <c r="J3541" t="s">
        <v>8</v>
      </c>
      <c r="K3541" t="s">
        <v>8</v>
      </c>
      <c r="L3541" t="s">
        <v>8</v>
      </c>
      <c r="M3541" t="s">
        <v>8</v>
      </c>
      <c r="N3541" t="s">
        <v>8</v>
      </c>
      <c r="O3541" t="s">
        <v>8</v>
      </c>
      <c r="P3541" t="s">
        <v>8</v>
      </c>
      <c r="Q3541" t="s">
        <v>8</v>
      </c>
      <c r="R3541" t="s">
        <v>8</v>
      </c>
      <c r="S3541" t="s">
        <v>8</v>
      </c>
      <c r="T3541" t="s">
        <v>8</v>
      </c>
      <c r="U3541" t="s">
        <v>8</v>
      </c>
      <c r="V3541" t="s">
        <v>8</v>
      </c>
      <c r="W3541" t="s">
        <v>8</v>
      </c>
      <c r="X3541" t="s">
        <v>8</v>
      </c>
      <c r="Y3541" t="s">
        <v>8</v>
      </c>
      <c r="Z3541" t="s">
        <v>8</v>
      </c>
      <c r="AA3541" t="s">
        <v>8</v>
      </c>
      <c r="AB3541" t="s">
        <v>8</v>
      </c>
      <c r="AC3541" t="s">
        <v>8</v>
      </c>
      <c r="AD3541" t="s">
        <v>8</v>
      </c>
      <c r="AE3541" t="s">
        <v>8</v>
      </c>
      <c r="AF3541" t="s">
        <v>8</v>
      </c>
      <c r="AG3541" t="s">
        <v>8</v>
      </c>
      <c r="AH3541" t="s">
        <v>8</v>
      </c>
      <c r="AI3541" t="s">
        <v>8</v>
      </c>
      <c r="AJ3541" t="s">
        <v>8</v>
      </c>
      <c r="AK3541" t="s">
        <v>9</v>
      </c>
      <c r="AL3541">
        <v>0</v>
      </c>
    </row>
    <row r="3542" spans="1:38" x14ac:dyDescent="0.2">
      <c r="A3542">
        <v>3541</v>
      </c>
      <c r="B3542" t="s">
        <v>92</v>
      </c>
      <c r="C3542" t="s">
        <v>93</v>
      </c>
      <c r="D3542">
        <v>2021</v>
      </c>
      <c r="E3542" t="s">
        <v>143</v>
      </c>
      <c r="F3542" t="s">
        <v>203</v>
      </c>
      <c r="G3542" t="s">
        <v>8</v>
      </c>
      <c r="H3542" t="s">
        <v>8</v>
      </c>
      <c r="I3542" t="s">
        <v>8</v>
      </c>
      <c r="J3542" t="s">
        <v>8</v>
      </c>
      <c r="K3542" t="s">
        <v>8</v>
      </c>
      <c r="L3542" t="s">
        <v>8</v>
      </c>
      <c r="M3542" t="s">
        <v>8</v>
      </c>
      <c r="N3542" t="s">
        <v>8</v>
      </c>
      <c r="O3542" t="s">
        <v>8</v>
      </c>
      <c r="P3542" t="s">
        <v>8</v>
      </c>
      <c r="Q3542" t="s">
        <v>8</v>
      </c>
      <c r="R3542" t="s">
        <v>8</v>
      </c>
      <c r="S3542" t="s">
        <v>8</v>
      </c>
      <c r="T3542" t="s">
        <v>8</v>
      </c>
      <c r="U3542" t="s">
        <v>8</v>
      </c>
      <c r="V3542" t="s">
        <v>8</v>
      </c>
      <c r="W3542" t="s">
        <v>8</v>
      </c>
      <c r="X3542" t="s">
        <v>8</v>
      </c>
      <c r="Y3542" t="s">
        <v>8</v>
      </c>
      <c r="Z3542" t="s">
        <v>8</v>
      </c>
      <c r="AA3542" t="s">
        <v>8</v>
      </c>
      <c r="AB3542" t="s">
        <v>8</v>
      </c>
      <c r="AC3542" t="s">
        <v>8</v>
      </c>
      <c r="AD3542" t="s">
        <v>8</v>
      </c>
      <c r="AE3542" t="s">
        <v>8</v>
      </c>
      <c r="AF3542" t="s">
        <v>8</v>
      </c>
      <c r="AG3542" t="s">
        <v>8</v>
      </c>
      <c r="AH3542" t="s">
        <v>8</v>
      </c>
      <c r="AI3542" t="s">
        <v>8</v>
      </c>
      <c r="AJ3542" t="s">
        <v>8</v>
      </c>
      <c r="AK3542" t="s">
        <v>9</v>
      </c>
      <c r="AL3542">
        <v>0</v>
      </c>
    </row>
    <row r="3543" spans="1:38" x14ac:dyDescent="0.2">
      <c r="A3543">
        <v>3542</v>
      </c>
      <c r="B3543" t="s">
        <v>94</v>
      </c>
      <c r="C3543" t="s">
        <v>95</v>
      </c>
      <c r="D3543">
        <v>2021</v>
      </c>
      <c r="E3543" t="s">
        <v>143</v>
      </c>
      <c r="F3543" t="s">
        <v>203</v>
      </c>
      <c r="G3543" t="s">
        <v>8</v>
      </c>
      <c r="H3543" t="s">
        <v>8</v>
      </c>
      <c r="I3543" t="s">
        <v>8</v>
      </c>
      <c r="J3543" t="s">
        <v>8</v>
      </c>
      <c r="K3543" t="s">
        <v>8</v>
      </c>
      <c r="L3543" t="s">
        <v>8</v>
      </c>
      <c r="M3543" t="s">
        <v>8</v>
      </c>
      <c r="N3543" t="s">
        <v>8</v>
      </c>
      <c r="O3543" t="s">
        <v>8</v>
      </c>
      <c r="P3543" t="s">
        <v>8</v>
      </c>
      <c r="Q3543" t="s">
        <v>8</v>
      </c>
      <c r="R3543" t="s">
        <v>8</v>
      </c>
      <c r="S3543" t="s">
        <v>8</v>
      </c>
      <c r="T3543" t="s">
        <v>8</v>
      </c>
      <c r="U3543" t="s">
        <v>8</v>
      </c>
      <c r="V3543" t="s">
        <v>8</v>
      </c>
      <c r="W3543" t="s">
        <v>8</v>
      </c>
      <c r="X3543" t="s">
        <v>8</v>
      </c>
      <c r="Y3543" t="s">
        <v>8</v>
      </c>
      <c r="Z3543" t="s">
        <v>8</v>
      </c>
      <c r="AA3543" t="s">
        <v>8</v>
      </c>
      <c r="AB3543" t="s">
        <v>8</v>
      </c>
      <c r="AC3543" t="s">
        <v>8</v>
      </c>
      <c r="AD3543" t="s">
        <v>8</v>
      </c>
      <c r="AE3543" t="s">
        <v>8</v>
      </c>
      <c r="AF3543" t="s">
        <v>8</v>
      </c>
      <c r="AG3543" t="s">
        <v>8</v>
      </c>
      <c r="AH3543" t="s">
        <v>8</v>
      </c>
      <c r="AI3543" t="s">
        <v>8</v>
      </c>
      <c r="AJ3543" t="s">
        <v>8</v>
      </c>
      <c r="AK3543" t="s">
        <v>9</v>
      </c>
      <c r="AL3543">
        <v>0</v>
      </c>
    </row>
    <row r="3544" spans="1:38" x14ac:dyDescent="0.2">
      <c r="A3544">
        <v>3543</v>
      </c>
      <c r="B3544" t="s">
        <v>96</v>
      </c>
      <c r="C3544" t="s">
        <v>97</v>
      </c>
      <c r="D3544">
        <v>2021</v>
      </c>
      <c r="E3544" t="s">
        <v>143</v>
      </c>
      <c r="F3544" t="s">
        <v>203</v>
      </c>
      <c r="G3544" t="s">
        <v>8</v>
      </c>
      <c r="H3544" t="s">
        <v>8</v>
      </c>
      <c r="I3544" t="s">
        <v>8</v>
      </c>
      <c r="J3544" t="s">
        <v>8</v>
      </c>
      <c r="K3544" t="s">
        <v>8</v>
      </c>
      <c r="L3544" t="s">
        <v>8</v>
      </c>
      <c r="M3544" t="s">
        <v>8</v>
      </c>
      <c r="N3544" t="s">
        <v>8</v>
      </c>
      <c r="O3544" t="s">
        <v>8</v>
      </c>
      <c r="P3544" t="s">
        <v>8</v>
      </c>
      <c r="Q3544" t="s">
        <v>8</v>
      </c>
      <c r="R3544" t="s">
        <v>8</v>
      </c>
      <c r="S3544" t="s">
        <v>8</v>
      </c>
      <c r="T3544" t="s">
        <v>8</v>
      </c>
      <c r="U3544" t="s">
        <v>8</v>
      </c>
      <c r="V3544" t="s">
        <v>8</v>
      </c>
      <c r="W3544" t="s">
        <v>8</v>
      </c>
      <c r="X3544" t="s">
        <v>8</v>
      </c>
      <c r="Y3544" t="s">
        <v>8</v>
      </c>
      <c r="Z3544" t="s">
        <v>8</v>
      </c>
      <c r="AA3544" t="s">
        <v>8</v>
      </c>
      <c r="AB3544" t="s">
        <v>8</v>
      </c>
      <c r="AC3544" t="s">
        <v>8</v>
      </c>
      <c r="AD3544" t="s">
        <v>8</v>
      </c>
      <c r="AE3544" t="s">
        <v>8</v>
      </c>
      <c r="AF3544" t="s">
        <v>8</v>
      </c>
      <c r="AG3544" t="s">
        <v>8</v>
      </c>
      <c r="AH3544" t="s">
        <v>8</v>
      </c>
      <c r="AI3544" t="s">
        <v>8</v>
      </c>
      <c r="AJ3544" t="s">
        <v>8</v>
      </c>
      <c r="AK3544" t="s">
        <v>9</v>
      </c>
      <c r="AL3544">
        <v>0</v>
      </c>
    </row>
    <row r="3545" spans="1:38" x14ac:dyDescent="0.2">
      <c r="A3545">
        <v>3544</v>
      </c>
      <c r="B3545" t="s">
        <v>98</v>
      </c>
      <c r="C3545" t="s">
        <v>99</v>
      </c>
      <c r="D3545">
        <v>2021</v>
      </c>
      <c r="E3545" t="s">
        <v>143</v>
      </c>
      <c r="F3545" t="s">
        <v>203</v>
      </c>
      <c r="G3545" t="s">
        <v>8</v>
      </c>
      <c r="H3545" t="s">
        <v>8</v>
      </c>
      <c r="I3545" t="s">
        <v>8</v>
      </c>
      <c r="J3545" t="s">
        <v>8</v>
      </c>
      <c r="K3545" t="s">
        <v>8</v>
      </c>
      <c r="L3545" t="s">
        <v>8</v>
      </c>
      <c r="M3545" t="s">
        <v>8</v>
      </c>
      <c r="N3545" t="s">
        <v>8</v>
      </c>
      <c r="O3545" t="s">
        <v>8</v>
      </c>
      <c r="P3545" t="s">
        <v>8</v>
      </c>
      <c r="Q3545" t="s">
        <v>8</v>
      </c>
      <c r="R3545" t="s">
        <v>8</v>
      </c>
      <c r="S3545" t="s">
        <v>8</v>
      </c>
      <c r="T3545" t="s">
        <v>8</v>
      </c>
      <c r="U3545" t="s">
        <v>8</v>
      </c>
      <c r="V3545" t="s">
        <v>8</v>
      </c>
      <c r="W3545" t="s">
        <v>8</v>
      </c>
      <c r="X3545" t="s">
        <v>8</v>
      </c>
      <c r="Y3545" t="s">
        <v>8</v>
      </c>
      <c r="Z3545" t="s">
        <v>8</v>
      </c>
      <c r="AA3545" t="s">
        <v>8</v>
      </c>
      <c r="AB3545" t="s">
        <v>8</v>
      </c>
      <c r="AC3545" t="s">
        <v>8</v>
      </c>
      <c r="AD3545" t="s">
        <v>8</v>
      </c>
      <c r="AE3545" t="s">
        <v>8</v>
      </c>
      <c r="AF3545" t="s">
        <v>8</v>
      </c>
      <c r="AG3545" t="s">
        <v>8</v>
      </c>
      <c r="AH3545" t="s">
        <v>8</v>
      </c>
      <c r="AI3545" t="s">
        <v>8</v>
      </c>
      <c r="AJ3545" t="s">
        <v>8</v>
      </c>
      <c r="AK3545" t="s">
        <v>9</v>
      </c>
      <c r="AL3545">
        <v>0</v>
      </c>
    </row>
    <row r="3546" spans="1:38" x14ac:dyDescent="0.2">
      <c r="A3546">
        <v>3545</v>
      </c>
      <c r="B3546" t="s">
        <v>100</v>
      </c>
      <c r="C3546" t="s">
        <v>101</v>
      </c>
      <c r="D3546">
        <v>2021</v>
      </c>
      <c r="E3546" t="s">
        <v>143</v>
      </c>
      <c r="F3546" t="s">
        <v>203</v>
      </c>
      <c r="G3546" t="s">
        <v>8</v>
      </c>
      <c r="H3546" t="s">
        <v>8</v>
      </c>
      <c r="I3546" t="s">
        <v>8</v>
      </c>
      <c r="J3546" t="s">
        <v>8</v>
      </c>
      <c r="K3546" t="s">
        <v>8</v>
      </c>
      <c r="L3546" t="s">
        <v>8</v>
      </c>
      <c r="M3546" t="s">
        <v>8</v>
      </c>
      <c r="N3546" t="s">
        <v>8</v>
      </c>
      <c r="O3546" t="s">
        <v>8</v>
      </c>
      <c r="P3546" t="s">
        <v>8</v>
      </c>
      <c r="Q3546" t="s">
        <v>8</v>
      </c>
      <c r="R3546" t="s">
        <v>8</v>
      </c>
      <c r="S3546" t="s">
        <v>8</v>
      </c>
      <c r="T3546" t="s">
        <v>8</v>
      </c>
      <c r="U3546" t="s">
        <v>8</v>
      </c>
      <c r="V3546" t="s">
        <v>8</v>
      </c>
      <c r="W3546" t="s">
        <v>8</v>
      </c>
      <c r="X3546" t="s">
        <v>8</v>
      </c>
      <c r="Y3546" t="s">
        <v>8</v>
      </c>
      <c r="Z3546" t="s">
        <v>8</v>
      </c>
      <c r="AA3546" t="s">
        <v>8</v>
      </c>
      <c r="AB3546" t="s">
        <v>8</v>
      </c>
      <c r="AC3546" t="s">
        <v>8</v>
      </c>
      <c r="AD3546" t="s">
        <v>8</v>
      </c>
      <c r="AE3546" t="s">
        <v>8</v>
      </c>
      <c r="AF3546" t="s">
        <v>8</v>
      </c>
      <c r="AG3546" t="s">
        <v>8</v>
      </c>
      <c r="AH3546" t="s">
        <v>8</v>
      </c>
      <c r="AI3546" t="s">
        <v>8</v>
      </c>
      <c r="AJ3546" t="s">
        <v>8</v>
      </c>
      <c r="AK3546" t="s">
        <v>9</v>
      </c>
      <c r="AL3546">
        <v>0</v>
      </c>
    </row>
    <row r="3547" spans="1:38" x14ac:dyDescent="0.2">
      <c r="A3547">
        <v>3546</v>
      </c>
      <c r="B3547" t="s">
        <v>102</v>
      </c>
      <c r="C3547" t="s">
        <v>103</v>
      </c>
      <c r="D3547">
        <v>2021</v>
      </c>
      <c r="E3547" t="s">
        <v>143</v>
      </c>
      <c r="F3547" t="s">
        <v>203</v>
      </c>
      <c r="G3547" t="s">
        <v>8</v>
      </c>
      <c r="H3547" t="s">
        <v>8</v>
      </c>
      <c r="I3547" t="s">
        <v>8</v>
      </c>
      <c r="J3547" t="s">
        <v>8</v>
      </c>
      <c r="K3547" t="s">
        <v>8</v>
      </c>
      <c r="L3547" t="s">
        <v>8</v>
      </c>
      <c r="M3547" t="s">
        <v>8</v>
      </c>
      <c r="N3547" t="s">
        <v>8</v>
      </c>
      <c r="O3547" t="s">
        <v>8</v>
      </c>
      <c r="P3547" t="s">
        <v>8</v>
      </c>
      <c r="Q3547" t="s">
        <v>8</v>
      </c>
      <c r="R3547" t="s">
        <v>8</v>
      </c>
      <c r="S3547" t="s">
        <v>8</v>
      </c>
      <c r="T3547" t="s">
        <v>8</v>
      </c>
      <c r="U3547" t="s">
        <v>8</v>
      </c>
      <c r="V3547" t="s">
        <v>8</v>
      </c>
      <c r="W3547" t="s">
        <v>8</v>
      </c>
      <c r="X3547" t="s">
        <v>8</v>
      </c>
      <c r="Y3547" t="s">
        <v>8</v>
      </c>
      <c r="Z3547" t="s">
        <v>8</v>
      </c>
      <c r="AA3547" t="s">
        <v>8</v>
      </c>
      <c r="AB3547" t="s">
        <v>8</v>
      </c>
      <c r="AC3547" t="s">
        <v>8</v>
      </c>
      <c r="AD3547" t="s">
        <v>8</v>
      </c>
      <c r="AE3547" t="s">
        <v>8</v>
      </c>
      <c r="AF3547" t="s">
        <v>8</v>
      </c>
      <c r="AG3547" t="s">
        <v>8</v>
      </c>
      <c r="AH3547" t="s">
        <v>8</v>
      </c>
      <c r="AI3547" t="s">
        <v>8</v>
      </c>
      <c r="AJ3547" t="s">
        <v>8</v>
      </c>
      <c r="AK3547" t="s">
        <v>9</v>
      </c>
      <c r="AL3547">
        <v>0</v>
      </c>
    </row>
    <row r="3548" spans="1:38" x14ac:dyDescent="0.2">
      <c r="A3548">
        <v>3547</v>
      </c>
      <c r="B3548" t="s">
        <v>104</v>
      </c>
      <c r="C3548" t="s">
        <v>105</v>
      </c>
      <c r="D3548">
        <v>2021</v>
      </c>
      <c r="E3548" t="s">
        <v>143</v>
      </c>
      <c r="F3548" t="s">
        <v>203</v>
      </c>
      <c r="G3548" t="s">
        <v>8</v>
      </c>
      <c r="H3548" t="s">
        <v>8</v>
      </c>
      <c r="I3548" t="s">
        <v>8</v>
      </c>
      <c r="J3548" t="s">
        <v>8</v>
      </c>
      <c r="K3548" t="s">
        <v>8</v>
      </c>
      <c r="L3548" t="s">
        <v>8</v>
      </c>
      <c r="M3548" t="s">
        <v>8</v>
      </c>
      <c r="N3548" t="s">
        <v>8</v>
      </c>
      <c r="O3548" t="s">
        <v>8</v>
      </c>
      <c r="P3548" t="s">
        <v>8</v>
      </c>
      <c r="Q3548" t="s">
        <v>8</v>
      </c>
      <c r="R3548" t="s">
        <v>8</v>
      </c>
      <c r="S3548" t="s">
        <v>8</v>
      </c>
      <c r="T3548" t="s">
        <v>8</v>
      </c>
      <c r="U3548" t="s">
        <v>8</v>
      </c>
      <c r="V3548" t="s">
        <v>8</v>
      </c>
      <c r="W3548" t="s">
        <v>8</v>
      </c>
      <c r="X3548" t="s">
        <v>8</v>
      </c>
      <c r="Y3548" t="s">
        <v>8</v>
      </c>
      <c r="Z3548" t="s">
        <v>8</v>
      </c>
      <c r="AA3548" t="s">
        <v>8</v>
      </c>
      <c r="AB3548" t="s">
        <v>8</v>
      </c>
      <c r="AC3548" t="s">
        <v>8</v>
      </c>
      <c r="AD3548" t="s">
        <v>8</v>
      </c>
      <c r="AE3548" t="s">
        <v>8</v>
      </c>
      <c r="AF3548" t="s">
        <v>8</v>
      </c>
      <c r="AG3548" t="s">
        <v>8</v>
      </c>
      <c r="AH3548" t="s">
        <v>8</v>
      </c>
      <c r="AI3548" t="s">
        <v>8</v>
      </c>
      <c r="AJ3548" t="s">
        <v>8</v>
      </c>
      <c r="AK3548" t="s">
        <v>9</v>
      </c>
      <c r="AL3548">
        <v>0</v>
      </c>
    </row>
    <row r="3549" spans="1:38" x14ac:dyDescent="0.2">
      <c r="A3549">
        <v>3548</v>
      </c>
      <c r="B3549" t="s">
        <v>106</v>
      </c>
      <c r="C3549" t="s">
        <v>107</v>
      </c>
      <c r="D3549">
        <v>2021</v>
      </c>
      <c r="E3549" t="s">
        <v>143</v>
      </c>
      <c r="F3549" t="s">
        <v>203</v>
      </c>
      <c r="G3549" t="s">
        <v>33</v>
      </c>
      <c r="H3549" t="s">
        <v>33</v>
      </c>
      <c r="I3549" t="s">
        <v>33</v>
      </c>
      <c r="J3549" t="s">
        <v>33</v>
      </c>
      <c r="K3549" t="s">
        <v>33</v>
      </c>
      <c r="L3549" t="s">
        <v>33</v>
      </c>
      <c r="M3549" t="s">
        <v>8</v>
      </c>
      <c r="N3549" t="s">
        <v>33</v>
      </c>
      <c r="O3549" t="s">
        <v>33</v>
      </c>
      <c r="P3549" t="s">
        <v>33</v>
      </c>
      <c r="Q3549" t="s">
        <v>33</v>
      </c>
      <c r="R3549" t="s">
        <v>33</v>
      </c>
      <c r="S3549" t="s">
        <v>33</v>
      </c>
      <c r="T3549" t="s">
        <v>33</v>
      </c>
      <c r="U3549" t="s">
        <v>33</v>
      </c>
      <c r="V3549" t="s">
        <v>33</v>
      </c>
      <c r="W3549" t="s">
        <v>33</v>
      </c>
      <c r="X3549" t="s">
        <v>33</v>
      </c>
      <c r="Y3549" t="s">
        <v>33</v>
      </c>
      <c r="Z3549" t="s">
        <v>33</v>
      </c>
      <c r="AA3549" t="s">
        <v>33</v>
      </c>
      <c r="AB3549" t="s">
        <v>33</v>
      </c>
      <c r="AC3549" t="s">
        <v>33</v>
      </c>
      <c r="AD3549" t="s">
        <v>33</v>
      </c>
      <c r="AE3549" t="s">
        <v>33</v>
      </c>
      <c r="AF3549" t="s">
        <v>33</v>
      </c>
      <c r="AG3549" t="s">
        <v>33</v>
      </c>
      <c r="AH3549" t="s">
        <v>33</v>
      </c>
      <c r="AI3549" t="s">
        <v>33</v>
      </c>
      <c r="AJ3549" t="s">
        <v>33</v>
      </c>
      <c r="AK3549" t="s">
        <v>9</v>
      </c>
      <c r="AL3549">
        <v>96.67</v>
      </c>
    </row>
    <row r="3550" spans="1:38" x14ac:dyDescent="0.2">
      <c r="A3550">
        <v>3549</v>
      </c>
      <c r="B3550" t="s">
        <v>108</v>
      </c>
      <c r="C3550" t="s">
        <v>109</v>
      </c>
      <c r="D3550">
        <v>2021</v>
      </c>
      <c r="E3550" t="s">
        <v>143</v>
      </c>
      <c r="F3550" t="s">
        <v>203</v>
      </c>
      <c r="G3550" t="s">
        <v>8</v>
      </c>
      <c r="H3550" t="s">
        <v>8</v>
      </c>
      <c r="I3550" t="s">
        <v>8</v>
      </c>
      <c r="J3550" t="s">
        <v>8</v>
      </c>
      <c r="K3550" t="s">
        <v>8</v>
      </c>
      <c r="L3550" t="s">
        <v>8</v>
      </c>
      <c r="M3550" t="s">
        <v>8</v>
      </c>
      <c r="N3550" t="s">
        <v>8</v>
      </c>
      <c r="O3550" t="s">
        <v>8</v>
      </c>
      <c r="P3550" t="s">
        <v>8</v>
      </c>
      <c r="Q3550" t="s">
        <v>8</v>
      </c>
      <c r="R3550" t="s">
        <v>8</v>
      </c>
      <c r="S3550" t="s">
        <v>8</v>
      </c>
      <c r="T3550" t="s">
        <v>8</v>
      </c>
      <c r="U3550" t="s">
        <v>8</v>
      </c>
      <c r="V3550" t="s">
        <v>8</v>
      </c>
      <c r="W3550" t="s">
        <v>8</v>
      </c>
      <c r="X3550" t="s">
        <v>8</v>
      </c>
      <c r="Y3550" t="s">
        <v>8</v>
      </c>
      <c r="Z3550" t="s">
        <v>8</v>
      </c>
      <c r="AA3550" t="s">
        <v>8</v>
      </c>
      <c r="AB3550" t="s">
        <v>8</v>
      </c>
      <c r="AC3550" t="s">
        <v>8</v>
      </c>
      <c r="AD3550" t="s">
        <v>8</v>
      </c>
      <c r="AE3550" t="s">
        <v>8</v>
      </c>
      <c r="AF3550" t="s">
        <v>8</v>
      </c>
      <c r="AG3550" t="s">
        <v>8</v>
      </c>
      <c r="AH3550" t="s">
        <v>8</v>
      </c>
      <c r="AI3550" t="s">
        <v>8</v>
      </c>
      <c r="AJ3550" t="s">
        <v>8</v>
      </c>
      <c r="AK3550" t="s">
        <v>9</v>
      </c>
      <c r="AL3550">
        <v>0</v>
      </c>
    </row>
    <row r="3551" spans="1:38" x14ac:dyDescent="0.2">
      <c r="A3551">
        <v>3550</v>
      </c>
      <c r="B3551" t="s">
        <v>110</v>
      </c>
      <c r="C3551" t="s">
        <v>111</v>
      </c>
      <c r="D3551">
        <v>2021</v>
      </c>
      <c r="E3551" t="s">
        <v>143</v>
      </c>
      <c r="F3551" t="s">
        <v>203</v>
      </c>
      <c r="G3551" t="s">
        <v>8</v>
      </c>
      <c r="H3551" t="s">
        <v>8</v>
      </c>
      <c r="I3551" t="s">
        <v>8</v>
      </c>
      <c r="J3551" t="s">
        <v>8</v>
      </c>
      <c r="K3551" t="s">
        <v>8</v>
      </c>
      <c r="L3551" t="s">
        <v>8</v>
      </c>
      <c r="M3551" t="s">
        <v>8</v>
      </c>
      <c r="N3551" t="s">
        <v>8</v>
      </c>
      <c r="O3551" t="s">
        <v>8</v>
      </c>
      <c r="P3551" t="s">
        <v>8</v>
      </c>
      <c r="Q3551" t="s">
        <v>8</v>
      </c>
      <c r="R3551" t="s">
        <v>8</v>
      </c>
      <c r="S3551" t="s">
        <v>8</v>
      </c>
      <c r="T3551" t="s">
        <v>8</v>
      </c>
      <c r="U3551" t="s">
        <v>8</v>
      </c>
      <c r="V3551" t="s">
        <v>8</v>
      </c>
      <c r="W3551" t="s">
        <v>8</v>
      </c>
      <c r="X3551" t="s">
        <v>8</v>
      </c>
      <c r="Y3551" t="s">
        <v>8</v>
      </c>
      <c r="Z3551" t="s">
        <v>8</v>
      </c>
      <c r="AA3551" t="s">
        <v>8</v>
      </c>
      <c r="AB3551" t="s">
        <v>8</v>
      </c>
      <c r="AC3551" t="s">
        <v>8</v>
      </c>
      <c r="AD3551" t="s">
        <v>8</v>
      </c>
      <c r="AE3551" t="s">
        <v>8</v>
      </c>
      <c r="AF3551" t="s">
        <v>8</v>
      </c>
      <c r="AG3551" t="s">
        <v>8</v>
      </c>
      <c r="AH3551" t="s">
        <v>8</v>
      </c>
      <c r="AI3551" t="s">
        <v>8</v>
      </c>
      <c r="AJ3551" t="s">
        <v>8</v>
      </c>
      <c r="AK3551" t="s">
        <v>9</v>
      </c>
      <c r="AL3551">
        <v>0</v>
      </c>
    </row>
    <row r="3552" spans="1:38" x14ac:dyDescent="0.2">
      <c r="A3552">
        <v>3551</v>
      </c>
      <c r="B3552" t="s">
        <v>112</v>
      </c>
      <c r="C3552" t="s">
        <v>113</v>
      </c>
      <c r="D3552">
        <v>2021</v>
      </c>
      <c r="E3552" t="s">
        <v>143</v>
      </c>
      <c r="F3552" t="s">
        <v>203</v>
      </c>
      <c r="G3552" t="s">
        <v>8</v>
      </c>
      <c r="H3552" t="s">
        <v>8</v>
      </c>
      <c r="I3552" t="s">
        <v>8</v>
      </c>
      <c r="J3552" t="s">
        <v>8</v>
      </c>
      <c r="K3552" t="s">
        <v>8</v>
      </c>
      <c r="L3552" t="s">
        <v>8</v>
      </c>
      <c r="M3552" t="s">
        <v>8</v>
      </c>
      <c r="N3552" t="s">
        <v>8</v>
      </c>
      <c r="O3552" t="s">
        <v>8</v>
      </c>
      <c r="P3552" t="s">
        <v>8</v>
      </c>
      <c r="Q3552" t="s">
        <v>8</v>
      </c>
      <c r="R3552" t="s">
        <v>8</v>
      </c>
      <c r="S3552" t="s">
        <v>8</v>
      </c>
      <c r="T3552" t="s">
        <v>8</v>
      </c>
      <c r="U3552" t="s">
        <v>8</v>
      </c>
      <c r="V3552" t="s">
        <v>8</v>
      </c>
      <c r="W3552" t="s">
        <v>8</v>
      </c>
      <c r="X3552" t="s">
        <v>8</v>
      </c>
      <c r="Y3552" t="s">
        <v>8</v>
      </c>
      <c r="Z3552" t="s">
        <v>8</v>
      </c>
      <c r="AA3552" t="s">
        <v>8</v>
      </c>
      <c r="AB3552" t="s">
        <v>8</v>
      </c>
      <c r="AC3552" t="s">
        <v>8</v>
      </c>
      <c r="AD3552" t="s">
        <v>8</v>
      </c>
      <c r="AE3552" t="s">
        <v>8</v>
      </c>
      <c r="AF3552" t="s">
        <v>8</v>
      </c>
      <c r="AG3552" t="s">
        <v>8</v>
      </c>
      <c r="AH3552" t="s">
        <v>8</v>
      </c>
      <c r="AI3552" t="s">
        <v>8</v>
      </c>
      <c r="AJ3552" t="s">
        <v>8</v>
      </c>
      <c r="AK3552" t="s">
        <v>9</v>
      </c>
      <c r="AL3552">
        <v>0</v>
      </c>
    </row>
    <row r="3553" spans="1:38" x14ac:dyDescent="0.2">
      <c r="A3553">
        <v>3552</v>
      </c>
      <c r="B3553" t="s">
        <v>114</v>
      </c>
      <c r="C3553" t="s">
        <v>115</v>
      </c>
      <c r="D3553">
        <v>2021</v>
      </c>
      <c r="E3553" t="s">
        <v>143</v>
      </c>
      <c r="F3553" t="s">
        <v>203</v>
      </c>
      <c r="G3553" t="s">
        <v>8</v>
      </c>
      <c r="H3553" t="s">
        <v>8</v>
      </c>
      <c r="I3553" t="s">
        <v>8</v>
      </c>
      <c r="J3553" t="s">
        <v>8</v>
      </c>
      <c r="K3553" t="s">
        <v>8</v>
      </c>
      <c r="L3553" t="s">
        <v>8</v>
      </c>
      <c r="M3553" t="s">
        <v>8</v>
      </c>
      <c r="N3553" t="s">
        <v>8</v>
      </c>
      <c r="O3553" t="s">
        <v>8</v>
      </c>
      <c r="P3553" t="s">
        <v>8</v>
      </c>
      <c r="Q3553" t="s">
        <v>8</v>
      </c>
      <c r="R3553" t="s">
        <v>8</v>
      </c>
      <c r="S3553" t="s">
        <v>8</v>
      </c>
      <c r="T3553" t="s">
        <v>8</v>
      </c>
      <c r="U3553" t="s">
        <v>8</v>
      </c>
      <c r="V3553" t="s">
        <v>8</v>
      </c>
      <c r="W3553" t="s">
        <v>8</v>
      </c>
      <c r="X3553" t="s">
        <v>8</v>
      </c>
      <c r="Y3553" t="s">
        <v>8</v>
      </c>
      <c r="Z3553" t="s">
        <v>8</v>
      </c>
      <c r="AA3553" t="s">
        <v>8</v>
      </c>
      <c r="AB3553" t="s">
        <v>8</v>
      </c>
      <c r="AC3553" t="s">
        <v>8</v>
      </c>
      <c r="AD3553" t="s">
        <v>8</v>
      </c>
      <c r="AE3553" t="s">
        <v>8</v>
      </c>
      <c r="AF3553" t="s">
        <v>8</v>
      </c>
      <c r="AG3553" t="s">
        <v>8</v>
      </c>
      <c r="AH3553" t="s">
        <v>8</v>
      </c>
      <c r="AI3553" t="s">
        <v>8</v>
      </c>
      <c r="AJ3553" t="s">
        <v>8</v>
      </c>
      <c r="AK3553" t="s">
        <v>9</v>
      </c>
      <c r="AL3553">
        <v>0</v>
      </c>
    </row>
    <row r="3554" spans="1:38" x14ac:dyDescent="0.2">
      <c r="A3554">
        <v>3553</v>
      </c>
      <c r="B3554" t="s">
        <v>116</v>
      </c>
      <c r="C3554" t="s">
        <v>117</v>
      </c>
      <c r="D3554">
        <v>2021</v>
      </c>
      <c r="E3554" t="s">
        <v>143</v>
      </c>
      <c r="F3554" t="s">
        <v>203</v>
      </c>
      <c r="G3554" t="s">
        <v>8</v>
      </c>
      <c r="H3554" t="s">
        <v>8</v>
      </c>
      <c r="I3554" t="s">
        <v>8</v>
      </c>
      <c r="J3554" t="s">
        <v>8</v>
      </c>
      <c r="K3554" t="s">
        <v>8</v>
      </c>
      <c r="L3554" t="s">
        <v>8</v>
      </c>
      <c r="M3554" t="s">
        <v>8</v>
      </c>
      <c r="N3554" t="s">
        <v>8</v>
      </c>
      <c r="O3554" t="s">
        <v>8</v>
      </c>
      <c r="P3554" t="s">
        <v>8</v>
      </c>
      <c r="Q3554" t="s">
        <v>8</v>
      </c>
      <c r="R3554" t="s">
        <v>8</v>
      </c>
      <c r="S3554" t="s">
        <v>8</v>
      </c>
      <c r="T3554" t="s">
        <v>8</v>
      </c>
      <c r="U3554" t="s">
        <v>8</v>
      </c>
      <c r="V3554" t="s">
        <v>8</v>
      </c>
      <c r="W3554" t="s">
        <v>8</v>
      </c>
      <c r="X3554" t="s">
        <v>8</v>
      </c>
      <c r="Y3554" t="s">
        <v>8</v>
      </c>
      <c r="Z3554" t="s">
        <v>8</v>
      </c>
      <c r="AA3554" t="s">
        <v>8</v>
      </c>
      <c r="AB3554" t="s">
        <v>8</v>
      </c>
      <c r="AC3554" t="s">
        <v>8</v>
      </c>
      <c r="AD3554" t="s">
        <v>8</v>
      </c>
      <c r="AE3554" t="s">
        <v>8</v>
      </c>
      <c r="AF3554" t="s">
        <v>8</v>
      </c>
      <c r="AG3554" t="s">
        <v>8</v>
      </c>
      <c r="AH3554" t="s">
        <v>8</v>
      </c>
      <c r="AI3554" t="s">
        <v>8</v>
      </c>
      <c r="AJ3554" t="s">
        <v>8</v>
      </c>
      <c r="AK3554" t="s">
        <v>9</v>
      </c>
      <c r="AL3554">
        <v>0</v>
      </c>
    </row>
    <row r="3555" spans="1:38" x14ac:dyDescent="0.2">
      <c r="A3555">
        <v>3554</v>
      </c>
      <c r="B3555" t="s">
        <v>118</v>
      </c>
      <c r="C3555" t="s">
        <v>119</v>
      </c>
      <c r="D3555">
        <v>2021</v>
      </c>
      <c r="E3555" t="s">
        <v>143</v>
      </c>
      <c r="F3555" t="s">
        <v>203</v>
      </c>
      <c r="G3555" t="s">
        <v>8</v>
      </c>
      <c r="H3555" t="s">
        <v>8</v>
      </c>
      <c r="I3555" t="s">
        <v>8</v>
      </c>
      <c r="J3555" t="s">
        <v>8</v>
      </c>
      <c r="K3555" t="s">
        <v>8</v>
      </c>
      <c r="L3555" t="s">
        <v>8</v>
      </c>
      <c r="M3555" t="s">
        <v>8</v>
      </c>
      <c r="N3555" t="s">
        <v>8</v>
      </c>
      <c r="O3555" t="s">
        <v>8</v>
      </c>
      <c r="P3555" t="s">
        <v>8</v>
      </c>
      <c r="Q3555" t="s">
        <v>8</v>
      </c>
      <c r="R3555" t="s">
        <v>8</v>
      </c>
      <c r="S3555" t="s">
        <v>8</v>
      </c>
      <c r="T3555" t="s">
        <v>8</v>
      </c>
      <c r="U3555" t="s">
        <v>8</v>
      </c>
      <c r="V3555" t="s">
        <v>8</v>
      </c>
      <c r="W3555" t="s">
        <v>8</v>
      </c>
      <c r="X3555" t="s">
        <v>8</v>
      </c>
      <c r="Y3555" t="s">
        <v>8</v>
      </c>
      <c r="Z3555" t="s">
        <v>8</v>
      </c>
      <c r="AA3555" t="s">
        <v>8</v>
      </c>
      <c r="AB3555" t="s">
        <v>8</v>
      </c>
      <c r="AC3555" t="s">
        <v>8</v>
      </c>
      <c r="AD3555" t="s">
        <v>8</v>
      </c>
      <c r="AE3555" t="s">
        <v>8</v>
      </c>
      <c r="AF3555" t="s">
        <v>8</v>
      </c>
      <c r="AG3555" t="s">
        <v>8</v>
      </c>
      <c r="AH3555" t="s">
        <v>8</v>
      </c>
      <c r="AI3555" t="s">
        <v>8</v>
      </c>
      <c r="AJ3555" t="s">
        <v>8</v>
      </c>
      <c r="AK3555" t="s">
        <v>9</v>
      </c>
      <c r="AL3555">
        <v>0</v>
      </c>
    </row>
    <row r="3556" spans="1:38" x14ac:dyDescent="0.2">
      <c r="A3556">
        <v>3555</v>
      </c>
      <c r="B3556" t="s">
        <v>120</v>
      </c>
      <c r="C3556" t="s">
        <v>121</v>
      </c>
      <c r="D3556">
        <v>2021</v>
      </c>
      <c r="E3556" t="s">
        <v>143</v>
      </c>
      <c r="F3556" t="s">
        <v>203</v>
      </c>
      <c r="G3556" t="s">
        <v>8</v>
      </c>
      <c r="H3556" t="s">
        <v>8</v>
      </c>
      <c r="I3556" t="s">
        <v>8</v>
      </c>
      <c r="J3556" t="s">
        <v>8</v>
      </c>
      <c r="K3556" t="s">
        <v>8</v>
      </c>
      <c r="L3556" t="s">
        <v>8</v>
      </c>
      <c r="M3556" t="s">
        <v>8</v>
      </c>
      <c r="N3556" t="s">
        <v>8</v>
      </c>
      <c r="O3556" t="s">
        <v>8</v>
      </c>
      <c r="P3556" t="s">
        <v>8</v>
      </c>
      <c r="Q3556" t="s">
        <v>8</v>
      </c>
      <c r="R3556" t="s">
        <v>8</v>
      </c>
      <c r="S3556" t="s">
        <v>8</v>
      </c>
      <c r="T3556" t="s">
        <v>8</v>
      </c>
      <c r="U3556" t="s">
        <v>8</v>
      </c>
      <c r="V3556" t="s">
        <v>8</v>
      </c>
      <c r="W3556" t="s">
        <v>8</v>
      </c>
      <c r="X3556" t="s">
        <v>8</v>
      </c>
      <c r="Y3556" t="s">
        <v>8</v>
      </c>
      <c r="Z3556" t="s">
        <v>8</v>
      </c>
      <c r="AA3556" t="s">
        <v>8</v>
      </c>
      <c r="AB3556" t="s">
        <v>8</v>
      </c>
      <c r="AC3556" t="s">
        <v>8</v>
      </c>
      <c r="AD3556" t="s">
        <v>8</v>
      </c>
      <c r="AE3556" t="s">
        <v>8</v>
      </c>
      <c r="AF3556" t="s">
        <v>8</v>
      </c>
      <c r="AG3556" t="s">
        <v>8</v>
      </c>
      <c r="AH3556" t="s">
        <v>8</v>
      </c>
      <c r="AI3556" t="s">
        <v>8</v>
      </c>
      <c r="AJ3556" t="s">
        <v>8</v>
      </c>
      <c r="AK3556" t="s">
        <v>9</v>
      </c>
      <c r="AL3556">
        <v>0</v>
      </c>
    </row>
    <row r="3557" spans="1:38" x14ac:dyDescent="0.2">
      <c r="A3557">
        <v>3556</v>
      </c>
      <c r="B3557" t="s">
        <v>122</v>
      </c>
      <c r="C3557" t="s">
        <v>123</v>
      </c>
      <c r="D3557">
        <v>2021</v>
      </c>
      <c r="E3557" t="s">
        <v>143</v>
      </c>
      <c r="F3557" t="s">
        <v>203</v>
      </c>
      <c r="G3557" t="s">
        <v>8</v>
      </c>
      <c r="H3557" t="s">
        <v>8</v>
      </c>
      <c r="I3557" t="s">
        <v>8</v>
      </c>
      <c r="J3557" t="s">
        <v>8</v>
      </c>
      <c r="K3557" t="s">
        <v>8</v>
      </c>
      <c r="L3557" t="s">
        <v>8</v>
      </c>
      <c r="M3557" t="s">
        <v>8</v>
      </c>
      <c r="N3557" t="s">
        <v>8</v>
      </c>
      <c r="O3557" t="s">
        <v>8</v>
      </c>
      <c r="P3557" t="s">
        <v>8</v>
      </c>
      <c r="Q3557" t="s">
        <v>8</v>
      </c>
      <c r="R3557" t="s">
        <v>8</v>
      </c>
      <c r="S3557" t="s">
        <v>8</v>
      </c>
      <c r="T3557" t="s">
        <v>8</v>
      </c>
      <c r="U3557" t="s">
        <v>8</v>
      </c>
      <c r="V3557" t="s">
        <v>8</v>
      </c>
      <c r="W3557" t="s">
        <v>8</v>
      </c>
      <c r="X3557" t="s">
        <v>8</v>
      </c>
      <c r="Y3557" t="s">
        <v>8</v>
      </c>
      <c r="Z3557" t="s">
        <v>8</v>
      </c>
      <c r="AA3557" t="s">
        <v>8</v>
      </c>
      <c r="AB3557" t="s">
        <v>8</v>
      </c>
      <c r="AC3557" t="s">
        <v>8</v>
      </c>
      <c r="AD3557" t="s">
        <v>8</v>
      </c>
      <c r="AE3557" t="s">
        <v>8</v>
      </c>
      <c r="AF3557" t="s">
        <v>8</v>
      </c>
      <c r="AG3557" t="s">
        <v>8</v>
      </c>
      <c r="AH3557" t="s">
        <v>8</v>
      </c>
      <c r="AI3557" t="s">
        <v>8</v>
      </c>
      <c r="AJ3557" t="s">
        <v>8</v>
      </c>
      <c r="AK3557" t="s">
        <v>9</v>
      </c>
      <c r="AL3557">
        <v>0</v>
      </c>
    </row>
    <row r="3558" spans="1:38" x14ac:dyDescent="0.2">
      <c r="A3558">
        <v>3557</v>
      </c>
      <c r="B3558" t="s">
        <v>124</v>
      </c>
      <c r="C3558" t="s">
        <v>125</v>
      </c>
      <c r="D3558">
        <v>2021</v>
      </c>
      <c r="E3558" t="s">
        <v>143</v>
      </c>
      <c r="F3558" t="s">
        <v>203</v>
      </c>
      <c r="G3558" t="s">
        <v>8</v>
      </c>
      <c r="H3558" t="s">
        <v>8</v>
      </c>
      <c r="I3558" t="s">
        <v>8</v>
      </c>
      <c r="J3558" t="s">
        <v>8</v>
      </c>
      <c r="K3558" t="s">
        <v>8</v>
      </c>
      <c r="L3558" t="s">
        <v>8</v>
      </c>
      <c r="M3558" t="s">
        <v>8</v>
      </c>
      <c r="N3558" t="s">
        <v>8</v>
      </c>
      <c r="O3558" t="s">
        <v>8</v>
      </c>
      <c r="P3558" t="s">
        <v>8</v>
      </c>
      <c r="Q3558" t="s">
        <v>8</v>
      </c>
      <c r="R3558" t="s">
        <v>8</v>
      </c>
      <c r="S3558" t="s">
        <v>8</v>
      </c>
      <c r="T3558" t="s">
        <v>8</v>
      </c>
      <c r="U3558" t="s">
        <v>8</v>
      </c>
      <c r="V3558" t="s">
        <v>8</v>
      </c>
      <c r="W3558" t="s">
        <v>8</v>
      </c>
      <c r="X3558" t="s">
        <v>8</v>
      </c>
      <c r="Y3558" t="s">
        <v>8</v>
      </c>
      <c r="Z3558" t="s">
        <v>8</v>
      </c>
      <c r="AA3558" t="s">
        <v>8</v>
      </c>
      <c r="AB3558" t="s">
        <v>8</v>
      </c>
      <c r="AC3558" t="s">
        <v>8</v>
      </c>
      <c r="AD3558" t="s">
        <v>8</v>
      </c>
      <c r="AE3558" t="s">
        <v>8</v>
      </c>
      <c r="AF3558" t="s">
        <v>8</v>
      </c>
      <c r="AG3558" t="s">
        <v>8</v>
      </c>
      <c r="AH3558" t="s">
        <v>8</v>
      </c>
      <c r="AI3558" t="s">
        <v>8</v>
      </c>
      <c r="AJ3558" t="s">
        <v>8</v>
      </c>
      <c r="AK3558" t="s">
        <v>9</v>
      </c>
      <c r="AL3558">
        <v>0</v>
      </c>
    </row>
    <row r="3559" spans="1:38" x14ac:dyDescent="0.2">
      <c r="A3559">
        <v>3558</v>
      </c>
      <c r="B3559" t="s">
        <v>126</v>
      </c>
      <c r="C3559" t="s">
        <v>127</v>
      </c>
      <c r="D3559">
        <v>2021</v>
      </c>
      <c r="E3559" t="s">
        <v>143</v>
      </c>
      <c r="F3559" t="s">
        <v>203</v>
      </c>
      <c r="G3559" t="s">
        <v>8</v>
      </c>
      <c r="H3559" t="s">
        <v>8</v>
      </c>
      <c r="I3559" t="s">
        <v>8</v>
      </c>
      <c r="J3559" t="s">
        <v>8</v>
      </c>
      <c r="K3559" t="s">
        <v>8</v>
      </c>
      <c r="L3559" t="s">
        <v>8</v>
      </c>
      <c r="M3559" t="s">
        <v>8</v>
      </c>
      <c r="N3559" t="s">
        <v>8</v>
      </c>
      <c r="O3559" t="s">
        <v>8</v>
      </c>
      <c r="P3559" t="s">
        <v>8</v>
      </c>
      <c r="Q3559" t="s">
        <v>8</v>
      </c>
      <c r="R3559" t="s">
        <v>8</v>
      </c>
      <c r="S3559" t="s">
        <v>8</v>
      </c>
      <c r="T3559" t="s">
        <v>8</v>
      </c>
      <c r="U3559" t="s">
        <v>8</v>
      </c>
      <c r="V3559" t="s">
        <v>8</v>
      </c>
      <c r="W3559" t="s">
        <v>8</v>
      </c>
      <c r="X3559" t="s">
        <v>8</v>
      </c>
      <c r="Y3559" t="s">
        <v>8</v>
      </c>
      <c r="Z3559" t="s">
        <v>8</v>
      </c>
      <c r="AA3559" t="s">
        <v>8</v>
      </c>
      <c r="AB3559" t="s">
        <v>8</v>
      </c>
      <c r="AC3559" t="s">
        <v>8</v>
      </c>
      <c r="AD3559" t="s">
        <v>8</v>
      </c>
      <c r="AE3559" t="s">
        <v>8</v>
      </c>
      <c r="AF3559" t="s">
        <v>8</v>
      </c>
      <c r="AG3559" t="s">
        <v>8</v>
      </c>
      <c r="AH3559" t="s">
        <v>8</v>
      </c>
      <c r="AI3559" t="s">
        <v>8</v>
      </c>
      <c r="AJ3559" t="s">
        <v>8</v>
      </c>
      <c r="AK3559" t="s">
        <v>9</v>
      </c>
      <c r="AL3559">
        <v>0</v>
      </c>
    </row>
    <row r="3560" spans="1:38" x14ac:dyDescent="0.2">
      <c r="A3560">
        <v>3559</v>
      </c>
      <c r="B3560" t="s">
        <v>128</v>
      </c>
      <c r="C3560" t="s">
        <v>129</v>
      </c>
      <c r="D3560">
        <v>2021</v>
      </c>
      <c r="E3560" t="s">
        <v>143</v>
      </c>
      <c r="F3560" t="s">
        <v>203</v>
      </c>
      <c r="G3560" t="s">
        <v>8</v>
      </c>
      <c r="H3560" t="s">
        <v>8</v>
      </c>
      <c r="I3560" t="s">
        <v>8</v>
      </c>
      <c r="J3560" t="s">
        <v>8</v>
      </c>
      <c r="K3560" t="s">
        <v>8</v>
      </c>
      <c r="L3560" t="s">
        <v>8</v>
      </c>
      <c r="M3560" t="s">
        <v>8</v>
      </c>
      <c r="N3560" t="s">
        <v>8</v>
      </c>
      <c r="O3560" t="s">
        <v>8</v>
      </c>
      <c r="P3560" t="s">
        <v>8</v>
      </c>
      <c r="Q3560" t="s">
        <v>8</v>
      </c>
      <c r="R3560" t="s">
        <v>8</v>
      </c>
      <c r="S3560" t="s">
        <v>8</v>
      </c>
      <c r="T3560" t="s">
        <v>8</v>
      </c>
      <c r="U3560" t="s">
        <v>8</v>
      </c>
      <c r="V3560" t="s">
        <v>8</v>
      </c>
      <c r="W3560" t="s">
        <v>8</v>
      </c>
      <c r="X3560" t="s">
        <v>8</v>
      </c>
      <c r="Y3560" t="s">
        <v>8</v>
      </c>
      <c r="Z3560" t="s">
        <v>8</v>
      </c>
      <c r="AA3560" t="s">
        <v>8</v>
      </c>
      <c r="AB3560" t="s">
        <v>8</v>
      </c>
      <c r="AC3560" t="s">
        <v>8</v>
      </c>
      <c r="AD3560" t="s">
        <v>8</v>
      </c>
      <c r="AE3560" t="s">
        <v>8</v>
      </c>
      <c r="AF3560" t="s">
        <v>8</v>
      </c>
      <c r="AG3560" t="s">
        <v>8</v>
      </c>
      <c r="AH3560" t="s">
        <v>8</v>
      </c>
      <c r="AI3560" t="s">
        <v>8</v>
      </c>
      <c r="AJ3560" t="s">
        <v>8</v>
      </c>
      <c r="AK3560" t="s">
        <v>9</v>
      </c>
      <c r="AL3560">
        <v>0</v>
      </c>
    </row>
    <row r="3561" spans="1:38" x14ac:dyDescent="0.2">
      <c r="A3561">
        <v>3560</v>
      </c>
      <c r="B3561" t="s">
        <v>130</v>
      </c>
      <c r="C3561" t="s">
        <v>131</v>
      </c>
      <c r="D3561">
        <v>2021</v>
      </c>
      <c r="E3561" t="s">
        <v>143</v>
      </c>
      <c r="F3561" t="s">
        <v>203</v>
      </c>
      <c r="G3561" t="s">
        <v>8</v>
      </c>
      <c r="H3561" t="s">
        <v>8</v>
      </c>
      <c r="I3561" t="s">
        <v>8</v>
      </c>
      <c r="J3561" t="s">
        <v>8</v>
      </c>
      <c r="K3561" t="s">
        <v>8</v>
      </c>
      <c r="L3561" t="s">
        <v>8</v>
      </c>
      <c r="M3561" t="s">
        <v>8</v>
      </c>
      <c r="N3561" t="s">
        <v>8</v>
      </c>
      <c r="O3561" t="s">
        <v>8</v>
      </c>
      <c r="P3561" t="s">
        <v>8</v>
      </c>
      <c r="Q3561" t="s">
        <v>8</v>
      </c>
      <c r="R3561" t="s">
        <v>8</v>
      </c>
      <c r="S3561" t="s">
        <v>8</v>
      </c>
      <c r="T3561" t="s">
        <v>8</v>
      </c>
      <c r="U3561" t="s">
        <v>8</v>
      </c>
      <c r="V3561" t="s">
        <v>8</v>
      </c>
      <c r="W3561" t="s">
        <v>8</v>
      </c>
      <c r="X3561" t="s">
        <v>8</v>
      </c>
      <c r="Y3561" t="s">
        <v>8</v>
      </c>
      <c r="Z3561" t="s">
        <v>8</v>
      </c>
      <c r="AA3561" t="s">
        <v>8</v>
      </c>
      <c r="AB3561" t="s">
        <v>8</v>
      </c>
      <c r="AC3561" t="s">
        <v>8</v>
      </c>
      <c r="AD3561" t="s">
        <v>8</v>
      </c>
      <c r="AE3561" t="s">
        <v>8</v>
      </c>
      <c r="AF3561" t="s">
        <v>8</v>
      </c>
      <c r="AG3561" t="s">
        <v>8</v>
      </c>
      <c r="AH3561" t="s">
        <v>8</v>
      </c>
      <c r="AI3561" t="s">
        <v>8</v>
      </c>
      <c r="AJ3561" t="s">
        <v>8</v>
      </c>
      <c r="AK3561" t="s">
        <v>9</v>
      </c>
      <c r="AL3561">
        <v>0</v>
      </c>
    </row>
    <row r="3562" spans="1:38" x14ac:dyDescent="0.2">
      <c r="A3562">
        <v>3561</v>
      </c>
      <c r="B3562" t="s">
        <v>132</v>
      </c>
      <c r="C3562" t="s">
        <v>133</v>
      </c>
      <c r="D3562">
        <v>2021</v>
      </c>
      <c r="E3562" t="s">
        <v>143</v>
      </c>
      <c r="F3562" t="s">
        <v>203</v>
      </c>
      <c r="G3562" t="s">
        <v>8</v>
      </c>
      <c r="H3562" t="s">
        <v>8</v>
      </c>
      <c r="I3562" t="s">
        <v>8</v>
      </c>
      <c r="J3562" t="s">
        <v>8</v>
      </c>
      <c r="K3562" t="s">
        <v>8</v>
      </c>
      <c r="L3562" t="s">
        <v>8</v>
      </c>
      <c r="M3562" t="s">
        <v>8</v>
      </c>
      <c r="N3562" t="s">
        <v>8</v>
      </c>
      <c r="O3562" t="s">
        <v>8</v>
      </c>
      <c r="P3562" t="s">
        <v>8</v>
      </c>
      <c r="Q3562" t="s">
        <v>8</v>
      </c>
      <c r="R3562" t="s">
        <v>8</v>
      </c>
      <c r="S3562" t="s">
        <v>8</v>
      </c>
      <c r="T3562" t="s">
        <v>8</v>
      </c>
      <c r="U3562" t="s">
        <v>8</v>
      </c>
      <c r="V3562" t="s">
        <v>8</v>
      </c>
      <c r="W3562" t="s">
        <v>8</v>
      </c>
      <c r="X3562" t="s">
        <v>8</v>
      </c>
      <c r="Y3562" t="s">
        <v>8</v>
      </c>
      <c r="Z3562" t="s">
        <v>8</v>
      </c>
      <c r="AA3562" t="s">
        <v>8</v>
      </c>
      <c r="AB3562" t="s">
        <v>8</v>
      </c>
      <c r="AC3562" t="s">
        <v>8</v>
      </c>
      <c r="AD3562" t="s">
        <v>8</v>
      </c>
      <c r="AE3562" t="s">
        <v>8</v>
      </c>
      <c r="AF3562" t="s">
        <v>8</v>
      </c>
      <c r="AG3562" t="s">
        <v>8</v>
      </c>
      <c r="AH3562" t="s">
        <v>8</v>
      </c>
      <c r="AI3562" t="s">
        <v>8</v>
      </c>
      <c r="AJ3562" t="s">
        <v>8</v>
      </c>
      <c r="AK3562" t="s">
        <v>9</v>
      </c>
      <c r="AL3562">
        <v>0</v>
      </c>
    </row>
    <row r="3563" spans="1:38" x14ac:dyDescent="0.2">
      <c r="A3563">
        <v>3562</v>
      </c>
      <c r="B3563" t="s">
        <v>134</v>
      </c>
      <c r="C3563" t="s">
        <v>135</v>
      </c>
      <c r="D3563">
        <v>2021</v>
      </c>
      <c r="E3563" t="s">
        <v>143</v>
      </c>
      <c r="F3563" t="s">
        <v>203</v>
      </c>
      <c r="G3563" t="s">
        <v>8</v>
      </c>
      <c r="H3563" t="s">
        <v>8</v>
      </c>
      <c r="I3563" t="s">
        <v>8</v>
      </c>
      <c r="J3563" t="s">
        <v>8</v>
      </c>
      <c r="K3563" t="s">
        <v>8</v>
      </c>
      <c r="L3563" t="s">
        <v>8</v>
      </c>
      <c r="M3563" t="s">
        <v>8</v>
      </c>
      <c r="N3563" t="s">
        <v>8</v>
      </c>
      <c r="O3563" t="s">
        <v>8</v>
      </c>
      <c r="P3563" t="s">
        <v>8</v>
      </c>
      <c r="Q3563" t="s">
        <v>8</v>
      </c>
      <c r="R3563" t="s">
        <v>8</v>
      </c>
      <c r="S3563" t="s">
        <v>8</v>
      </c>
      <c r="T3563" t="s">
        <v>8</v>
      </c>
      <c r="U3563" t="s">
        <v>8</v>
      </c>
      <c r="V3563" t="s">
        <v>8</v>
      </c>
      <c r="W3563" t="s">
        <v>8</v>
      </c>
      <c r="X3563" t="s">
        <v>8</v>
      </c>
      <c r="Y3563" t="s">
        <v>8</v>
      </c>
      <c r="Z3563" t="s">
        <v>8</v>
      </c>
      <c r="AA3563" t="s">
        <v>8</v>
      </c>
      <c r="AB3563" t="s">
        <v>8</v>
      </c>
      <c r="AC3563" t="s">
        <v>8</v>
      </c>
      <c r="AD3563" t="s">
        <v>8</v>
      </c>
      <c r="AE3563" t="s">
        <v>8</v>
      </c>
      <c r="AF3563" t="s">
        <v>8</v>
      </c>
      <c r="AG3563" t="s">
        <v>8</v>
      </c>
      <c r="AH3563" t="s">
        <v>8</v>
      </c>
      <c r="AI3563" t="s">
        <v>8</v>
      </c>
      <c r="AJ3563" t="s">
        <v>8</v>
      </c>
      <c r="AK3563" t="s">
        <v>9</v>
      </c>
      <c r="AL3563">
        <v>0</v>
      </c>
    </row>
    <row r="3564" spans="1:38" x14ac:dyDescent="0.2">
      <c r="A3564">
        <v>3563</v>
      </c>
      <c r="B3564" t="s">
        <v>136</v>
      </c>
      <c r="C3564" t="s">
        <v>137</v>
      </c>
      <c r="D3564">
        <v>2021</v>
      </c>
      <c r="E3564" t="s">
        <v>143</v>
      </c>
      <c r="F3564" t="s">
        <v>203</v>
      </c>
      <c r="G3564" t="s">
        <v>8</v>
      </c>
      <c r="H3564" t="s">
        <v>8</v>
      </c>
      <c r="I3564" t="s">
        <v>8</v>
      </c>
      <c r="J3564" t="s">
        <v>8</v>
      </c>
      <c r="K3564" t="s">
        <v>8</v>
      </c>
      <c r="L3564" t="s">
        <v>8</v>
      </c>
      <c r="M3564" t="s">
        <v>8</v>
      </c>
      <c r="N3564" t="s">
        <v>8</v>
      </c>
      <c r="O3564" t="s">
        <v>8</v>
      </c>
      <c r="P3564" t="s">
        <v>8</v>
      </c>
      <c r="Q3564" t="s">
        <v>8</v>
      </c>
      <c r="R3564" t="s">
        <v>8</v>
      </c>
      <c r="S3564" t="s">
        <v>8</v>
      </c>
      <c r="T3564" t="s">
        <v>8</v>
      </c>
      <c r="U3564" t="s">
        <v>8</v>
      </c>
      <c r="V3564" t="s">
        <v>8</v>
      </c>
      <c r="W3564" t="s">
        <v>8</v>
      </c>
      <c r="X3564" t="s">
        <v>8</v>
      </c>
      <c r="Y3564" t="s">
        <v>8</v>
      </c>
      <c r="Z3564" t="s">
        <v>8</v>
      </c>
      <c r="AA3564" t="s">
        <v>8</v>
      </c>
      <c r="AB3564" t="s">
        <v>8</v>
      </c>
      <c r="AC3564" t="s">
        <v>8</v>
      </c>
      <c r="AD3564" t="s">
        <v>8</v>
      </c>
      <c r="AE3564" t="s">
        <v>8</v>
      </c>
      <c r="AF3564" t="s">
        <v>8</v>
      </c>
      <c r="AG3564" t="s">
        <v>8</v>
      </c>
      <c r="AH3564" t="s">
        <v>8</v>
      </c>
      <c r="AI3564" t="s">
        <v>8</v>
      </c>
      <c r="AJ3564" t="s">
        <v>8</v>
      </c>
      <c r="AK3564" t="s">
        <v>9</v>
      </c>
      <c r="AL3564">
        <v>0</v>
      </c>
    </row>
    <row r="3565" spans="1:38" x14ac:dyDescent="0.2">
      <c r="A3565">
        <v>3564</v>
      </c>
      <c r="B3565" t="s">
        <v>138</v>
      </c>
      <c r="C3565" t="s">
        <v>139</v>
      </c>
      <c r="D3565">
        <v>2021</v>
      </c>
      <c r="E3565" t="s">
        <v>143</v>
      </c>
      <c r="F3565" t="s">
        <v>203</v>
      </c>
      <c r="G3565" t="s">
        <v>8</v>
      </c>
      <c r="H3565" t="s">
        <v>8</v>
      </c>
      <c r="I3565" t="s">
        <v>8</v>
      </c>
      <c r="J3565" t="s">
        <v>8</v>
      </c>
      <c r="K3565" t="s">
        <v>8</v>
      </c>
      <c r="L3565" t="s">
        <v>8</v>
      </c>
      <c r="M3565" t="s">
        <v>8</v>
      </c>
      <c r="N3565" t="s">
        <v>8</v>
      </c>
      <c r="O3565" t="s">
        <v>8</v>
      </c>
      <c r="P3565" t="s">
        <v>8</v>
      </c>
      <c r="Q3565" t="s">
        <v>8</v>
      </c>
      <c r="R3565" t="s">
        <v>8</v>
      </c>
      <c r="S3565" t="s">
        <v>8</v>
      </c>
      <c r="T3565" t="s">
        <v>8</v>
      </c>
      <c r="U3565" t="s">
        <v>8</v>
      </c>
      <c r="V3565" t="s">
        <v>8</v>
      </c>
      <c r="W3565" t="s">
        <v>8</v>
      </c>
      <c r="X3565" t="s">
        <v>8</v>
      </c>
      <c r="Y3565" t="s">
        <v>8</v>
      </c>
      <c r="Z3565" t="s">
        <v>8</v>
      </c>
      <c r="AA3565" t="s">
        <v>8</v>
      </c>
      <c r="AB3565" t="s">
        <v>8</v>
      </c>
      <c r="AC3565" t="s">
        <v>8</v>
      </c>
      <c r="AD3565" t="s">
        <v>8</v>
      </c>
      <c r="AE3565" t="s">
        <v>8</v>
      </c>
      <c r="AF3565" t="s">
        <v>8</v>
      </c>
      <c r="AG3565" t="s">
        <v>8</v>
      </c>
      <c r="AH3565" t="s">
        <v>8</v>
      </c>
      <c r="AI3565" t="s">
        <v>8</v>
      </c>
      <c r="AJ3565" t="s">
        <v>8</v>
      </c>
      <c r="AK3565" t="s">
        <v>9</v>
      </c>
      <c r="AL3565">
        <v>0</v>
      </c>
    </row>
    <row r="3566" spans="1:38" x14ac:dyDescent="0.2">
      <c r="A3566">
        <v>3565</v>
      </c>
      <c r="B3566" t="s">
        <v>6</v>
      </c>
      <c r="C3566" t="s">
        <v>7</v>
      </c>
      <c r="D3566">
        <v>2021</v>
      </c>
      <c r="E3566" t="s">
        <v>144</v>
      </c>
      <c r="F3566" t="s">
        <v>204</v>
      </c>
      <c r="G3566" t="s">
        <v>8</v>
      </c>
      <c r="H3566" t="s">
        <v>8</v>
      </c>
      <c r="I3566" t="s">
        <v>8</v>
      </c>
      <c r="J3566" t="s">
        <v>8</v>
      </c>
      <c r="K3566" t="s">
        <v>8</v>
      </c>
      <c r="L3566" t="s">
        <v>8</v>
      </c>
      <c r="M3566" t="s">
        <v>8</v>
      </c>
      <c r="N3566" t="s">
        <v>8</v>
      </c>
      <c r="O3566" t="s">
        <v>8</v>
      </c>
      <c r="P3566" t="s">
        <v>8</v>
      </c>
      <c r="Q3566" t="s">
        <v>8</v>
      </c>
      <c r="R3566" t="s">
        <v>8</v>
      </c>
      <c r="S3566" t="s">
        <v>8</v>
      </c>
      <c r="T3566" t="s">
        <v>8</v>
      </c>
      <c r="U3566" t="s">
        <v>8</v>
      </c>
      <c r="V3566" t="s">
        <v>8</v>
      </c>
      <c r="W3566" t="s">
        <v>8</v>
      </c>
      <c r="X3566" t="s">
        <v>8</v>
      </c>
      <c r="Y3566" t="s">
        <v>8</v>
      </c>
      <c r="Z3566" t="s">
        <v>8</v>
      </c>
      <c r="AA3566" t="s">
        <v>8</v>
      </c>
      <c r="AB3566" t="s">
        <v>8</v>
      </c>
      <c r="AC3566" t="s">
        <v>8</v>
      </c>
      <c r="AD3566" t="s">
        <v>8</v>
      </c>
      <c r="AE3566" t="s">
        <v>8</v>
      </c>
      <c r="AF3566" t="s">
        <v>8</v>
      </c>
      <c r="AG3566" t="s">
        <v>8</v>
      </c>
      <c r="AH3566" t="s">
        <v>8</v>
      </c>
      <c r="AI3566" t="s">
        <v>8</v>
      </c>
      <c r="AJ3566" t="s">
        <v>8</v>
      </c>
      <c r="AK3566" t="s">
        <v>8</v>
      </c>
      <c r="AL3566">
        <v>0</v>
      </c>
    </row>
    <row r="3567" spans="1:38" x14ac:dyDescent="0.2">
      <c r="A3567">
        <v>3566</v>
      </c>
      <c r="B3567" t="s">
        <v>10</v>
      </c>
      <c r="C3567" t="s">
        <v>11</v>
      </c>
      <c r="D3567">
        <v>2021</v>
      </c>
      <c r="E3567" t="s">
        <v>144</v>
      </c>
      <c r="F3567" t="s">
        <v>204</v>
      </c>
      <c r="G3567" t="s">
        <v>8</v>
      </c>
      <c r="H3567" t="s">
        <v>8</v>
      </c>
      <c r="I3567" t="s">
        <v>8</v>
      </c>
      <c r="J3567" t="s">
        <v>8</v>
      </c>
      <c r="K3567" t="s">
        <v>8</v>
      </c>
      <c r="L3567" t="s">
        <v>8</v>
      </c>
      <c r="M3567" t="s">
        <v>8</v>
      </c>
      <c r="N3567" t="s">
        <v>8</v>
      </c>
      <c r="O3567" t="s">
        <v>8</v>
      </c>
      <c r="P3567" t="s">
        <v>8</v>
      </c>
      <c r="Q3567" t="s">
        <v>8</v>
      </c>
      <c r="R3567" t="s">
        <v>8</v>
      </c>
      <c r="S3567" t="s">
        <v>8</v>
      </c>
      <c r="T3567" t="s">
        <v>8</v>
      </c>
      <c r="U3567" t="s">
        <v>8</v>
      </c>
      <c r="V3567" t="s">
        <v>8</v>
      </c>
      <c r="W3567" t="s">
        <v>8</v>
      </c>
      <c r="X3567" t="s">
        <v>8</v>
      </c>
      <c r="Y3567" t="s">
        <v>8</v>
      </c>
      <c r="Z3567" t="s">
        <v>8</v>
      </c>
      <c r="AA3567" t="s">
        <v>8</v>
      </c>
      <c r="AB3567" t="s">
        <v>8</v>
      </c>
      <c r="AC3567" t="s">
        <v>8</v>
      </c>
      <c r="AD3567" t="s">
        <v>8</v>
      </c>
      <c r="AE3567" t="s">
        <v>8</v>
      </c>
      <c r="AF3567" t="s">
        <v>8</v>
      </c>
      <c r="AG3567" t="s">
        <v>8</v>
      </c>
      <c r="AH3567" t="s">
        <v>8</v>
      </c>
      <c r="AI3567" t="s">
        <v>8</v>
      </c>
      <c r="AJ3567" t="s">
        <v>8</v>
      </c>
      <c r="AK3567" t="s">
        <v>8</v>
      </c>
      <c r="AL3567">
        <v>0</v>
      </c>
    </row>
    <row r="3568" spans="1:38" x14ac:dyDescent="0.2">
      <c r="A3568">
        <v>3567</v>
      </c>
      <c r="B3568" t="s">
        <v>12</v>
      </c>
      <c r="C3568">
        <v>11162</v>
      </c>
      <c r="D3568">
        <v>2021</v>
      </c>
      <c r="E3568" t="s">
        <v>144</v>
      </c>
      <c r="F3568" t="s">
        <v>204</v>
      </c>
      <c r="G3568" t="s">
        <v>33</v>
      </c>
      <c r="H3568" t="s">
        <v>33</v>
      </c>
      <c r="I3568" t="s">
        <v>33</v>
      </c>
      <c r="J3568" t="s">
        <v>33</v>
      </c>
      <c r="K3568" t="s">
        <v>33</v>
      </c>
      <c r="L3568" t="s">
        <v>33</v>
      </c>
      <c r="M3568" t="s">
        <v>33</v>
      </c>
      <c r="N3568" t="s">
        <v>33</v>
      </c>
      <c r="O3568" t="s">
        <v>33</v>
      </c>
      <c r="P3568" t="s">
        <v>33</v>
      </c>
      <c r="Q3568" t="s">
        <v>33</v>
      </c>
      <c r="R3568" t="s">
        <v>33</v>
      </c>
      <c r="S3568" t="s">
        <v>33</v>
      </c>
      <c r="T3568" t="s">
        <v>33</v>
      </c>
      <c r="U3568" t="s">
        <v>33</v>
      </c>
      <c r="V3568" t="s">
        <v>33</v>
      </c>
      <c r="W3568" t="s">
        <v>33</v>
      </c>
      <c r="X3568" t="s">
        <v>33</v>
      </c>
      <c r="Y3568" t="s">
        <v>33</v>
      </c>
      <c r="Z3568" t="s">
        <v>33</v>
      </c>
      <c r="AA3568" t="s">
        <v>33</v>
      </c>
      <c r="AB3568" t="s">
        <v>33</v>
      </c>
      <c r="AC3568" t="s">
        <v>33</v>
      </c>
      <c r="AD3568" t="s">
        <v>33</v>
      </c>
      <c r="AE3568" t="s">
        <v>33</v>
      </c>
      <c r="AF3568" t="s">
        <v>33</v>
      </c>
      <c r="AG3568" t="s">
        <v>33</v>
      </c>
      <c r="AH3568" t="s">
        <v>33</v>
      </c>
      <c r="AI3568" t="s">
        <v>33</v>
      </c>
      <c r="AJ3568" t="s">
        <v>33</v>
      </c>
      <c r="AK3568" t="s">
        <v>33</v>
      </c>
      <c r="AL3568">
        <v>100</v>
      </c>
    </row>
    <row r="3569" spans="1:38" x14ac:dyDescent="0.2">
      <c r="A3569">
        <v>3568</v>
      </c>
      <c r="B3569" t="s">
        <v>13</v>
      </c>
      <c r="C3569" t="s">
        <v>14</v>
      </c>
      <c r="D3569">
        <v>2021</v>
      </c>
      <c r="E3569" t="s">
        <v>144</v>
      </c>
      <c r="F3569" t="s">
        <v>204</v>
      </c>
      <c r="G3569" t="s">
        <v>33</v>
      </c>
      <c r="H3569" t="s">
        <v>33</v>
      </c>
      <c r="I3569" t="s">
        <v>33</v>
      </c>
      <c r="J3569" t="s">
        <v>33</v>
      </c>
      <c r="K3569" t="s">
        <v>33</v>
      </c>
      <c r="L3569" t="s">
        <v>33</v>
      </c>
      <c r="M3569" t="s">
        <v>33</v>
      </c>
      <c r="N3569" t="s">
        <v>33</v>
      </c>
      <c r="O3569" t="s">
        <v>33</v>
      </c>
      <c r="P3569" t="s">
        <v>33</v>
      </c>
      <c r="Q3569" t="s">
        <v>33</v>
      </c>
      <c r="R3569" t="s">
        <v>33</v>
      </c>
      <c r="S3569" t="s">
        <v>33</v>
      </c>
      <c r="T3569" t="s">
        <v>33</v>
      </c>
      <c r="U3569" t="s">
        <v>33</v>
      </c>
      <c r="V3569" t="s">
        <v>33</v>
      </c>
      <c r="W3569" t="s">
        <v>33</v>
      </c>
      <c r="X3569" t="s">
        <v>33</v>
      </c>
      <c r="Y3569" t="s">
        <v>33</v>
      </c>
      <c r="Z3569" t="s">
        <v>33</v>
      </c>
      <c r="AA3569" t="s">
        <v>33</v>
      </c>
      <c r="AB3569" t="s">
        <v>33</v>
      </c>
      <c r="AC3569" t="s">
        <v>33</v>
      </c>
      <c r="AD3569" t="s">
        <v>33</v>
      </c>
      <c r="AE3569" t="s">
        <v>33</v>
      </c>
      <c r="AF3569" t="s">
        <v>33</v>
      </c>
      <c r="AG3569" t="s">
        <v>33</v>
      </c>
      <c r="AH3569" t="s">
        <v>33</v>
      </c>
      <c r="AI3569" t="s">
        <v>33</v>
      </c>
      <c r="AJ3569" t="s">
        <v>33</v>
      </c>
      <c r="AK3569" t="s">
        <v>33</v>
      </c>
      <c r="AL3569">
        <v>100</v>
      </c>
    </row>
    <row r="3570" spans="1:38" x14ac:dyDescent="0.2">
      <c r="A3570">
        <v>3569</v>
      </c>
      <c r="B3570" t="s">
        <v>15</v>
      </c>
      <c r="C3570" t="s">
        <v>16</v>
      </c>
      <c r="D3570">
        <v>2021</v>
      </c>
      <c r="E3570" t="s">
        <v>144</v>
      </c>
      <c r="F3570" t="s">
        <v>204</v>
      </c>
      <c r="G3570" t="s">
        <v>33</v>
      </c>
      <c r="H3570" t="s">
        <v>33</v>
      </c>
      <c r="I3570" t="s">
        <v>33</v>
      </c>
      <c r="J3570" t="s">
        <v>33</v>
      </c>
      <c r="K3570" t="s">
        <v>33</v>
      </c>
      <c r="L3570" t="s">
        <v>33</v>
      </c>
      <c r="M3570" t="s">
        <v>33</v>
      </c>
      <c r="N3570" t="s">
        <v>33</v>
      </c>
      <c r="O3570" t="s">
        <v>33</v>
      </c>
      <c r="P3570" t="s">
        <v>33</v>
      </c>
      <c r="Q3570" t="s">
        <v>33</v>
      </c>
      <c r="R3570" t="s">
        <v>33</v>
      </c>
      <c r="S3570" t="s">
        <v>33</v>
      </c>
      <c r="T3570" t="s">
        <v>33</v>
      </c>
      <c r="U3570" t="s">
        <v>33</v>
      </c>
      <c r="V3570" t="s">
        <v>33</v>
      </c>
      <c r="W3570" t="s">
        <v>33</v>
      </c>
      <c r="X3570" t="s">
        <v>33</v>
      </c>
      <c r="Y3570" t="s">
        <v>33</v>
      </c>
      <c r="Z3570" t="s">
        <v>33</v>
      </c>
      <c r="AA3570" t="s">
        <v>33</v>
      </c>
      <c r="AB3570" t="s">
        <v>33</v>
      </c>
      <c r="AC3570" t="s">
        <v>33</v>
      </c>
      <c r="AD3570" t="s">
        <v>33</v>
      </c>
      <c r="AE3570" t="s">
        <v>33</v>
      </c>
      <c r="AF3570" t="s">
        <v>33</v>
      </c>
      <c r="AG3570" t="s">
        <v>33</v>
      </c>
      <c r="AH3570" t="s">
        <v>33</v>
      </c>
      <c r="AI3570" t="s">
        <v>33</v>
      </c>
      <c r="AJ3570" t="s">
        <v>33</v>
      </c>
      <c r="AK3570" t="s">
        <v>33</v>
      </c>
      <c r="AL3570">
        <v>100</v>
      </c>
    </row>
    <row r="3571" spans="1:38" x14ac:dyDescent="0.2">
      <c r="A3571">
        <v>3570</v>
      </c>
      <c r="B3571" t="s">
        <v>17</v>
      </c>
      <c r="C3571" t="s">
        <v>18</v>
      </c>
      <c r="D3571">
        <v>2021</v>
      </c>
      <c r="E3571" t="s">
        <v>144</v>
      </c>
      <c r="F3571" t="s">
        <v>204</v>
      </c>
      <c r="G3571" t="s">
        <v>33</v>
      </c>
      <c r="H3571" t="s">
        <v>33</v>
      </c>
      <c r="I3571" t="s">
        <v>33</v>
      </c>
      <c r="J3571" t="s">
        <v>33</v>
      </c>
      <c r="K3571" t="s">
        <v>33</v>
      </c>
      <c r="L3571" t="s">
        <v>33</v>
      </c>
      <c r="M3571" t="s">
        <v>33</v>
      </c>
      <c r="N3571" t="s">
        <v>33</v>
      </c>
      <c r="O3571" t="s">
        <v>33</v>
      </c>
      <c r="P3571" t="s">
        <v>33</v>
      </c>
      <c r="Q3571" t="s">
        <v>33</v>
      </c>
      <c r="R3571" t="s">
        <v>33</v>
      </c>
      <c r="S3571" t="s">
        <v>33</v>
      </c>
      <c r="T3571" t="s">
        <v>33</v>
      </c>
      <c r="U3571" t="s">
        <v>8</v>
      </c>
      <c r="V3571" t="s">
        <v>33</v>
      </c>
      <c r="W3571" t="s">
        <v>33</v>
      </c>
      <c r="X3571" t="s">
        <v>33</v>
      </c>
      <c r="Y3571" t="s">
        <v>33</v>
      </c>
      <c r="Z3571" t="s">
        <v>33</v>
      </c>
      <c r="AA3571" t="s">
        <v>33</v>
      </c>
      <c r="AB3571" t="s">
        <v>33</v>
      </c>
      <c r="AC3571" t="s">
        <v>33</v>
      </c>
      <c r="AD3571" t="s">
        <v>33</v>
      </c>
      <c r="AE3571" t="s">
        <v>33</v>
      </c>
      <c r="AF3571" t="s">
        <v>33</v>
      </c>
      <c r="AG3571" t="s">
        <v>33</v>
      </c>
      <c r="AH3571" t="s">
        <v>33</v>
      </c>
      <c r="AI3571" t="s">
        <v>33</v>
      </c>
      <c r="AJ3571" t="s">
        <v>33</v>
      </c>
      <c r="AK3571" t="s">
        <v>33</v>
      </c>
      <c r="AL3571">
        <v>96.77</v>
      </c>
    </row>
    <row r="3572" spans="1:38" x14ac:dyDescent="0.2">
      <c r="A3572">
        <v>3571</v>
      </c>
      <c r="B3572" t="s">
        <v>19</v>
      </c>
      <c r="C3572" t="s">
        <v>20</v>
      </c>
      <c r="D3572">
        <v>2021</v>
      </c>
      <c r="E3572" t="s">
        <v>144</v>
      </c>
      <c r="F3572" t="s">
        <v>204</v>
      </c>
      <c r="G3572" t="s">
        <v>33</v>
      </c>
      <c r="H3572" t="s">
        <v>33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33</v>
      </c>
      <c r="P3572" t="s">
        <v>33</v>
      </c>
      <c r="Q3572" t="s">
        <v>33</v>
      </c>
      <c r="R3572" t="s">
        <v>33</v>
      </c>
      <c r="S3572" t="s">
        <v>33</v>
      </c>
      <c r="T3572" t="s">
        <v>33</v>
      </c>
      <c r="U3572" t="s">
        <v>33</v>
      </c>
      <c r="V3572" t="s">
        <v>33</v>
      </c>
      <c r="W3572" t="s">
        <v>33</v>
      </c>
      <c r="X3572" t="s">
        <v>33</v>
      </c>
      <c r="Y3572" t="s">
        <v>33</v>
      </c>
      <c r="Z3572" t="s">
        <v>33</v>
      </c>
      <c r="AA3572" t="s">
        <v>33</v>
      </c>
      <c r="AB3572" t="s">
        <v>33</v>
      </c>
      <c r="AC3572" t="s">
        <v>33</v>
      </c>
      <c r="AD3572" t="s">
        <v>33</v>
      </c>
      <c r="AE3572" t="s">
        <v>33</v>
      </c>
      <c r="AF3572" t="s">
        <v>33</v>
      </c>
      <c r="AG3572" t="s">
        <v>33</v>
      </c>
      <c r="AH3572" t="s">
        <v>33</v>
      </c>
      <c r="AI3572" t="s">
        <v>33</v>
      </c>
      <c r="AJ3572" t="s">
        <v>33</v>
      </c>
      <c r="AK3572" t="s">
        <v>33</v>
      </c>
      <c r="AL3572">
        <v>100</v>
      </c>
    </row>
    <row r="3573" spans="1:38" x14ac:dyDescent="0.2">
      <c r="A3573">
        <v>3572</v>
      </c>
      <c r="B3573" t="s">
        <v>21</v>
      </c>
      <c r="C3573" t="s">
        <v>22</v>
      </c>
      <c r="D3573">
        <v>2021</v>
      </c>
      <c r="E3573" t="s">
        <v>144</v>
      </c>
      <c r="F3573" t="s">
        <v>204</v>
      </c>
      <c r="G3573" t="s">
        <v>33</v>
      </c>
      <c r="H3573" t="s">
        <v>33</v>
      </c>
      <c r="I3573" t="s">
        <v>33</v>
      </c>
      <c r="J3573" t="s">
        <v>33</v>
      </c>
      <c r="K3573" t="s">
        <v>33</v>
      </c>
      <c r="L3573" t="s">
        <v>33</v>
      </c>
      <c r="M3573" t="s">
        <v>33</v>
      </c>
      <c r="N3573" t="s">
        <v>33</v>
      </c>
      <c r="O3573" t="s">
        <v>33</v>
      </c>
      <c r="P3573" t="s">
        <v>33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33</v>
      </c>
      <c r="W3573" t="s">
        <v>33</v>
      </c>
      <c r="X3573" t="s">
        <v>33</v>
      </c>
      <c r="Y3573" t="s">
        <v>33</v>
      </c>
      <c r="Z3573" t="s">
        <v>33</v>
      </c>
      <c r="AA3573" t="s">
        <v>33</v>
      </c>
      <c r="AB3573" t="s">
        <v>33</v>
      </c>
      <c r="AC3573" t="s">
        <v>33</v>
      </c>
      <c r="AD3573" t="s">
        <v>33</v>
      </c>
      <c r="AE3573" t="s">
        <v>33</v>
      </c>
      <c r="AF3573" t="s">
        <v>33</v>
      </c>
      <c r="AG3573" t="s">
        <v>33</v>
      </c>
      <c r="AH3573" t="s">
        <v>33</v>
      </c>
      <c r="AI3573" t="s">
        <v>33</v>
      </c>
      <c r="AJ3573" t="s">
        <v>33</v>
      </c>
      <c r="AK3573" t="s">
        <v>33</v>
      </c>
      <c r="AL3573">
        <v>100</v>
      </c>
    </row>
    <row r="3574" spans="1:38" x14ac:dyDescent="0.2">
      <c r="A3574">
        <v>3573</v>
      </c>
      <c r="B3574" t="s">
        <v>23</v>
      </c>
      <c r="C3574" t="s">
        <v>24</v>
      </c>
      <c r="D3574">
        <v>2021</v>
      </c>
      <c r="E3574" t="s">
        <v>144</v>
      </c>
      <c r="F3574" t="s">
        <v>204</v>
      </c>
      <c r="G3574" t="s">
        <v>33</v>
      </c>
      <c r="H3574" t="s">
        <v>33</v>
      </c>
      <c r="I3574" t="s">
        <v>33</v>
      </c>
      <c r="J3574" t="s">
        <v>33</v>
      </c>
      <c r="K3574" t="s">
        <v>33</v>
      </c>
      <c r="L3574" t="s">
        <v>33</v>
      </c>
      <c r="M3574" t="s">
        <v>33</v>
      </c>
      <c r="N3574" t="s">
        <v>33</v>
      </c>
      <c r="O3574" t="s">
        <v>33</v>
      </c>
      <c r="P3574" t="s">
        <v>33</v>
      </c>
      <c r="Q3574" t="s">
        <v>33</v>
      </c>
      <c r="R3574" t="s">
        <v>33</v>
      </c>
      <c r="S3574" t="s">
        <v>33</v>
      </c>
      <c r="T3574" t="s">
        <v>33</v>
      </c>
      <c r="U3574" t="s">
        <v>33</v>
      </c>
      <c r="V3574" t="s">
        <v>33</v>
      </c>
      <c r="W3574" t="s">
        <v>33</v>
      </c>
      <c r="X3574" t="s">
        <v>33</v>
      </c>
      <c r="Y3574" t="s">
        <v>33</v>
      </c>
      <c r="Z3574" t="s">
        <v>33</v>
      </c>
      <c r="AA3574" t="s">
        <v>33</v>
      </c>
      <c r="AB3574" t="s">
        <v>33</v>
      </c>
      <c r="AC3574" t="s">
        <v>33</v>
      </c>
      <c r="AD3574" t="s">
        <v>33</v>
      </c>
      <c r="AE3574" t="s">
        <v>33</v>
      </c>
      <c r="AF3574" t="s">
        <v>33</v>
      </c>
      <c r="AG3574" t="s">
        <v>33</v>
      </c>
      <c r="AH3574" t="s">
        <v>33</v>
      </c>
      <c r="AI3574" t="s">
        <v>33</v>
      </c>
      <c r="AJ3574" t="s">
        <v>33</v>
      </c>
      <c r="AK3574" t="s">
        <v>33</v>
      </c>
      <c r="AL3574">
        <v>100</v>
      </c>
    </row>
    <row r="3575" spans="1:38" x14ac:dyDescent="0.2">
      <c r="A3575">
        <v>3574</v>
      </c>
      <c r="B3575" t="s">
        <v>25</v>
      </c>
      <c r="C3575" t="s">
        <v>26</v>
      </c>
      <c r="D3575">
        <v>2021</v>
      </c>
      <c r="E3575" t="s">
        <v>144</v>
      </c>
      <c r="F3575" t="s">
        <v>204</v>
      </c>
      <c r="G3575" t="s">
        <v>33</v>
      </c>
      <c r="H3575" t="s">
        <v>33</v>
      </c>
      <c r="I3575" t="s">
        <v>33</v>
      </c>
      <c r="J3575" t="s">
        <v>33</v>
      </c>
      <c r="K3575" t="s">
        <v>33</v>
      </c>
      <c r="L3575" t="s">
        <v>33</v>
      </c>
      <c r="M3575" t="s">
        <v>33</v>
      </c>
      <c r="N3575" t="s">
        <v>33</v>
      </c>
      <c r="O3575" t="s">
        <v>33</v>
      </c>
      <c r="P3575" t="s">
        <v>33</v>
      </c>
      <c r="Q3575" t="s">
        <v>33</v>
      </c>
      <c r="R3575" t="s">
        <v>33</v>
      </c>
      <c r="S3575" t="s">
        <v>33</v>
      </c>
      <c r="T3575" t="s">
        <v>33</v>
      </c>
      <c r="U3575" t="s">
        <v>33</v>
      </c>
      <c r="V3575" t="s">
        <v>33</v>
      </c>
      <c r="W3575" t="s">
        <v>33</v>
      </c>
      <c r="X3575" t="s">
        <v>33</v>
      </c>
      <c r="Y3575" t="s">
        <v>33</v>
      </c>
      <c r="Z3575" t="s">
        <v>33</v>
      </c>
      <c r="AA3575" t="s">
        <v>33</v>
      </c>
      <c r="AB3575" t="s">
        <v>33</v>
      </c>
      <c r="AC3575" t="s">
        <v>33</v>
      </c>
      <c r="AD3575" t="s">
        <v>33</v>
      </c>
      <c r="AE3575" t="s">
        <v>33</v>
      </c>
      <c r="AF3575" t="s">
        <v>33</v>
      </c>
      <c r="AG3575" t="s">
        <v>33</v>
      </c>
      <c r="AH3575" t="s">
        <v>33</v>
      </c>
      <c r="AI3575" t="s">
        <v>33</v>
      </c>
      <c r="AJ3575" t="s">
        <v>33</v>
      </c>
      <c r="AK3575" t="s">
        <v>33</v>
      </c>
      <c r="AL3575">
        <v>100</v>
      </c>
    </row>
    <row r="3576" spans="1:38" x14ac:dyDescent="0.2">
      <c r="A3576">
        <v>3575</v>
      </c>
      <c r="B3576" t="s">
        <v>27</v>
      </c>
      <c r="C3576" t="s">
        <v>28</v>
      </c>
      <c r="D3576">
        <v>2021</v>
      </c>
      <c r="E3576" t="s">
        <v>144</v>
      </c>
      <c r="F3576" t="s">
        <v>204</v>
      </c>
      <c r="G3576" t="s">
        <v>33</v>
      </c>
      <c r="H3576" t="s">
        <v>33</v>
      </c>
      <c r="I3576" t="s">
        <v>33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33</v>
      </c>
      <c r="P3576" t="s">
        <v>33</v>
      </c>
      <c r="Q3576" t="s">
        <v>33</v>
      </c>
      <c r="R3576" t="s">
        <v>33</v>
      </c>
      <c r="S3576" t="s">
        <v>33</v>
      </c>
      <c r="T3576" t="s">
        <v>33</v>
      </c>
      <c r="U3576" t="s">
        <v>33</v>
      </c>
      <c r="V3576" t="s">
        <v>33</v>
      </c>
      <c r="W3576" t="s">
        <v>33</v>
      </c>
      <c r="X3576" t="s">
        <v>33</v>
      </c>
      <c r="Y3576" t="s">
        <v>33</v>
      </c>
      <c r="Z3576" t="s">
        <v>33</v>
      </c>
      <c r="AA3576" t="s">
        <v>33</v>
      </c>
      <c r="AB3576" t="s">
        <v>33</v>
      </c>
      <c r="AC3576" t="s">
        <v>33</v>
      </c>
      <c r="AD3576" t="s">
        <v>33</v>
      </c>
      <c r="AE3576" t="s">
        <v>33</v>
      </c>
      <c r="AF3576" t="s">
        <v>33</v>
      </c>
      <c r="AG3576" t="s">
        <v>33</v>
      </c>
      <c r="AH3576" t="s">
        <v>33</v>
      </c>
      <c r="AI3576" t="s">
        <v>33</v>
      </c>
      <c r="AJ3576" t="s">
        <v>33</v>
      </c>
      <c r="AK3576" t="s">
        <v>33</v>
      </c>
      <c r="AL3576">
        <v>100</v>
      </c>
    </row>
    <row r="3577" spans="1:38" x14ac:dyDescent="0.2">
      <c r="A3577">
        <v>3576</v>
      </c>
      <c r="B3577" t="s">
        <v>29</v>
      </c>
      <c r="C3577" t="s">
        <v>30</v>
      </c>
      <c r="D3577">
        <v>2021</v>
      </c>
      <c r="E3577" t="s">
        <v>144</v>
      </c>
      <c r="F3577" t="s">
        <v>204</v>
      </c>
      <c r="G3577" t="s">
        <v>33</v>
      </c>
      <c r="H3577" t="s">
        <v>33</v>
      </c>
      <c r="I3577" t="s">
        <v>33</v>
      </c>
      <c r="J3577" t="s">
        <v>33</v>
      </c>
      <c r="K3577" t="s">
        <v>33</v>
      </c>
      <c r="L3577" t="s">
        <v>33</v>
      </c>
      <c r="M3577" t="s">
        <v>33</v>
      </c>
      <c r="N3577" t="s">
        <v>33</v>
      </c>
      <c r="O3577" t="s">
        <v>33</v>
      </c>
      <c r="P3577" t="s">
        <v>33</v>
      </c>
      <c r="Q3577" t="s">
        <v>33</v>
      </c>
      <c r="R3577" t="s">
        <v>33</v>
      </c>
      <c r="S3577" t="s">
        <v>33</v>
      </c>
      <c r="T3577" t="s">
        <v>33</v>
      </c>
      <c r="U3577" t="s">
        <v>33</v>
      </c>
      <c r="V3577" t="s">
        <v>33</v>
      </c>
      <c r="W3577" t="s">
        <v>33</v>
      </c>
      <c r="X3577" t="s">
        <v>33</v>
      </c>
      <c r="Y3577" t="s">
        <v>33</v>
      </c>
      <c r="Z3577" t="s">
        <v>33</v>
      </c>
      <c r="AA3577" t="s">
        <v>33</v>
      </c>
      <c r="AB3577" t="s">
        <v>33</v>
      </c>
      <c r="AC3577" t="s">
        <v>33</v>
      </c>
      <c r="AD3577" t="s">
        <v>33</v>
      </c>
      <c r="AE3577" t="s">
        <v>33</v>
      </c>
      <c r="AF3577" t="s">
        <v>33</v>
      </c>
      <c r="AG3577" t="s">
        <v>33</v>
      </c>
      <c r="AH3577" t="s">
        <v>33</v>
      </c>
      <c r="AI3577" t="s">
        <v>33</v>
      </c>
      <c r="AJ3577" t="s">
        <v>33</v>
      </c>
      <c r="AK3577" t="s">
        <v>33</v>
      </c>
      <c r="AL3577">
        <v>100</v>
      </c>
    </row>
    <row r="3578" spans="1:38" x14ac:dyDescent="0.2">
      <c r="A3578">
        <v>3577</v>
      </c>
      <c r="B3578" t="s">
        <v>31</v>
      </c>
      <c r="C3578" t="s">
        <v>32</v>
      </c>
      <c r="D3578">
        <v>2021</v>
      </c>
      <c r="E3578" t="s">
        <v>144</v>
      </c>
      <c r="F3578" t="s">
        <v>204</v>
      </c>
      <c r="G3578" t="s">
        <v>33</v>
      </c>
      <c r="H3578" t="s">
        <v>33</v>
      </c>
      <c r="I3578" t="s">
        <v>33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33</v>
      </c>
      <c r="P3578" t="s">
        <v>33</v>
      </c>
      <c r="Q3578" t="s">
        <v>33</v>
      </c>
      <c r="R3578" t="s">
        <v>33</v>
      </c>
      <c r="S3578" t="s">
        <v>33</v>
      </c>
      <c r="T3578" t="s">
        <v>33</v>
      </c>
      <c r="U3578" t="s">
        <v>33</v>
      </c>
      <c r="V3578" t="s">
        <v>33</v>
      </c>
      <c r="W3578" t="s">
        <v>33</v>
      </c>
      <c r="X3578" t="s">
        <v>33</v>
      </c>
      <c r="Y3578" t="s">
        <v>33</v>
      </c>
      <c r="Z3578" t="s">
        <v>33</v>
      </c>
      <c r="AA3578" t="s">
        <v>33</v>
      </c>
      <c r="AB3578" t="s">
        <v>33</v>
      </c>
      <c r="AC3578" t="s">
        <v>33</v>
      </c>
      <c r="AD3578" t="s">
        <v>33</v>
      </c>
      <c r="AE3578" t="s">
        <v>33</v>
      </c>
      <c r="AF3578" t="s">
        <v>33</v>
      </c>
      <c r="AG3578" t="s">
        <v>33</v>
      </c>
      <c r="AH3578" t="s">
        <v>33</v>
      </c>
      <c r="AI3578" t="s">
        <v>33</v>
      </c>
      <c r="AJ3578" t="s">
        <v>33</v>
      </c>
      <c r="AK3578" t="s">
        <v>33</v>
      </c>
      <c r="AL3578">
        <v>100</v>
      </c>
    </row>
    <row r="3579" spans="1:38" x14ac:dyDescent="0.2">
      <c r="A3579">
        <v>3578</v>
      </c>
      <c r="B3579" t="s">
        <v>34</v>
      </c>
      <c r="C3579" t="s">
        <v>35</v>
      </c>
      <c r="D3579">
        <v>2021</v>
      </c>
      <c r="E3579" t="s">
        <v>144</v>
      </c>
      <c r="F3579" t="s">
        <v>204</v>
      </c>
      <c r="G3579" t="s">
        <v>33</v>
      </c>
      <c r="H3579" t="s">
        <v>33</v>
      </c>
      <c r="I3579" t="s">
        <v>33</v>
      </c>
      <c r="J3579" t="s">
        <v>33</v>
      </c>
      <c r="K3579" t="s">
        <v>33</v>
      </c>
      <c r="L3579" t="s">
        <v>33</v>
      </c>
      <c r="M3579" t="s">
        <v>33</v>
      </c>
      <c r="N3579" t="s">
        <v>33</v>
      </c>
      <c r="O3579" t="s">
        <v>33</v>
      </c>
      <c r="P3579" t="s">
        <v>33</v>
      </c>
      <c r="Q3579" t="s">
        <v>33</v>
      </c>
      <c r="R3579" t="s">
        <v>33</v>
      </c>
      <c r="S3579" t="s">
        <v>33</v>
      </c>
      <c r="T3579" t="s">
        <v>33</v>
      </c>
      <c r="U3579" t="s">
        <v>33</v>
      </c>
      <c r="V3579" t="s">
        <v>33</v>
      </c>
      <c r="W3579" t="s">
        <v>33</v>
      </c>
      <c r="X3579" t="s">
        <v>33</v>
      </c>
      <c r="Y3579" t="s">
        <v>33</v>
      </c>
      <c r="Z3579" t="s">
        <v>33</v>
      </c>
      <c r="AA3579" t="s">
        <v>33</v>
      </c>
      <c r="AB3579" t="s">
        <v>33</v>
      </c>
      <c r="AC3579" t="s">
        <v>33</v>
      </c>
      <c r="AD3579" t="s">
        <v>33</v>
      </c>
      <c r="AE3579" t="s">
        <v>33</v>
      </c>
      <c r="AF3579" t="s">
        <v>8</v>
      </c>
      <c r="AG3579" t="s">
        <v>33</v>
      </c>
      <c r="AH3579" t="s">
        <v>33</v>
      </c>
      <c r="AI3579" t="s">
        <v>33</v>
      </c>
      <c r="AJ3579" t="s">
        <v>33</v>
      </c>
      <c r="AK3579" t="s">
        <v>33</v>
      </c>
      <c r="AL3579">
        <v>96.77</v>
      </c>
    </row>
    <row r="3580" spans="1:38" x14ac:dyDescent="0.2">
      <c r="A3580">
        <v>3579</v>
      </c>
      <c r="B3580" t="s">
        <v>36</v>
      </c>
      <c r="C3580" t="s">
        <v>37</v>
      </c>
      <c r="D3580">
        <v>2021</v>
      </c>
      <c r="E3580" t="s">
        <v>144</v>
      </c>
      <c r="F3580" t="s">
        <v>204</v>
      </c>
      <c r="G3580" t="s">
        <v>33</v>
      </c>
      <c r="H3580" t="s">
        <v>33</v>
      </c>
      <c r="I3580" t="s">
        <v>33</v>
      </c>
      <c r="J3580" t="s">
        <v>33</v>
      </c>
      <c r="K3580" t="s">
        <v>33</v>
      </c>
      <c r="L3580" t="s">
        <v>33</v>
      </c>
      <c r="M3580" t="s">
        <v>33</v>
      </c>
      <c r="N3580" t="s">
        <v>33</v>
      </c>
      <c r="O3580" t="s">
        <v>33</v>
      </c>
      <c r="P3580" t="s">
        <v>33</v>
      </c>
      <c r="Q3580" t="s">
        <v>33</v>
      </c>
      <c r="R3580" t="s">
        <v>33</v>
      </c>
      <c r="S3580" t="s">
        <v>33</v>
      </c>
      <c r="T3580" t="s">
        <v>33</v>
      </c>
      <c r="U3580" t="s">
        <v>33</v>
      </c>
      <c r="V3580" t="s">
        <v>33</v>
      </c>
      <c r="W3580" t="s">
        <v>33</v>
      </c>
      <c r="X3580" t="s">
        <v>33</v>
      </c>
      <c r="Y3580" t="s">
        <v>33</v>
      </c>
      <c r="Z3580" t="s">
        <v>33</v>
      </c>
      <c r="AA3580" t="s">
        <v>33</v>
      </c>
      <c r="AB3580" t="s">
        <v>33</v>
      </c>
      <c r="AC3580" t="s">
        <v>33</v>
      </c>
      <c r="AD3580" t="s">
        <v>33</v>
      </c>
      <c r="AE3580" t="s">
        <v>33</v>
      </c>
      <c r="AF3580" t="s">
        <v>33</v>
      </c>
      <c r="AG3580" t="s">
        <v>33</v>
      </c>
      <c r="AH3580" t="s">
        <v>33</v>
      </c>
      <c r="AI3580" t="s">
        <v>33</v>
      </c>
      <c r="AJ3580" t="s">
        <v>33</v>
      </c>
      <c r="AK3580" t="s">
        <v>33</v>
      </c>
      <c r="AL3580">
        <v>100</v>
      </c>
    </row>
    <row r="3581" spans="1:38" x14ac:dyDescent="0.2">
      <c r="A3581">
        <v>3580</v>
      </c>
      <c r="B3581" t="s">
        <v>38</v>
      </c>
      <c r="C3581" t="s">
        <v>39</v>
      </c>
      <c r="D3581">
        <v>2021</v>
      </c>
      <c r="E3581" t="s">
        <v>144</v>
      </c>
      <c r="F3581" t="s">
        <v>204</v>
      </c>
      <c r="G3581" t="s">
        <v>33</v>
      </c>
      <c r="H3581" t="s">
        <v>33</v>
      </c>
      <c r="I3581" t="s">
        <v>33</v>
      </c>
      <c r="J3581" t="s">
        <v>33</v>
      </c>
      <c r="K3581" t="s">
        <v>33</v>
      </c>
      <c r="L3581" t="s">
        <v>33</v>
      </c>
      <c r="M3581" t="s">
        <v>33</v>
      </c>
      <c r="N3581" t="s">
        <v>33</v>
      </c>
      <c r="O3581" t="s">
        <v>33</v>
      </c>
      <c r="P3581" t="s">
        <v>33</v>
      </c>
      <c r="Q3581" t="s">
        <v>33</v>
      </c>
      <c r="R3581" t="s">
        <v>33</v>
      </c>
      <c r="S3581" t="s">
        <v>33</v>
      </c>
      <c r="T3581" t="s">
        <v>33</v>
      </c>
      <c r="U3581" t="s">
        <v>33</v>
      </c>
      <c r="V3581" t="s">
        <v>33</v>
      </c>
      <c r="W3581" t="s">
        <v>33</v>
      </c>
      <c r="X3581" t="s">
        <v>33</v>
      </c>
      <c r="Y3581" t="s">
        <v>33</v>
      </c>
      <c r="Z3581" t="s">
        <v>33</v>
      </c>
      <c r="AA3581" t="s">
        <v>33</v>
      </c>
      <c r="AB3581" t="s">
        <v>33</v>
      </c>
      <c r="AC3581" t="s">
        <v>33</v>
      </c>
      <c r="AD3581" t="s">
        <v>33</v>
      </c>
      <c r="AE3581" t="s">
        <v>33</v>
      </c>
      <c r="AF3581" t="s">
        <v>33</v>
      </c>
      <c r="AG3581" t="s">
        <v>33</v>
      </c>
      <c r="AH3581" t="s">
        <v>33</v>
      </c>
      <c r="AI3581" t="s">
        <v>33</v>
      </c>
      <c r="AJ3581" t="s">
        <v>33</v>
      </c>
      <c r="AK3581" t="s">
        <v>33</v>
      </c>
      <c r="AL3581">
        <v>100</v>
      </c>
    </row>
    <row r="3582" spans="1:38" x14ac:dyDescent="0.2">
      <c r="A3582">
        <v>3581</v>
      </c>
      <c r="B3582" t="s">
        <v>40</v>
      </c>
      <c r="C3582" t="s">
        <v>41</v>
      </c>
      <c r="D3582">
        <v>2021</v>
      </c>
      <c r="E3582" t="s">
        <v>144</v>
      </c>
      <c r="F3582" t="s">
        <v>204</v>
      </c>
      <c r="G3582" t="s">
        <v>33</v>
      </c>
      <c r="H3582" t="s">
        <v>33</v>
      </c>
      <c r="I3582" t="s">
        <v>33</v>
      </c>
      <c r="J3582" t="s">
        <v>33</v>
      </c>
      <c r="K3582" t="s">
        <v>33</v>
      </c>
      <c r="L3582" t="s">
        <v>33</v>
      </c>
      <c r="M3582" t="s">
        <v>33</v>
      </c>
      <c r="N3582" t="s">
        <v>33</v>
      </c>
      <c r="O3582" t="s">
        <v>33</v>
      </c>
      <c r="P3582" t="s">
        <v>33</v>
      </c>
      <c r="Q3582" t="s">
        <v>33</v>
      </c>
      <c r="R3582" t="s">
        <v>33</v>
      </c>
      <c r="S3582" t="s">
        <v>33</v>
      </c>
      <c r="T3582" t="s">
        <v>33</v>
      </c>
      <c r="U3582" t="s">
        <v>33</v>
      </c>
      <c r="V3582" t="s">
        <v>33</v>
      </c>
      <c r="W3582" t="s">
        <v>33</v>
      </c>
      <c r="X3582" t="s">
        <v>33</v>
      </c>
      <c r="Y3582" t="s">
        <v>33</v>
      </c>
      <c r="Z3582" t="s">
        <v>33</v>
      </c>
      <c r="AA3582" t="s">
        <v>33</v>
      </c>
      <c r="AB3582" t="s">
        <v>33</v>
      </c>
      <c r="AC3582" t="s">
        <v>33</v>
      </c>
      <c r="AD3582" t="s">
        <v>33</v>
      </c>
      <c r="AE3582" t="s">
        <v>33</v>
      </c>
      <c r="AF3582" t="s">
        <v>33</v>
      </c>
      <c r="AG3582" t="s">
        <v>33</v>
      </c>
      <c r="AH3582" t="s">
        <v>33</v>
      </c>
      <c r="AI3582" t="s">
        <v>33</v>
      </c>
      <c r="AJ3582" t="s">
        <v>33</v>
      </c>
      <c r="AK3582" t="s">
        <v>33</v>
      </c>
      <c r="AL3582">
        <v>100</v>
      </c>
    </row>
    <row r="3583" spans="1:38" x14ac:dyDescent="0.2">
      <c r="A3583">
        <v>3582</v>
      </c>
      <c r="B3583" t="s">
        <v>42</v>
      </c>
      <c r="C3583" t="s">
        <v>43</v>
      </c>
      <c r="D3583">
        <v>2021</v>
      </c>
      <c r="E3583" t="s">
        <v>144</v>
      </c>
      <c r="F3583" t="s">
        <v>204</v>
      </c>
      <c r="G3583" t="s">
        <v>33</v>
      </c>
      <c r="H3583" t="s">
        <v>33</v>
      </c>
      <c r="I3583" t="s">
        <v>33</v>
      </c>
      <c r="J3583" t="s">
        <v>33</v>
      </c>
      <c r="K3583" t="s">
        <v>33</v>
      </c>
      <c r="L3583" t="s">
        <v>33</v>
      </c>
      <c r="M3583" t="s">
        <v>33</v>
      </c>
      <c r="N3583" t="s">
        <v>33</v>
      </c>
      <c r="O3583" t="s">
        <v>33</v>
      </c>
      <c r="P3583" t="s">
        <v>33</v>
      </c>
      <c r="Q3583" t="s">
        <v>33</v>
      </c>
      <c r="R3583" t="s">
        <v>33</v>
      </c>
      <c r="S3583" t="s">
        <v>33</v>
      </c>
      <c r="T3583" t="s">
        <v>33</v>
      </c>
      <c r="U3583" t="s">
        <v>33</v>
      </c>
      <c r="V3583" t="s">
        <v>33</v>
      </c>
      <c r="W3583" t="s">
        <v>33</v>
      </c>
      <c r="X3583" t="s">
        <v>33</v>
      </c>
      <c r="Y3583" t="s">
        <v>33</v>
      </c>
      <c r="Z3583" t="s">
        <v>33</v>
      </c>
      <c r="AA3583" t="s">
        <v>33</v>
      </c>
      <c r="AB3583" t="s">
        <v>33</v>
      </c>
      <c r="AC3583" t="s">
        <v>33</v>
      </c>
      <c r="AD3583" t="s">
        <v>33</v>
      </c>
      <c r="AE3583" t="s">
        <v>33</v>
      </c>
      <c r="AF3583" t="s">
        <v>33</v>
      </c>
      <c r="AG3583" t="s">
        <v>33</v>
      </c>
      <c r="AH3583" t="s">
        <v>33</v>
      </c>
      <c r="AI3583" t="s">
        <v>33</v>
      </c>
      <c r="AJ3583" t="s">
        <v>33</v>
      </c>
      <c r="AK3583" t="s">
        <v>33</v>
      </c>
      <c r="AL3583">
        <v>100</v>
      </c>
    </row>
    <row r="3584" spans="1:38" x14ac:dyDescent="0.2">
      <c r="A3584">
        <v>3583</v>
      </c>
      <c r="B3584" t="s">
        <v>44</v>
      </c>
      <c r="C3584" t="s">
        <v>45</v>
      </c>
      <c r="D3584">
        <v>2021</v>
      </c>
      <c r="E3584" t="s">
        <v>144</v>
      </c>
      <c r="F3584" t="s">
        <v>204</v>
      </c>
      <c r="G3584" t="s">
        <v>33</v>
      </c>
      <c r="H3584" t="s">
        <v>33</v>
      </c>
      <c r="I3584" t="s">
        <v>33</v>
      </c>
      <c r="J3584" t="s">
        <v>33</v>
      </c>
      <c r="K3584" t="s">
        <v>33</v>
      </c>
      <c r="L3584" t="s">
        <v>33</v>
      </c>
      <c r="M3584" t="s">
        <v>33</v>
      </c>
      <c r="N3584" t="s">
        <v>33</v>
      </c>
      <c r="O3584" t="s">
        <v>33</v>
      </c>
      <c r="P3584" t="s">
        <v>33</v>
      </c>
      <c r="Q3584" t="s">
        <v>33</v>
      </c>
      <c r="R3584" t="s">
        <v>33</v>
      </c>
      <c r="S3584" t="s">
        <v>33</v>
      </c>
      <c r="T3584" t="s">
        <v>33</v>
      </c>
      <c r="U3584" t="s">
        <v>33</v>
      </c>
      <c r="V3584" t="s">
        <v>33</v>
      </c>
      <c r="W3584" t="s">
        <v>33</v>
      </c>
      <c r="X3584" t="s">
        <v>33</v>
      </c>
      <c r="Y3584" t="s">
        <v>33</v>
      </c>
      <c r="Z3584" t="s">
        <v>33</v>
      </c>
      <c r="AA3584" t="s">
        <v>33</v>
      </c>
      <c r="AB3584" t="s">
        <v>33</v>
      </c>
      <c r="AC3584" t="s">
        <v>33</v>
      </c>
      <c r="AD3584" t="s">
        <v>33</v>
      </c>
      <c r="AE3584" t="s">
        <v>33</v>
      </c>
      <c r="AF3584" t="s">
        <v>33</v>
      </c>
      <c r="AG3584" t="s">
        <v>33</v>
      </c>
      <c r="AH3584" t="s">
        <v>33</v>
      </c>
      <c r="AI3584" t="s">
        <v>33</v>
      </c>
      <c r="AJ3584" t="s">
        <v>33</v>
      </c>
      <c r="AK3584" t="s">
        <v>33</v>
      </c>
      <c r="AL3584">
        <v>100</v>
      </c>
    </row>
    <row r="3585" spans="1:38" x14ac:dyDescent="0.2">
      <c r="A3585">
        <v>3584</v>
      </c>
      <c r="B3585" t="s">
        <v>46</v>
      </c>
      <c r="C3585" t="s">
        <v>47</v>
      </c>
      <c r="D3585">
        <v>2021</v>
      </c>
      <c r="E3585" t="s">
        <v>144</v>
      </c>
      <c r="F3585" t="s">
        <v>204</v>
      </c>
      <c r="G3585" t="s">
        <v>33</v>
      </c>
      <c r="H3585" t="s">
        <v>33</v>
      </c>
      <c r="I3585" t="s">
        <v>33</v>
      </c>
      <c r="J3585" t="s">
        <v>33</v>
      </c>
      <c r="K3585" t="s">
        <v>33</v>
      </c>
      <c r="L3585" t="s">
        <v>33</v>
      </c>
      <c r="M3585" t="s">
        <v>33</v>
      </c>
      <c r="N3585" t="s">
        <v>33</v>
      </c>
      <c r="O3585" t="s">
        <v>33</v>
      </c>
      <c r="P3585" t="s">
        <v>33</v>
      </c>
      <c r="Q3585" t="s">
        <v>33</v>
      </c>
      <c r="R3585" t="s">
        <v>33</v>
      </c>
      <c r="S3585" t="s">
        <v>33</v>
      </c>
      <c r="T3585" t="s">
        <v>33</v>
      </c>
      <c r="U3585" t="s">
        <v>33</v>
      </c>
      <c r="V3585" t="s">
        <v>33</v>
      </c>
      <c r="W3585" t="s">
        <v>33</v>
      </c>
      <c r="X3585" t="s">
        <v>33</v>
      </c>
      <c r="Y3585" t="s">
        <v>33</v>
      </c>
      <c r="Z3585" t="s">
        <v>33</v>
      </c>
      <c r="AA3585" t="s">
        <v>33</v>
      </c>
      <c r="AB3585" t="s">
        <v>33</v>
      </c>
      <c r="AC3585" t="s">
        <v>33</v>
      </c>
      <c r="AD3585" t="s">
        <v>33</v>
      </c>
      <c r="AE3585" t="s">
        <v>33</v>
      </c>
      <c r="AF3585" t="s">
        <v>33</v>
      </c>
      <c r="AG3585" t="s">
        <v>33</v>
      </c>
      <c r="AH3585" t="s">
        <v>33</v>
      </c>
      <c r="AI3585" t="s">
        <v>33</v>
      </c>
      <c r="AJ3585" t="s">
        <v>33</v>
      </c>
      <c r="AK3585" t="s">
        <v>33</v>
      </c>
      <c r="AL3585">
        <v>100</v>
      </c>
    </row>
    <row r="3586" spans="1:38" x14ac:dyDescent="0.2">
      <c r="A3586">
        <v>3585</v>
      </c>
      <c r="B3586" t="s">
        <v>48</v>
      </c>
      <c r="C3586" t="s">
        <v>49</v>
      </c>
      <c r="D3586">
        <v>2021</v>
      </c>
      <c r="E3586" t="s">
        <v>144</v>
      </c>
      <c r="F3586" t="s">
        <v>204</v>
      </c>
      <c r="G3586" t="s">
        <v>33</v>
      </c>
      <c r="H3586" t="s">
        <v>33</v>
      </c>
      <c r="I3586" t="s">
        <v>33</v>
      </c>
      <c r="J3586" t="s">
        <v>33</v>
      </c>
      <c r="K3586" t="s">
        <v>33</v>
      </c>
      <c r="L3586" t="s">
        <v>33</v>
      </c>
      <c r="M3586" t="s">
        <v>33</v>
      </c>
      <c r="N3586" t="s">
        <v>33</v>
      </c>
      <c r="O3586" t="s">
        <v>33</v>
      </c>
      <c r="P3586" t="s">
        <v>33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33</v>
      </c>
      <c r="W3586" t="s">
        <v>33</v>
      </c>
      <c r="X3586" t="s">
        <v>33</v>
      </c>
      <c r="Y3586" t="s">
        <v>33</v>
      </c>
      <c r="Z3586" t="s">
        <v>33</v>
      </c>
      <c r="AA3586" t="s">
        <v>33</v>
      </c>
      <c r="AB3586" t="s">
        <v>33</v>
      </c>
      <c r="AC3586" t="s">
        <v>33</v>
      </c>
      <c r="AD3586" t="s">
        <v>33</v>
      </c>
      <c r="AE3586" t="s">
        <v>33</v>
      </c>
      <c r="AF3586" t="s">
        <v>33</v>
      </c>
      <c r="AG3586" t="s">
        <v>33</v>
      </c>
      <c r="AH3586" t="s">
        <v>33</v>
      </c>
      <c r="AI3586" t="s">
        <v>33</v>
      </c>
      <c r="AJ3586" t="s">
        <v>33</v>
      </c>
      <c r="AK3586" t="s">
        <v>33</v>
      </c>
      <c r="AL3586">
        <v>100</v>
      </c>
    </row>
    <row r="3587" spans="1:38" x14ac:dyDescent="0.2">
      <c r="A3587">
        <v>3586</v>
      </c>
      <c r="B3587" t="s">
        <v>50</v>
      </c>
      <c r="C3587" t="s">
        <v>51</v>
      </c>
      <c r="D3587">
        <v>2021</v>
      </c>
      <c r="E3587" t="s">
        <v>144</v>
      </c>
      <c r="F3587" t="s">
        <v>204</v>
      </c>
      <c r="G3587" t="s">
        <v>33</v>
      </c>
      <c r="H3587" t="s">
        <v>33</v>
      </c>
      <c r="I3587" t="s">
        <v>33</v>
      </c>
      <c r="J3587" t="s">
        <v>33</v>
      </c>
      <c r="K3587" t="s">
        <v>33</v>
      </c>
      <c r="L3587" t="s">
        <v>33</v>
      </c>
      <c r="M3587" t="s">
        <v>33</v>
      </c>
      <c r="N3587" t="s">
        <v>33</v>
      </c>
      <c r="O3587" t="s">
        <v>33</v>
      </c>
      <c r="P3587" t="s">
        <v>33</v>
      </c>
      <c r="Q3587" t="s">
        <v>33</v>
      </c>
      <c r="R3587" t="s">
        <v>33</v>
      </c>
      <c r="S3587" t="s">
        <v>8</v>
      </c>
      <c r="T3587" t="s">
        <v>8</v>
      </c>
      <c r="U3587" t="s">
        <v>33</v>
      </c>
      <c r="V3587" t="s">
        <v>33</v>
      </c>
      <c r="W3587" t="s">
        <v>33</v>
      </c>
      <c r="X3587" t="s">
        <v>33</v>
      </c>
      <c r="Y3587" t="s">
        <v>33</v>
      </c>
      <c r="Z3587" t="s">
        <v>33</v>
      </c>
      <c r="AA3587" t="s">
        <v>33</v>
      </c>
      <c r="AB3587" t="s">
        <v>33</v>
      </c>
      <c r="AC3587" t="s">
        <v>33</v>
      </c>
      <c r="AD3587" t="s">
        <v>33</v>
      </c>
      <c r="AE3587" t="s">
        <v>33</v>
      </c>
      <c r="AF3587" t="s">
        <v>33</v>
      </c>
      <c r="AG3587" t="s">
        <v>8</v>
      </c>
      <c r="AH3587" t="s">
        <v>33</v>
      </c>
      <c r="AI3587" t="s">
        <v>33</v>
      </c>
      <c r="AJ3587" t="s">
        <v>33</v>
      </c>
      <c r="AK3587" t="s">
        <v>33</v>
      </c>
      <c r="AL3587">
        <v>90.32</v>
      </c>
    </row>
    <row r="3588" spans="1:38" x14ac:dyDescent="0.2">
      <c r="A3588">
        <v>3587</v>
      </c>
      <c r="B3588" t="s">
        <v>52</v>
      </c>
      <c r="C3588" t="s">
        <v>53</v>
      </c>
      <c r="D3588">
        <v>2021</v>
      </c>
      <c r="E3588" t="s">
        <v>144</v>
      </c>
      <c r="F3588" t="s">
        <v>204</v>
      </c>
      <c r="G3588" t="s">
        <v>33</v>
      </c>
      <c r="H3588" t="s">
        <v>33</v>
      </c>
      <c r="I3588" t="s">
        <v>33</v>
      </c>
      <c r="J3588" t="s">
        <v>33</v>
      </c>
      <c r="K3588" t="s">
        <v>33</v>
      </c>
      <c r="L3588" t="s">
        <v>33</v>
      </c>
      <c r="M3588" t="s">
        <v>33</v>
      </c>
      <c r="N3588" t="s">
        <v>33</v>
      </c>
      <c r="O3588" t="s">
        <v>33</v>
      </c>
      <c r="P3588" t="s">
        <v>8</v>
      </c>
      <c r="Q3588" t="s">
        <v>8</v>
      </c>
      <c r="R3588" t="s">
        <v>8</v>
      </c>
      <c r="S3588" t="s">
        <v>8</v>
      </c>
      <c r="T3588" t="s">
        <v>8</v>
      </c>
      <c r="U3588" t="s">
        <v>8</v>
      </c>
      <c r="V3588" t="s">
        <v>8</v>
      </c>
      <c r="W3588" t="s">
        <v>8</v>
      </c>
      <c r="X3588" t="s">
        <v>8</v>
      </c>
      <c r="Y3588" t="s">
        <v>8</v>
      </c>
      <c r="Z3588" t="s">
        <v>8</v>
      </c>
      <c r="AA3588" t="s">
        <v>8</v>
      </c>
      <c r="AB3588" t="s">
        <v>8</v>
      </c>
      <c r="AC3588" t="s">
        <v>8</v>
      </c>
      <c r="AD3588" t="s">
        <v>8</v>
      </c>
      <c r="AE3588" t="s">
        <v>8</v>
      </c>
      <c r="AF3588" t="s">
        <v>8</v>
      </c>
      <c r="AG3588" t="s">
        <v>8</v>
      </c>
      <c r="AH3588" t="s">
        <v>8</v>
      </c>
      <c r="AI3588" t="s">
        <v>8</v>
      </c>
      <c r="AJ3588" t="s">
        <v>8</v>
      </c>
      <c r="AK3588" t="s">
        <v>8</v>
      </c>
      <c r="AL3588">
        <v>29.03</v>
      </c>
    </row>
    <row r="3589" spans="1:38" x14ac:dyDescent="0.2">
      <c r="A3589">
        <v>3588</v>
      </c>
      <c r="B3589" t="s">
        <v>54</v>
      </c>
      <c r="C3589" t="s">
        <v>55</v>
      </c>
      <c r="D3589">
        <v>2021</v>
      </c>
      <c r="E3589" t="s">
        <v>144</v>
      </c>
      <c r="F3589" t="s">
        <v>204</v>
      </c>
      <c r="G3589" t="s">
        <v>8</v>
      </c>
      <c r="H3589" t="s">
        <v>33</v>
      </c>
      <c r="I3589" t="s">
        <v>33</v>
      </c>
      <c r="J3589" t="s">
        <v>33</v>
      </c>
      <c r="K3589" t="s">
        <v>33</v>
      </c>
      <c r="L3589" t="s">
        <v>33</v>
      </c>
      <c r="M3589" t="s">
        <v>33</v>
      </c>
      <c r="N3589" t="s">
        <v>33</v>
      </c>
      <c r="O3589" t="s">
        <v>33</v>
      </c>
      <c r="P3589" t="s">
        <v>33</v>
      </c>
      <c r="Q3589" t="s">
        <v>33</v>
      </c>
      <c r="R3589" t="s">
        <v>33</v>
      </c>
      <c r="S3589" t="s">
        <v>33</v>
      </c>
      <c r="T3589" t="s">
        <v>33</v>
      </c>
      <c r="U3589" t="s">
        <v>33</v>
      </c>
      <c r="V3589" t="s">
        <v>33</v>
      </c>
      <c r="W3589" t="s">
        <v>33</v>
      </c>
      <c r="X3589" t="s">
        <v>33</v>
      </c>
      <c r="Y3589" t="s">
        <v>33</v>
      </c>
      <c r="Z3589" t="s">
        <v>33</v>
      </c>
      <c r="AA3589" t="s">
        <v>33</v>
      </c>
      <c r="AB3589" t="s">
        <v>33</v>
      </c>
      <c r="AC3589" t="s">
        <v>33</v>
      </c>
      <c r="AD3589" t="s">
        <v>33</v>
      </c>
      <c r="AE3589" t="s">
        <v>33</v>
      </c>
      <c r="AF3589" t="s">
        <v>33</v>
      </c>
      <c r="AG3589" t="s">
        <v>33</v>
      </c>
      <c r="AH3589" t="s">
        <v>33</v>
      </c>
      <c r="AI3589" t="s">
        <v>33</v>
      </c>
      <c r="AJ3589" t="s">
        <v>33</v>
      </c>
      <c r="AK3589" t="s">
        <v>33</v>
      </c>
      <c r="AL3589">
        <v>96.77</v>
      </c>
    </row>
    <row r="3590" spans="1:38" x14ac:dyDescent="0.2">
      <c r="A3590">
        <v>3589</v>
      </c>
      <c r="B3590" t="s">
        <v>56</v>
      </c>
      <c r="C3590" t="s">
        <v>57</v>
      </c>
      <c r="D3590">
        <v>2021</v>
      </c>
      <c r="E3590" t="s">
        <v>144</v>
      </c>
      <c r="F3590" t="s">
        <v>204</v>
      </c>
      <c r="G3590" t="s">
        <v>33</v>
      </c>
      <c r="H3590" t="s">
        <v>33</v>
      </c>
      <c r="I3590" t="s">
        <v>33</v>
      </c>
      <c r="J3590" t="s">
        <v>33</v>
      </c>
      <c r="K3590" t="s">
        <v>33</v>
      </c>
      <c r="L3590" t="s">
        <v>33</v>
      </c>
      <c r="M3590" t="s">
        <v>33</v>
      </c>
      <c r="N3590" t="s">
        <v>33</v>
      </c>
      <c r="O3590" t="s">
        <v>33</v>
      </c>
      <c r="P3590" t="s">
        <v>33</v>
      </c>
      <c r="Q3590" t="s">
        <v>33</v>
      </c>
      <c r="R3590" t="s">
        <v>33</v>
      </c>
      <c r="S3590" t="s">
        <v>33</v>
      </c>
      <c r="T3590" t="s">
        <v>33</v>
      </c>
      <c r="U3590" t="s">
        <v>33</v>
      </c>
      <c r="V3590" t="s">
        <v>33</v>
      </c>
      <c r="W3590" t="s">
        <v>33</v>
      </c>
      <c r="X3590" t="s">
        <v>33</v>
      </c>
      <c r="Y3590" t="s">
        <v>33</v>
      </c>
      <c r="Z3590" t="s">
        <v>33</v>
      </c>
      <c r="AA3590" t="s">
        <v>33</v>
      </c>
      <c r="AB3590" t="s">
        <v>33</v>
      </c>
      <c r="AC3590" t="s">
        <v>33</v>
      </c>
      <c r="AD3590" t="s">
        <v>33</v>
      </c>
      <c r="AE3590" t="s">
        <v>33</v>
      </c>
      <c r="AF3590" t="s">
        <v>33</v>
      </c>
      <c r="AG3590" t="s">
        <v>33</v>
      </c>
      <c r="AH3590" t="s">
        <v>33</v>
      </c>
      <c r="AI3590" t="s">
        <v>33</v>
      </c>
      <c r="AJ3590" t="s">
        <v>33</v>
      </c>
      <c r="AK3590" t="s">
        <v>33</v>
      </c>
      <c r="AL3590">
        <v>100</v>
      </c>
    </row>
    <row r="3591" spans="1:38" x14ac:dyDescent="0.2">
      <c r="A3591">
        <v>3590</v>
      </c>
      <c r="B3591" t="s">
        <v>58</v>
      </c>
      <c r="C3591" t="s">
        <v>59</v>
      </c>
      <c r="D3591">
        <v>2021</v>
      </c>
      <c r="E3591" t="s">
        <v>144</v>
      </c>
      <c r="F3591" t="s">
        <v>204</v>
      </c>
      <c r="G3591" t="s">
        <v>33</v>
      </c>
      <c r="H3591" t="s">
        <v>33</v>
      </c>
      <c r="I3591" t="s">
        <v>33</v>
      </c>
      <c r="J3591" t="s">
        <v>33</v>
      </c>
      <c r="K3591" t="s">
        <v>33</v>
      </c>
      <c r="L3591" t="s">
        <v>33</v>
      </c>
      <c r="M3591" t="s">
        <v>33</v>
      </c>
      <c r="N3591" t="s">
        <v>33</v>
      </c>
      <c r="O3591" t="s">
        <v>33</v>
      </c>
      <c r="P3591" t="s">
        <v>33</v>
      </c>
      <c r="Q3591" t="s">
        <v>33</v>
      </c>
      <c r="R3591" t="s">
        <v>33</v>
      </c>
      <c r="S3591" t="s">
        <v>33</v>
      </c>
      <c r="T3591" t="s">
        <v>33</v>
      </c>
      <c r="U3591" t="s">
        <v>33</v>
      </c>
      <c r="V3591" t="s">
        <v>33</v>
      </c>
      <c r="W3591" t="s">
        <v>33</v>
      </c>
      <c r="X3591" t="s">
        <v>33</v>
      </c>
      <c r="Y3591" t="s">
        <v>33</v>
      </c>
      <c r="Z3591" t="s">
        <v>33</v>
      </c>
      <c r="AA3591" t="s">
        <v>33</v>
      </c>
      <c r="AB3591" t="s">
        <v>33</v>
      </c>
      <c r="AC3591" t="s">
        <v>33</v>
      </c>
      <c r="AD3591" t="s">
        <v>33</v>
      </c>
      <c r="AE3591" t="s">
        <v>33</v>
      </c>
      <c r="AF3591" t="s">
        <v>33</v>
      </c>
      <c r="AG3591" t="s">
        <v>33</v>
      </c>
      <c r="AH3591" t="s">
        <v>33</v>
      </c>
      <c r="AI3591" t="s">
        <v>33</v>
      </c>
      <c r="AJ3591" t="s">
        <v>33</v>
      </c>
      <c r="AK3591" t="s">
        <v>33</v>
      </c>
      <c r="AL3591">
        <v>100</v>
      </c>
    </row>
    <row r="3592" spans="1:38" x14ac:dyDescent="0.2">
      <c r="A3592">
        <v>3591</v>
      </c>
      <c r="B3592" t="s">
        <v>60</v>
      </c>
      <c r="C3592" t="s">
        <v>61</v>
      </c>
      <c r="D3592">
        <v>2021</v>
      </c>
      <c r="E3592" t="s">
        <v>144</v>
      </c>
      <c r="F3592" t="s">
        <v>204</v>
      </c>
      <c r="G3592" t="s">
        <v>33</v>
      </c>
      <c r="H3592" t="s">
        <v>33</v>
      </c>
      <c r="I3592" t="s">
        <v>8</v>
      </c>
      <c r="J3592" t="s">
        <v>33</v>
      </c>
      <c r="K3592" t="s">
        <v>33</v>
      </c>
      <c r="L3592" t="s">
        <v>33</v>
      </c>
      <c r="M3592" t="s">
        <v>33</v>
      </c>
      <c r="N3592" t="s">
        <v>33</v>
      </c>
      <c r="O3592" t="s">
        <v>8</v>
      </c>
      <c r="P3592" t="s">
        <v>33</v>
      </c>
      <c r="Q3592" t="s">
        <v>33</v>
      </c>
      <c r="R3592" t="s">
        <v>8</v>
      </c>
      <c r="S3592" t="s">
        <v>33</v>
      </c>
      <c r="T3592" t="s">
        <v>33</v>
      </c>
      <c r="U3592" t="s">
        <v>33</v>
      </c>
      <c r="V3592" t="s">
        <v>33</v>
      </c>
      <c r="W3592" t="s">
        <v>33</v>
      </c>
      <c r="X3592" t="s">
        <v>33</v>
      </c>
      <c r="Y3592" t="s">
        <v>33</v>
      </c>
      <c r="Z3592" t="s">
        <v>33</v>
      </c>
      <c r="AA3592" t="s">
        <v>33</v>
      </c>
      <c r="AB3592" t="s">
        <v>33</v>
      </c>
      <c r="AC3592" t="s">
        <v>33</v>
      </c>
      <c r="AD3592" t="s">
        <v>33</v>
      </c>
      <c r="AE3592" t="s">
        <v>33</v>
      </c>
      <c r="AF3592" t="s">
        <v>33</v>
      </c>
      <c r="AG3592" t="s">
        <v>33</v>
      </c>
      <c r="AH3592" t="s">
        <v>33</v>
      </c>
      <c r="AI3592" t="s">
        <v>33</v>
      </c>
      <c r="AJ3592" t="s">
        <v>33</v>
      </c>
      <c r="AK3592" t="s">
        <v>33</v>
      </c>
      <c r="AL3592">
        <v>90.32</v>
      </c>
    </row>
    <row r="3593" spans="1:38" x14ac:dyDescent="0.2">
      <c r="A3593">
        <v>3592</v>
      </c>
      <c r="B3593" t="s">
        <v>62</v>
      </c>
      <c r="C3593" t="s">
        <v>63</v>
      </c>
      <c r="D3593">
        <v>2021</v>
      </c>
      <c r="E3593" t="s">
        <v>144</v>
      </c>
      <c r="F3593" t="s">
        <v>204</v>
      </c>
      <c r="G3593" t="s">
        <v>33</v>
      </c>
      <c r="H3593" t="s">
        <v>33</v>
      </c>
      <c r="I3593" t="s">
        <v>33</v>
      </c>
      <c r="J3593" t="s">
        <v>33</v>
      </c>
      <c r="K3593" t="s">
        <v>33</v>
      </c>
      <c r="L3593" t="s">
        <v>33</v>
      </c>
      <c r="M3593" t="s">
        <v>33</v>
      </c>
      <c r="N3593" t="s">
        <v>33</v>
      </c>
      <c r="O3593" t="s">
        <v>33</v>
      </c>
      <c r="P3593" t="s">
        <v>33</v>
      </c>
      <c r="Q3593" t="s">
        <v>33</v>
      </c>
      <c r="R3593" t="s">
        <v>33</v>
      </c>
      <c r="S3593" t="s">
        <v>33</v>
      </c>
      <c r="T3593" t="s">
        <v>33</v>
      </c>
      <c r="U3593" t="s">
        <v>33</v>
      </c>
      <c r="V3593" t="s">
        <v>33</v>
      </c>
      <c r="W3593" t="s">
        <v>33</v>
      </c>
      <c r="X3593" t="s">
        <v>33</v>
      </c>
      <c r="Y3593" t="s">
        <v>33</v>
      </c>
      <c r="Z3593" t="s">
        <v>33</v>
      </c>
      <c r="AA3593" t="s">
        <v>33</v>
      </c>
      <c r="AB3593" t="s">
        <v>33</v>
      </c>
      <c r="AC3593" t="s">
        <v>33</v>
      </c>
      <c r="AD3593" t="s">
        <v>33</v>
      </c>
      <c r="AE3593" t="s">
        <v>33</v>
      </c>
      <c r="AF3593" t="s">
        <v>33</v>
      </c>
      <c r="AG3593" t="s">
        <v>33</v>
      </c>
      <c r="AH3593" t="s">
        <v>33</v>
      </c>
      <c r="AI3593" t="s">
        <v>33</v>
      </c>
      <c r="AJ3593" t="s">
        <v>33</v>
      </c>
      <c r="AK3593" t="s">
        <v>33</v>
      </c>
      <c r="AL3593">
        <v>100</v>
      </c>
    </row>
    <row r="3594" spans="1:38" x14ac:dyDescent="0.2">
      <c r="A3594">
        <v>3593</v>
      </c>
      <c r="B3594" t="s">
        <v>64</v>
      </c>
      <c r="C3594" t="s">
        <v>65</v>
      </c>
      <c r="D3594">
        <v>2021</v>
      </c>
      <c r="E3594" t="s">
        <v>144</v>
      </c>
      <c r="F3594" t="s">
        <v>204</v>
      </c>
      <c r="G3594" t="s">
        <v>33</v>
      </c>
      <c r="H3594" t="s">
        <v>33</v>
      </c>
      <c r="I3594" t="s">
        <v>33</v>
      </c>
      <c r="J3594" t="s">
        <v>33</v>
      </c>
      <c r="K3594" t="s">
        <v>33</v>
      </c>
      <c r="L3594" t="s">
        <v>33</v>
      </c>
      <c r="M3594" t="s">
        <v>33</v>
      </c>
      <c r="N3594" t="s">
        <v>33</v>
      </c>
      <c r="O3594" t="s">
        <v>33</v>
      </c>
      <c r="P3594" t="s">
        <v>33</v>
      </c>
      <c r="Q3594" t="s">
        <v>33</v>
      </c>
      <c r="R3594" t="s">
        <v>33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  <c r="X3594" t="s">
        <v>33</v>
      </c>
      <c r="Y3594" t="s">
        <v>33</v>
      </c>
      <c r="Z3594" t="s">
        <v>33</v>
      </c>
      <c r="AA3594" t="s">
        <v>33</v>
      </c>
      <c r="AB3594" t="s">
        <v>33</v>
      </c>
      <c r="AC3594" t="s">
        <v>33</v>
      </c>
      <c r="AD3594" t="s">
        <v>33</v>
      </c>
      <c r="AE3594" t="s">
        <v>33</v>
      </c>
      <c r="AF3594" t="s">
        <v>33</v>
      </c>
      <c r="AG3594" t="s">
        <v>33</v>
      </c>
      <c r="AH3594" t="s">
        <v>33</v>
      </c>
      <c r="AI3594" t="s">
        <v>33</v>
      </c>
      <c r="AJ3594" t="s">
        <v>33</v>
      </c>
      <c r="AK3594" t="s">
        <v>33</v>
      </c>
      <c r="AL3594">
        <v>100</v>
      </c>
    </row>
    <row r="3595" spans="1:38" x14ac:dyDescent="0.2">
      <c r="A3595">
        <v>3594</v>
      </c>
      <c r="B3595" t="s">
        <v>66</v>
      </c>
      <c r="C3595" t="s">
        <v>67</v>
      </c>
      <c r="D3595">
        <v>2021</v>
      </c>
      <c r="E3595" t="s">
        <v>144</v>
      </c>
      <c r="F3595" t="s">
        <v>204</v>
      </c>
      <c r="G3595" t="s">
        <v>33</v>
      </c>
      <c r="H3595" t="s">
        <v>33</v>
      </c>
      <c r="I3595" t="s">
        <v>33</v>
      </c>
      <c r="J3595" t="s">
        <v>33</v>
      </c>
      <c r="K3595" t="s">
        <v>33</v>
      </c>
      <c r="L3595" t="s">
        <v>33</v>
      </c>
      <c r="M3595" t="s">
        <v>33</v>
      </c>
      <c r="N3595" t="s">
        <v>33</v>
      </c>
      <c r="O3595" t="s">
        <v>33</v>
      </c>
      <c r="P3595" t="s">
        <v>33</v>
      </c>
      <c r="Q3595" t="s">
        <v>33</v>
      </c>
      <c r="R3595" t="s">
        <v>33</v>
      </c>
      <c r="S3595" t="s">
        <v>8</v>
      </c>
      <c r="T3595" t="s">
        <v>33</v>
      </c>
      <c r="U3595" t="s">
        <v>33</v>
      </c>
      <c r="V3595" t="s">
        <v>33</v>
      </c>
      <c r="W3595" t="s">
        <v>33</v>
      </c>
      <c r="X3595" t="s">
        <v>33</v>
      </c>
      <c r="Y3595" t="s">
        <v>33</v>
      </c>
      <c r="Z3595" t="s">
        <v>33</v>
      </c>
      <c r="AA3595" t="s">
        <v>33</v>
      </c>
      <c r="AB3595" t="s">
        <v>33</v>
      </c>
      <c r="AC3595" t="s">
        <v>33</v>
      </c>
      <c r="AD3595" t="s">
        <v>33</v>
      </c>
      <c r="AE3595" t="s">
        <v>33</v>
      </c>
      <c r="AF3595" t="s">
        <v>33</v>
      </c>
      <c r="AG3595" t="s">
        <v>33</v>
      </c>
      <c r="AH3595" t="s">
        <v>33</v>
      </c>
      <c r="AI3595" t="s">
        <v>33</v>
      </c>
      <c r="AJ3595" t="s">
        <v>33</v>
      </c>
      <c r="AK3595" t="s">
        <v>33</v>
      </c>
      <c r="AL3595">
        <v>96.77</v>
      </c>
    </row>
    <row r="3596" spans="1:38" x14ac:dyDescent="0.2">
      <c r="A3596">
        <v>3595</v>
      </c>
      <c r="B3596" t="s">
        <v>68</v>
      </c>
      <c r="C3596" t="s">
        <v>69</v>
      </c>
      <c r="D3596">
        <v>2021</v>
      </c>
      <c r="E3596" t="s">
        <v>144</v>
      </c>
      <c r="F3596" t="s">
        <v>204</v>
      </c>
      <c r="G3596" t="s">
        <v>33</v>
      </c>
      <c r="H3596" t="s">
        <v>33</v>
      </c>
      <c r="I3596" t="s">
        <v>33</v>
      </c>
      <c r="J3596" t="s">
        <v>33</v>
      </c>
      <c r="K3596" t="s">
        <v>33</v>
      </c>
      <c r="L3596" t="s">
        <v>33</v>
      </c>
      <c r="M3596" t="s">
        <v>33</v>
      </c>
      <c r="N3596" t="s">
        <v>33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33</v>
      </c>
      <c r="U3596" t="s">
        <v>33</v>
      </c>
      <c r="V3596" t="s">
        <v>33</v>
      </c>
      <c r="W3596" t="s">
        <v>33</v>
      </c>
      <c r="X3596" t="s">
        <v>33</v>
      </c>
      <c r="Y3596" t="s">
        <v>33</v>
      </c>
      <c r="Z3596" t="s">
        <v>33</v>
      </c>
      <c r="AA3596" t="s">
        <v>33</v>
      </c>
      <c r="AB3596" t="s">
        <v>33</v>
      </c>
      <c r="AC3596" t="s">
        <v>33</v>
      </c>
      <c r="AD3596" t="s">
        <v>33</v>
      </c>
      <c r="AE3596" t="s">
        <v>33</v>
      </c>
      <c r="AF3596" t="s">
        <v>33</v>
      </c>
      <c r="AG3596" t="s">
        <v>33</v>
      </c>
      <c r="AH3596" t="s">
        <v>33</v>
      </c>
      <c r="AI3596" t="s">
        <v>33</v>
      </c>
      <c r="AJ3596" t="s">
        <v>33</v>
      </c>
      <c r="AK3596" t="s">
        <v>33</v>
      </c>
      <c r="AL3596">
        <v>100</v>
      </c>
    </row>
    <row r="3597" spans="1:38" x14ac:dyDescent="0.2">
      <c r="A3597">
        <v>3596</v>
      </c>
      <c r="B3597" t="s">
        <v>70</v>
      </c>
      <c r="C3597" t="s">
        <v>71</v>
      </c>
      <c r="D3597">
        <v>2021</v>
      </c>
      <c r="E3597" t="s">
        <v>144</v>
      </c>
      <c r="F3597" t="s">
        <v>204</v>
      </c>
      <c r="G3597" t="s">
        <v>33</v>
      </c>
      <c r="H3597" t="s">
        <v>33</v>
      </c>
      <c r="I3597" t="s">
        <v>33</v>
      </c>
      <c r="J3597" t="s">
        <v>33</v>
      </c>
      <c r="K3597" t="s">
        <v>33</v>
      </c>
      <c r="L3597" t="s">
        <v>33</v>
      </c>
      <c r="M3597" t="s">
        <v>33</v>
      </c>
      <c r="N3597" t="s">
        <v>33</v>
      </c>
      <c r="O3597" t="s">
        <v>33</v>
      </c>
      <c r="P3597" t="s">
        <v>33</v>
      </c>
      <c r="Q3597" t="s">
        <v>33</v>
      </c>
      <c r="R3597" t="s">
        <v>33</v>
      </c>
      <c r="S3597" t="s">
        <v>33</v>
      </c>
      <c r="T3597" t="s">
        <v>33</v>
      </c>
      <c r="U3597" t="s">
        <v>33</v>
      </c>
      <c r="V3597" t="s">
        <v>33</v>
      </c>
      <c r="W3597" t="s">
        <v>33</v>
      </c>
      <c r="X3597" t="s">
        <v>33</v>
      </c>
      <c r="Y3597" t="s">
        <v>33</v>
      </c>
      <c r="Z3597" t="s">
        <v>33</v>
      </c>
      <c r="AA3597" t="s">
        <v>33</v>
      </c>
      <c r="AB3597" t="s">
        <v>33</v>
      </c>
      <c r="AC3597" t="s">
        <v>33</v>
      </c>
      <c r="AD3597" t="s">
        <v>33</v>
      </c>
      <c r="AE3597" t="s">
        <v>33</v>
      </c>
      <c r="AF3597" t="s">
        <v>33</v>
      </c>
      <c r="AG3597" t="s">
        <v>33</v>
      </c>
      <c r="AH3597" t="s">
        <v>33</v>
      </c>
      <c r="AI3597" t="s">
        <v>33</v>
      </c>
      <c r="AJ3597" t="s">
        <v>33</v>
      </c>
      <c r="AK3597" t="s">
        <v>33</v>
      </c>
      <c r="AL3597">
        <v>100</v>
      </c>
    </row>
    <row r="3598" spans="1:38" x14ac:dyDescent="0.2">
      <c r="A3598">
        <v>3597</v>
      </c>
      <c r="B3598" t="s">
        <v>72</v>
      </c>
      <c r="C3598" t="s">
        <v>73</v>
      </c>
      <c r="D3598">
        <v>2021</v>
      </c>
      <c r="E3598" t="s">
        <v>144</v>
      </c>
      <c r="F3598" t="s">
        <v>204</v>
      </c>
      <c r="G3598" t="s">
        <v>33</v>
      </c>
      <c r="H3598" t="s">
        <v>33</v>
      </c>
      <c r="I3598" t="s">
        <v>33</v>
      </c>
      <c r="J3598" t="s">
        <v>33</v>
      </c>
      <c r="K3598" t="s">
        <v>33</v>
      </c>
      <c r="L3598" t="s">
        <v>33</v>
      </c>
      <c r="M3598" t="s">
        <v>33</v>
      </c>
      <c r="N3598" t="s">
        <v>33</v>
      </c>
      <c r="O3598" t="s">
        <v>33</v>
      </c>
      <c r="P3598" t="s">
        <v>33</v>
      </c>
      <c r="Q3598" t="s">
        <v>33</v>
      </c>
      <c r="R3598" t="s">
        <v>33</v>
      </c>
      <c r="S3598" t="s">
        <v>33</v>
      </c>
      <c r="T3598" t="s">
        <v>33</v>
      </c>
      <c r="U3598" t="s">
        <v>33</v>
      </c>
      <c r="V3598" t="s">
        <v>33</v>
      </c>
      <c r="W3598" t="s">
        <v>33</v>
      </c>
      <c r="X3598" t="s">
        <v>33</v>
      </c>
      <c r="Y3598" t="s">
        <v>33</v>
      </c>
      <c r="Z3598" t="s">
        <v>33</v>
      </c>
      <c r="AA3598" t="s">
        <v>33</v>
      </c>
      <c r="AB3598" t="s">
        <v>33</v>
      </c>
      <c r="AC3598" t="s">
        <v>33</v>
      </c>
      <c r="AD3598" t="s">
        <v>33</v>
      </c>
      <c r="AE3598" t="s">
        <v>33</v>
      </c>
      <c r="AF3598" t="s">
        <v>33</v>
      </c>
      <c r="AG3598" t="s">
        <v>33</v>
      </c>
      <c r="AH3598" t="s">
        <v>33</v>
      </c>
      <c r="AI3598" t="s">
        <v>33</v>
      </c>
      <c r="AJ3598" t="s">
        <v>33</v>
      </c>
      <c r="AK3598" t="s">
        <v>33</v>
      </c>
      <c r="AL3598">
        <v>100</v>
      </c>
    </row>
    <row r="3599" spans="1:38" x14ac:dyDescent="0.2">
      <c r="A3599">
        <v>3598</v>
      </c>
      <c r="B3599" t="s">
        <v>74</v>
      </c>
      <c r="C3599" t="s">
        <v>75</v>
      </c>
      <c r="D3599">
        <v>2021</v>
      </c>
      <c r="E3599" t="s">
        <v>144</v>
      </c>
      <c r="F3599" t="s">
        <v>204</v>
      </c>
      <c r="G3599" t="s">
        <v>33</v>
      </c>
      <c r="H3599" t="s">
        <v>33</v>
      </c>
      <c r="I3599" t="s">
        <v>33</v>
      </c>
      <c r="J3599" t="s">
        <v>33</v>
      </c>
      <c r="K3599" t="s">
        <v>33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33</v>
      </c>
      <c r="V3599" t="s">
        <v>33</v>
      </c>
      <c r="W3599" t="s">
        <v>33</v>
      </c>
      <c r="X3599" t="s">
        <v>33</v>
      </c>
      <c r="Y3599" t="s">
        <v>33</v>
      </c>
      <c r="Z3599" t="s">
        <v>33</v>
      </c>
      <c r="AA3599" t="s">
        <v>33</v>
      </c>
      <c r="AB3599" t="s">
        <v>33</v>
      </c>
      <c r="AC3599" t="s">
        <v>33</v>
      </c>
      <c r="AD3599" t="s">
        <v>33</v>
      </c>
      <c r="AE3599" t="s">
        <v>33</v>
      </c>
      <c r="AF3599" t="s">
        <v>33</v>
      </c>
      <c r="AG3599" t="s">
        <v>33</v>
      </c>
      <c r="AH3599" t="s">
        <v>33</v>
      </c>
      <c r="AI3599" t="s">
        <v>33</v>
      </c>
      <c r="AJ3599" t="s">
        <v>33</v>
      </c>
      <c r="AK3599" t="s">
        <v>33</v>
      </c>
      <c r="AL3599">
        <v>100</v>
      </c>
    </row>
    <row r="3600" spans="1:38" x14ac:dyDescent="0.2">
      <c r="A3600">
        <v>3599</v>
      </c>
      <c r="B3600" t="s">
        <v>76</v>
      </c>
      <c r="C3600" t="s">
        <v>77</v>
      </c>
      <c r="D3600">
        <v>2021</v>
      </c>
      <c r="E3600" t="s">
        <v>144</v>
      </c>
      <c r="F3600" t="s">
        <v>204</v>
      </c>
      <c r="G3600" t="s">
        <v>8</v>
      </c>
      <c r="H3600" t="s">
        <v>8</v>
      </c>
      <c r="I3600" t="s">
        <v>8</v>
      </c>
      <c r="J3600" t="s">
        <v>8</v>
      </c>
      <c r="K3600" t="s">
        <v>8</v>
      </c>
      <c r="L3600" t="s">
        <v>8</v>
      </c>
      <c r="M3600" t="s">
        <v>8</v>
      </c>
      <c r="N3600" t="s">
        <v>8</v>
      </c>
      <c r="O3600" t="s">
        <v>8</v>
      </c>
      <c r="P3600" t="s">
        <v>8</v>
      </c>
      <c r="Q3600" t="s">
        <v>8</v>
      </c>
      <c r="R3600" t="s">
        <v>8</v>
      </c>
      <c r="S3600" t="s">
        <v>8</v>
      </c>
      <c r="T3600" t="s">
        <v>8</v>
      </c>
      <c r="U3600" t="s">
        <v>8</v>
      </c>
      <c r="V3600" t="s">
        <v>8</v>
      </c>
      <c r="W3600" t="s">
        <v>8</v>
      </c>
      <c r="X3600" t="s">
        <v>8</v>
      </c>
      <c r="Y3600" t="s">
        <v>8</v>
      </c>
      <c r="Z3600" t="s">
        <v>8</v>
      </c>
      <c r="AA3600" t="s">
        <v>8</v>
      </c>
      <c r="AB3600" t="s">
        <v>8</v>
      </c>
      <c r="AC3600" t="s">
        <v>8</v>
      </c>
      <c r="AD3600" t="s">
        <v>8</v>
      </c>
      <c r="AE3600" t="s">
        <v>8</v>
      </c>
      <c r="AF3600" t="s">
        <v>8</v>
      </c>
      <c r="AG3600" t="s">
        <v>8</v>
      </c>
      <c r="AH3600" t="s">
        <v>8</v>
      </c>
      <c r="AI3600" t="s">
        <v>8</v>
      </c>
      <c r="AJ3600" t="s">
        <v>8</v>
      </c>
      <c r="AK3600" t="s">
        <v>8</v>
      </c>
      <c r="AL3600">
        <v>0</v>
      </c>
    </row>
    <row r="3601" spans="1:38" x14ac:dyDescent="0.2">
      <c r="A3601">
        <v>3600</v>
      </c>
      <c r="B3601" t="s">
        <v>78</v>
      </c>
      <c r="C3601" t="s">
        <v>79</v>
      </c>
      <c r="D3601">
        <v>2021</v>
      </c>
      <c r="E3601" t="s">
        <v>144</v>
      </c>
      <c r="F3601" t="s">
        <v>204</v>
      </c>
      <c r="G3601" t="s">
        <v>8</v>
      </c>
      <c r="H3601" t="s">
        <v>8</v>
      </c>
      <c r="I3601" t="s">
        <v>8</v>
      </c>
      <c r="J3601" t="s">
        <v>8</v>
      </c>
      <c r="K3601" t="s">
        <v>8</v>
      </c>
      <c r="L3601" t="s">
        <v>8</v>
      </c>
      <c r="M3601" t="s">
        <v>8</v>
      </c>
      <c r="N3601" t="s">
        <v>8</v>
      </c>
      <c r="O3601" t="s">
        <v>8</v>
      </c>
      <c r="P3601" t="s">
        <v>8</v>
      </c>
      <c r="Q3601" t="s">
        <v>8</v>
      </c>
      <c r="R3601" t="s">
        <v>8</v>
      </c>
      <c r="S3601" t="s">
        <v>8</v>
      </c>
      <c r="T3601" t="s">
        <v>8</v>
      </c>
      <c r="U3601" t="s">
        <v>8</v>
      </c>
      <c r="V3601" t="s">
        <v>8</v>
      </c>
      <c r="W3601" t="s">
        <v>8</v>
      </c>
      <c r="X3601" t="s">
        <v>8</v>
      </c>
      <c r="Y3601" t="s">
        <v>8</v>
      </c>
      <c r="Z3601" t="s">
        <v>8</v>
      </c>
      <c r="AA3601" t="s">
        <v>8</v>
      </c>
      <c r="AB3601" t="s">
        <v>8</v>
      </c>
      <c r="AC3601" t="s">
        <v>8</v>
      </c>
      <c r="AD3601" t="s">
        <v>8</v>
      </c>
      <c r="AE3601" t="s">
        <v>8</v>
      </c>
      <c r="AF3601" t="s">
        <v>8</v>
      </c>
      <c r="AG3601" t="s">
        <v>8</v>
      </c>
      <c r="AH3601" t="s">
        <v>8</v>
      </c>
      <c r="AI3601" t="s">
        <v>8</v>
      </c>
      <c r="AJ3601" t="s">
        <v>8</v>
      </c>
      <c r="AK3601" t="s">
        <v>8</v>
      </c>
      <c r="AL3601">
        <v>0</v>
      </c>
    </row>
    <row r="3602" spans="1:38" x14ac:dyDescent="0.2">
      <c r="A3602">
        <v>3601</v>
      </c>
      <c r="B3602" t="s">
        <v>80</v>
      </c>
      <c r="C3602" t="s">
        <v>81</v>
      </c>
      <c r="D3602">
        <v>2021</v>
      </c>
      <c r="E3602" t="s">
        <v>144</v>
      </c>
      <c r="F3602" t="s">
        <v>204</v>
      </c>
      <c r="G3602" t="s">
        <v>8</v>
      </c>
      <c r="H3602" t="s">
        <v>8</v>
      </c>
      <c r="I3602" t="s">
        <v>8</v>
      </c>
      <c r="J3602" t="s">
        <v>8</v>
      </c>
      <c r="K3602" t="s">
        <v>8</v>
      </c>
      <c r="L3602" t="s">
        <v>8</v>
      </c>
      <c r="M3602" t="s">
        <v>8</v>
      </c>
      <c r="N3602" t="s">
        <v>8</v>
      </c>
      <c r="O3602" t="s">
        <v>8</v>
      </c>
      <c r="P3602" t="s">
        <v>8</v>
      </c>
      <c r="Q3602" t="s">
        <v>8</v>
      </c>
      <c r="R3602" t="s">
        <v>8</v>
      </c>
      <c r="S3602" t="s">
        <v>8</v>
      </c>
      <c r="T3602" t="s">
        <v>8</v>
      </c>
      <c r="U3602" t="s">
        <v>8</v>
      </c>
      <c r="V3602" t="s">
        <v>8</v>
      </c>
      <c r="W3602" t="s">
        <v>8</v>
      </c>
      <c r="X3602" t="s">
        <v>8</v>
      </c>
      <c r="Y3602" t="s">
        <v>8</v>
      </c>
      <c r="Z3602" t="s">
        <v>8</v>
      </c>
      <c r="AA3602" t="s">
        <v>8</v>
      </c>
      <c r="AB3602" t="s">
        <v>8</v>
      </c>
      <c r="AC3602" t="s">
        <v>8</v>
      </c>
      <c r="AD3602" t="s">
        <v>8</v>
      </c>
      <c r="AE3602" t="s">
        <v>8</v>
      </c>
      <c r="AF3602" t="s">
        <v>8</v>
      </c>
      <c r="AG3602" t="s">
        <v>8</v>
      </c>
      <c r="AH3602" t="s">
        <v>8</v>
      </c>
      <c r="AI3602" t="s">
        <v>8</v>
      </c>
      <c r="AJ3602" t="s">
        <v>8</v>
      </c>
      <c r="AK3602" t="s">
        <v>8</v>
      </c>
      <c r="AL3602">
        <v>0</v>
      </c>
    </row>
    <row r="3603" spans="1:38" x14ac:dyDescent="0.2">
      <c r="A3603">
        <v>3602</v>
      </c>
      <c r="B3603" t="s">
        <v>82</v>
      </c>
      <c r="C3603" t="s">
        <v>83</v>
      </c>
      <c r="D3603">
        <v>2021</v>
      </c>
      <c r="E3603" t="s">
        <v>144</v>
      </c>
      <c r="F3603" t="s">
        <v>204</v>
      </c>
      <c r="G3603" t="s">
        <v>8</v>
      </c>
      <c r="H3603" t="s">
        <v>8</v>
      </c>
      <c r="I3603" t="s">
        <v>8</v>
      </c>
      <c r="J3603" t="s">
        <v>8</v>
      </c>
      <c r="K3603" t="s">
        <v>8</v>
      </c>
      <c r="L3603" t="s">
        <v>8</v>
      </c>
      <c r="M3603" t="s">
        <v>8</v>
      </c>
      <c r="N3603" t="s">
        <v>8</v>
      </c>
      <c r="O3603" t="s">
        <v>8</v>
      </c>
      <c r="P3603" t="s">
        <v>8</v>
      </c>
      <c r="Q3603" t="s">
        <v>8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  <c r="W3603" t="s">
        <v>8</v>
      </c>
      <c r="X3603" t="s">
        <v>8</v>
      </c>
      <c r="Y3603" t="s">
        <v>8</v>
      </c>
      <c r="Z3603" t="s">
        <v>8</v>
      </c>
      <c r="AA3603" t="s">
        <v>8</v>
      </c>
      <c r="AB3603" t="s">
        <v>8</v>
      </c>
      <c r="AC3603" t="s">
        <v>8</v>
      </c>
      <c r="AD3603" t="s">
        <v>8</v>
      </c>
      <c r="AE3603" t="s">
        <v>8</v>
      </c>
      <c r="AF3603" t="s">
        <v>8</v>
      </c>
      <c r="AG3603" t="s">
        <v>8</v>
      </c>
      <c r="AH3603" t="s">
        <v>8</v>
      </c>
      <c r="AI3603" t="s">
        <v>8</v>
      </c>
      <c r="AJ3603" t="s">
        <v>8</v>
      </c>
      <c r="AK3603" t="s">
        <v>8</v>
      </c>
      <c r="AL3603">
        <v>0</v>
      </c>
    </row>
    <row r="3604" spans="1:38" x14ac:dyDescent="0.2">
      <c r="A3604">
        <v>3603</v>
      </c>
      <c r="B3604" t="s">
        <v>84</v>
      </c>
      <c r="C3604" t="s">
        <v>85</v>
      </c>
      <c r="D3604">
        <v>2021</v>
      </c>
      <c r="E3604" t="s">
        <v>144</v>
      </c>
      <c r="F3604" t="s">
        <v>204</v>
      </c>
      <c r="G3604" t="s">
        <v>8</v>
      </c>
      <c r="H3604" t="s">
        <v>8</v>
      </c>
      <c r="I3604" t="s">
        <v>8</v>
      </c>
      <c r="J3604" t="s">
        <v>8</v>
      </c>
      <c r="K3604" t="s">
        <v>8</v>
      </c>
      <c r="L3604" t="s">
        <v>8</v>
      </c>
      <c r="M3604" t="s">
        <v>8</v>
      </c>
      <c r="N3604" t="s">
        <v>8</v>
      </c>
      <c r="O3604" t="s">
        <v>8</v>
      </c>
      <c r="P3604" t="s">
        <v>8</v>
      </c>
      <c r="Q3604" t="s">
        <v>8</v>
      </c>
      <c r="R3604" t="s">
        <v>8</v>
      </c>
      <c r="S3604" t="s">
        <v>8</v>
      </c>
      <c r="T3604" t="s">
        <v>8</v>
      </c>
      <c r="U3604" t="s">
        <v>8</v>
      </c>
      <c r="V3604" t="s">
        <v>8</v>
      </c>
      <c r="W3604" t="s">
        <v>8</v>
      </c>
      <c r="X3604" t="s">
        <v>8</v>
      </c>
      <c r="Y3604" t="s">
        <v>8</v>
      </c>
      <c r="Z3604" t="s">
        <v>8</v>
      </c>
      <c r="AA3604" t="s">
        <v>8</v>
      </c>
      <c r="AB3604" t="s">
        <v>8</v>
      </c>
      <c r="AC3604" t="s">
        <v>8</v>
      </c>
      <c r="AD3604" t="s">
        <v>8</v>
      </c>
      <c r="AE3604" t="s">
        <v>8</v>
      </c>
      <c r="AF3604" t="s">
        <v>8</v>
      </c>
      <c r="AG3604" t="s">
        <v>8</v>
      </c>
      <c r="AH3604" t="s">
        <v>8</v>
      </c>
      <c r="AI3604" t="s">
        <v>8</v>
      </c>
      <c r="AJ3604" t="s">
        <v>8</v>
      </c>
      <c r="AK3604" t="s">
        <v>8</v>
      </c>
      <c r="AL3604">
        <v>0</v>
      </c>
    </row>
    <row r="3605" spans="1:38" x14ac:dyDescent="0.2">
      <c r="A3605">
        <v>3604</v>
      </c>
      <c r="B3605" t="s">
        <v>86</v>
      </c>
      <c r="C3605" t="s">
        <v>87</v>
      </c>
      <c r="D3605">
        <v>2021</v>
      </c>
      <c r="E3605" t="s">
        <v>144</v>
      </c>
      <c r="F3605" t="s">
        <v>204</v>
      </c>
      <c r="G3605" t="s">
        <v>8</v>
      </c>
      <c r="H3605" t="s">
        <v>8</v>
      </c>
      <c r="I3605" t="s">
        <v>8</v>
      </c>
      <c r="J3605" t="s">
        <v>8</v>
      </c>
      <c r="K3605" t="s">
        <v>8</v>
      </c>
      <c r="L3605" t="s">
        <v>8</v>
      </c>
      <c r="M3605" t="s">
        <v>8</v>
      </c>
      <c r="N3605" t="s">
        <v>8</v>
      </c>
      <c r="O3605" t="s">
        <v>8</v>
      </c>
      <c r="P3605" t="s">
        <v>8</v>
      </c>
      <c r="Q3605" t="s">
        <v>8</v>
      </c>
      <c r="R3605" t="s">
        <v>8</v>
      </c>
      <c r="S3605" t="s">
        <v>8</v>
      </c>
      <c r="T3605" t="s">
        <v>8</v>
      </c>
      <c r="U3605" t="s">
        <v>8</v>
      </c>
      <c r="V3605" t="s">
        <v>8</v>
      </c>
      <c r="W3605" t="s">
        <v>8</v>
      </c>
      <c r="X3605" t="s">
        <v>8</v>
      </c>
      <c r="Y3605" t="s">
        <v>8</v>
      </c>
      <c r="Z3605" t="s">
        <v>8</v>
      </c>
      <c r="AA3605" t="s">
        <v>8</v>
      </c>
      <c r="AB3605" t="s">
        <v>8</v>
      </c>
      <c r="AC3605" t="s">
        <v>8</v>
      </c>
      <c r="AD3605" t="s">
        <v>8</v>
      </c>
      <c r="AE3605" t="s">
        <v>8</v>
      </c>
      <c r="AF3605" t="s">
        <v>8</v>
      </c>
      <c r="AG3605" t="s">
        <v>8</v>
      </c>
      <c r="AH3605" t="s">
        <v>8</v>
      </c>
      <c r="AI3605" t="s">
        <v>8</v>
      </c>
      <c r="AJ3605" t="s">
        <v>8</v>
      </c>
      <c r="AK3605" t="s">
        <v>8</v>
      </c>
      <c r="AL3605">
        <v>0</v>
      </c>
    </row>
    <row r="3606" spans="1:38" x14ac:dyDescent="0.2">
      <c r="A3606">
        <v>3605</v>
      </c>
      <c r="B3606" t="s">
        <v>88</v>
      </c>
      <c r="C3606" t="s">
        <v>89</v>
      </c>
      <c r="D3606">
        <v>2021</v>
      </c>
      <c r="E3606" t="s">
        <v>144</v>
      </c>
      <c r="F3606" t="s">
        <v>204</v>
      </c>
      <c r="G3606" t="s">
        <v>8</v>
      </c>
      <c r="H3606" t="s">
        <v>8</v>
      </c>
      <c r="I3606" t="s">
        <v>8</v>
      </c>
      <c r="J3606" t="s">
        <v>8</v>
      </c>
      <c r="K3606" t="s">
        <v>8</v>
      </c>
      <c r="L3606" t="s">
        <v>8</v>
      </c>
      <c r="M3606" t="s">
        <v>8</v>
      </c>
      <c r="N3606" t="s">
        <v>8</v>
      </c>
      <c r="O3606" t="s">
        <v>8</v>
      </c>
      <c r="P3606" t="s">
        <v>8</v>
      </c>
      <c r="Q3606" t="s">
        <v>8</v>
      </c>
      <c r="R3606" t="s">
        <v>8</v>
      </c>
      <c r="S3606" t="s">
        <v>8</v>
      </c>
      <c r="T3606" t="s">
        <v>8</v>
      </c>
      <c r="U3606" t="s">
        <v>8</v>
      </c>
      <c r="V3606" t="s">
        <v>8</v>
      </c>
      <c r="W3606" t="s">
        <v>8</v>
      </c>
      <c r="X3606" t="s">
        <v>8</v>
      </c>
      <c r="Y3606" t="s">
        <v>8</v>
      </c>
      <c r="Z3606" t="s">
        <v>8</v>
      </c>
      <c r="AA3606" t="s">
        <v>8</v>
      </c>
      <c r="AB3606" t="s">
        <v>8</v>
      </c>
      <c r="AC3606" t="s">
        <v>8</v>
      </c>
      <c r="AD3606" t="s">
        <v>8</v>
      </c>
      <c r="AE3606" t="s">
        <v>8</v>
      </c>
      <c r="AF3606" t="s">
        <v>8</v>
      </c>
      <c r="AG3606" t="s">
        <v>8</v>
      </c>
      <c r="AH3606" t="s">
        <v>8</v>
      </c>
      <c r="AI3606" t="s">
        <v>8</v>
      </c>
      <c r="AJ3606" t="s">
        <v>8</v>
      </c>
      <c r="AK3606" t="s">
        <v>8</v>
      </c>
      <c r="AL3606">
        <v>0</v>
      </c>
    </row>
    <row r="3607" spans="1:38" x14ac:dyDescent="0.2">
      <c r="A3607">
        <v>3606</v>
      </c>
      <c r="B3607" t="s">
        <v>90</v>
      </c>
      <c r="C3607" t="s">
        <v>91</v>
      </c>
      <c r="D3607">
        <v>2021</v>
      </c>
      <c r="E3607" t="s">
        <v>144</v>
      </c>
      <c r="F3607" t="s">
        <v>204</v>
      </c>
      <c r="G3607" t="s">
        <v>8</v>
      </c>
      <c r="H3607" t="s">
        <v>8</v>
      </c>
      <c r="I3607" t="s">
        <v>8</v>
      </c>
      <c r="J3607" t="s">
        <v>8</v>
      </c>
      <c r="K3607" t="s">
        <v>8</v>
      </c>
      <c r="L3607" t="s">
        <v>8</v>
      </c>
      <c r="M3607" t="s">
        <v>8</v>
      </c>
      <c r="N3607" t="s">
        <v>8</v>
      </c>
      <c r="O3607" t="s">
        <v>8</v>
      </c>
      <c r="P3607" t="s">
        <v>8</v>
      </c>
      <c r="Q3607" t="s">
        <v>8</v>
      </c>
      <c r="R3607" t="s">
        <v>8</v>
      </c>
      <c r="S3607" t="s">
        <v>8</v>
      </c>
      <c r="T3607" t="s">
        <v>8</v>
      </c>
      <c r="U3607" t="s">
        <v>8</v>
      </c>
      <c r="V3607" t="s">
        <v>8</v>
      </c>
      <c r="W3607" t="s">
        <v>8</v>
      </c>
      <c r="X3607" t="s">
        <v>8</v>
      </c>
      <c r="Y3607" t="s">
        <v>8</v>
      </c>
      <c r="Z3607" t="s">
        <v>8</v>
      </c>
      <c r="AA3607" t="s">
        <v>8</v>
      </c>
      <c r="AB3607" t="s">
        <v>8</v>
      </c>
      <c r="AC3607" t="s">
        <v>8</v>
      </c>
      <c r="AD3607" t="s">
        <v>8</v>
      </c>
      <c r="AE3607" t="s">
        <v>8</v>
      </c>
      <c r="AF3607" t="s">
        <v>8</v>
      </c>
      <c r="AG3607" t="s">
        <v>8</v>
      </c>
      <c r="AH3607" t="s">
        <v>8</v>
      </c>
      <c r="AI3607" t="s">
        <v>8</v>
      </c>
      <c r="AJ3607" t="s">
        <v>8</v>
      </c>
      <c r="AK3607" t="s">
        <v>8</v>
      </c>
      <c r="AL3607">
        <v>0</v>
      </c>
    </row>
    <row r="3608" spans="1:38" x14ac:dyDescent="0.2">
      <c r="A3608">
        <v>3607</v>
      </c>
      <c r="B3608" t="s">
        <v>92</v>
      </c>
      <c r="C3608" t="s">
        <v>93</v>
      </c>
      <c r="D3608">
        <v>2021</v>
      </c>
      <c r="E3608" t="s">
        <v>144</v>
      </c>
      <c r="F3608" t="s">
        <v>204</v>
      </c>
      <c r="G3608" t="s">
        <v>8</v>
      </c>
      <c r="H3608" t="s">
        <v>8</v>
      </c>
      <c r="I3608" t="s">
        <v>8</v>
      </c>
      <c r="J3608" t="s">
        <v>8</v>
      </c>
      <c r="K3608" t="s">
        <v>8</v>
      </c>
      <c r="L3608" t="s">
        <v>8</v>
      </c>
      <c r="M3608" t="s">
        <v>8</v>
      </c>
      <c r="N3608" t="s">
        <v>8</v>
      </c>
      <c r="O3608" t="s">
        <v>8</v>
      </c>
      <c r="P3608" t="s">
        <v>8</v>
      </c>
      <c r="Q3608" t="s">
        <v>8</v>
      </c>
      <c r="R3608" t="s">
        <v>8</v>
      </c>
      <c r="S3608" t="s">
        <v>8</v>
      </c>
      <c r="T3608" t="s">
        <v>8</v>
      </c>
      <c r="U3608" t="s">
        <v>8</v>
      </c>
      <c r="V3608" t="s">
        <v>8</v>
      </c>
      <c r="W3608" t="s">
        <v>8</v>
      </c>
      <c r="X3608" t="s">
        <v>8</v>
      </c>
      <c r="Y3608" t="s">
        <v>8</v>
      </c>
      <c r="Z3608" t="s">
        <v>8</v>
      </c>
      <c r="AA3608" t="s">
        <v>8</v>
      </c>
      <c r="AB3608" t="s">
        <v>8</v>
      </c>
      <c r="AC3608" t="s">
        <v>8</v>
      </c>
      <c r="AD3608" t="s">
        <v>8</v>
      </c>
      <c r="AE3608" t="s">
        <v>8</v>
      </c>
      <c r="AF3608" t="s">
        <v>8</v>
      </c>
      <c r="AG3608" t="s">
        <v>8</v>
      </c>
      <c r="AH3608" t="s">
        <v>8</v>
      </c>
      <c r="AI3608" t="s">
        <v>8</v>
      </c>
      <c r="AJ3608" t="s">
        <v>8</v>
      </c>
      <c r="AK3608" t="s">
        <v>8</v>
      </c>
      <c r="AL3608">
        <v>0</v>
      </c>
    </row>
    <row r="3609" spans="1:38" x14ac:dyDescent="0.2">
      <c r="A3609">
        <v>3608</v>
      </c>
      <c r="B3609" t="s">
        <v>94</v>
      </c>
      <c r="C3609" t="s">
        <v>95</v>
      </c>
      <c r="D3609">
        <v>2021</v>
      </c>
      <c r="E3609" t="s">
        <v>144</v>
      </c>
      <c r="F3609" t="s">
        <v>204</v>
      </c>
      <c r="G3609" t="s">
        <v>8</v>
      </c>
      <c r="H3609" t="s">
        <v>8</v>
      </c>
      <c r="I3609" t="s">
        <v>8</v>
      </c>
      <c r="J3609" t="s">
        <v>8</v>
      </c>
      <c r="K3609" t="s">
        <v>8</v>
      </c>
      <c r="L3609" t="s">
        <v>8</v>
      </c>
      <c r="M3609" t="s">
        <v>8</v>
      </c>
      <c r="N3609" t="s">
        <v>8</v>
      </c>
      <c r="O3609" t="s">
        <v>8</v>
      </c>
      <c r="P3609" t="s">
        <v>8</v>
      </c>
      <c r="Q3609" t="s">
        <v>8</v>
      </c>
      <c r="R3609" t="s">
        <v>8</v>
      </c>
      <c r="S3609" t="s">
        <v>8</v>
      </c>
      <c r="T3609" t="s">
        <v>8</v>
      </c>
      <c r="U3609" t="s">
        <v>8</v>
      </c>
      <c r="V3609" t="s">
        <v>8</v>
      </c>
      <c r="W3609" t="s">
        <v>8</v>
      </c>
      <c r="X3609" t="s">
        <v>8</v>
      </c>
      <c r="Y3609" t="s">
        <v>8</v>
      </c>
      <c r="Z3609" t="s">
        <v>8</v>
      </c>
      <c r="AA3609" t="s">
        <v>8</v>
      </c>
      <c r="AB3609" t="s">
        <v>8</v>
      </c>
      <c r="AC3609" t="s">
        <v>8</v>
      </c>
      <c r="AD3609" t="s">
        <v>8</v>
      </c>
      <c r="AE3609" t="s">
        <v>8</v>
      </c>
      <c r="AF3609" t="s">
        <v>8</v>
      </c>
      <c r="AG3609" t="s">
        <v>8</v>
      </c>
      <c r="AH3609" t="s">
        <v>8</v>
      </c>
      <c r="AI3609" t="s">
        <v>8</v>
      </c>
      <c r="AJ3609" t="s">
        <v>8</v>
      </c>
      <c r="AK3609" t="s">
        <v>8</v>
      </c>
      <c r="AL3609">
        <v>0</v>
      </c>
    </row>
    <row r="3610" spans="1:38" x14ac:dyDescent="0.2">
      <c r="A3610">
        <v>3609</v>
      </c>
      <c r="B3610" t="s">
        <v>96</v>
      </c>
      <c r="C3610" t="s">
        <v>97</v>
      </c>
      <c r="D3610">
        <v>2021</v>
      </c>
      <c r="E3610" t="s">
        <v>144</v>
      </c>
      <c r="F3610" t="s">
        <v>204</v>
      </c>
      <c r="G3610" t="s">
        <v>8</v>
      </c>
      <c r="H3610" t="s">
        <v>8</v>
      </c>
      <c r="I3610" t="s">
        <v>8</v>
      </c>
      <c r="J3610" t="s">
        <v>8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  <c r="P3610" t="s">
        <v>8</v>
      </c>
      <c r="Q3610" t="s">
        <v>8</v>
      </c>
      <c r="R3610" t="s">
        <v>8</v>
      </c>
      <c r="S3610" t="s">
        <v>8</v>
      </c>
      <c r="T3610" t="s">
        <v>8</v>
      </c>
      <c r="U3610" t="s">
        <v>8</v>
      </c>
      <c r="V3610" t="s">
        <v>8</v>
      </c>
      <c r="W3610" t="s">
        <v>8</v>
      </c>
      <c r="X3610" t="s">
        <v>8</v>
      </c>
      <c r="Y3610" t="s">
        <v>8</v>
      </c>
      <c r="Z3610" t="s">
        <v>8</v>
      </c>
      <c r="AA3610" t="s">
        <v>8</v>
      </c>
      <c r="AB3610" t="s">
        <v>8</v>
      </c>
      <c r="AC3610" t="s">
        <v>8</v>
      </c>
      <c r="AD3610" t="s">
        <v>8</v>
      </c>
      <c r="AE3610" t="s">
        <v>8</v>
      </c>
      <c r="AF3610" t="s">
        <v>8</v>
      </c>
      <c r="AG3610" t="s">
        <v>8</v>
      </c>
      <c r="AH3610" t="s">
        <v>8</v>
      </c>
      <c r="AI3610" t="s">
        <v>8</v>
      </c>
      <c r="AJ3610" t="s">
        <v>8</v>
      </c>
      <c r="AK3610" t="s">
        <v>8</v>
      </c>
      <c r="AL3610">
        <v>0</v>
      </c>
    </row>
    <row r="3611" spans="1:38" x14ac:dyDescent="0.2">
      <c r="A3611">
        <v>3610</v>
      </c>
      <c r="B3611" t="s">
        <v>98</v>
      </c>
      <c r="C3611" t="s">
        <v>99</v>
      </c>
      <c r="D3611">
        <v>2021</v>
      </c>
      <c r="E3611" t="s">
        <v>144</v>
      </c>
      <c r="F3611" t="s">
        <v>204</v>
      </c>
      <c r="G3611" t="s">
        <v>8</v>
      </c>
      <c r="H3611" t="s">
        <v>8</v>
      </c>
      <c r="I3611" t="s">
        <v>8</v>
      </c>
      <c r="J3611" t="s">
        <v>8</v>
      </c>
      <c r="K3611" t="s">
        <v>8</v>
      </c>
      <c r="L3611" t="s">
        <v>8</v>
      </c>
      <c r="M3611" t="s">
        <v>8</v>
      </c>
      <c r="N3611" t="s">
        <v>8</v>
      </c>
      <c r="O3611" t="s">
        <v>8</v>
      </c>
      <c r="P3611" t="s">
        <v>8</v>
      </c>
      <c r="Q3611" t="s">
        <v>8</v>
      </c>
      <c r="R3611" t="s">
        <v>8</v>
      </c>
      <c r="S3611" t="s">
        <v>8</v>
      </c>
      <c r="T3611" t="s">
        <v>8</v>
      </c>
      <c r="U3611" t="s">
        <v>8</v>
      </c>
      <c r="V3611" t="s">
        <v>8</v>
      </c>
      <c r="W3611" t="s">
        <v>8</v>
      </c>
      <c r="X3611" t="s">
        <v>8</v>
      </c>
      <c r="Y3611" t="s">
        <v>8</v>
      </c>
      <c r="Z3611" t="s">
        <v>8</v>
      </c>
      <c r="AA3611" t="s">
        <v>8</v>
      </c>
      <c r="AB3611" t="s">
        <v>8</v>
      </c>
      <c r="AC3611" t="s">
        <v>8</v>
      </c>
      <c r="AD3611" t="s">
        <v>8</v>
      </c>
      <c r="AE3611" t="s">
        <v>8</v>
      </c>
      <c r="AF3611" t="s">
        <v>8</v>
      </c>
      <c r="AG3611" t="s">
        <v>8</v>
      </c>
      <c r="AH3611" t="s">
        <v>8</v>
      </c>
      <c r="AI3611" t="s">
        <v>8</v>
      </c>
      <c r="AJ3611" t="s">
        <v>8</v>
      </c>
      <c r="AK3611" t="s">
        <v>8</v>
      </c>
      <c r="AL3611">
        <v>0</v>
      </c>
    </row>
    <row r="3612" spans="1:38" x14ac:dyDescent="0.2">
      <c r="A3612">
        <v>3611</v>
      </c>
      <c r="B3612" t="s">
        <v>100</v>
      </c>
      <c r="C3612" t="s">
        <v>101</v>
      </c>
      <c r="D3612">
        <v>2021</v>
      </c>
      <c r="E3612" t="s">
        <v>144</v>
      </c>
      <c r="F3612" t="s">
        <v>204</v>
      </c>
      <c r="G3612" t="s">
        <v>8</v>
      </c>
      <c r="H3612" t="s">
        <v>8</v>
      </c>
      <c r="I3612" t="s">
        <v>8</v>
      </c>
      <c r="J3612" t="s">
        <v>8</v>
      </c>
      <c r="K3612" t="s">
        <v>8</v>
      </c>
      <c r="L3612" t="s">
        <v>8</v>
      </c>
      <c r="M3612" t="s">
        <v>8</v>
      </c>
      <c r="N3612" t="s">
        <v>8</v>
      </c>
      <c r="O3612" t="s">
        <v>8</v>
      </c>
      <c r="P3612" t="s">
        <v>8</v>
      </c>
      <c r="Q3612" t="s">
        <v>8</v>
      </c>
      <c r="R3612" t="s">
        <v>8</v>
      </c>
      <c r="S3612" t="s">
        <v>8</v>
      </c>
      <c r="T3612" t="s">
        <v>8</v>
      </c>
      <c r="U3612" t="s">
        <v>8</v>
      </c>
      <c r="V3612" t="s">
        <v>8</v>
      </c>
      <c r="W3612" t="s">
        <v>8</v>
      </c>
      <c r="X3612" t="s">
        <v>8</v>
      </c>
      <c r="Y3612" t="s">
        <v>8</v>
      </c>
      <c r="Z3612" t="s">
        <v>8</v>
      </c>
      <c r="AA3612" t="s">
        <v>8</v>
      </c>
      <c r="AB3612" t="s">
        <v>8</v>
      </c>
      <c r="AC3612" t="s">
        <v>8</v>
      </c>
      <c r="AD3612" t="s">
        <v>8</v>
      </c>
      <c r="AE3612" t="s">
        <v>8</v>
      </c>
      <c r="AF3612" t="s">
        <v>8</v>
      </c>
      <c r="AG3612" t="s">
        <v>8</v>
      </c>
      <c r="AH3612" t="s">
        <v>8</v>
      </c>
      <c r="AI3612" t="s">
        <v>8</v>
      </c>
      <c r="AJ3612" t="s">
        <v>8</v>
      </c>
      <c r="AK3612" t="s">
        <v>8</v>
      </c>
      <c r="AL3612">
        <v>0</v>
      </c>
    </row>
    <row r="3613" spans="1:38" x14ac:dyDescent="0.2">
      <c r="A3613">
        <v>3612</v>
      </c>
      <c r="B3613" t="s">
        <v>102</v>
      </c>
      <c r="C3613" t="s">
        <v>103</v>
      </c>
      <c r="D3613">
        <v>2021</v>
      </c>
      <c r="E3613" t="s">
        <v>144</v>
      </c>
      <c r="F3613" t="s">
        <v>204</v>
      </c>
      <c r="G3613" t="s">
        <v>8</v>
      </c>
      <c r="H3613" t="s">
        <v>8</v>
      </c>
      <c r="I3613" t="s">
        <v>8</v>
      </c>
      <c r="J3613" t="s">
        <v>8</v>
      </c>
      <c r="K3613" t="s">
        <v>8</v>
      </c>
      <c r="L3613" t="s">
        <v>8</v>
      </c>
      <c r="M3613" t="s">
        <v>8</v>
      </c>
      <c r="N3613" t="s">
        <v>8</v>
      </c>
      <c r="O3613" t="s">
        <v>8</v>
      </c>
      <c r="P3613" t="s">
        <v>8</v>
      </c>
      <c r="Q3613" t="s">
        <v>8</v>
      </c>
      <c r="R3613" t="s">
        <v>8</v>
      </c>
      <c r="S3613" t="s">
        <v>8</v>
      </c>
      <c r="T3613" t="s">
        <v>8</v>
      </c>
      <c r="U3613" t="s">
        <v>8</v>
      </c>
      <c r="V3613" t="s">
        <v>8</v>
      </c>
      <c r="W3613" t="s">
        <v>8</v>
      </c>
      <c r="X3613" t="s">
        <v>8</v>
      </c>
      <c r="Y3613" t="s">
        <v>8</v>
      </c>
      <c r="Z3613" t="s">
        <v>8</v>
      </c>
      <c r="AA3613" t="s">
        <v>8</v>
      </c>
      <c r="AB3613" t="s">
        <v>8</v>
      </c>
      <c r="AC3613" t="s">
        <v>8</v>
      </c>
      <c r="AD3613" t="s">
        <v>8</v>
      </c>
      <c r="AE3613" t="s">
        <v>8</v>
      </c>
      <c r="AF3613" t="s">
        <v>8</v>
      </c>
      <c r="AG3613" t="s">
        <v>8</v>
      </c>
      <c r="AH3613" t="s">
        <v>8</v>
      </c>
      <c r="AI3613" t="s">
        <v>8</v>
      </c>
      <c r="AJ3613" t="s">
        <v>8</v>
      </c>
      <c r="AK3613" t="s">
        <v>8</v>
      </c>
      <c r="AL3613">
        <v>0</v>
      </c>
    </row>
    <row r="3614" spans="1:38" x14ac:dyDescent="0.2">
      <c r="A3614">
        <v>3613</v>
      </c>
      <c r="B3614" t="s">
        <v>104</v>
      </c>
      <c r="C3614" t="s">
        <v>105</v>
      </c>
      <c r="D3614">
        <v>2021</v>
      </c>
      <c r="E3614" t="s">
        <v>144</v>
      </c>
      <c r="F3614" t="s">
        <v>204</v>
      </c>
      <c r="G3614" t="s">
        <v>8</v>
      </c>
      <c r="H3614" t="s">
        <v>8</v>
      </c>
      <c r="I3614" t="s">
        <v>8</v>
      </c>
      <c r="J3614" t="s">
        <v>8</v>
      </c>
      <c r="K3614" t="s">
        <v>8</v>
      </c>
      <c r="L3614" t="s">
        <v>8</v>
      </c>
      <c r="M3614" t="s">
        <v>8</v>
      </c>
      <c r="N3614" t="s">
        <v>8</v>
      </c>
      <c r="O3614" t="s">
        <v>8</v>
      </c>
      <c r="P3614" t="s">
        <v>8</v>
      </c>
      <c r="Q3614" t="s">
        <v>8</v>
      </c>
      <c r="R3614" t="s">
        <v>8</v>
      </c>
      <c r="S3614" t="s">
        <v>8</v>
      </c>
      <c r="T3614" t="s">
        <v>8</v>
      </c>
      <c r="U3614" t="s">
        <v>8</v>
      </c>
      <c r="V3614" t="s">
        <v>8</v>
      </c>
      <c r="W3614" t="s">
        <v>8</v>
      </c>
      <c r="X3614" t="s">
        <v>8</v>
      </c>
      <c r="Y3614" t="s">
        <v>8</v>
      </c>
      <c r="Z3614" t="s">
        <v>8</v>
      </c>
      <c r="AA3614" t="s">
        <v>8</v>
      </c>
      <c r="AB3614" t="s">
        <v>8</v>
      </c>
      <c r="AC3614" t="s">
        <v>8</v>
      </c>
      <c r="AD3614" t="s">
        <v>8</v>
      </c>
      <c r="AE3614" t="s">
        <v>8</v>
      </c>
      <c r="AF3614" t="s">
        <v>8</v>
      </c>
      <c r="AG3614" t="s">
        <v>8</v>
      </c>
      <c r="AH3614" t="s">
        <v>8</v>
      </c>
      <c r="AI3614" t="s">
        <v>8</v>
      </c>
      <c r="AJ3614" t="s">
        <v>8</v>
      </c>
      <c r="AK3614" t="s">
        <v>8</v>
      </c>
      <c r="AL3614">
        <v>0</v>
      </c>
    </row>
    <row r="3615" spans="1:38" x14ac:dyDescent="0.2">
      <c r="A3615">
        <v>3614</v>
      </c>
      <c r="B3615" t="s">
        <v>106</v>
      </c>
      <c r="C3615" t="s">
        <v>107</v>
      </c>
      <c r="D3615">
        <v>2021</v>
      </c>
      <c r="E3615" t="s">
        <v>144</v>
      </c>
      <c r="F3615" t="s">
        <v>204</v>
      </c>
      <c r="G3615" t="s">
        <v>33</v>
      </c>
      <c r="H3615" t="s">
        <v>33</v>
      </c>
      <c r="I3615" t="s">
        <v>33</v>
      </c>
      <c r="J3615" t="s">
        <v>33</v>
      </c>
      <c r="K3615" t="s">
        <v>33</v>
      </c>
      <c r="L3615" t="s">
        <v>33</v>
      </c>
      <c r="M3615" t="s">
        <v>33</v>
      </c>
      <c r="N3615" t="s">
        <v>33</v>
      </c>
      <c r="O3615" t="s">
        <v>33</v>
      </c>
      <c r="P3615" t="s">
        <v>33</v>
      </c>
      <c r="Q3615" t="s">
        <v>33</v>
      </c>
      <c r="R3615" t="s">
        <v>33</v>
      </c>
      <c r="S3615" t="s">
        <v>33</v>
      </c>
      <c r="T3615" t="s">
        <v>33</v>
      </c>
      <c r="U3615" t="s">
        <v>33</v>
      </c>
      <c r="V3615" t="s">
        <v>33</v>
      </c>
      <c r="W3615" t="s">
        <v>33</v>
      </c>
      <c r="X3615" t="s">
        <v>33</v>
      </c>
      <c r="Y3615" t="s">
        <v>33</v>
      </c>
      <c r="Z3615" t="s">
        <v>33</v>
      </c>
      <c r="AA3615" t="s">
        <v>33</v>
      </c>
      <c r="AB3615" t="s">
        <v>33</v>
      </c>
      <c r="AC3615" t="s">
        <v>33</v>
      </c>
      <c r="AD3615" t="s">
        <v>33</v>
      </c>
      <c r="AE3615" t="s">
        <v>33</v>
      </c>
      <c r="AF3615" t="s">
        <v>33</v>
      </c>
      <c r="AG3615" t="s">
        <v>33</v>
      </c>
      <c r="AH3615" t="s">
        <v>33</v>
      </c>
      <c r="AI3615" t="s">
        <v>33</v>
      </c>
      <c r="AJ3615" t="s">
        <v>33</v>
      </c>
      <c r="AK3615" t="s">
        <v>33</v>
      </c>
      <c r="AL3615">
        <v>100</v>
      </c>
    </row>
    <row r="3616" spans="1:38" x14ac:dyDescent="0.2">
      <c r="A3616">
        <v>3615</v>
      </c>
      <c r="B3616" t="s">
        <v>108</v>
      </c>
      <c r="C3616" t="s">
        <v>109</v>
      </c>
      <c r="D3616">
        <v>2021</v>
      </c>
      <c r="E3616" t="s">
        <v>144</v>
      </c>
      <c r="F3616" t="s">
        <v>204</v>
      </c>
      <c r="G3616" t="s">
        <v>8</v>
      </c>
      <c r="H3616" t="s">
        <v>8</v>
      </c>
      <c r="I3616" t="s">
        <v>8</v>
      </c>
      <c r="J3616" t="s">
        <v>8</v>
      </c>
      <c r="K3616" t="s">
        <v>8</v>
      </c>
      <c r="L3616" t="s">
        <v>8</v>
      </c>
      <c r="M3616" t="s">
        <v>8</v>
      </c>
      <c r="N3616" t="s">
        <v>8</v>
      </c>
      <c r="O3616" t="s">
        <v>8</v>
      </c>
      <c r="P3616" t="s">
        <v>8</v>
      </c>
      <c r="Q3616" t="s">
        <v>8</v>
      </c>
      <c r="R3616" t="s">
        <v>8</v>
      </c>
      <c r="S3616" t="s">
        <v>8</v>
      </c>
      <c r="T3616" t="s">
        <v>8</v>
      </c>
      <c r="U3616" t="s">
        <v>8</v>
      </c>
      <c r="V3616" t="s">
        <v>8</v>
      </c>
      <c r="W3616" t="s">
        <v>8</v>
      </c>
      <c r="X3616" t="s">
        <v>8</v>
      </c>
      <c r="Y3616" t="s">
        <v>8</v>
      </c>
      <c r="Z3616" t="s">
        <v>8</v>
      </c>
      <c r="AA3616" t="s">
        <v>8</v>
      </c>
      <c r="AB3616" t="s">
        <v>8</v>
      </c>
      <c r="AC3616" t="s">
        <v>8</v>
      </c>
      <c r="AD3616" t="s">
        <v>8</v>
      </c>
      <c r="AE3616" t="s">
        <v>8</v>
      </c>
      <c r="AF3616" t="s">
        <v>8</v>
      </c>
      <c r="AG3616" t="s">
        <v>8</v>
      </c>
      <c r="AH3616" t="s">
        <v>8</v>
      </c>
      <c r="AI3616" t="s">
        <v>8</v>
      </c>
      <c r="AJ3616" t="s">
        <v>8</v>
      </c>
      <c r="AK3616" t="s">
        <v>8</v>
      </c>
      <c r="AL3616">
        <v>0</v>
      </c>
    </row>
    <row r="3617" spans="1:38" x14ac:dyDescent="0.2">
      <c r="A3617">
        <v>3616</v>
      </c>
      <c r="B3617" t="s">
        <v>110</v>
      </c>
      <c r="C3617" t="s">
        <v>111</v>
      </c>
      <c r="D3617">
        <v>2021</v>
      </c>
      <c r="E3617" t="s">
        <v>144</v>
      </c>
      <c r="F3617" t="s">
        <v>204</v>
      </c>
      <c r="G3617" t="s">
        <v>8</v>
      </c>
      <c r="H3617" t="s">
        <v>8</v>
      </c>
      <c r="I3617" t="s">
        <v>8</v>
      </c>
      <c r="J3617" t="s">
        <v>8</v>
      </c>
      <c r="K3617" t="s">
        <v>8</v>
      </c>
      <c r="L3617" t="s">
        <v>8</v>
      </c>
      <c r="M3617" t="s">
        <v>8</v>
      </c>
      <c r="N3617" t="s">
        <v>8</v>
      </c>
      <c r="O3617" t="s">
        <v>8</v>
      </c>
      <c r="P3617" t="s">
        <v>8</v>
      </c>
      <c r="Q3617" t="s">
        <v>8</v>
      </c>
      <c r="R3617" t="s">
        <v>8</v>
      </c>
      <c r="S3617" t="s">
        <v>8</v>
      </c>
      <c r="T3617" t="s">
        <v>8</v>
      </c>
      <c r="U3617" t="s">
        <v>8</v>
      </c>
      <c r="V3617" t="s">
        <v>8</v>
      </c>
      <c r="W3617" t="s">
        <v>8</v>
      </c>
      <c r="X3617" t="s">
        <v>8</v>
      </c>
      <c r="Y3617" t="s">
        <v>8</v>
      </c>
      <c r="Z3617" t="s">
        <v>8</v>
      </c>
      <c r="AA3617" t="s">
        <v>8</v>
      </c>
      <c r="AB3617" t="s">
        <v>8</v>
      </c>
      <c r="AC3617" t="s">
        <v>8</v>
      </c>
      <c r="AD3617" t="s">
        <v>8</v>
      </c>
      <c r="AE3617" t="s">
        <v>8</v>
      </c>
      <c r="AF3617" t="s">
        <v>8</v>
      </c>
      <c r="AG3617" t="s">
        <v>8</v>
      </c>
      <c r="AH3617" t="s">
        <v>8</v>
      </c>
      <c r="AI3617" t="s">
        <v>8</v>
      </c>
      <c r="AJ3617" t="s">
        <v>8</v>
      </c>
      <c r="AK3617" t="s">
        <v>8</v>
      </c>
      <c r="AL3617">
        <v>0</v>
      </c>
    </row>
    <row r="3618" spans="1:38" x14ac:dyDescent="0.2">
      <c r="A3618">
        <v>3617</v>
      </c>
      <c r="B3618" t="s">
        <v>112</v>
      </c>
      <c r="C3618" t="s">
        <v>113</v>
      </c>
      <c r="D3618">
        <v>2021</v>
      </c>
      <c r="E3618" t="s">
        <v>144</v>
      </c>
      <c r="F3618" t="s">
        <v>204</v>
      </c>
      <c r="G3618" t="s">
        <v>8</v>
      </c>
      <c r="H3618" t="s">
        <v>8</v>
      </c>
      <c r="I3618" t="s">
        <v>8</v>
      </c>
      <c r="J3618" t="s">
        <v>8</v>
      </c>
      <c r="K3618" t="s">
        <v>8</v>
      </c>
      <c r="L3618" t="s">
        <v>8</v>
      </c>
      <c r="M3618" t="s">
        <v>8</v>
      </c>
      <c r="N3618" t="s">
        <v>8</v>
      </c>
      <c r="O3618" t="s">
        <v>8</v>
      </c>
      <c r="P3618" t="s">
        <v>8</v>
      </c>
      <c r="Q3618" t="s">
        <v>8</v>
      </c>
      <c r="R3618" t="s">
        <v>8</v>
      </c>
      <c r="S3618" t="s">
        <v>8</v>
      </c>
      <c r="T3618" t="s">
        <v>8</v>
      </c>
      <c r="U3618" t="s">
        <v>8</v>
      </c>
      <c r="V3618" t="s">
        <v>8</v>
      </c>
      <c r="W3618" t="s">
        <v>8</v>
      </c>
      <c r="X3618" t="s">
        <v>8</v>
      </c>
      <c r="Y3618" t="s">
        <v>8</v>
      </c>
      <c r="Z3618" t="s">
        <v>8</v>
      </c>
      <c r="AA3618" t="s">
        <v>8</v>
      </c>
      <c r="AB3618" t="s">
        <v>8</v>
      </c>
      <c r="AC3618" t="s">
        <v>8</v>
      </c>
      <c r="AD3618" t="s">
        <v>8</v>
      </c>
      <c r="AE3618" t="s">
        <v>8</v>
      </c>
      <c r="AF3618" t="s">
        <v>8</v>
      </c>
      <c r="AG3618" t="s">
        <v>8</v>
      </c>
      <c r="AH3618" t="s">
        <v>8</v>
      </c>
      <c r="AI3618" t="s">
        <v>8</v>
      </c>
      <c r="AJ3618" t="s">
        <v>8</v>
      </c>
      <c r="AK3618" t="s">
        <v>8</v>
      </c>
      <c r="AL3618">
        <v>0</v>
      </c>
    </row>
    <row r="3619" spans="1:38" x14ac:dyDescent="0.2">
      <c r="A3619">
        <v>3618</v>
      </c>
      <c r="B3619" t="s">
        <v>114</v>
      </c>
      <c r="C3619" t="s">
        <v>115</v>
      </c>
      <c r="D3619">
        <v>2021</v>
      </c>
      <c r="E3619" t="s">
        <v>144</v>
      </c>
      <c r="F3619" t="s">
        <v>204</v>
      </c>
      <c r="G3619" t="s">
        <v>8</v>
      </c>
      <c r="H3619" t="s">
        <v>8</v>
      </c>
      <c r="I3619" t="s">
        <v>8</v>
      </c>
      <c r="J3619" t="s">
        <v>8</v>
      </c>
      <c r="K3619" t="s">
        <v>8</v>
      </c>
      <c r="L3619" t="s">
        <v>8</v>
      </c>
      <c r="M3619" t="s">
        <v>8</v>
      </c>
      <c r="N3619" t="s">
        <v>8</v>
      </c>
      <c r="O3619" t="s">
        <v>8</v>
      </c>
      <c r="P3619" t="s">
        <v>8</v>
      </c>
      <c r="Q3619" t="s">
        <v>8</v>
      </c>
      <c r="R3619" t="s">
        <v>8</v>
      </c>
      <c r="S3619" t="s">
        <v>8</v>
      </c>
      <c r="T3619" t="s">
        <v>8</v>
      </c>
      <c r="U3619" t="s">
        <v>8</v>
      </c>
      <c r="V3619" t="s">
        <v>8</v>
      </c>
      <c r="W3619" t="s">
        <v>8</v>
      </c>
      <c r="X3619" t="s">
        <v>8</v>
      </c>
      <c r="Y3619" t="s">
        <v>8</v>
      </c>
      <c r="Z3619" t="s">
        <v>8</v>
      </c>
      <c r="AA3619" t="s">
        <v>8</v>
      </c>
      <c r="AB3619" t="s">
        <v>8</v>
      </c>
      <c r="AC3619" t="s">
        <v>8</v>
      </c>
      <c r="AD3619" t="s">
        <v>8</v>
      </c>
      <c r="AE3619" t="s">
        <v>8</v>
      </c>
      <c r="AF3619" t="s">
        <v>8</v>
      </c>
      <c r="AG3619" t="s">
        <v>8</v>
      </c>
      <c r="AH3619" t="s">
        <v>8</v>
      </c>
      <c r="AI3619" t="s">
        <v>8</v>
      </c>
      <c r="AJ3619" t="s">
        <v>8</v>
      </c>
      <c r="AK3619" t="s">
        <v>8</v>
      </c>
      <c r="AL3619">
        <v>0</v>
      </c>
    </row>
    <row r="3620" spans="1:38" x14ac:dyDescent="0.2">
      <c r="A3620">
        <v>3619</v>
      </c>
      <c r="B3620" t="s">
        <v>116</v>
      </c>
      <c r="C3620" t="s">
        <v>117</v>
      </c>
      <c r="D3620">
        <v>2021</v>
      </c>
      <c r="E3620" t="s">
        <v>144</v>
      </c>
      <c r="F3620" t="s">
        <v>204</v>
      </c>
      <c r="G3620" t="s">
        <v>8</v>
      </c>
      <c r="H3620" t="s">
        <v>8</v>
      </c>
      <c r="I3620" t="s">
        <v>8</v>
      </c>
      <c r="J3620" t="s">
        <v>8</v>
      </c>
      <c r="K3620" t="s">
        <v>8</v>
      </c>
      <c r="L3620" t="s">
        <v>8</v>
      </c>
      <c r="M3620" t="s">
        <v>8</v>
      </c>
      <c r="N3620" t="s">
        <v>8</v>
      </c>
      <c r="O3620" t="s">
        <v>8</v>
      </c>
      <c r="P3620" t="s">
        <v>8</v>
      </c>
      <c r="Q3620" t="s">
        <v>8</v>
      </c>
      <c r="R3620" t="s">
        <v>8</v>
      </c>
      <c r="S3620" t="s">
        <v>8</v>
      </c>
      <c r="T3620" t="s">
        <v>8</v>
      </c>
      <c r="U3620" t="s">
        <v>8</v>
      </c>
      <c r="V3620" t="s">
        <v>8</v>
      </c>
      <c r="W3620" t="s">
        <v>8</v>
      </c>
      <c r="X3620" t="s">
        <v>8</v>
      </c>
      <c r="Y3620" t="s">
        <v>8</v>
      </c>
      <c r="Z3620" t="s">
        <v>8</v>
      </c>
      <c r="AA3620" t="s">
        <v>8</v>
      </c>
      <c r="AB3620" t="s">
        <v>8</v>
      </c>
      <c r="AC3620" t="s">
        <v>8</v>
      </c>
      <c r="AD3620" t="s">
        <v>8</v>
      </c>
      <c r="AE3620" t="s">
        <v>8</v>
      </c>
      <c r="AF3620" t="s">
        <v>8</v>
      </c>
      <c r="AG3620" t="s">
        <v>8</v>
      </c>
      <c r="AH3620" t="s">
        <v>8</v>
      </c>
      <c r="AI3620" t="s">
        <v>8</v>
      </c>
      <c r="AJ3620" t="s">
        <v>8</v>
      </c>
      <c r="AK3620" t="s">
        <v>8</v>
      </c>
      <c r="AL3620">
        <v>0</v>
      </c>
    </row>
    <row r="3621" spans="1:38" x14ac:dyDescent="0.2">
      <c r="A3621">
        <v>3620</v>
      </c>
      <c r="B3621" t="s">
        <v>118</v>
      </c>
      <c r="C3621" t="s">
        <v>119</v>
      </c>
      <c r="D3621">
        <v>2021</v>
      </c>
      <c r="E3621" t="s">
        <v>144</v>
      </c>
      <c r="F3621" t="s">
        <v>204</v>
      </c>
      <c r="G3621" t="s">
        <v>8</v>
      </c>
      <c r="H3621" t="s">
        <v>8</v>
      </c>
      <c r="I3621" t="s">
        <v>8</v>
      </c>
      <c r="J3621" t="s">
        <v>8</v>
      </c>
      <c r="K3621" t="s">
        <v>8</v>
      </c>
      <c r="L3621" t="s">
        <v>8</v>
      </c>
      <c r="M3621" t="s">
        <v>8</v>
      </c>
      <c r="N3621" t="s">
        <v>8</v>
      </c>
      <c r="O3621" t="s">
        <v>8</v>
      </c>
      <c r="P3621" t="s">
        <v>8</v>
      </c>
      <c r="Q3621" t="s">
        <v>8</v>
      </c>
      <c r="R3621" t="s">
        <v>8</v>
      </c>
      <c r="S3621" t="s">
        <v>8</v>
      </c>
      <c r="T3621" t="s">
        <v>8</v>
      </c>
      <c r="U3621" t="s">
        <v>8</v>
      </c>
      <c r="V3621" t="s">
        <v>8</v>
      </c>
      <c r="W3621" t="s">
        <v>8</v>
      </c>
      <c r="X3621" t="s">
        <v>8</v>
      </c>
      <c r="Y3621" t="s">
        <v>8</v>
      </c>
      <c r="Z3621" t="s">
        <v>8</v>
      </c>
      <c r="AA3621" t="s">
        <v>8</v>
      </c>
      <c r="AB3621" t="s">
        <v>8</v>
      </c>
      <c r="AC3621" t="s">
        <v>8</v>
      </c>
      <c r="AD3621" t="s">
        <v>8</v>
      </c>
      <c r="AE3621" t="s">
        <v>8</v>
      </c>
      <c r="AF3621" t="s">
        <v>8</v>
      </c>
      <c r="AG3621" t="s">
        <v>8</v>
      </c>
      <c r="AH3621" t="s">
        <v>8</v>
      </c>
      <c r="AI3621" t="s">
        <v>8</v>
      </c>
      <c r="AJ3621" t="s">
        <v>8</v>
      </c>
      <c r="AK3621" t="s">
        <v>8</v>
      </c>
      <c r="AL3621">
        <v>0</v>
      </c>
    </row>
    <row r="3622" spans="1:38" x14ac:dyDescent="0.2">
      <c r="A3622">
        <v>3621</v>
      </c>
      <c r="B3622" t="s">
        <v>120</v>
      </c>
      <c r="C3622" t="s">
        <v>121</v>
      </c>
      <c r="D3622">
        <v>2021</v>
      </c>
      <c r="E3622" t="s">
        <v>144</v>
      </c>
      <c r="F3622" t="s">
        <v>204</v>
      </c>
      <c r="G3622" t="s">
        <v>8</v>
      </c>
      <c r="H3622" t="s">
        <v>8</v>
      </c>
      <c r="I3622" t="s">
        <v>8</v>
      </c>
      <c r="J3622" t="s">
        <v>8</v>
      </c>
      <c r="K3622" t="s">
        <v>8</v>
      </c>
      <c r="L3622" t="s">
        <v>8</v>
      </c>
      <c r="M3622" t="s">
        <v>8</v>
      </c>
      <c r="N3622" t="s">
        <v>8</v>
      </c>
      <c r="O3622" t="s">
        <v>8</v>
      </c>
      <c r="P3622" t="s">
        <v>8</v>
      </c>
      <c r="Q3622" t="s">
        <v>8</v>
      </c>
      <c r="R3622" t="s">
        <v>8</v>
      </c>
      <c r="S3622" t="s">
        <v>8</v>
      </c>
      <c r="T3622" t="s">
        <v>8</v>
      </c>
      <c r="U3622" t="s">
        <v>8</v>
      </c>
      <c r="V3622" t="s">
        <v>8</v>
      </c>
      <c r="W3622" t="s">
        <v>8</v>
      </c>
      <c r="X3622" t="s">
        <v>8</v>
      </c>
      <c r="Y3622" t="s">
        <v>8</v>
      </c>
      <c r="Z3622" t="s">
        <v>8</v>
      </c>
      <c r="AA3622" t="s">
        <v>8</v>
      </c>
      <c r="AB3622" t="s">
        <v>8</v>
      </c>
      <c r="AC3622" t="s">
        <v>8</v>
      </c>
      <c r="AD3622" t="s">
        <v>8</v>
      </c>
      <c r="AE3622" t="s">
        <v>8</v>
      </c>
      <c r="AF3622" t="s">
        <v>8</v>
      </c>
      <c r="AG3622" t="s">
        <v>8</v>
      </c>
      <c r="AH3622" t="s">
        <v>8</v>
      </c>
      <c r="AI3622" t="s">
        <v>8</v>
      </c>
      <c r="AJ3622" t="s">
        <v>8</v>
      </c>
      <c r="AK3622" t="s">
        <v>8</v>
      </c>
      <c r="AL3622">
        <v>0</v>
      </c>
    </row>
    <row r="3623" spans="1:38" x14ac:dyDescent="0.2">
      <c r="A3623">
        <v>3622</v>
      </c>
      <c r="B3623" t="s">
        <v>122</v>
      </c>
      <c r="C3623" t="s">
        <v>123</v>
      </c>
      <c r="D3623">
        <v>2021</v>
      </c>
      <c r="E3623" t="s">
        <v>144</v>
      </c>
      <c r="F3623" t="s">
        <v>204</v>
      </c>
      <c r="G3623" t="s">
        <v>8</v>
      </c>
      <c r="H3623" t="s">
        <v>8</v>
      </c>
      <c r="I3623" t="s">
        <v>8</v>
      </c>
      <c r="J3623" t="s">
        <v>8</v>
      </c>
      <c r="K3623" t="s">
        <v>8</v>
      </c>
      <c r="L3623" t="s">
        <v>8</v>
      </c>
      <c r="M3623" t="s">
        <v>8</v>
      </c>
      <c r="N3623" t="s">
        <v>8</v>
      </c>
      <c r="O3623" t="s">
        <v>8</v>
      </c>
      <c r="P3623" t="s">
        <v>8</v>
      </c>
      <c r="Q3623" t="s">
        <v>8</v>
      </c>
      <c r="R3623" t="s">
        <v>8</v>
      </c>
      <c r="S3623" t="s">
        <v>8</v>
      </c>
      <c r="T3623" t="s">
        <v>8</v>
      </c>
      <c r="U3623" t="s">
        <v>8</v>
      </c>
      <c r="V3623" t="s">
        <v>8</v>
      </c>
      <c r="W3623" t="s">
        <v>8</v>
      </c>
      <c r="X3623" t="s">
        <v>8</v>
      </c>
      <c r="Y3623" t="s">
        <v>8</v>
      </c>
      <c r="Z3623" t="s">
        <v>8</v>
      </c>
      <c r="AA3623" t="s">
        <v>8</v>
      </c>
      <c r="AB3623" t="s">
        <v>8</v>
      </c>
      <c r="AC3623" t="s">
        <v>8</v>
      </c>
      <c r="AD3623" t="s">
        <v>8</v>
      </c>
      <c r="AE3623" t="s">
        <v>8</v>
      </c>
      <c r="AF3623" t="s">
        <v>8</v>
      </c>
      <c r="AG3623" t="s">
        <v>8</v>
      </c>
      <c r="AH3623" t="s">
        <v>8</v>
      </c>
      <c r="AI3623" t="s">
        <v>8</v>
      </c>
      <c r="AJ3623" t="s">
        <v>8</v>
      </c>
      <c r="AK3623" t="s">
        <v>8</v>
      </c>
      <c r="AL3623">
        <v>0</v>
      </c>
    </row>
    <row r="3624" spans="1:38" x14ac:dyDescent="0.2">
      <c r="A3624">
        <v>3623</v>
      </c>
      <c r="B3624" t="s">
        <v>124</v>
      </c>
      <c r="C3624" t="s">
        <v>125</v>
      </c>
      <c r="D3624">
        <v>2021</v>
      </c>
      <c r="E3624" t="s">
        <v>144</v>
      </c>
      <c r="F3624" t="s">
        <v>204</v>
      </c>
      <c r="G3624" t="s">
        <v>8</v>
      </c>
      <c r="H3624" t="s">
        <v>8</v>
      </c>
      <c r="I3624" t="s">
        <v>8</v>
      </c>
      <c r="J3624" t="s">
        <v>8</v>
      </c>
      <c r="K3624" t="s">
        <v>8</v>
      </c>
      <c r="L3624" t="s">
        <v>8</v>
      </c>
      <c r="M3624" t="s">
        <v>8</v>
      </c>
      <c r="N3624" t="s">
        <v>8</v>
      </c>
      <c r="O3624" t="s">
        <v>8</v>
      </c>
      <c r="P3624" t="s">
        <v>8</v>
      </c>
      <c r="Q3624" t="s">
        <v>8</v>
      </c>
      <c r="R3624" t="s">
        <v>8</v>
      </c>
      <c r="S3624" t="s">
        <v>8</v>
      </c>
      <c r="T3624" t="s">
        <v>8</v>
      </c>
      <c r="U3624" t="s">
        <v>8</v>
      </c>
      <c r="V3624" t="s">
        <v>8</v>
      </c>
      <c r="W3624" t="s">
        <v>8</v>
      </c>
      <c r="X3624" t="s">
        <v>8</v>
      </c>
      <c r="Y3624" t="s">
        <v>8</v>
      </c>
      <c r="Z3624" t="s">
        <v>8</v>
      </c>
      <c r="AA3624" t="s">
        <v>8</v>
      </c>
      <c r="AB3624" t="s">
        <v>8</v>
      </c>
      <c r="AC3624" t="s">
        <v>8</v>
      </c>
      <c r="AD3624" t="s">
        <v>8</v>
      </c>
      <c r="AE3624" t="s">
        <v>8</v>
      </c>
      <c r="AF3624" t="s">
        <v>8</v>
      </c>
      <c r="AG3624" t="s">
        <v>8</v>
      </c>
      <c r="AH3624" t="s">
        <v>8</v>
      </c>
      <c r="AI3624" t="s">
        <v>8</v>
      </c>
      <c r="AJ3624" t="s">
        <v>8</v>
      </c>
      <c r="AK3624" t="s">
        <v>8</v>
      </c>
      <c r="AL3624">
        <v>0</v>
      </c>
    </row>
    <row r="3625" spans="1:38" x14ac:dyDescent="0.2">
      <c r="A3625">
        <v>3624</v>
      </c>
      <c r="B3625" t="s">
        <v>126</v>
      </c>
      <c r="C3625" t="s">
        <v>127</v>
      </c>
      <c r="D3625">
        <v>2021</v>
      </c>
      <c r="E3625" t="s">
        <v>144</v>
      </c>
      <c r="F3625" t="s">
        <v>204</v>
      </c>
      <c r="G3625" t="s">
        <v>8</v>
      </c>
      <c r="H3625" t="s">
        <v>8</v>
      </c>
      <c r="I3625" t="s">
        <v>8</v>
      </c>
      <c r="J3625" t="s">
        <v>8</v>
      </c>
      <c r="K3625" t="s">
        <v>8</v>
      </c>
      <c r="L3625" t="s">
        <v>8</v>
      </c>
      <c r="M3625" t="s">
        <v>8</v>
      </c>
      <c r="N3625" t="s">
        <v>8</v>
      </c>
      <c r="O3625" t="s">
        <v>8</v>
      </c>
      <c r="P3625" t="s">
        <v>8</v>
      </c>
      <c r="Q3625" t="s">
        <v>8</v>
      </c>
      <c r="R3625" t="s">
        <v>8</v>
      </c>
      <c r="S3625" t="s">
        <v>8</v>
      </c>
      <c r="T3625" t="s">
        <v>8</v>
      </c>
      <c r="U3625" t="s">
        <v>8</v>
      </c>
      <c r="V3625" t="s">
        <v>8</v>
      </c>
      <c r="W3625" t="s">
        <v>8</v>
      </c>
      <c r="X3625" t="s">
        <v>8</v>
      </c>
      <c r="Y3625" t="s">
        <v>8</v>
      </c>
      <c r="Z3625" t="s">
        <v>8</v>
      </c>
      <c r="AA3625" t="s">
        <v>8</v>
      </c>
      <c r="AB3625" t="s">
        <v>8</v>
      </c>
      <c r="AC3625" t="s">
        <v>8</v>
      </c>
      <c r="AD3625" t="s">
        <v>8</v>
      </c>
      <c r="AE3625" t="s">
        <v>8</v>
      </c>
      <c r="AF3625" t="s">
        <v>8</v>
      </c>
      <c r="AG3625" t="s">
        <v>8</v>
      </c>
      <c r="AH3625" t="s">
        <v>8</v>
      </c>
      <c r="AI3625" t="s">
        <v>8</v>
      </c>
      <c r="AJ3625" t="s">
        <v>8</v>
      </c>
      <c r="AK3625" t="s">
        <v>8</v>
      </c>
      <c r="AL3625">
        <v>0</v>
      </c>
    </row>
    <row r="3626" spans="1:38" x14ac:dyDescent="0.2">
      <c r="A3626">
        <v>3625</v>
      </c>
      <c r="B3626" t="s">
        <v>128</v>
      </c>
      <c r="C3626" t="s">
        <v>129</v>
      </c>
      <c r="D3626">
        <v>2021</v>
      </c>
      <c r="E3626" t="s">
        <v>144</v>
      </c>
      <c r="F3626" t="s">
        <v>204</v>
      </c>
      <c r="G3626" t="s">
        <v>8</v>
      </c>
      <c r="H3626" t="s">
        <v>8</v>
      </c>
      <c r="I3626" t="s">
        <v>8</v>
      </c>
      <c r="J3626" t="s">
        <v>8</v>
      </c>
      <c r="K3626" t="s">
        <v>8</v>
      </c>
      <c r="L3626" t="s">
        <v>8</v>
      </c>
      <c r="M3626" t="s">
        <v>8</v>
      </c>
      <c r="N3626" t="s">
        <v>8</v>
      </c>
      <c r="O3626" t="s">
        <v>8</v>
      </c>
      <c r="P3626" t="s">
        <v>8</v>
      </c>
      <c r="Q3626" t="s">
        <v>8</v>
      </c>
      <c r="R3626" t="s">
        <v>8</v>
      </c>
      <c r="S3626" t="s">
        <v>8</v>
      </c>
      <c r="T3626" t="s">
        <v>8</v>
      </c>
      <c r="U3626" t="s">
        <v>8</v>
      </c>
      <c r="V3626" t="s">
        <v>8</v>
      </c>
      <c r="W3626" t="s">
        <v>8</v>
      </c>
      <c r="X3626" t="s">
        <v>8</v>
      </c>
      <c r="Y3626" t="s">
        <v>8</v>
      </c>
      <c r="Z3626" t="s">
        <v>8</v>
      </c>
      <c r="AA3626" t="s">
        <v>8</v>
      </c>
      <c r="AB3626" t="s">
        <v>8</v>
      </c>
      <c r="AC3626" t="s">
        <v>8</v>
      </c>
      <c r="AD3626" t="s">
        <v>8</v>
      </c>
      <c r="AE3626" t="s">
        <v>8</v>
      </c>
      <c r="AF3626" t="s">
        <v>8</v>
      </c>
      <c r="AG3626" t="s">
        <v>8</v>
      </c>
      <c r="AH3626" t="s">
        <v>8</v>
      </c>
      <c r="AI3626" t="s">
        <v>8</v>
      </c>
      <c r="AJ3626" t="s">
        <v>8</v>
      </c>
      <c r="AK3626" t="s">
        <v>8</v>
      </c>
      <c r="AL3626">
        <v>0</v>
      </c>
    </row>
    <row r="3627" spans="1:38" x14ac:dyDescent="0.2">
      <c r="A3627">
        <v>3626</v>
      </c>
      <c r="B3627" t="s">
        <v>130</v>
      </c>
      <c r="C3627" t="s">
        <v>131</v>
      </c>
      <c r="D3627">
        <v>2021</v>
      </c>
      <c r="E3627" t="s">
        <v>144</v>
      </c>
      <c r="F3627" t="s">
        <v>204</v>
      </c>
      <c r="G3627" t="s">
        <v>8</v>
      </c>
      <c r="H3627" t="s">
        <v>8</v>
      </c>
      <c r="I3627" t="s">
        <v>8</v>
      </c>
      <c r="J3627" t="s">
        <v>8</v>
      </c>
      <c r="K3627" t="s">
        <v>8</v>
      </c>
      <c r="L3627" t="s">
        <v>8</v>
      </c>
      <c r="M3627" t="s">
        <v>8</v>
      </c>
      <c r="N3627" t="s">
        <v>8</v>
      </c>
      <c r="O3627" t="s">
        <v>8</v>
      </c>
      <c r="P3627" t="s">
        <v>8</v>
      </c>
      <c r="Q3627" t="s">
        <v>8</v>
      </c>
      <c r="R3627" t="s">
        <v>8</v>
      </c>
      <c r="S3627" t="s">
        <v>8</v>
      </c>
      <c r="T3627" t="s">
        <v>8</v>
      </c>
      <c r="U3627" t="s">
        <v>8</v>
      </c>
      <c r="V3627" t="s">
        <v>8</v>
      </c>
      <c r="W3627" t="s">
        <v>8</v>
      </c>
      <c r="X3627" t="s">
        <v>8</v>
      </c>
      <c r="Y3627" t="s">
        <v>8</v>
      </c>
      <c r="Z3627" t="s">
        <v>8</v>
      </c>
      <c r="AA3627" t="s">
        <v>8</v>
      </c>
      <c r="AB3627" t="s">
        <v>8</v>
      </c>
      <c r="AC3627" t="s">
        <v>8</v>
      </c>
      <c r="AD3627" t="s">
        <v>8</v>
      </c>
      <c r="AE3627" t="s">
        <v>8</v>
      </c>
      <c r="AF3627" t="s">
        <v>8</v>
      </c>
      <c r="AG3627" t="s">
        <v>8</v>
      </c>
      <c r="AH3627" t="s">
        <v>8</v>
      </c>
      <c r="AI3627" t="s">
        <v>8</v>
      </c>
      <c r="AJ3627" t="s">
        <v>8</v>
      </c>
      <c r="AK3627" t="s">
        <v>8</v>
      </c>
      <c r="AL3627">
        <v>0</v>
      </c>
    </row>
    <row r="3628" spans="1:38" x14ac:dyDescent="0.2">
      <c r="A3628">
        <v>3627</v>
      </c>
      <c r="B3628" t="s">
        <v>132</v>
      </c>
      <c r="C3628" t="s">
        <v>133</v>
      </c>
      <c r="D3628">
        <v>2021</v>
      </c>
      <c r="E3628" t="s">
        <v>144</v>
      </c>
      <c r="F3628" t="s">
        <v>204</v>
      </c>
      <c r="G3628" t="s">
        <v>8</v>
      </c>
      <c r="H3628" t="s">
        <v>8</v>
      </c>
      <c r="I3628" t="s">
        <v>8</v>
      </c>
      <c r="J3628" t="s">
        <v>8</v>
      </c>
      <c r="K3628" t="s">
        <v>8</v>
      </c>
      <c r="L3628" t="s">
        <v>8</v>
      </c>
      <c r="M3628" t="s">
        <v>8</v>
      </c>
      <c r="N3628" t="s">
        <v>8</v>
      </c>
      <c r="O3628" t="s">
        <v>8</v>
      </c>
      <c r="P3628" t="s">
        <v>8</v>
      </c>
      <c r="Q3628" t="s">
        <v>8</v>
      </c>
      <c r="R3628" t="s">
        <v>8</v>
      </c>
      <c r="S3628" t="s">
        <v>8</v>
      </c>
      <c r="T3628" t="s">
        <v>8</v>
      </c>
      <c r="U3628" t="s">
        <v>8</v>
      </c>
      <c r="V3628" t="s">
        <v>8</v>
      </c>
      <c r="W3628" t="s">
        <v>8</v>
      </c>
      <c r="X3628" t="s">
        <v>8</v>
      </c>
      <c r="Y3628" t="s">
        <v>8</v>
      </c>
      <c r="Z3628" t="s">
        <v>8</v>
      </c>
      <c r="AA3628" t="s">
        <v>8</v>
      </c>
      <c r="AB3628" t="s">
        <v>8</v>
      </c>
      <c r="AC3628" t="s">
        <v>8</v>
      </c>
      <c r="AD3628" t="s">
        <v>8</v>
      </c>
      <c r="AE3628" t="s">
        <v>8</v>
      </c>
      <c r="AF3628" t="s">
        <v>8</v>
      </c>
      <c r="AG3628" t="s">
        <v>8</v>
      </c>
      <c r="AH3628" t="s">
        <v>8</v>
      </c>
      <c r="AI3628" t="s">
        <v>8</v>
      </c>
      <c r="AJ3628" t="s">
        <v>8</v>
      </c>
      <c r="AK3628" t="s">
        <v>8</v>
      </c>
      <c r="AL3628">
        <v>0</v>
      </c>
    </row>
    <row r="3629" spans="1:38" x14ac:dyDescent="0.2">
      <c r="A3629">
        <v>3628</v>
      </c>
      <c r="B3629" t="s">
        <v>134</v>
      </c>
      <c r="C3629" t="s">
        <v>135</v>
      </c>
      <c r="D3629">
        <v>2021</v>
      </c>
      <c r="E3629" t="s">
        <v>144</v>
      </c>
      <c r="F3629" t="s">
        <v>204</v>
      </c>
      <c r="G3629" t="s">
        <v>8</v>
      </c>
      <c r="H3629" t="s">
        <v>8</v>
      </c>
      <c r="I3629" t="s">
        <v>8</v>
      </c>
      <c r="J3629" t="s">
        <v>8</v>
      </c>
      <c r="K3629" t="s">
        <v>8</v>
      </c>
      <c r="L3629" t="s">
        <v>8</v>
      </c>
      <c r="M3629" t="s">
        <v>8</v>
      </c>
      <c r="N3629" t="s">
        <v>8</v>
      </c>
      <c r="O3629" t="s">
        <v>8</v>
      </c>
      <c r="P3629" t="s">
        <v>8</v>
      </c>
      <c r="Q3629" t="s">
        <v>8</v>
      </c>
      <c r="R3629" t="s">
        <v>8</v>
      </c>
      <c r="S3629" t="s">
        <v>8</v>
      </c>
      <c r="T3629" t="s">
        <v>8</v>
      </c>
      <c r="U3629" t="s">
        <v>8</v>
      </c>
      <c r="V3629" t="s">
        <v>8</v>
      </c>
      <c r="W3629" t="s">
        <v>8</v>
      </c>
      <c r="X3629" t="s">
        <v>8</v>
      </c>
      <c r="Y3629" t="s">
        <v>8</v>
      </c>
      <c r="Z3629" t="s">
        <v>8</v>
      </c>
      <c r="AA3629" t="s">
        <v>8</v>
      </c>
      <c r="AB3629" t="s">
        <v>8</v>
      </c>
      <c r="AC3629" t="s">
        <v>8</v>
      </c>
      <c r="AD3629" t="s">
        <v>8</v>
      </c>
      <c r="AE3629" t="s">
        <v>8</v>
      </c>
      <c r="AF3629" t="s">
        <v>8</v>
      </c>
      <c r="AG3629" t="s">
        <v>8</v>
      </c>
      <c r="AH3629" t="s">
        <v>8</v>
      </c>
      <c r="AI3629" t="s">
        <v>8</v>
      </c>
      <c r="AJ3629" t="s">
        <v>8</v>
      </c>
      <c r="AK3629" t="s">
        <v>8</v>
      </c>
      <c r="AL3629">
        <v>0</v>
      </c>
    </row>
    <row r="3630" spans="1:38" x14ac:dyDescent="0.2">
      <c r="A3630">
        <v>3629</v>
      </c>
      <c r="B3630" t="s">
        <v>136</v>
      </c>
      <c r="C3630" t="s">
        <v>137</v>
      </c>
      <c r="D3630">
        <v>2021</v>
      </c>
      <c r="E3630" t="s">
        <v>144</v>
      </c>
      <c r="F3630" t="s">
        <v>204</v>
      </c>
      <c r="G3630" t="s">
        <v>8</v>
      </c>
      <c r="H3630" t="s">
        <v>8</v>
      </c>
      <c r="I3630" t="s">
        <v>8</v>
      </c>
      <c r="J3630" t="s">
        <v>8</v>
      </c>
      <c r="K3630" t="s">
        <v>8</v>
      </c>
      <c r="L3630" t="s">
        <v>8</v>
      </c>
      <c r="M3630" t="s">
        <v>8</v>
      </c>
      <c r="N3630" t="s">
        <v>8</v>
      </c>
      <c r="O3630" t="s">
        <v>8</v>
      </c>
      <c r="P3630" t="s">
        <v>8</v>
      </c>
      <c r="Q3630" t="s">
        <v>8</v>
      </c>
      <c r="R3630" t="s">
        <v>8</v>
      </c>
      <c r="S3630" t="s">
        <v>8</v>
      </c>
      <c r="T3630" t="s">
        <v>8</v>
      </c>
      <c r="U3630" t="s">
        <v>8</v>
      </c>
      <c r="V3630" t="s">
        <v>8</v>
      </c>
      <c r="W3630" t="s">
        <v>8</v>
      </c>
      <c r="X3630" t="s">
        <v>8</v>
      </c>
      <c r="Y3630" t="s">
        <v>8</v>
      </c>
      <c r="Z3630" t="s">
        <v>8</v>
      </c>
      <c r="AA3630" t="s">
        <v>8</v>
      </c>
      <c r="AB3630" t="s">
        <v>8</v>
      </c>
      <c r="AC3630" t="s">
        <v>8</v>
      </c>
      <c r="AD3630" t="s">
        <v>8</v>
      </c>
      <c r="AE3630" t="s">
        <v>8</v>
      </c>
      <c r="AF3630" t="s">
        <v>8</v>
      </c>
      <c r="AG3630" t="s">
        <v>8</v>
      </c>
      <c r="AH3630" t="s">
        <v>8</v>
      </c>
      <c r="AI3630" t="s">
        <v>8</v>
      </c>
      <c r="AJ3630" t="s">
        <v>8</v>
      </c>
      <c r="AK3630" t="s">
        <v>8</v>
      </c>
      <c r="AL3630">
        <v>0</v>
      </c>
    </row>
    <row r="3631" spans="1:38" x14ac:dyDescent="0.2">
      <c r="A3631">
        <v>3630</v>
      </c>
      <c r="B3631" t="s">
        <v>138</v>
      </c>
      <c r="C3631" t="s">
        <v>139</v>
      </c>
      <c r="D3631">
        <v>2021</v>
      </c>
      <c r="E3631" t="s">
        <v>144</v>
      </c>
      <c r="F3631" t="s">
        <v>204</v>
      </c>
      <c r="G3631" t="s">
        <v>8</v>
      </c>
      <c r="H3631" t="s">
        <v>8</v>
      </c>
      <c r="I3631" t="s">
        <v>8</v>
      </c>
      <c r="J3631" t="s">
        <v>8</v>
      </c>
      <c r="K3631" t="s">
        <v>8</v>
      </c>
      <c r="L3631" t="s">
        <v>8</v>
      </c>
      <c r="M3631" t="s">
        <v>8</v>
      </c>
      <c r="N3631" t="s">
        <v>8</v>
      </c>
      <c r="O3631" t="s">
        <v>8</v>
      </c>
      <c r="P3631" t="s">
        <v>8</v>
      </c>
      <c r="Q3631" t="s">
        <v>8</v>
      </c>
      <c r="R3631" t="s">
        <v>8</v>
      </c>
      <c r="S3631" t="s">
        <v>8</v>
      </c>
      <c r="T3631" t="s">
        <v>8</v>
      </c>
      <c r="U3631" t="s">
        <v>8</v>
      </c>
      <c r="V3631" t="s">
        <v>8</v>
      </c>
      <c r="W3631" t="s">
        <v>8</v>
      </c>
      <c r="X3631" t="s">
        <v>8</v>
      </c>
      <c r="Y3631" t="s">
        <v>8</v>
      </c>
      <c r="Z3631" t="s">
        <v>8</v>
      </c>
      <c r="AA3631" t="s">
        <v>8</v>
      </c>
      <c r="AB3631" t="s">
        <v>8</v>
      </c>
      <c r="AC3631" t="s">
        <v>8</v>
      </c>
      <c r="AD3631" t="s">
        <v>8</v>
      </c>
      <c r="AE3631" t="s">
        <v>8</v>
      </c>
      <c r="AF3631" t="s">
        <v>8</v>
      </c>
      <c r="AG3631" t="s">
        <v>8</v>
      </c>
      <c r="AH3631" t="s">
        <v>8</v>
      </c>
      <c r="AI3631" t="s">
        <v>8</v>
      </c>
      <c r="AJ3631" t="s">
        <v>8</v>
      </c>
      <c r="AK3631" t="s">
        <v>8</v>
      </c>
      <c r="AL3631">
        <v>0</v>
      </c>
    </row>
    <row r="3632" spans="1:38" x14ac:dyDescent="0.2">
      <c r="A3632">
        <v>3631</v>
      </c>
      <c r="B3632" t="s">
        <v>6</v>
      </c>
      <c r="C3632" t="s">
        <v>7</v>
      </c>
      <c r="D3632">
        <v>2021</v>
      </c>
      <c r="E3632" t="s">
        <v>145</v>
      </c>
      <c r="F3632" t="s">
        <v>205</v>
      </c>
      <c r="G3632" t="s">
        <v>8</v>
      </c>
      <c r="H3632" t="s">
        <v>8</v>
      </c>
      <c r="I3632" t="s">
        <v>8</v>
      </c>
      <c r="J3632" t="s">
        <v>8</v>
      </c>
      <c r="K3632" t="s">
        <v>8</v>
      </c>
      <c r="L3632" t="s">
        <v>8</v>
      </c>
      <c r="M3632" t="s">
        <v>8</v>
      </c>
      <c r="N3632" t="s">
        <v>8</v>
      </c>
      <c r="O3632" t="s">
        <v>8</v>
      </c>
      <c r="P3632" t="s">
        <v>8</v>
      </c>
      <c r="Q3632" t="s">
        <v>8</v>
      </c>
      <c r="R3632" t="s">
        <v>8</v>
      </c>
      <c r="S3632" t="s">
        <v>8</v>
      </c>
      <c r="T3632" t="s">
        <v>8</v>
      </c>
      <c r="U3632" t="s">
        <v>8</v>
      </c>
      <c r="V3632" t="s">
        <v>8</v>
      </c>
      <c r="W3632" t="s">
        <v>8</v>
      </c>
      <c r="X3632" t="s">
        <v>8</v>
      </c>
      <c r="Y3632" t="s">
        <v>8</v>
      </c>
      <c r="Z3632" t="s">
        <v>8</v>
      </c>
      <c r="AA3632" t="s">
        <v>8</v>
      </c>
      <c r="AB3632" t="s">
        <v>8</v>
      </c>
      <c r="AC3632" t="s">
        <v>8</v>
      </c>
      <c r="AD3632" t="s">
        <v>8</v>
      </c>
      <c r="AE3632" t="s">
        <v>8</v>
      </c>
      <c r="AF3632" t="s">
        <v>8</v>
      </c>
      <c r="AG3632" t="s">
        <v>8</v>
      </c>
      <c r="AH3632" t="s">
        <v>8</v>
      </c>
      <c r="AI3632" t="s">
        <v>8</v>
      </c>
      <c r="AJ3632" t="s">
        <v>8</v>
      </c>
      <c r="AK3632" t="s">
        <v>9</v>
      </c>
      <c r="AL3632">
        <v>0</v>
      </c>
    </row>
    <row r="3633" spans="1:38" x14ac:dyDescent="0.2">
      <c r="A3633">
        <v>3632</v>
      </c>
      <c r="B3633" t="s">
        <v>10</v>
      </c>
      <c r="C3633" t="s">
        <v>11</v>
      </c>
      <c r="D3633">
        <v>2021</v>
      </c>
      <c r="E3633" t="s">
        <v>145</v>
      </c>
      <c r="F3633" t="s">
        <v>205</v>
      </c>
      <c r="G3633" t="s">
        <v>8</v>
      </c>
      <c r="H3633" t="s">
        <v>8</v>
      </c>
      <c r="I3633" t="s">
        <v>8</v>
      </c>
      <c r="J3633" t="s">
        <v>8</v>
      </c>
      <c r="K3633" t="s">
        <v>8</v>
      </c>
      <c r="L3633" t="s">
        <v>8</v>
      </c>
      <c r="M3633" t="s">
        <v>8</v>
      </c>
      <c r="N3633" t="s">
        <v>8</v>
      </c>
      <c r="O3633" t="s">
        <v>8</v>
      </c>
      <c r="P3633" t="s">
        <v>8</v>
      </c>
      <c r="Q3633" t="s">
        <v>8</v>
      </c>
      <c r="R3633" t="s">
        <v>8</v>
      </c>
      <c r="S3633" t="s">
        <v>8</v>
      </c>
      <c r="T3633" t="s">
        <v>8</v>
      </c>
      <c r="U3633" t="s">
        <v>8</v>
      </c>
      <c r="V3633" t="s">
        <v>8</v>
      </c>
      <c r="W3633" t="s">
        <v>8</v>
      </c>
      <c r="X3633" t="s">
        <v>8</v>
      </c>
      <c r="Y3633" t="s">
        <v>8</v>
      </c>
      <c r="Z3633" t="s">
        <v>8</v>
      </c>
      <c r="AA3633" t="s">
        <v>8</v>
      </c>
      <c r="AB3633" t="s">
        <v>8</v>
      </c>
      <c r="AC3633" t="s">
        <v>8</v>
      </c>
      <c r="AD3633" t="s">
        <v>8</v>
      </c>
      <c r="AE3633" t="s">
        <v>8</v>
      </c>
      <c r="AF3633" t="s">
        <v>8</v>
      </c>
      <c r="AG3633" t="s">
        <v>8</v>
      </c>
      <c r="AH3633" t="s">
        <v>8</v>
      </c>
      <c r="AI3633" t="s">
        <v>8</v>
      </c>
      <c r="AJ3633" t="s">
        <v>8</v>
      </c>
      <c r="AK3633" t="s">
        <v>9</v>
      </c>
      <c r="AL3633">
        <v>0</v>
      </c>
    </row>
    <row r="3634" spans="1:38" x14ac:dyDescent="0.2">
      <c r="A3634">
        <v>3633</v>
      </c>
      <c r="B3634" t="s">
        <v>12</v>
      </c>
      <c r="C3634">
        <v>11162</v>
      </c>
      <c r="D3634">
        <v>2021</v>
      </c>
      <c r="E3634" t="s">
        <v>145</v>
      </c>
      <c r="F3634" t="s">
        <v>205</v>
      </c>
      <c r="G3634" t="s">
        <v>33</v>
      </c>
      <c r="H3634" t="s">
        <v>33</v>
      </c>
      <c r="I3634" t="s">
        <v>33</v>
      </c>
      <c r="J3634" t="s">
        <v>33</v>
      </c>
      <c r="K3634" t="s">
        <v>33</v>
      </c>
      <c r="L3634" t="s">
        <v>33</v>
      </c>
      <c r="M3634" t="s">
        <v>33</v>
      </c>
      <c r="N3634" t="s">
        <v>33</v>
      </c>
      <c r="O3634" t="s">
        <v>33</v>
      </c>
      <c r="P3634" t="s">
        <v>33</v>
      </c>
      <c r="Q3634" t="s">
        <v>33</v>
      </c>
      <c r="R3634" t="s">
        <v>33</v>
      </c>
      <c r="S3634" t="s">
        <v>33</v>
      </c>
      <c r="T3634" t="s">
        <v>33</v>
      </c>
      <c r="U3634" t="s">
        <v>33</v>
      </c>
      <c r="V3634" t="s">
        <v>33</v>
      </c>
      <c r="W3634" t="s">
        <v>33</v>
      </c>
      <c r="X3634" t="s">
        <v>33</v>
      </c>
      <c r="Y3634" t="s">
        <v>33</v>
      </c>
      <c r="Z3634" t="s">
        <v>33</v>
      </c>
      <c r="AA3634" t="s">
        <v>33</v>
      </c>
      <c r="AB3634" t="s">
        <v>33</v>
      </c>
      <c r="AC3634" t="s">
        <v>33</v>
      </c>
      <c r="AD3634" t="s">
        <v>33</v>
      </c>
      <c r="AE3634" t="s">
        <v>33</v>
      </c>
      <c r="AF3634" t="s">
        <v>33</v>
      </c>
      <c r="AG3634" t="s">
        <v>33</v>
      </c>
      <c r="AH3634" t="s">
        <v>33</v>
      </c>
      <c r="AI3634" t="s">
        <v>33</v>
      </c>
      <c r="AJ3634" t="s">
        <v>33</v>
      </c>
      <c r="AK3634" t="s">
        <v>9</v>
      </c>
      <c r="AL3634">
        <v>100</v>
      </c>
    </row>
    <row r="3635" spans="1:38" x14ac:dyDescent="0.2">
      <c r="A3635">
        <v>3634</v>
      </c>
      <c r="B3635" t="s">
        <v>13</v>
      </c>
      <c r="C3635" t="s">
        <v>14</v>
      </c>
      <c r="D3635">
        <v>2021</v>
      </c>
      <c r="E3635" t="s">
        <v>145</v>
      </c>
      <c r="F3635" t="s">
        <v>205</v>
      </c>
      <c r="G3635" t="s">
        <v>33</v>
      </c>
      <c r="H3635" t="s">
        <v>33</v>
      </c>
      <c r="I3635" t="s">
        <v>33</v>
      </c>
      <c r="J3635" t="s">
        <v>33</v>
      </c>
      <c r="K3635" t="s">
        <v>33</v>
      </c>
      <c r="L3635" t="s">
        <v>33</v>
      </c>
      <c r="M3635" t="s">
        <v>33</v>
      </c>
      <c r="N3635" t="s">
        <v>33</v>
      </c>
      <c r="O3635" t="s">
        <v>33</v>
      </c>
      <c r="P3635" t="s">
        <v>33</v>
      </c>
      <c r="Q3635" t="s">
        <v>33</v>
      </c>
      <c r="R3635" t="s">
        <v>33</v>
      </c>
      <c r="S3635" t="s">
        <v>33</v>
      </c>
      <c r="T3635" t="s">
        <v>33</v>
      </c>
      <c r="U3635" t="s">
        <v>33</v>
      </c>
      <c r="V3635" t="s">
        <v>33</v>
      </c>
      <c r="W3635" t="s">
        <v>33</v>
      </c>
      <c r="X3635" t="s">
        <v>33</v>
      </c>
      <c r="Y3635" t="s">
        <v>33</v>
      </c>
      <c r="Z3635" t="s">
        <v>33</v>
      </c>
      <c r="AA3635" t="s">
        <v>33</v>
      </c>
      <c r="AB3635" t="s">
        <v>33</v>
      </c>
      <c r="AC3635" t="s">
        <v>33</v>
      </c>
      <c r="AD3635" t="s">
        <v>33</v>
      </c>
      <c r="AE3635" t="s">
        <v>33</v>
      </c>
      <c r="AF3635" t="s">
        <v>33</v>
      </c>
      <c r="AG3635" t="s">
        <v>33</v>
      </c>
      <c r="AH3635" t="s">
        <v>33</v>
      </c>
      <c r="AI3635" t="s">
        <v>33</v>
      </c>
      <c r="AJ3635" t="s">
        <v>33</v>
      </c>
      <c r="AK3635" t="s">
        <v>9</v>
      </c>
      <c r="AL3635">
        <v>100</v>
      </c>
    </row>
    <row r="3636" spans="1:38" x14ac:dyDescent="0.2">
      <c r="A3636">
        <v>3635</v>
      </c>
      <c r="B3636" t="s">
        <v>15</v>
      </c>
      <c r="C3636" t="s">
        <v>16</v>
      </c>
      <c r="D3636">
        <v>2021</v>
      </c>
      <c r="E3636" t="s">
        <v>145</v>
      </c>
      <c r="F3636" t="s">
        <v>205</v>
      </c>
      <c r="G3636" t="s">
        <v>33</v>
      </c>
      <c r="H3636" t="s">
        <v>33</v>
      </c>
      <c r="I3636" t="s">
        <v>33</v>
      </c>
      <c r="J3636" t="s">
        <v>33</v>
      </c>
      <c r="K3636" t="s">
        <v>33</v>
      </c>
      <c r="L3636" t="s">
        <v>33</v>
      </c>
      <c r="M3636" t="s">
        <v>33</v>
      </c>
      <c r="N3636" t="s">
        <v>33</v>
      </c>
      <c r="O3636" t="s">
        <v>33</v>
      </c>
      <c r="P3636" t="s">
        <v>33</v>
      </c>
      <c r="Q3636" t="s">
        <v>33</v>
      </c>
      <c r="R3636" t="s">
        <v>33</v>
      </c>
      <c r="S3636" t="s">
        <v>33</v>
      </c>
      <c r="T3636" t="s">
        <v>33</v>
      </c>
      <c r="U3636" t="s">
        <v>33</v>
      </c>
      <c r="V3636" t="s">
        <v>33</v>
      </c>
      <c r="W3636" t="s">
        <v>33</v>
      </c>
      <c r="X3636" t="s">
        <v>33</v>
      </c>
      <c r="Y3636" t="s">
        <v>33</v>
      </c>
      <c r="Z3636" t="s">
        <v>33</v>
      </c>
      <c r="AA3636" t="s">
        <v>33</v>
      </c>
      <c r="AB3636" t="s">
        <v>33</v>
      </c>
      <c r="AC3636" t="s">
        <v>33</v>
      </c>
      <c r="AD3636" t="s">
        <v>33</v>
      </c>
      <c r="AE3636" t="s">
        <v>33</v>
      </c>
      <c r="AF3636" t="s">
        <v>33</v>
      </c>
      <c r="AG3636" t="s">
        <v>33</v>
      </c>
      <c r="AH3636" t="s">
        <v>33</v>
      </c>
      <c r="AI3636" t="s">
        <v>33</v>
      </c>
      <c r="AJ3636" t="s">
        <v>33</v>
      </c>
      <c r="AK3636" t="s">
        <v>9</v>
      </c>
      <c r="AL3636">
        <v>100</v>
      </c>
    </row>
    <row r="3637" spans="1:38" x14ac:dyDescent="0.2">
      <c r="A3637">
        <v>3636</v>
      </c>
      <c r="B3637" t="s">
        <v>17</v>
      </c>
      <c r="C3637" t="s">
        <v>18</v>
      </c>
      <c r="D3637">
        <v>2021</v>
      </c>
      <c r="E3637" t="s">
        <v>145</v>
      </c>
      <c r="F3637" t="s">
        <v>205</v>
      </c>
      <c r="G3637" t="s">
        <v>33</v>
      </c>
      <c r="H3637" t="s">
        <v>33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33</v>
      </c>
      <c r="P3637" t="s">
        <v>33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33</v>
      </c>
      <c r="W3637" t="s">
        <v>33</v>
      </c>
      <c r="X3637" t="s">
        <v>33</v>
      </c>
      <c r="Y3637" t="s">
        <v>33</v>
      </c>
      <c r="Z3637" t="s">
        <v>33</v>
      </c>
      <c r="AA3637" t="s">
        <v>33</v>
      </c>
      <c r="AB3637" t="s">
        <v>33</v>
      </c>
      <c r="AC3637" t="s">
        <v>33</v>
      </c>
      <c r="AD3637" t="s">
        <v>33</v>
      </c>
      <c r="AE3637" t="s">
        <v>33</v>
      </c>
      <c r="AF3637" t="s">
        <v>33</v>
      </c>
      <c r="AG3637" t="s">
        <v>33</v>
      </c>
      <c r="AH3637" t="s">
        <v>33</v>
      </c>
      <c r="AI3637" t="s">
        <v>33</v>
      </c>
      <c r="AJ3637" t="s">
        <v>33</v>
      </c>
      <c r="AK3637" t="s">
        <v>9</v>
      </c>
      <c r="AL3637">
        <v>100</v>
      </c>
    </row>
    <row r="3638" spans="1:38" x14ac:dyDescent="0.2">
      <c r="A3638">
        <v>3637</v>
      </c>
      <c r="B3638" t="s">
        <v>19</v>
      </c>
      <c r="C3638" t="s">
        <v>20</v>
      </c>
      <c r="D3638">
        <v>2021</v>
      </c>
      <c r="E3638" t="s">
        <v>145</v>
      </c>
      <c r="F3638" t="s">
        <v>205</v>
      </c>
      <c r="G3638" t="s">
        <v>33</v>
      </c>
      <c r="H3638" t="s">
        <v>33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33</v>
      </c>
      <c r="P3638" t="s">
        <v>33</v>
      </c>
      <c r="Q3638" t="s">
        <v>33</v>
      </c>
      <c r="R3638" t="s">
        <v>33</v>
      </c>
      <c r="S3638" t="s">
        <v>33</v>
      </c>
      <c r="T3638" t="s">
        <v>33</v>
      </c>
      <c r="U3638" t="s">
        <v>33</v>
      </c>
      <c r="V3638" t="s">
        <v>33</v>
      </c>
      <c r="W3638" t="s">
        <v>33</v>
      </c>
      <c r="X3638" t="s">
        <v>33</v>
      </c>
      <c r="Y3638" t="s">
        <v>33</v>
      </c>
      <c r="Z3638" t="s">
        <v>33</v>
      </c>
      <c r="AA3638" t="s">
        <v>33</v>
      </c>
      <c r="AB3638" t="s">
        <v>33</v>
      </c>
      <c r="AC3638" t="s">
        <v>33</v>
      </c>
      <c r="AD3638" t="s">
        <v>33</v>
      </c>
      <c r="AE3638" t="s">
        <v>33</v>
      </c>
      <c r="AF3638" t="s">
        <v>33</v>
      </c>
      <c r="AG3638" t="s">
        <v>33</v>
      </c>
      <c r="AH3638" t="s">
        <v>33</v>
      </c>
      <c r="AI3638" t="s">
        <v>33</v>
      </c>
      <c r="AJ3638" t="s">
        <v>33</v>
      </c>
      <c r="AK3638" t="s">
        <v>9</v>
      </c>
      <c r="AL3638">
        <v>100</v>
      </c>
    </row>
    <row r="3639" spans="1:38" x14ac:dyDescent="0.2">
      <c r="A3639">
        <v>3638</v>
      </c>
      <c r="B3639" t="s">
        <v>21</v>
      </c>
      <c r="C3639" t="s">
        <v>22</v>
      </c>
      <c r="D3639">
        <v>2021</v>
      </c>
      <c r="E3639" t="s">
        <v>145</v>
      </c>
      <c r="F3639" t="s">
        <v>205</v>
      </c>
      <c r="G3639" t="s">
        <v>33</v>
      </c>
      <c r="H3639" t="s">
        <v>33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33</v>
      </c>
      <c r="P3639" t="s">
        <v>33</v>
      </c>
      <c r="Q3639" t="s">
        <v>33</v>
      </c>
      <c r="R3639" t="s">
        <v>33</v>
      </c>
      <c r="S3639" t="s">
        <v>33</v>
      </c>
      <c r="T3639" t="s">
        <v>33</v>
      </c>
      <c r="U3639" t="s">
        <v>33</v>
      </c>
      <c r="V3639" t="s">
        <v>33</v>
      </c>
      <c r="W3639" t="s">
        <v>33</v>
      </c>
      <c r="X3639" t="s">
        <v>33</v>
      </c>
      <c r="Y3639" t="s">
        <v>33</v>
      </c>
      <c r="Z3639" t="s">
        <v>33</v>
      </c>
      <c r="AA3639" t="s">
        <v>33</v>
      </c>
      <c r="AB3639" t="s">
        <v>33</v>
      </c>
      <c r="AC3639" t="s">
        <v>33</v>
      </c>
      <c r="AD3639" t="s">
        <v>33</v>
      </c>
      <c r="AE3639" t="s">
        <v>33</v>
      </c>
      <c r="AF3639" t="s">
        <v>33</v>
      </c>
      <c r="AG3639" t="s">
        <v>33</v>
      </c>
      <c r="AH3639" t="s">
        <v>33</v>
      </c>
      <c r="AI3639" t="s">
        <v>33</v>
      </c>
      <c r="AJ3639" t="s">
        <v>33</v>
      </c>
      <c r="AK3639" t="s">
        <v>9</v>
      </c>
      <c r="AL3639">
        <v>100</v>
      </c>
    </row>
    <row r="3640" spans="1:38" x14ac:dyDescent="0.2">
      <c r="A3640">
        <v>3639</v>
      </c>
      <c r="B3640" t="s">
        <v>23</v>
      </c>
      <c r="C3640" t="s">
        <v>24</v>
      </c>
      <c r="D3640">
        <v>2021</v>
      </c>
      <c r="E3640" t="s">
        <v>145</v>
      </c>
      <c r="F3640" t="s">
        <v>205</v>
      </c>
      <c r="G3640" t="s">
        <v>33</v>
      </c>
      <c r="H3640" t="s">
        <v>33</v>
      </c>
      <c r="I3640" t="s">
        <v>33</v>
      </c>
      <c r="J3640" t="s">
        <v>33</v>
      </c>
      <c r="K3640" t="s">
        <v>33</v>
      </c>
      <c r="L3640" t="s">
        <v>33</v>
      </c>
      <c r="M3640" t="s">
        <v>33</v>
      </c>
      <c r="N3640" t="s">
        <v>33</v>
      </c>
      <c r="O3640" t="s">
        <v>33</v>
      </c>
      <c r="P3640" t="s">
        <v>33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33</v>
      </c>
      <c r="W3640" t="s">
        <v>33</v>
      </c>
      <c r="X3640" t="s">
        <v>33</v>
      </c>
      <c r="Y3640" t="s">
        <v>33</v>
      </c>
      <c r="Z3640" t="s">
        <v>33</v>
      </c>
      <c r="AA3640" t="s">
        <v>33</v>
      </c>
      <c r="AB3640" t="s">
        <v>33</v>
      </c>
      <c r="AC3640" t="s">
        <v>33</v>
      </c>
      <c r="AD3640" t="s">
        <v>33</v>
      </c>
      <c r="AE3640" t="s">
        <v>33</v>
      </c>
      <c r="AF3640" t="s">
        <v>33</v>
      </c>
      <c r="AG3640" t="s">
        <v>33</v>
      </c>
      <c r="AH3640" t="s">
        <v>33</v>
      </c>
      <c r="AI3640" t="s">
        <v>33</v>
      </c>
      <c r="AJ3640" t="s">
        <v>33</v>
      </c>
      <c r="AK3640" t="s">
        <v>9</v>
      </c>
      <c r="AL3640">
        <v>100</v>
      </c>
    </row>
    <row r="3641" spans="1:38" x14ac:dyDescent="0.2">
      <c r="A3641">
        <v>3640</v>
      </c>
      <c r="B3641" t="s">
        <v>25</v>
      </c>
      <c r="C3641" t="s">
        <v>26</v>
      </c>
      <c r="D3641">
        <v>2021</v>
      </c>
      <c r="E3641" t="s">
        <v>145</v>
      </c>
      <c r="F3641" t="s">
        <v>205</v>
      </c>
      <c r="G3641" t="s">
        <v>33</v>
      </c>
      <c r="H3641" t="s">
        <v>33</v>
      </c>
      <c r="I3641" t="s">
        <v>33</v>
      </c>
      <c r="J3641" t="s">
        <v>33</v>
      </c>
      <c r="K3641" t="s">
        <v>33</v>
      </c>
      <c r="L3641" t="s">
        <v>33</v>
      </c>
      <c r="M3641" t="s">
        <v>33</v>
      </c>
      <c r="N3641" t="s">
        <v>33</v>
      </c>
      <c r="O3641" t="s">
        <v>33</v>
      </c>
      <c r="P3641" t="s">
        <v>33</v>
      </c>
      <c r="Q3641" t="s">
        <v>33</v>
      </c>
      <c r="R3641" t="s">
        <v>33</v>
      </c>
      <c r="S3641" t="s">
        <v>33</v>
      </c>
      <c r="T3641" t="s">
        <v>33</v>
      </c>
      <c r="U3641" t="s">
        <v>33</v>
      </c>
      <c r="V3641" t="s">
        <v>33</v>
      </c>
      <c r="W3641" t="s">
        <v>33</v>
      </c>
      <c r="X3641" t="s">
        <v>33</v>
      </c>
      <c r="Y3641" t="s">
        <v>33</v>
      </c>
      <c r="Z3641" t="s">
        <v>33</v>
      </c>
      <c r="AA3641" t="s">
        <v>33</v>
      </c>
      <c r="AB3641" t="s">
        <v>33</v>
      </c>
      <c r="AC3641" t="s">
        <v>33</v>
      </c>
      <c r="AD3641" t="s">
        <v>33</v>
      </c>
      <c r="AE3641" t="s">
        <v>33</v>
      </c>
      <c r="AF3641" t="s">
        <v>33</v>
      </c>
      <c r="AG3641" t="s">
        <v>33</v>
      </c>
      <c r="AH3641" t="s">
        <v>33</v>
      </c>
      <c r="AI3641" t="s">
        <v>33</v>
      </c>
      <c r="AJ3641" t="s">
        <v>33</v>
      </c>
      <c r="AK3641" t="s">
        <v>9</v>
      </c>
      <c r="AL3641">
        <v>100</v>
      </c>
    </row>
    <row r="3642" spans="1:38" x14ac:dyDescent="0.2">
      <c r="A3642">
        <v>3641</v>
      </c>
      <c r="B3642" t="s">
        <v>27</v>
      </c>
      <c r="C3642" t="s">
        <v>28</v>
      </c>
      <c r="D3642">
        <v>2021</v>
      </c>
      <c r="E3642" t="s">
        <v>145</v>
      </c>
      <c r="F3642" t="s">
        <v>205</v>
      </c>
      <c r="G3642" t="s">
        <v>33</v>
      </c>
      <c r="H3642" t="s">
        <v>33</v>
      </c>
      <c r="I3642" t="s">
        <v>33</v>
      </c>
      <c r="J3642" t="s">
        <v>33</v>
      </c>
      <c r="K3642" t="s">
        <v>33</v>
      </c>
      <c r="L3642" t="s">
        <v>33</v>
      </c>
      <c r="M3642" t="s">
        <v>33</v>
      </c>
      <c r="N3642" t="s">
        <v>33</v>
      </c>
      <c r="O3642" t="s">
        <v>33</v>
      </c>
      <c r="P3642" t="s">
        <v>33</v>
      </c>
      <c r="Q3642" t="s">
        <v>33</v>
      </c>
      <c r="R3642" t="s">
        <v>33</v>
      </c>
      <c r="S3642" t="s">
        <v>33</v>
      </c>
      <c r="T3642" t="s">
        <v>33</v>
      </c>
      <c r="U3642" t="s">
        <v>33</v>
      </c>
      <c r="V3642" t="s">
        <v>33</v>
      </c>
      <c r="W3642" t="s">
        <v>33</v>
      </c>
      <c r="X3642" t="s">
        <v>33</v>
      </c>
      <c r="Y3642" t="s">
        <v>33</v>
      </c>
      <c r="Z3642" t="s">
        <v>33</v>
      </c>
      <c r="AA3642" t="s">
        <v>33</v>
      </c>
      <c r="AB3642" t="s">
        <v>33</v>
      </c>
      <c r="AC3642" t="s">
        <v>33</v>
      </c>
      <c r="AD3642" t="s">
        <v>33</v>
      </c>
      <c r="AE3642" t="s">
        <v>33</v>
      </c>
      <c r="AF3642" t="s">
        <v>33</v>
      </c>
      <c r="AG3642" t="s">
        <v>33</v>
      </c>
      <c r="AH3642" t="s">
        <v>33</v>
      </c>
      <c r="AI3642" t="s">
        <v>33</v>
      </c>
      <c r="AJ3642" t="s">
        <v>33</v>
      </c>
      <c r="AK3642" t="s">
        <v>9</v>
      </c>
      <c r="AL3642">
        <v>100</v>
      </c>
    </row>
    <row r="3643" spans="1:38" x14ac:dyDescent="0.2">
      <c r="A3643">
        <v>3642</v>
      </c>
      <c r="B3643" t="s">
        <v>29</v>
      </c>
      <c r="C3643" t="s">
        <v>30</v>
      </c>
      <c r="D3643">
        <v>2021</v>
      </c>
      <c r="E3643" t="s">
        <v>145</v>
      </c>
      <c r="F3643" t="s">
        <v>205</v>
      </c>
      <c r="G3643" t="s">
        <v>33</v>
      </c>
      <c r="H3643" t="s">
        <v>33</v>
      </c>
      <c r="I3643" t="s">
        <v>33</v>
      </c>
      <c r="J3643" t="s">
        <v>33</v>
      </c>
      <c r="K3643" t="s">
        <v>33</v>
      </c>
      <c r="L3643" t="s">
        <v>33</v>
      </c>
      <c r="M3643" t="s">
        <v>33</v>
      </c>
      <c r="N3643" t="s">
        <v>8</v>
      </c>
      <c r="O3643" t="s">
        <v>8</v>
      </c>
      <c r="P3643" t="s">
        <v>33</v>
      </c>
      <c r="Q3643" t="s">
        <v>33</v>
      </c>
      <c r="R3643" t="s">
        <v>33</v>
      </c>
      <c r="S3643" t="s">
        <v>33</v>
      </c>
      <c r="T3643" t="s">
        <v>33</v>
      </c>
      <c r="U3643" t="s">
        <v>33</v>
      </c>
      <c r="V3643" t="s">
        <v>33</v>
      </c>
      <c r="W3643" t="s">
        <v>33</v>
      </c>
      <c r="X3643" t="s">
        <v>33</v>
      </c>
      <c r="Y3643" t="s">
        <v>33</v>
      </c>
      <c r="Z3643" t="s">
        <v>33</v>
      </c>
      <c r="AA3643" t="s">
        <v>33</v>
      </c>
      <c r="AB3643" t="s">
        <v>33</v>
      </c>
      <c r="AC3643" t="s">
        <v>33</v>
      </c>
      <c r="AD3643" t="s">
        <v>33</v>
      </c>
      <c r="AE3643" t="s">
        <v>33</v>
      </c>
      <c r="AF3643" t="s">
        <v>33</v>
      </c>
      <c r="AG3643" t="s">
        <v>33</v>
      </c>
      <c r="AH3643" t="s">
        <v>33</v>
      </c>
      <c r="AI3643" t="s">
        <v>33</v>
      </c>
      <c r="AJ3643" t="s">
        <v>33</v>
      </c>
      <c r="AK3643" t="s">
        <v>9</v>
      </c>
      <c r="AL3643">
        <v>93.33</v>
      </c>
    </row>
    <row r="3644" spans="1:38" x14ac:dyDescent="0.2">
      <c r="A3644">
        <v>3643</v>
      </c>
      <c r="B3644" t="s">
        <v>31</v>
      </c>
      <c r="C3644" t="s">
        <v>32</v>
      </c>
      <c r="D3644">
        <v>2021</v>
      </c>
      <c r="E3644" t="s">
        <v>145</v>
      </c>
      <c r="F3644" t="s">
        <v>205</v>
      </c>
      <c r="G3644" t="s">
        <v>33</v>
      </c>
      <c r="H3644" t="s">
        <v>33</v>
      </c>
      <c r="I3644" t="s">
        <v>33</v>
      </c>
      <c r="J3644" t="s">
        <v>33</v>
      </c>
      <c r="K3644" t="s">
        <v>33</v>
      </c>
      <c r="L3644" t="s">
        <v>33</v>
      </c>
      <c r="M3644" t="s">
        <v>33</v>
      </c>
      <c r="N3644" t="s">
        <v>33</v>
      </c>
      <c r="O3644" t="s">
        <v>33</v>
      </c>
      <c r="P3644" t="s">
        <v>33</v>
      </c>
      <c r="Q3644" t="s">
        <v>33</v>
      </c>
      <c r="R3644" t="s">
        <v>33</v>
      </c>
      <c r="S3644" t="s">
        <v>33</v>
      </c>
      <c r="T3644" t="s">
        <v>33</v>
      </c>
      <c r="U3644" t="s">
        <v>33</v>
      </c>
      <c r="V3644" t="s">
        <v>33</v>
      </c>
      <c r="W3644" t="s">
        <v>33</v>
      </c>
      <c r="X3644" t="s">
        <v>33</v>
      </c>
      <c r="Y3644" t="s">
        <v>33</v>
      </c>
      <c r="Z3644" t="s">
        <v>33</v>
      </c>
      <c r="AA3644" t="s">
        <v>33</v>
      </c>
      <c r="AB3644" t="s">
        <v>33</v>
      </c>
      <c r="AC3644" t="s">
        <v>33</v>
      </c>
      <c r="AD3644" t="s">
        <v>33</v>
      </c>
      <c r="AE3644" t="s">
        <v>33</v>
      </c>
      <c r="AF3644" t="s">
        <v>33</v>
      </c>
      <c r="AG3644" t="s">
        <v>33</v>
      </c>
      <c r="AH3644" t="s">
        <v>33</v>
      </c>
      <c r="AI3644" t="s">
        <v>33</v>
      </c>
      <c r="AJ3644" t="s">
        <v>33</v>
      </c>
      <c r="AK3644" t="s">
        <v>9</v>
      </c>
      <c r="AL3644">
        <v>100</v>
      </c>
    </row>
    <row r="3645" spans="1:38" x14ac:dyDescent="0.2">
      <c r="A3645">
        <v>3644</v>
      </c>
      <c r="B3645" t="s">
        <v>34</v>
      </c>
      <c r="C3645" t="s">
        <v>35</v>
      </c>
      <c r="D3645">
        <v>2021</v>
      </c>
      <c r="E3645" t="s">
        <v>145</v>
      </c>
      <c r="F3645" t="s">
        <v>205</v>
      </c>
      <c r="G3645" t="s">
        <v>33</v>
      </c>
      <c r="H3645" t="s">
        <v>33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33</v>
      </c>
      <c r="P3645" t="s">
        <v>33</v>
      </c>
      <c r="Q3645" t="s">
        <v>33</v>
      </c>
      <c r="R3645" t="s">
        <v>33</v>
      </c>
      <c r="S3645" t="s">
        <v>33</v>
      </c>
      <c r="T3645" t="s">
        <v>33</v>
      </c>
      <c r="U3645" t="s">
        <v>33</v>
      </c>
      <c r="V3645" t="s">
        <v>33</v>
      </c>
      <c r="W3645" t="s">
        <v>33</v>
      </c>
      <c r="X3645" t="s">
        <v>33</v>
      </c>
      <c r="Y3645" t="s">
        <v>33</v>
      </c>
      <c r="Z3645" t="s">
        <v>33</v>
      </c>
      <c r="AA3645" t="s">
        <v>33</v>
      </c>
      <c r="AB3645" t="s">
        <v>33</v>
      </c>
      <c r="AC3645" t="s">
        <v>33</v>
      </c>
      <c r="AD3645" t="s">
        <v>33</v>
      </c>
      <c r="AE3645" t="s">
        <v>33</v>
      </c>
      <c r="AF3645" t="s">
        <v>8</v>
      </c>
      <c r="AG3645" t="s">
        <v>33</v>
      </c>
      <c r="AH3645" t="s">
        <v>33</v>
      </c>
      <c r="AI3645" t="s">
        <v>33</v>
      </c>
      <c r="AJ3645" t="s">
        <v>33</v>
      </c>
      <c r="AK3645" t="s">
        <v>9</v>
      </c>
      <c r="AL3645">
        <v>96.67</v>
      </c>
    </row>
    <row r="3646" spans="1:38" x14ac:dyDescent="0.2">
      <c r="A3646">
        <v>3645</v>
      </c>
      <c r="B3646" t="s">
        <v>36</v>
      </c>
      <c r="C3646" t="s">
        <v>37</v>
      </c>
      <c r="D3646">
        <v>2021</v>
      </c>
      <c r="E3646" t="s">
        <v>145</v>
      </c>
      <c r="F3646" t="s">
        <v>205</v>
      </c>
      <c r="G3646" t="s">
        <v>33</v>
      </c>
      <c r="H3646" t="s">
        <v>33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33</v>
      </c>
      <c r="P3646" t="s">
        <v>33</v>
      </c>
      <c r="Q3646" t="s">
        <v>33</v>
      </c>
      <c r="R3646" t="s">
        <v>33</v>
      </c>
      <c r="S3646" t="s">
        <v>33</v>
      </c>
      <c r="T3646" t="s">
        <v>33</v>
      </c>
      <c r="U3646" t="s">
        <v>33</v>
      </c>
      <c r="V3646" t="s">
        <v>33</v>
      </c>
      <c r="W3646" t="s">
        <v>33</v>
      </c>
      <c r="X3646" t="s">
        <v>33</v>
      </c>
      <c r="Y3646" t="s">
        <v>33</v>
      </c>
      <c r="Z3646" t="s">
        <v>8</v>
      </c>
      <c r="AA3646" t="s">
        <v>33</v>
      </c>
      <c r="AB3646" t="s">
        <v>33</v>
      </c>
      <c r="AC3646" t="s">
        <v>33</v>
      </c>
      <c r="AD3646" t="s">
        <v>33</v>
      </c>
      <c r="AE3646" t="s">
        <v>33</v>
      </c>
      <c r="AF3646" t="s">
        <v>33</v>
      </c>
      <c r="AG3646" t="s">
        <v>33</v>
      </c>
      <c r="AH3646" t="s">
        <v>33</v>
      </c>
      <c r="AI3646" t="s">
        <v>33</v>
      </c>
      <c r="AJ3646" t="s">
        <v>33</v>
      </c>
      <c r="AK3646" t="s">
        <v>9</v>
      </c>
      <c r="AL3646">
        <v>96.67</v>
      </c>
    </row>
    <row r="3647" spans="1:38" x14ac:dyDescent="0.2">
      <c r="A3647">
        <v>3646</v>
      </c>
      <c r="B3647" t="s">
        <v>38</v>
      </c>
      <c r="C3647" t="s">
        <v>39</v>
      </c>
      <c r="D3647">
        <v>2021</v>
      </c>
      <c r="E3647" t="s">
        <v>145</v>
      </c>
      <c r="F3647" t="s">
        <v>205</v>
      </c>
      <c r="G3647" t="s">
        <v>33</v>
      </c>
      <c r="H3647" t="s">
        <v>33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33</v>
      </c>
      <c r="P3647" t="s">
        <v>33</v>
      </c>
      <c r="Q3647" t="s">
        <v>33</v>
      </c>
      <c r="R3647" t="s">
        <v>33</v>
      </c>
      <c r="S3647" t="s">
        <v>33</v>
      </c>
      <c r="T3647" t="s">
        <v>33</v>
      </c>
      <c r="U3647" t="s">
        <v>8</v>
      </c>
      <c r="V3647" t="s">
        <v>33</v>
      </c>
      <c r="W3647" t="s">
        <v>33</v>
      </c>
      <c r="X3647" t="s">
        <v>33</v>
      </c>
      <c r="Y3647" t="s">
        <v>33</v>
      </c>
      <c r="Z3647" t="s">
        <v>33</v>
      </c>
      <c r="AA3647" t="s">
        <v>8</v>
      </c>
      <c r="AB3647" t="s">
        <v>33</v>
      </c>
      <c r="AC3647" t="s">
        <v>33</v>
      </c>
      <c r="AD3647" t="s">
        <v>33</v>
      </c>
      <c r="AE3647" t="s">
        <v>33</v>
      </c>
      <c r="AF3647" t="s">
        <v>33</v>
      </c>
      <c r="AG3647" t="s">
        <v>33</v>
      </c>
      <c r="AH3647" t="s">
        <v>33</v>
      </c>
      <c r="AI3647" t="s">
        <v>33</v>
      </c>
      <c r="AJ3647" t="s">
        <v>33</v>
      </c>
      <c r="AK3647" t="s">
        <v>9</v>
      </c>
      <c r="AL3647">
        <v>93.33</v>
      </c>
    </row>
    <row r="3648" spans="1:38" x14ac:dyDescent="0.2">
      <c r="A3648">
        <v>3647</v>
      </c>
      <c r="B3648" t="s">
        <v>40</v>
      </c>
      <c r="C3648" t="s">
        <v>41</v>
      </c>
      <c r="D3648">
        <v>2021</v>
      </c>
      <c r="E3648" t="s">
        <v>145</v>
      </c>
      <c r="F3648" t="s">
        <v>205</v>
      </c>
      <c r="G3648" t="s">
        <v>33</v>
      </c>
      <c r="H3648" t="s">
        <v>33</v>
      </c>
      <c r="I3648" t="s">
        <v>33</v>
      </c>
      <c r="J3648" t="s">
        <v>33</v>
      </c>
      <c r="K3648" t="s">
        <v>33</v>
      </c>
      <c r="L3648" t="s">
        <v>33</v>
      </c>
      <c r="M3648" t="s">
        <v>33</v>
      </c>
      <c r="N3648" t="s">
        <v>33</v>
      </c>
      <c r="O3648" t="s">
        <v>33</v>
      </c>
      <c r="P3648" t="s">
        <v>33</v>
      </c>
      <c r="Q3648" t="s">
        <v>33</v>
      </c>
      <c r="R3648" t="s">
        <v>33</v>
      </c>
      <c r="S3648" t="s">
        <v>33</v>
      </c>
      <c r="T3648" t="s">
        <v>33</v>
      </c>
      <c r="U3648" t="s">
        <v>33</v>
      </c>
      <c r="V3648" t="s">
        <v>8</v>
      </c>
      <c r="W3648" t="s">
        <v>33</v>
      </c>
      <c r="X3648" t="s">
        <v>33</v>
      </c>
      <c r="Y3648" t="s">
        <v>33</v>
      </c>
      <c r="Z3648" t="s">
        <v>33</v>
      </c>
      <c r="AA3648" t="s">
        <v>33</v>
      </c>
      <c r="AB3648" t="s">
        <v>33</v>
      </c>
      <c r="AC3648" t="s">
        <v>33</v>
      </c>
      <c r="AD3648" t="s">
        <v>33</v>
      </c>
      <c r="AE3648" t="s">
        <v>33</v>
      </c>
      <c r="AF3648" t="s">
        <v>33</v>
      </c>
      <c r="AG3648" t="s">
        <v>33</v>
      </c>
      <c r="AH3648" t="s">
        <v>33</v>
      </c>
      <c r="AI3648" t="s">
        <v>33</v>
      </c>
      <c r="AJ3648" t="s">
        <v>33</v>
      </c>
      <c r="AK3648" t="s">
        <v>9</v>
      </c>
      <c r="AL3648">
        <v>96.67</v>
      </c>
    </row>
    <row r="3649" spans="1:38" x14ac:dyDescent="0.2">
      <c r="A3649">
        <v>3648</v>
      </c>
      <c r="B3649" t="s">
        <v>42</v>
      </c>
      <c r="C3649" t="s">
        <v>43</v>
      </c>
      <c r="D3649">
        <v>2021</v>
      </c>
      <c r="E3649" t="s">
        <v>145</v>
      </c>
      <c r="F3649" t="s">
        <v>205</v>
      </c>
      <c r="G3649" t="s">
        <v>33</v>
      </c>
      <c r="H3649" t="s">
        <v>33</v>
      </c>
      <c r="I3649" t="s">
        <v>33</v>
      </c>
      <c r="J3649" t="s">
        <v>33</v>
      </c>
      <c r="K3649" t="s">
        <v>33</v>
      </c>
      <c r="L3649" t="s">
        <v>33</v>
      </c>
      <c r="M3649" t="s">
        <v>33</v>
      </c>
      <c r="N3649" t="s">
        <v>8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33</v>
      </c>
      <c r="W3649" t="s">
        <v>33</v>
      </c>
      <c r="X3649" t="s">
        <v>33</v>
      </c>
      <c r="Y3649" t="s">
        <v>33</v>
      </c>
      <c r="Z3649" t="s">
        <v>33</v>
      </c>
      <c r="AA3649" t="s">
        <v>33</v>
      </c>
      <c r="AB3649" t="s">
        <v>33</v>
      </c>
      <c r="AC3649" t="s">
        <v>33</v>
      </c>
      <c r="AD3649" t="s">
        <v>33</v>
      </c>
      <c r="AE3649" t="s">
        <v>33</v>
      </c>
      <c r="AF3649" t="s">
        <v>33</v>
      </c>
      <c r="AG3649" t="s">
        <v>33</v>
      </c>
      <c r="AH3649" t="s">
        <v>33</v>
      </c>
      <c r="AI3649" t="s">
        <v>33</v>
      </c>
      <c r="AJ3649" t="s">
        <v>33</v>
      </c>
      <c r="AK3649" t="s">
        <v>9</v>
      </c>
      <c r="AL3649">
        <v>96.67</v>
      </c>
    </row>
    <row r="3650" spans="1:38" x14ac:dyDescent="0.2">
      <c r="A3650">
        <v>3649</v>
      </c>
      <c r="B3650" t="s">
        <v>44</v>
      </c>
      <c r="C3650" t="s">
        <v>45</v>
      </c>
      <c r="D3650">
        <v>2021</v>
      </c>
      <c r="E3650" t="s">
        <v>145</v>
      </c>
      <c r="F3650" t="s">
        <v>205</v>
      </c>
      <c r="G3650" t="s">
        <v>33</v>
      </c>
      <c r="H3650" t="s">
        <v>8</v>
      </c>
      <c r="I3650" t="s">
        <v>8</v>
      </c>
      <c r="J3650" t="s">
        <v>8</v>
      </c>
      <c r="K3650" t="s">
        <v>8</v>
      </c>
      <c r="L3650" t="s">
        <v>8</v>
      </c>
      <c r="M3650" t="s">
        <v>8</v>
      </c>
      <c r="N3650" t="s">
        <v>8</v>
      </c>
      <c r="O3650" t="s">
        <v>8</v>
      </c>
      <c r="P3650" t="s">
        <v>8</v>
      </c>
      <c r="Q3650" t="s">
        <v>8</v>
      </c>
      <c r="R3650" t="s">
        <v>8</v>
      </c>
      <c r="S3650" t="s">
        <v>8</v>
      </c>
      <c r="T3650" t="s">
        <v>8</v>
      </c>
      <c r="U3650" t="s">
        <v>8</v>
      </c>
      <c r="V3650" t="s">
        <v>8</v>
      </c>
      <c r="W3650" t="s">
        <v>8</v>
      </c>
      <c r="X3650" t="s">
        <v>8</v>
      </c>
      <c r="Y3650" t="s">
        <v>8</v>
      </c>
      <c r="Z3650" t="s">
        <v>8</v>
      </c>
      <c r="AA3650" t="s">
        <v>8</v>
      </c>
      <c r="AB3650" t="s">
        <v>8</v>
      </c>
      <c r="AC3650" t="s">
        <v>8</v>
      </c>
      <c r="AD3650" t="s">
        <v>8</v>
      </c>
      <c r="AE3650" t="s">
        <v>8</v>
      </c>
      <c r="AF3650" t="s">
        <v>8</v>
      </c>
      <c r="AG3650" t="s">
        <v>8</v>
      </c>
      <c r="AH3650" t="s">
        <v>8</v>
      </c>
      <c r="AI3650" t="s">
        <v>8</v>
      </c>
      <c r="AJ3650" t="s">
        <v>8</v>
      </c>
      <c r="AK3650" t="s">
        <v>9</v>
      </c>
      <c r="AL3650">
        <v>3.33</v>
      </c>
    </row>
    <row r="3651" spans="1:38" x14ac:dyDescent="0.2">
      <c r="A3651">
        <v>3650</v>
      </c>
      <c r="B3651" t="s">
        <v>46</v>
      </c>
      <c r="C3651" t="s">
        <v>47</v>
      </c>
      <c r="D3651">
        <v>2021</v>
      </c>
      <c r="E3651" t="s">
        <v>145</v>
      </c>
      <c r="F3651" t="s">
        <v>205</v>
      </c>
      <c r="G3651" t="s">
        <v>33</v>
      </c>
      <c r="H3651" t="s">
        <v>33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33</v>
      </c>
      <c r="P3651" t="s">
        <v>33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33</v>
      </c>
      <c r="W3651" t="s">
        <v>33</v>
      </c>
      <c r="X3651" t="s">
        <v>33</v>
      </c>
      <c r="Y3651" t="s">
        <v>33</v>
      </c>
      <c r="Z3651" t="s">
        <v>33</v>
      </c>
      <c r="AA3651" t="s">
        <v>33</v>
      </c>
      <c r="AB3651" t="s">
        <v>33</v>
      </c>
      <c r="AC3651" t="s">
        <v>33</v>
      </c>
      <c r="AD3651" t="s">
        <v>33</v>
      </c>
      <c r="AE3651" t="s">
        <v>33</v>
      </c>
      <c r="AF3651" t="s">
        <v>33</v>
      </c>
      <c r="AG3651" t="s">
        <v>33</v>
      </c>
      <c r="AH3651" t="s">
        <v>33</v>
      </c>
      <c r="AI3651" t="s">
        <v>33</v>
      </c>
      <c r="AJ3651" t="s">
        <v>33</v>
      </c>
      <c r="AK3651" t="s">
        <v>9</v>
      </c>
      <c r="AL3651">
        <v>100</v>
      </c>
    </row>
    <row r="3652" spans="1:38" x14ac:dyDescent="0.2">
      <c r="A3652">
        <v>3651</v>
      </c>
      <c r="B3652" t="s">
        <v>48</v>
      </c>
      <c r="C3652" t="s">
        <v>49</v>
      </c>
      <c r="D3652">
        <v>2021</v>
      </c>
      <c r="E3652" t="s">
        <v>145</v>
      </c>
      <c r="F3652" t="s">
        <v>205</v>
      </c>
      <c r="G3652" t="s">
        <v>33</v>
      </c>
      <c r="H3652" t="s">
        <v>33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33</v>
      </c>
      <c r="W3652" t="s">
        <v>33</v>
      </c>
      <c r="X3652" t="s">
        <v>33</v>
      </c>
      <c r="Y3652" t="s">
        <v>33</v>
      </c>
      <c r="Z3652" t="s">
        <v>33</v>
      </c>
      <c r="AA3652" t="s">
        <v>33</v>
      </c>
      <c r="AB3652" t="s">
        <v>33</v>
      </c>
      <c r="AC3652" t="s">
        <v>33</v>
      </c>
      <c r="AD3652" t="s">
        <v>33</v>
      </c>
      <c r="AE3652" t="s">
        <v>33</v>
      </c>
      <c r="AF3652" t="s">
        <v>33</v>
      </c>
      <c r="AG3652" t="s">
        <v>33</v>
      </c>
      <c r="AH3652" t="s">
        <v>33</v>
      </c>
      <c r="AI3652" t="s">
        <v>33</v>
      </c>
      <c r="AJ3652" t="s">
        <v>33</v>
      </c>
      <c r="AK3652" t="s">
        <v>9</v>
      </c>
      <c r="AL3652">
        <v>100</v>
      </c>
    </row>
    <row r="3653" spans="1:38" x14ac:dyDescent="0.2">
      <c r="A3653">
        <v>3652</v>
      </c>
      <c r="B3653" t="s">
        <v>50</v>
      </c>
      <c r="C3653" t="s">
        <v>51</v>
      </c>
      <c r="D3653">
        <v>2021</v>
      </c>
      <c r="E3653" t="s">
        <v>145</v>
      </c>
      <c r="F3653" t="s">
        <v>205</v>
      </c>
      <c r="G3653" t="s">
        <v>33</v>
      </c>
      <c r="H3653" t="s">
        <v>33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33</v>
      </c>
      <c r="P3653" t="s">
        <v>8</v>
      </c>
      <c r="Q3653" t="s">
        <v>8</v>
      </c>
      <c r="R3653" t="s">
        <v>33</v>
      </c>
      <c r="S3653" t="s">
        <v>33</v>
      </c>
      <c r="T3653" t="s">
        <v>33</v>
      </c>
      <c r="U3653" t="s">
        <v>33</v>
      </c>
      <c r="V3653" t="s">
        <v>33</v>
      </c>
      <c r="W3653" t="s">
        <v>33</v>
      </c>
      <c r="X3653" t="s">
        <v>33</v>
      </c>
      <c r="Y3653" t="s">
        <v>33</v>
      </c>
      <c r="Z3653" t="s">
        <v>33</v>
      </c>
      <c r="AA3653" t="s">
        <v>33</v>
      </c>
      <c r="AB3653" t="s">
        <v>33</v>
      </c>
      <c r="AC3653" t="s">
        <v>33</v>
      </c>
      <c r="AD3653" t="s">
        <v>33</v>
      </c>
      <c r="AE3653" t="s">
        <v>33</v>
      </c>
      <c r="AF3653" t="s">
        <v>33</v>
      </c>
      <c r="AG3653" t="s">
        <v>33</v>
      </c>
      <c r="AH3653" t="s">
        <v>33</v>
      </c>
      <c r="AI3653" t="s">
        <v>33</v>
      </c>
      <c r="AJ3653" t="s">
        <v>33</v>
      </c>
      <c r="AK3653" t="s">
        <v>9</v>
      </c>
      <c r="AL3653">
        <v>93.33</v>
      </c>
    </row>
    <row r="3654" spans="1:38" x14ac:dyDescent="0.2">
      <c r="A3654">
        <v>3653</v>
      </c>
      <c r="B3654" t="s">
        <v>52</v>
      </c>
      <c r="C3654" t="s">
        <v>53</v>
      </c>
      <c r="D3654">
        <v>2021</v>
      </c>
      <c r="E3654" t="s">
        <v>145</v>
      </c>
      <c r="F3654" t="s">
        <v>205</v>
      </c>
      <c r="G3654" t="s">
        <v>8</v>
      </c>
      <c r="H3654" t="s">
        <v>8</v>
      </c>
      <c r="I3654" t="s">
        <v>8</v>
      </c>
      <c r="J3654" t="s">
        <v>8</v>
      </c>
      <c r="K3654" t="s">
        <v>8</v>
      </c>
      <c r="L3654" t="s">
        <v>8</v>
      </c>
      <c r="M3654" t="s">
        <v>8</v>
      </c>
      <c r="N3654" t="s">
        <v>8</v>
      </c>
      <c r="O3654" t="s">
        <v>8</v>
      </c>
      <c r="P3654" t="s">
        <v>8</v>
      </c>
      <c r="Q3654" t="s">
        <v>8</v>
      </c>
      <c r="R3654" t="s">
        <v>8</v>
      </c>
      <c r="S3654" t="s">
        <v>8</v>
      </c>
      <c r="T3654" t="s">
        <v>8</v>
      </c>
      <c r="U3654" t="s">
        <v>8</v>
      </c>
      <c r="V3654" t="s">
        <v>8</v>
      </c>
      <c r="W3654" t="s">
        <v>8</v>
      </c>
      <c r="X3654" t="s">
        <v>8</v>
      </c>
      <c r="Y3654" t="s">
        <v>8</v>
      </c>
      <c r="Z3654" t="s">
        <v>8</v>
      </c>
      <c r="AA3654" t="s">
        <v>8</v>
      </c>
      <c r="AB3654" t="s">
        <v>8</v>
      </c>
      <c r="AC3654" t="s">
        <v>8</v>
      </c>
      <c r="AD3654" t="s">
        <v>8</v>
      </c>
      <c r="AE3654" t="s">
        <v>8</v>
      </c>
      <c r="AF3654" t="s">
        <v>8</v>
      </c>
      <c r="AG3654" t="s">
        <v>8</v>
      </c>
      <c r="AH3654" t="s">
        <v>8</v>
      </c>
      <c r="AI3654" t="s">
        <v>8</v>
      </c>
      <c r="AJ3654" t="s">
        <v>8</v>
      </c>
      <c r="AK3654" t="s">
        <v>9</v>
      </c>
      <c r="AL3654">
        <v>0</v>
      </c>
    </row>
    <row r="3655" spans="1:38" x14ac:dyDescent="0.2">
      <c r="A3655">
        <v>3654</v>
      </c>
      <c r="B3655" t="s">
        <v>54</v>
      </c>
      <c r="C3655" t="s">
        <v>55</v>
      </c>
      <c r="D3655">
        <v>2021</v>
      </c>
      <c r="E3655" t="s">
        <v>145</v>
      </c>
      <c r="F3655" t="s">
        <v>205</v>
      </c>
      <c r="G3655" t="s">
        <v>33</v>
      </c>
      <c r="H3655" t="s">
        <v>33</v>
      </c>
      <c r="I3655" t="s">
        <v>33</v>
      </c>
      <c r="J3655" t="s">
        <v>33</v>
      </c>
      <c r="K3655" t="s">
        <v>33</v>
      </c>
      <c r="L3655" t="s">
        <v>33</v>
      </c>
      <c r="M3655" t="s">
        <v>33</v>
      </c>
      <c r="N3655" t="s">
        <v>33</v>
      </c>
      <c r="O3655" t="s">
        <v>33</v>
      </c>
      <c r="P3655" t="s">
        <v>33</v>
      </c>
      <c r="Q3655" t="s">
        <v>33</v>
      </c>
      <c r="R3655" t="s">
        <v>33</v>
      </c>
      <c r="S3655" t="s">
        <v>33</v>
      </c>
      <c r="T3655" t="s">
        <v>33</v>
      </c>
      <c r="U3655" t="s">
        <v>33</v>
      </c>
      <c r="V3655" t="s">
        <v>33</v>
      </c>
      <c r="W3655" t="s">
        <v>33</v>
      </c>
      <c r="X3655" t="s">
        <v>33</v>
      </c>
      <c r="Y3655" t="s">
        <v>33</v>
      </c>
      <c r="Z3655" t="s">
        <v>33</v>
      </c>
      <c r="AA3655" t="s">
        <v>33</v>
      </c>
      <c r="AB3655" t="s">
        <v>33</v>
      </c>
      <c r="AC3655" t="s">
        <v>33</v>
      </c>
      <c r="AD3655" t="s">
        <v>33</v>
      </c>
      <c r="AE3655" t="s">
        <v>33</v>
      </c>
      <c r="AF3655" t="s">
        <v>33</v>
      </c>
      <c r="AG3655" t="s">
        <v>33</v>
      </c>
      <c r="AH3655" t="s">
        <v>33</v>
      </c>
      <c r="AI3655" t="s">
        <v>33</v>
      </c>
      <c r="AJ3655" t="s">
        <v>33</v>
      </c>
      <c r="AK3655" t="s">
        <v>9</v>
      </c>
      <c r="AL3655">
        <v>100</v>
      </c>
    </row>
    <row r="3656" spans="1:38" x14ac:dyDescent="0.2">
      <c r="A3656">
        <v>3655</v>
      </c>
      <c r="B3656" t="s">
        <v>56</v>
      </c>
      <c r="C3656" t="s">
        <v>57</v>
      </c>
      <c r="D3656">
        <v>2021</v>
      </c>
      <c r="E3656" t="s">
        <v>145</v>
      </c>
      <c r="F3656" t="s">
        <v>205</v>
      </c>
      <c r="G3656" t="s">
        <v>33</v>
      </c>
      <c r="H3656" t="s">
        <v>33</v>
      </c>
      <c r="I3656" t="s">
        <v>33</v>
      </c>
      <c r="J3656" t="s">
        <v>33</v>
      </c>
      <c r="K3656" t="s">
        <v>33</v>
      </c>
      <c r="L3656" t="s">
        <v>33</v>
      </c>
      <c r="M3656" t="s">
        <v>33</v>
      </c>
      <c r="N3656" t="s">
        <v>33</v>
      </c>
      <c r="O3656" t="s">
        <v>33</v>
      </c>
      <c r="P3656" t="s">
        <v>33</v>
      </c>
      <c r="Q3656" t="s">
        <v>33</v>
      </c>
      <c r="R3656" t="s">
        <v>33</v>
      </c>
      <c r="S3656" t="s">
        <v>33</v>
      </c>
      <c r="T3656" t="s">
        <v>33</v>
      </c>
      <c r="U3656" t="s">
        <v>33</v>
      </c>
      <c r="V3656" t="s">
        <v>33</v>
      </c>
      <c r="W3656" t="s">
        <v>33</v>
      </c>
      <c r="X3656" t="s">
        <v>33</v>
      </c>
      <c r="Y3656" t="s">
        <v>33</v>
      </c>
      <c r="Z3656" t="s">
        <v>33</v>
      </c>
      <c r="AA3656" t="s">
        <v>33</v>
      </c>
      <c r="AB3656" t="s">
        <v>33</v>
      </c>
      <c r="AC3656" t="s">
        <v>33</v>
      </c>
      <c r="AD3656" t="s">
        <v>33</v>
      </c>
      <c r="AE3656" t="s">
        <v>33</v>
      </c>
      <c r="AF3656" t="s">
        <v>33</v>
      </c>
      <c r="AG3656" t="s">
        <v>8</v>
      </c>
      <c r="AH3656" t="s">
        <v>8</v>
      </c>
      <c r="AI3656" t="s">
        <v>8</v>
      </c>
      <c r="AJ3656" t="s">
        <v>8</v>
      </c>
      <c r="AK3656" t="s">
        <v>9</v>
      </c>
      <c r="AL3656">
        <v>86.67</v>
      </c>
    </row>
    <row r="3657" spans="1:38" x14ac:dyDescent="0.2">
      <c r="A3657">
        <v>3656</v>
      </c>
      <c r="B3657" t="s">
        <v>58</v>
      </c>
      <c r="C3657" t="s">
        <v>59</v>
      </c>
      <c r="D3657">
        <v>2021</v>
      </c>
      <c r="E3657" t="s">
        <v>145</v>
      </c>
      <c r="F3657" t="s">
        <v>205</v>
      </c>
      <c r="G3657" t="s">
        <v>33</v>
      </c>
      <c r="H3657" t="s">
        <v>33</v>
      </c>
      <c r="I3657" t="s">
        <v>33</v>
      </c>
      <c r="J3657" t="s">
        <v>33</v>
      </c>
      <c r="K3657" t="s">
        <v>33</v>
      </c>
      <c r="L3657" t="s">
        <v>33</v>
      </c>
      <c r="M3657" t="s">
        <v>33</v>
      </c>
      <c r="N3657" t="s">
        <v>33</v>
      </c>
      <c r="O3657" t="s">
        <v>33</v>
      </c>
      <c r="P3657" t="s">
        <v>33</v>
      </c>
      <c r="Q3657" t="s">
        <v>33</v>
      </c>
      <c r="R3657" t="s">
        <v>33</v>
      </c>
      <c r="S3657" t="s">
        <v>33</v>
      </c>
      <c r="T3657" t="s">
        <v>33</v>
      </c>
      <c r="U3657" t="s">
        <v>33</v>
      </c>
      <c r="V3657" t="s">
        <v>33</v>
      </c>
      <c r="W3657" t="s">
        <v>33</v>
      </c>
      <c r="X3657" t="s">
        <v>33</v>
      </c>
      <c r="Y3657" t="s">
        <v>33</v>
      </c>
      <c r="Z3657" t="s">
        <v>33</v>
      </c>
      <c r="AA3657" t="s">
        <v>33</v>
      </c>
      <c r="AB3657" t="s">
        <v>33</v>
      </c>
      <c r="AC3657" t="s">
        <v>33</v>
      </c>
      <c r="AD3657" t="s">
        <v>33</v>
      </c>
      <c r="AE3657" t="s">
        <v>33</v>
      </c>
      <c r="AF3657" t="s">
        <v>33</v>
      </c>
      <c r="AG3657" t="s">
        <v>33</v>
      </c>
      <c r="AH3657" t="s">
        <v>33</v>
      </c>
      <c r="AI3657" t="s">
        <v>33</v>
      </c>
      <c r="AJ3657" t="s">
        <v>33</v>
      </c>
      <c r="AK3657" t="s">
        <v>9</v>
      </c>
      <c r="AL3657">
        <v>100</v>
      </c>
    </row>
    <row r="3658" spans="1:38" x14ac:dyDescent="0.2">
      <c r="A3658">
        <v>3657</v>
      </c>
      <c r="B3658" t="s">
        <v>60</v>
      </c>
      <c r="C3658" t="s">
        <v>61</v>
      </c>
      <c r="D3658">
        <v>2021</v>
      </c>
      <c r="E3658" t="s">
        <v>145</v>
      </c>
      <c r="F3658" t="s">
        <v>205</v>
      </c>
      <c r="G3658" t="s">
        <v>33</v>
      </c>
      <c r="H3658" t="s">
        <v>8</v>
      </c>
      <c r="I3658" t="s">
        <v>33</v>
      </c>
      <c r="J3658" t="s">
        <v>33</v>
      </c>
      <c r="K3658" t="s">
        <v>33</v>
      </c>
      <c r="L3658" t="s">
        <v>33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33</v>
      </c>
      <c r="V3658" t="s">
        <v>33</v>
      </c>
      <c r="W3658" t="s">
        <v>33</v>
      </c>
      <c r="X3658" t="s">
        <v>33</v>
      </c>
      <c r="Y3658" t="s">
        <v>33</v>
      </c>
      <c r="Z3658" t="s">
        <v>33</v>
      </c>
      <c r="AA3658" t="s">
        <v>33</v>
      </c>
      <c r="AB3658" t="s">
        <v>8</v>
      </c>
      <c r="AC3658" t="s">
        <v>33</v>
      </c>
      <c r="AD3658" t="s">
        <v>33</v>
      </c>
      <c r="AE3658" t="s">
        <v>33</v>
      </c>
      <c r="AF3658" t="s">
        <v>33</v>
      </c>
      <c r="AG3658" t="s">
        <v>33</v>
      </c>
      <c r="AH3658" t="s">
        <v>33</v>
      </c>
      <c r="AI3658" t="s">
        <v>33</v>
      </c>
      <c r="AJ3658" t="s">
        <v>33</v>
      </c>
      <c r="AK3658" t="s">
        <v>9</v>
      </c>
      <c r="AL3658">
        <v>93.33</v>
      </c>
    </row>
    <row r="3659" spans="1:38" x14ac:dyDescent="0.2">
      <c r="A3659">
        <v>3658</v>
      </c>
      <c r="B3659" t="s">
        <v>62</v>
      </c>
      <c r="C3659" t="s">
        <v>63</v>
      </c>
      <c r="D3659">
        <v>2021</v>
      </c>
      <c r="E3659" t="s">
        <v>145</v>
      </c>
      <c r="F3659" t="s">
        <v>205</v>
      </c>
      <c r="G3659" t="s">
        <v>33</v>
      </c>
      <c r="H3659" t="s">
        <v>33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33</v>
      </c>
      <c r="P3659" t="s">
        <v>33</v>
      </c>
      <c r="Q3659" t="s">
        <v>33</v>
      </c>
      <c r="R3659" t="s">
        <v>33</v>
      </c>
      <c r="S3659" t="s">
        <v>33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33</v>
      </c>
      <c r="Z3659" t="s">
        <v>33</v>
      </c>
      <c r="AA3659" t="s">
        <v>33</v>
      </c>
      <c r="AB3659" t="s">
        <v>33</v>
      </c>
      <c r="AC3659" t="s">
        <v>33</v>
      </c>
      <c r="AD3659" t="s">
        <v>33</v>
      </c>
      <c r="AE3659" t="s">
        <v>33</v>
      </c>
      <c r="AF3659" t="s">
        <v>33</v>
      </c>
      <c r="AG3659" t="s">
        <v>33</v>
      </c>
      <c r="AH3659" t="s">
        <v>33</v>
      </c>
      <c r="AI3659" t="s">
        <v>33</v>
      </c>
      <c r="AJ3659" t="s">
        <v>33</v>
      </c>
      <c r="AK3659" t="s">
        <v>9</v>
      </c>
      <c r="AL3659">
        <v>100</v>
      </c>
    </row>
    <row r="3660" spans="1:38" x14ac:dyDescent="0.2">
      <c r="A3660">
        <v>3659</v>
      </c>
      <c r="B3660" t="s">
        <v>64</v>
      </c>
      <c r="C3660" t="s">
        <v>65</v>
      </c>
      <c r="D3660">
        <v>2021</v>
      </c>
      <c r="E3660" t="s">
        <v>145</v>
      </c>
      <c r="F3660" t="s">
        <v>205</v>
      </c>
      <c r="G3660" t="s">
        <v>33</v>
      </c>
      <c r="H3660" t="s">
        <v>33</v>
      </c>
      <c r="I3660" t="s">
        <v>33</v>
      </c>
      <c r="J3660" t="s">
        <v>33</v>
      </c>
      <c r="K3660" t="s">
        <v>33</v>
      </c>
      <c r="L3660" t="s">
        <v>33</v>
      </c>
      <c r="M3660" t="s">
        <v>33</v>
      </c>
      <c r="N3660" t="s">
        <v>33</v>
      </c>
      <c r="O3660" t="s">
        <v>33</v>
      </c>
      <c r="P3660" t="s">
        <v>33</v>
      </c>
      <c r="Q3660" t="s">
        <v>33</v>
      </c>
      <c r="R3660" t="s">
        <v>33</v>
      </c>
      <c r="S3660" t="s">
        <v>33</v>
      </c>
      <c r="T3660" t="s">
        <v>33</v>
      </c>
      <c r="U3660" t="s">
        <v>33</v>
      </c>
      <c r="V3660" t="s">
        <v>33</v>
      </c>
      <c r="W3660" t="s">
        <v>33</v>
      </c>
      <c r="X3660" t="s">
        <v>33</v>
      </c>
      <c r="Y3660" t="s">
        <v>33</v>
      </c>
      <c r="Z3660" t="s">
        <v>33</v>
      </c>
      <c r="AA3660" t="s">
        <v>33</v>
      </c>
      <c r="AB3660" t="s">
        <v>33</v>
      </c>
      <c r="AC3660" t="s">
        <v>33</v>
      </c>
      <c r="AD3660" t="s">
        <v>33</v>
      </c>
      <c r="AE3660" t="s">
        <v>33</v>
      </c>
      <c r="AF3660" t="s">
        <v>33</v>
      </c>
      <c r="AG3660" t="s">
        <v>33</v>
      </c>
      <c r="AH3660" t="s">
        <v>33</v>
      </c>
      <c r="AI3660" t="s">
        <v>33</v>
      </c>
      <c r="AJ3660" t="s">
        <v>33</v>
      </c>
      <c r="AK3660" t="s">
        <v>9</v>
      </c>
      <c r="AL3660">
        <v>100</v>
      </c>
    </row>
    <row r="3661" spans="1:38" x14ac:dyDescent="0.2">
      <c r="A3661">
        <v>3660</v>
      </c>
      <c r="B3661" t="s">
        <v>66</v>
      </c>
      <c r="C3661" t="s">
        <v>67</v>
      </c>
      <c r="D3661">
        <v>2021</v>
      </c>
      <c r="E3661" t="s">
        <v>145</v>
      </c>
      <c r="F3661" t="s">
        <v>205</v>
      </c>
      <c r="G3661" t="s">
        <v>33</v>
      </c>
      <c r="H3661" t="s">
        <v>33</v>
      </c>
      <c r="I3661" t="s">
        <v>33</v>
      </c>
      <c r="J3661" t="s">
        <v>33</v>
      </c>
      <c r="K3661" t="s">
        <v>33</v>
      </c>
      <c r="L3661" t="s">
        <v>33</v>
      </c>
      <c r="M3661" t="s">
        <v>33</v>
      </c>
      <c r="N3661" t="s">
        <v>33</v>
      </c>
      <c r="O3661" t="s">
        <v>33</v>
      </c>
      <c r="P3661" t="s">
        <v>33</v>
      </c>
      <c r="Q3661" t="s">
        <v>33</v>
      </c>
      <c r="R3661" t="s">
        <v>33</v>
      </c>
      <c r="S3661" t="s">
        <v>33</v>
      </c>
      <c r="T3661" t="s">
        <v>33</v>
      </c>
      <c r="U3661" t="s">
        <v>33</v>
      </c>
      <c r="V3661" t="s">
        <v>33</v>
      </c>
      <c r="W3661" t="s">
        <v>33</v>
      </c>
      <c r="X3661" t="s">
        <v>33</v>
      </c>
      <c r="Y3661" t="s">
        <v>33</v>
      </c>
      <c r="Z3661" t="s">
        <v>33</v>
      </c>
      <c r="AA3661" t="s">
        <v>33</v>
      </c>
      <c r="AB3661" t="s">
        <v>33</v>
      </c>
      <c r="AC3661" t="s">
        <v>33</v>
      </c>
      <c r="AD3661" t="s">
        <v>33</v>
      </c>
      <c r="AE3661" t="s">
        <v>33</v>
      </c>
      <c r="AF3661" t="s">
        <v>33</v>
      </c>
      <c r="AG3661" t="s">
        <v>33</v>
      </c>
      <c r="AH3661" t="s">
        <v>33</v>
      </c>
      <c r="AI3661" t="s">
        <v>33</v>
      </c>
      <c r="AJ3661" t="s">
        <v>33</v>
      </c>
      <c r="AK3661" t="s">
        <v>9</v>
      </c>
      <c r="AL3661">
        <v>100</v>
      </c>
    </row>
    <row r="3662" spans="1:38" x14ac:dyDescent="0.2">
      <c r="A3662">
        <v>3661</v>
      </c>
      <c r="B3662" t="s">
        <v>68</v>
      </c>
      <c r="C3662" t="s">
        <v>69</v>
      </c>
      <c r="D3662">
        <v>2021</v>
      </c>
      <c r="E3662" t="s">
        <v>145</v>
      </c>
      <c r="F3662" t="s">
        <v>205</v>
      </c>
      <c r="G3662" t="s">
        <v>33</v>
      </c>
      <c r="H3662" t="s">
        <v>33</v>
      </c>
      <c r="I3662" t="s">
        <v>33</v>
      </c>
      <c r="J3662" t="s">
        <v>33</v>
      </c>
      <c r="K3662" t="s">
        <v>33</v>
      </c>
      <c r="L3662" t="s">
        <v>33</v>
      </c>
      <c r="M3662" t="s">
        <v>33</v>
      </c>
      <c r="N3662" t="s">
        <v>33</v>
      </c>
      <c r="O3662" t="s">
        <v>33</v>
      </c>
      <c r="P3662" t="s">
        <v>33</v>
      </c>
      <c r="Q3662" t="s">
        <v>33</v>
      </c>
      <c r="R3662" t="s">
        <v>33</v>
      </c>
      <c r="S3662" t="s">
        <v>33</v>
      </c>
      <c r="T3662" t="s">
        <v>33</v>
      </c>
      <c r="U3662" t="s">
        <v>33</v>
      </c>
      <c r="V3662" t="s">
        <v>33</v>
      </c>
      <c r="W3662" t="s">
        <v>33</v>
      </c>
      <c r="X3662" t="s">
        <v>33</v>
      </c>
      <c r="Y3662" t="s">
        <v>33</v>
      </c>
      <c r="Z3662" t="s">
        <v>33</v>
      </c>
      <c r="AA3662" t="s">
        <v>33</v>
      </c>
      <c r="AB3662" t="s">
        <v>33</v>
      </c>
      <c r="AC3662" t="s">
        <v>33</v>
      </c>
      <c r="AD3662" t="s">
        <v>33</v>
      </c>
      <c r="AE3662" t="s">
        <v>33</v>
      </c>
      <c r="AF3662" t="s">
        <v>33</v>
      </c>
      <c r="AG3662" t="s">
        <v>33</v>
      </c>
      <c r="AH3662" t="s">
        <v>33</v>
      </c>
      <c r="AI3662" t="s">
        <v>33</v>
      </c>
      <c r="AJ3662" t="s">
        <v>33</v>
      </c>
      <c r="AK3662" t="s">
        <v>9</v>
      </c>
      <c r="AL3662">
        <v>100</v>
      </c>
    </row>
    <row r="3663" spans="1:38" x14ac:dyDescent="0.2">
      <c r="A3663">
        <v>3662</v>
      </c>
      <c r="B3663" t="s">
        <v>70</v>
      </c>
      <c r="C3663" t="s">
        <v>71</v>
      </c>
      <c r="D3663">
        <v>2021</v>
      </c>
      <c r="E3663" t="s">
        <v>145</v>
      </c>
      <c r="F3663" t="s">
        <v>205</v>
      </c>
      <c r="G3663" t="s">
        <v>33</v>
      </c>
      <c r="H3663" t="s">
        <v>33</v>
      </c>
      <c r="I3663" t="s">
        <v>33</v>
      </c>
      <c r="J3663" t="s">
        <v>33</v>
      </c>
      <c r="K3663" t="s">
        <v>33</v>
      </c>
      <c r="L3663" t="s">
        <v>33</v>
      </c>
      <c r="M3663" t="s">
        <v>33</v>
      </c>
      <c r="N3663" t="s">
        <v>33</v>
      </c>
      <c r="O3663" t="s">
        <v>33</v>
      </c>
      <c r="P3663" t="s">
        <v>33</v>
      </c>
      <c r="Q3663" t="s">
        <v>33</v>
      </c>
      <c r="R3663" t="s">
        <v>33</v>
      </c>
      <c r="S3663" t="s">
        <v>33</v>
      </c>
      <c r="T3663" t="s">
        <v>33</v>
      </c>
      <c r="U3663" t="s">
        <v>33</v>
      </c>
      <c r="V3663" t="s">
        <v>33</v>
      </c>
      <c r="W3663" t="s">
        <v>33</v>
      </c>
      <c r="X3663" t="s">
        <v>33</v>
      </c>
      <c r="Y3663" t="s">
        <v>33</v>
      </c>
      <c r="Z3663" t="s">
        <v>33</v>
      </c>
      <c r="AA3663" t="s">
        <v>33</v>
      </c>
      <c r="AB3663" t="s">
        <v>33</v>
      </c>
      <c r="AC3663" t="s">
        <v>33</v>
      </c>
      <c r="AD3663" t="s">
        <v>33</v>
      </c>
      <c r="AE3663" t="s">
        <v>33</v>
      </c>
      <c r="AF3663" t="s">
        <v>33</v>
      </c>
      <c r="AG3663" t="s">
        <v>33</v>
      </c>
      <c r="AH3663" t="s">
        <v>33</v>
      </c>
      <c r="AI3663" t="s">
        <v>33</v>
      </c>
      <c r="AJ3663" t="s">
        <v>33</v>
      </c>
      <c r="AK3663" t="s">
        <v>9</v>
      </c>
      <c r="AL3663">
        <v>100</v>
      </c>
    </row>
    <row r="3664" spans="1:38" x14ac:dyDescent="0.2">
      <c r="A3664">
        <v>3663</v>
      </c>
      <c r="B3664" t="s">
        <v>72</v>
      </c>
      <c r="C3664" t="s">
        <v>73</v>
      </c>
      <c r="D3664">
        <v>2021</v>
      </c>
      <c r="E3664" t="s">
        <v>145</v>
      </c>
      <c r="F3664" t="s">
        <v>205</v>
      </c>
      <c r="G3664" t="s">
        <v>33</v>
      </c>
      <c r="H3664" t="s">
        <v>33</v>
      </c>
      <c r="I3664" t="s">
        <v>33</v>
      </c>
      <c r="J3664" t="s">
        <v>33</v>
      </c>
      <c r="K3664" t="s">
        <v>33</v>
      </c>
      <c r="L3664" t="s">
        <v>33</v>
      </c>
      <c r="M3664" t="s">
        <v>33</v>
      </c>
      <c r="N3664" t="s">
        <v>33</v>
      </c>
      <c r="O3664" t="s">
        <v>33</v>
      </c>
      <c r="P3664" t="s">
        <v>33</v>
      </c>
      <c r="Q3664" t="s">
        <v>33</v>
      </c>
      <c r="R3664" t="s">
        <v>33</v>
      </c>
      <c r="S3664" t="s">
        <v>33</v>
      </c>
      <c r="T3664" t="s">
        <v>33</v>
      </c>
      <c r="U3664" t="s">
        <v>33</v>
      </c>
      <c r="V3664" t="s">
        <v>33</v>
      </c>
      <c r="W3664" t="s">
        <v>33</v>
      </c>
      <c r="X3664" t="s">
        <v>33</v>
      </c>
      <c r="Y3664" t="s">
        <v>33</v>
      </c>
      <c r="Z3664" t="s">
        <v>33</v>
      </c>
      <c r="AA3664" t="s">
        <v>33</v>
      </c>
      <c r="AB3664" t="s">
        <v>33</v>
      </c>
      <c r="AC3664" t="s">
        <v>33</v>
      </c>
      <c r="AD3664" t="s">
        <v>33</v>
      </c>
      <c r="AE3664" t="s">
        <v>33</v>
      </c>
      <c r="AF3664" t="s">
        <v>33</v>
      </c>
      <c r="AG3664" t="s">
        <v>33</v>
      </c>
      <c r="AH3664" t="s">
        <v>33</v>
      </c>
      <c r="AI3664" t="s">
        <v>33</v>
      </c>
      <c r="AJ3664" t="s">
        <v>33</v>
      </c>
      <c r="AK3664" t="s">
        <v>9</v>
      </c>
      <c r="AL3664">
        <v>100</v>
      </c>
    </row>
    <row r="3665" spans="1:38" x14ac:dyDescent="0.2">
      <c r="A3665">
        <v>3664</v>
      </c>
      <c r="B3665" t="s">
        <v>74</v>
      </c>
      <c r="C3665" t="s">
        <v>75</v>
      </c>
      <c r="D3665">
        <v>2021</v>
      </c>
      <c r="E3665" t="s">
        <v>145</v>
      </c>
      <c r="F3665" t="s">
        <v>205</v>
      </c>
      <c r="G3665" t="s">
        <v>33</v>
      </c>
      <c r="H3665" t="s">
        <v>33</v>
      </c>
      <c r="I3665" t="s">
        <v>33</v>
      </c>
      <c r="J3665" t="s">
        <v>33</v>
      </c>
      <c r="K3665" t="s">
        <v>33</v>
      </c>
      <c r="L3665" t="s">
        <v>33</v>
      </c>
      <c r="M3665" t="s">
        <v>33</v>
      </c>
      <c r="N3665" t="s">
        <v>33</v>
      </c>
      <c r="O3665" t="s">
        <v>33</v>
      </c>
      <c r="P3665" t="s">
        <v>33</v>
      </c>
      <c r="Q3665" t="s">
        <v>33</v>
      </c>
      <c r="R3665" t="s">
        <v>33</v>
      </c>
      <c r="S3665" t="s">
        <v>33</v>
      </c>
      <c r="T3665" t="s">
        <v>33</v>
      </c>
      <c r="U3665" t="s">
        <v>33</v>
      </c>
      <c r="V3665" t="s">
        <v>33</v>
      </c>
      <c r="W3665" t="s">
        <v>33</v>
      </c>
      <c r="X3665" t="s">
        <v>33</v>
      </c>
      <c r="Y3665" t="s">
        <v>33</v>
      </c>
      <c r="Z3665" t="s">
        <v>33</v>
      </c>
      <c r="AA3665" t="s">
        <v>33</v>
      </c>
      <c r="AB3665" t="s">
        <v>33</v>
      </c>
      <c r="AC3665" t="s">
        <v>33</v>
      </c>
      <c r="AD3665" t="s">
        <v>33</v>
      </c>
      <c r="AE3665" t="s">
        <v>33</v>
      </c>
      <c r="AF3665" t="s">
        <v>33</v>
      </c>
      <c r="AG3665" t="s">
        <v>33</v>
      </c>
      <c r="AH3665" t="s">
        <v>33</v>
      </c>
      <c r="AI3665" t="s">
        <v>33</v>
      </c>
      <c r="AJ3665" t="s">
        <v>33</v>
      </c>
      <c r="AK3665" t="s">
        <v>9</v>
      </c>
      <c r="AL3665">
        <v>100</v>
      </c>
    </row>
    <row r="3666" spans="1:38" x14ac:dyDescent="0.2">
      <c r="A3666">
        <v>3665</v>
      </c>
      <c r="B3666" t="s">
        <v>76</v>
      </c>
      <c r="C3666" t="s">
        <v>77</v>
      </c>
      <c r="D3666">
        <v>2021</v>
      </c>
      <c r="E3666" t="s">
        <v>145</v>
      </c>
      <c r="F3666" t="s">
        <v>205</v>
      </c>
      <c r="G3666" t="s">
        <v>8</v>
      </c>
      <c r="H3666" t="s">
        <v>8</v>
      </c>
      <c r="I3666" t="s">
        <v>8</v>
      </c>
      <c r="J3666" t="s">
        <v>8</v>
      </c>
      <c r="K3666" t="s">
        <v>8</v>
      </c>
      <c r="L3666" t="s">
        <v>8</v>
      </c>
      <c r="M3666" t="s">
        <v>8</v>
      </c>
      <c r="N3666" t="s">
        <v>8</v>
      </c>
      <c r="O3666" t="s">
        <v>8</v>
      </c>
      <c r="P3666" t="s">
        <v>8</v>
      </c>
      <c r="Q3666" t="s">
        <v>8</v>
      </c>
      <c r="R3666" t="s">
        <v>8</v>
      </c>
      <c r="S3666" t="s">
        <v>8</v>
      </c>
      <c r="T3666" t="s">
        <v>8</v>
      </c>
      <c r="U3666" t="s">
        <v>8</v>
      </c>
      <c r="V3666" t="s">
        <v>8</v>
      </c>
      <c r="W3666" t="s">
        <v>8</v>
      </c>
      <c r="X3666" t="s">
        <v>8</v>
      </c>
      <c r="Y3666" t="s">
        <v>8</v>
      </c>
      <c r="Z3666" t="s">
        <v>8</v>
      </c>
      <c r="AA3666" t="s">
        <v>8</v>
      </c>
      <c r="AB3666" t="s">
        <v>8</v>
      </c>
      <c r="AC3666" t="s">
        <v>8</v>
      </c>
      <c r="AD3666" t="s">
        <v>8</v>
      </c>
      <c r="AE3666" t="s">
        <v>8</v>
      </c>
      <c r="AF3666" t="s">
        <v>8</v>
      </c>
      <c r="AG3666" t="s">
        <v>8</v>
      </c>
      <c r="AH3666" t="s">
        <v>8</v>
      </c>
      <c r="AI3666" t="s">
        <v>8</v>
      </c>
      <c r="AJ3666" t="s">
        <v>8</v>
      </c>
      <c r="AK3666" t="s">
        <v>9</v>
      </c>
      <c r="AL3666">
        <v>0</v>
      </c>
    </row>
    <row r="3667" spans="1:38" x14ac:dyDescent="0.2">
      <c r="A3667">
        <v>3666</v>
      </c>
      <c r="B3667" t="s">
        <v>78</v>
      </c>
      <c r="C3667" t="s">
        <v>79</v>
      </c>
      <c r="D3667">
        <v>2021</v>
      </c>
      <c r="E3667" t="s">
        <v>145</v>
      </c>
      <c r="F3667" t="s">
        <v>205</v>
      </c>
      <c r="G3667" t="s">
        <v>8</v>
      </c>
      <c r="H3667" t="s">
        <v>8</v>
      </c>
      <c r="I3667" t="s">
        <v>8</v>
      </c>
      <c r="J3667" t="s">
        <v>8</v>
      </c>
      <c r="K3667" t="s">
        <v>8</v>
      </c>
      <c r="L3667" t="s">
        <v>8</v>
      </c>
      <c r="M3667" t="s">
        <v>8</v>
      </c>
      <c r="N3667" t="s">
        <v>8</v>
      </c>
      <c r="O3667" t="s">
        <v>8</v>
      </c>
      <c r="P3667" t="s">
        <v>8</v>
      </c>
      <c r="Q3667" t="s">
        <v>8</v>
      </c>
      <c r="R3667" t="s">
        <v>8</v>
      </c>
      <c r="S3667" t="s">
        <v>8</v>
      </c>
      <c r="T3667" t="s">
        <v>8</v>
      </c>
      <c r="U3667" t="s">
        <v>8</v>
      </c>
      <c r="V3667" t="s">
        <v>8</v>
      </c>
      <c r="W3667" t="s">
        <v>8</v>
      </c>
      <c r="X3667" t="s">
        <v>8</v>
      </c>
      <c r="Y3667" t="s">
        <v>8</v>
      </c>
      <c r="Z3667" t="s">
        <v>8</v>
      </c>
      <c r="AA3667" t="s">
        <v>8</v>
      </c>
      <c r="AB3667" t="s">
        <v>8</v>
      </c>
      <c r="AC3667" t="s">
        <v>8</v>
      </c>
      <c r="AD3667" t="s">
        <v>8</v>
      </c>
      <c r="AE3667" t="s">
        <v>8</v>
      </c>
      <c r="AF3667" t="s">
        <v>8</v>
      </c>
      <c r="AG3667" t="s">
        <v>8</v>
      </c>
      <c r="AH3667" t="s">
        <v>8</v>
      </c>
      <c r="AI3667" t="s">
        <v>8</v>
      </c>
      <c r="AJ3667" t="s">
        <v>8</v>
      </c>
      <c r="AK3667" t="s">
        <v>9</v>
      </c>
      <c r="AL3667">
        <v>0</v>
      </c>
    </row>
    <row r="3668" spans="1:38" x14ac:dyDescent="0.2">
      <c r="A3668">
        <v>3667</v>
      </c>
      <c r="B3668" t="s">
        <v>80</v>
      </c>
      <c r="C3668" t="s">
        <v>81</v>
      </c>
      <c r="D3668">
        <v>2021</v>
      </c>
      <c r="E3668" t="s">
        <v>145</v>
      </c>
      <c r="F3668" t="s">
        <v>205</v>
      </c>
      <c r="G3668" t="s">
        <v>8</v>
      </c>
      <c r="H3668" t="s">
        <v>8</v>
      </c>
      <c r="I3668" t="s">
        <v>8</v>
      </c>
      <c r="J3668" t="s">
        <v>8</v>
      </c>
      <c r="K3668" t="s">
        <v>8</v>
      </c>
      <c r="L3668" t="s">
        <v>8</v>
      </c>
      <c r="M3668" t="s">
        <v>8</v>
      </c>
      <c r="N3668" t="s">
        <v>8</v>
      </c>
      <c r="O3668" t="s">
        <v>8</v>
      </c>
      <c r="P3668" t="s">
        <v>8</v>
      </c>
      <c r="Q3668" t="s">
        <v>8</v>
      </c>
      <c r="R3668" t="s">
        <v>8</v>
      </c>
      <c r="S3668" t="s">
        <v>8</v>
      </c>
      <c r="T3668" t="s">
        <v>8</v>
      </c>
      <c r="U3668" t="s">
        <v>8</v>
      </c>
      <c r="V3668" t="s">
        <v>8</v>
      </c>
      <c r="W3668" t="s">
        <v>8</v>
      </c>
      <c r="X3668" t="s">
        <v>8</v>
      </c>
      <c r="Y3668" t="s">
        <v>8</v>
      </c>
      <c r="Z3668" t="s">
        <v>8</v>
      </c>
      <c r="AA3668" t="s">
        <v>8</v>
      </c>
      <c r="AB3668" t="s">
        <v>8</v>
      </c>
      <c r="AC3668" t="s">
        <v>8</v>
      </c>
      <c r="AD3668" t="s">
        <v>8</v>
      </c>
      <c r="AE3668" t="s">
        <v>8</v>
      </c>
      <c r="AF3668" t="s">
        <v>8</v>
      </c>
      <c r="AG3668" t="s">
        <v>8</v>
      </c>
      <c r="AH3668" t="s">
        <v>8</v>
      </c>
      <c r="AI3668" t="s">
        <v>8</v>
      </c>
      <c r="AJ3668" t="s">
        <v>8</v>
      </c>
      <c r="AK3668" t="s">
        <v>9</v>
      </c>
      <c r="AL3668">
        <v>0</v>
      </c>
    </row>
    <row r="3669" spans="1:38" x14ac:dyDescent="0.2">
      <c r="A3669">
        <v>3668</v>
      </c>
      <c r="B3669" t="s">
        <v>82</v>
      </c>
      <c r="C3669" t="s">
        <v>83</v>
      </c>
      <c r="D3669">
        <v>2021</v>
      </c>
      <c r="E3669" t="s">
        <v>145</v>
      </c>
      <c r="F3669" t="s">
        <v>205</v>
      </c>
      <c r="G3669" t="s">
        <v>8</v>
      </c>
      <c r="H3669" t="s">
        <v>8</v>
      </c>
      <c r="I3669" t="s">
        <v>8</v>
      </c>
      <c r="J3669" t="s">
        <v>8</v>
      </c>
      <c r="K3669" t="s">
        <v>8</v>
      </c>
      <c r="L3669" t="s">
        <v>8</v>
      </c>
      <c r="M3669" t="s">
        <v>8</v>
      </c>
      <c r="N3669" t="s">
        <v>8</v>
      </c>
      <c r="O3669" t="s">
        <v>8</v>
      </c>
      <c r="P3669" t="s">
        <v>8</v>
      </c>
      <c r="Q3669" t="s">
        <v>8</v>
      </c>
      <c r="R3669" t="s">
        <v>8</v>
      </c>
      <c r="S3669" t="s">
        <v>8</v>
      </c>
      <c r="T3669" t="s">
        <v>8</v>
      </c>
      <c r="U3669" t="s">
        <v>8</v>
      </c>
      <c r="V3669" t="s">
        <v>8</v>
      </c>
      <c r="W3669" t="s">
        <v>8</v>
      </c>
      <c r="X3669" t="s">
        <v>8</v>
      </c>
      <c r="Y3669" t="s">
        <v>8</v>
      </c>
      <c r="Z3669" t="s">
        <v>8</v>
      </c>
      <c r="AA3669" t="s">
        <v>8</v>
      </c>
      <c r="AB3669" t="s">
        <v>8</v>
      </c>
      <c r="AC3669" t="s">
        <v>8</v>
      </c>
      <c r="AD3669" t="s">
        <v>8</v>
      </c>
      <c r="AE3669" t="s">
        <v>8</v>
      </c>
      <c r="AF3669" t="s">
        <v>8</v>
      </c>
      <c r="AG3669" t="s">
        <v>8</v>
      </c>
      <c r="AH3669" t="s">
        <v>8</v>
      </c>
      <c r="AI3669" t="s">
        <v>8</v>
      </c>
      <c r="AJ3669" t="s">
        <v>8</v>
      </c>
      <c r="AK3669" t="s">
        <v>9</v>
      </c>
      <c r="AL3669">
        <v>0</v>
      </c>
    </row>
    <row r="3670" spans="1:38" x14ac:dyDescent="0.2">
      <c r="A3670">
        <v>3669</v>
      </c>
      <c r="B3670" t="s">
        <v>84</v>
      </c>
      <c r="C3670" t="s">
        <v>85</v>
      </c>
      <c r="D3670">
        <v>2021</v>
      </c>
      <c r="E3670" t="s">
        <v>145</v>
      </c>
      <c r="F3670" t="s">
        <v>205</v>
      </c>
      <c r="G3670" t="s">
        <v>8</v>
      </c>
      <c r="H3670" t="s">
        <v>8</v>
      </c>
      <c r="I3670" t="s">
        <v>8</v>
      </c>
      <c r="J3670" t="s">
        <v>8</v>
      </c>
      <c r="K3670" t="s">
        <v>8</v>
      </c>
      <c r="L3670" t="s">
        <v>8</v>
      </c>
      <c r="M3670" t="s">
        <v>8</v>
      </c>
      <c r="N3670" t="s">
        <v>8</v>
      </c>
      <c r="O3670" t="s">
        <v>8</v>
      </c>
      <c r="P3670" t="s">
        <v>8</v>
      </c>
      <c r="Q3670" t="s">
        <v>8</v>
      </c>
      <c r="R3670" t="s">
        <v>8</v>
      </c>
      <c r="S3670" t="s">
        <v>8</v>
      </c>
      <c r="T3670" t="s">
        <v>8</v>
      </c>
      <c r="U3670" t="s">
        <v>8</v>
      </c>
      <c r="V3670" t="s">
        <v>8</v>
      </c>
      <c r="W3670" t="s">
        <v>8</v>
      </c>
      <c r="X3670" t="s">
        <v>8</v>
      </c>
      <c r="Y3670" t="s">
        <v>8</v>
      </c>
      <c r="Z3670" t="s">
        <v>8</v>
      </c>
      <c r="AA3670" t="s">
        <v>8</v>
      </c>
      <c r="AB3670" t="s">
        <v>8</v>
      </c>
      <c r="AC3670" t="s">
        <v>8</v>
      </c>
      <c r="AD3670" t="s">
        <v>8</v>
      </c>
      <c r="AE3670" t="s">
        <v>8</v>
      </c>
      <c r="AF3670" t="s">
        <v>8</v>
      </c>
      <c r="AG3670" t="s">
        <v>8</v>
      </c>
      <c r="AH3670" t="s">
        <v>8</v>
      </c>
      <c r="AI3670" t="s">
        <v>8</v>
      </c>
      <c r="AJ3670" t="s">
        <v>8</v>
      </c>
      <c r="AK3670" t="s">
        <v>9</v>
      </c>
      <c r="AL3670">
        <v>0</v>
      </c>
    </row>
    <row r="3671" spans="1:38" x14ac:dyDescent="0.2">
      <c r="A3671">
        <v>3670</v>
      </c>
      <c r="B3671" t="s">
        <v>86</v>
      </c>
      <c r="C3671" t="s">
        <v>87</v>
      </c>
      <c r="D3671">
        <v>2021</v>
      </c>
      <c r="E3671" t="s">
        <v>145</v>
      </c>
      <c r="F3671" t="s">
        <v>205</v>
      </c>
      <c r="G3671" t="s">
        <v>8</v>
      </c>
      <c r="H3671" t="s">
        <v>8</v>
      </c>
      <c r="I3671" t="s">
        <v>8</v>
      </c>
      <c r="J3671" t="s">
        <v>8</v>
      </c>
      <c r="K3671" t="s">
        <v>8</v>
      </c>
      <c r="L3671" t="s">
        <v>8</v>
      </c>
      <c r="M3671" t="s">
        <v>8</v>
      </c>
      <c r="N3671" t="s">
        <v>8</v>
      </c>
      <c r="O3671" t="s">
        <v>8</v>
      </c>
      <c r="P3671" t="s">
        <v>8</v>
      </c>
      <c r="Q3671" t="s">
        <v>8</v>
      </c>
      <c r="R3671" t="s">
        <v>8</v>
      </c>
      <c r="S3671" t="s">
        <v>8</v>
      </c>
      <c r="T3671" t="s">
        <v>8</v>
      </c>
      <c r="U3671" t="s">
        <v>8</v>
      </c>
      <c r="V3671" t="s">
        <v>8</v>
      </c>
      <c r="W3671" t="s">
        <v>8</v>
      </c>
      <c r="X3671" t="s">
        <v>8</v>
      </c>
      <c r="Y3671" t="s">
        <v>8</v>
      </c>
      <c r="Z3671" t="s">
        <v>8</v>
      </c>
      <c r="AA3671" t="s">
        <v>8</v>
      </c>
      <c r="AB3671" t="s">
        <v>8</v>
      </c>
      <c r="AC3671" t="s">
        <v>8</v>
      </c>
      <c r="AD3671" t="s">
        <v>8</v>
      </c>
      <c r="AE3671" t="s">
        <v>8</v>
      </c>
      <c r="AF3671" t="s">
        <v>8</v>
      </c>
      <c r="AG3671" t="s">
        <v>8</v>
      </c>
      <c r="AH3671" t="s">
        <v>8</v>
      </c>
      <c r="AI3671" t="s">
        <v>8</v>
      </c>
      <c r="AJ3671" t="s">
        <v>8</v>
      </c>
      <c r="AK3671" t="s">
        <v>9</v>
      </c>
      <c r="AL3671">
        <v>0</v>
      </c>
    </row>
    <row r="3672" spans="1:38" x14ac:dyDescent="0.2">
      <c r="A3672">
        <v>3671</v>
      </c>
      <c r="B3672" t="s">
        <v>88</v>
      </c>
      <c r="C3672" t="s">
        <v>89</v>
      </c>
      <c r="D3672">
        <v>2021</v>
      </c>
      <c r="E3672" t="s">
        <v>145</v>
      </c>
      <c r="F3672" t="s">
        <v>205</v>
      </c>
      <c r="G3672" t="s">
        <v>8</v>
      </c>
      <c r="H3672" t="s">
        <v>8</v>
      </c>
      <c r="I3672" t="s">
        <v>8</v>
      </c>
      <c r="J3672" t="s">
        <v>8</v>
      </c>
      <c r="K3672" t="s">
        <v>8</v>
      </c>
      <c r="L3672" t="s">
        <v>8</v>
      </c>
      <c r="M3672" t="s">
        <v>8</v>
      </c>
      <c r="N3672" t="s">
        <v>8</v>
      </c>
      <c r="O3672" t="s">
        <v>8</v>
      </c>
      <c r="P3672" t="s">
        <v>8</v>
      </c>
      <c r="Q3672" t="s">
        <v>8</v>
      </c>
      <c r="R3672" t="s">
        <v>8</v>
      </c>
      <c r="S3672" t="s">
        <v>8</v>
      </c>
      <c r="T3672" t="s">
        <v>8</v>
      </c>
      <c r="U3672" t="s">
        <v>8</v>
      </c>
      <c r="V3672" t="s">
        <v>8</v>
      </c>
      <c r="W3672" t="s">
        <v>8</v>
      </c>
      <c r="X3672" t="s">
        <v>8</v>
      </c>
      <c r="Y3672" t="s">
        <v>8</v>
      </c>
      <c r="Z3672" t="s">
        <v>8</v>
      </c>
      <c r="AA3672" t="s">
        <v>8</v>
      </c>
      <c r="AB3672" t="s">
        <v>8</v>
      </c>
      <c r="AC3672" t="s">
        <v>8</v>
      </c>
      <c r="AD3672" t="s">
        <v>8</v>
      </c>
      <c r="AE3672" t="s">
        <v>8</v>
      </c>
      <c r="AF3672" t="s">
        <v>8</v>
      </c>
      <c r="AG3672" t="s">
        <v>8</v>
      </c>
      <c r="AH3672" t="s">
        <v>8</v>
      </c>
      <c r="AI3672" t="s">
        <v>8</v>
      </c>
      <c r="AJ3672" t="s">
        <v>8</v>
      </c>
      <c r="AK3672" t="s">
        <v>9</v>
      </c>
      <c r="AL3672">
        <v>0</v>
      </c>
    </row>
    <row r="3673" spans="1:38" x14ac:dyDescent="0.2">
      <c r="A3673">
        <v>3672</v>
      </c>
      <c r="B3673" t="s">
        <v>90</v>
      </c>
      <c r="C3673" t="s">
        <v>91</v>
      </c>
      <c r="D3673">
        <v>2021</v>
      </c>
      <c r="E3673" t="s">
        <v>145</v>
      </c>
      <c r="F3673" t="s">
        <v>205</v>
      </c>
      <c r="G3673" t="s">
        <v>8</v>
      </c>
      <c r="H3673" t="s">
        <v>8</v>
      </c>
      <c r="I3673" t="s">
        <v>8</v>
      </c>
      <c r="J3673" t="s">
        <v>8</v>
      </c>
      <c r="K3673" t="s">
        <v>8</v>
      </c>
      <c r="L3673" t="s">
        <v>8</v>
      </c>
      <c r="M3673" t="s">
        <v>8</v>
      </c>
      <c r="N3673" t="s">
        <v>8</v>
      </c>
      <c r="O3673" t="s">
        <v>8</v>
      </c>
      <c r="P3673" t="s">
        <v>8</v>
      </c>
      <c r="Q3673" t="s">
        <v>8</v>
      </c>
      <c r="R3673" t="s">
        <v>8</v>
      </c>
      <c r="S3673" t="s">
        <v>8</v>
      </c>
      <c r="T3673" t="s">
        <v>8</v>
      </c>
      <c r="U3673" t="s">
        <v>8</v>
      </c>
      <c r="V3673" t="s">
        <v>8</v>
      </c>
      <c r="W3673" t="s">
        <v>8</v>
      </c>
      <c r="X3673" t="s">
        <v>8</v>
      </c>
      <c r="Y3673" t="s">
        <v>8</v>
      </c>
      <c r="Z3673" t="s">
        <v>8</v>
      </c>
      <c r="AA3673" t="s">
        <v>8</v>
      </c>
      <c r="AB3673" t="s">
        <v>8</v>
      </c>
      <c r="AC3673" t="s">
        <v>8</v>
      </c>
      <c r="AD3673" t="s">
        <v>8</v>
      </c>
      <c r="AE3673" t="s">
        <v>8</v>
      </c>
      <c r="AF3673" t="s">
        <v>8</v>
      </c>
      <c r="AG3673" t="s">
        <v>8</v>
      </c>
      <c r="AH3673" t="s">
        <v>8</v>
      </c>
      <c r="AI3673" t="s">
        <v>8</v>
      </c>
      <c r="AJ3673" t="s">
        <v>8</v>
      </c>
      <c r="AK3673" t="s">
        <v>9</v>
      </c>
      <c r="AL3673">
        <v>0</v>
      </c>
    </row>
    <row r="3674" spans="1:38" x14ac:dyDescent="0.2">
      <c r="A3674">
        <v>3673</v>
      </c>
      <c r="B3674" t="s">
        <v>92</v>
      </c>
      <c r="C3674" t="s">
        <v>93</v>
      </c>
      <c r="D3674">
        <v>2021</v>
      </c>
      <c r="E3674" t="s">
        <v>145</v>
      </c>
      <c r="F3674" t="s">
        <v>205</v>
      </c>
      <c r="G3674" t="s">
        <v>8</v>
      </c>
      <c r="H3674" t="s">
        <v>8</v>
      </c>
      <c r="I3674" t="s">
        <v>8</v>
      </c>
      <c r="J3674" t="s">
        <v>8</v>
      </c>
      <c r="K3674" t="s">
        <v>8</v>
      </c>
      <c r="L3674" t="s">
        <v>8</v>
      </c>
      <c r="M3674" t="s">
        <v>8</v>
      </c>
      <c r="N3674" t="s">
        <v>8</v>
      </c>
      <c r="O3674" t="s">
        <v>8</v>
      </c>
      <c r="P3674" t="s">
        <v>8</v>
      </c>
      <c r="Q3674" t="s">
        <v>8</v>
      </c>
      <c r="R3674" t="s">
        <v>8</v>
      </c>
      <c r="S3674" t="s">
        <v>8</v>
      </c>
      <c r="T3674" t="s">
        <v>8</v>
      </c>
      <c r="U3674" t="s">
        <v>8</v>
      </c>
      <c r="V3674" t="s">
        <v>8</v>
      </c>
      <c r="W3674" t="s">
        <v>8</v>
      </c>
      <c r="X3674" t="s">
        <v>8</v>
      </c>
      <c r="Y3674" t="s">
        <v>8</v>
      </c>
      <c r="Z3674" t="s">
        <v>8</v>
      </c>
      <c r="AA3674" t="s">
        <v>8</v>
      </c>
      <c r="AB3674" t="s">
        <v>8</v>
      </c>
      <c r="AC3674" t="s">
        <v>8</v>
      </c>
      <c r="AD3674" t="s">
        <v>8</v>
      </c>
      <c r="AE3674" t="s">
        <v>8</v>
      </c>
      <c r="AF3674" t="s">
        <v>8</v>
      </c>
      <c r="AG3674" t="s">
        <v>8</v>
      </c>
      <c r="AH3674" t="s">
        <v>8</v>
      </c>
      <c r="AI3674" t="s">
        <v>8</v>
      </c>
      <c r="AJ3674" t="s">
        <v>8</v>
      </c>
      <c r="AK3674" t="s">
        <v>9</v>
      </c>
      <c r="AL3674">
        <v>0</v>
      </c>
    </row>
    <row r="3675" spans="1:38" x14ac:dyDescent="0.2">
      <c r="A3675">
        <v>3674</v>
      </c>
      <c r="B3675" t="s">
        <v>94</v>
      </c>
      <c r="C3675" t="s">
        <v>95</v>
      </c>
      <c r="D3675">
        <v>2021</v>
      </c>
      <c r="E3675" t="s">
        <v>145</v>
      </c>
      <c r="F3675" t="s">
        <v>205</v>
      </c>
      <c r="G3675" t="s">
        <v>8</v>
      </c>
      <c r="H3675" t="s">
        <v>8</v>
      </c>
      <c r="I3675" t="s">
        <v>8</v>
      </c>
      <c r="J3675" t="s">
        <v>8</v>
      </c>
      <c r="K3675" t="s">
        <v>8</v>
      </c>
      <c r="L3675" t="s">
        <v>8</v>
      </c>
      <c r="M3675" t="s">
        <v>8</v>
      </c>
      <c r="N3675" t="s">
        <v>8</v>
      </c>
      <c r="O3675" t="s">
        <v>8</v>
      </c>
      <c r="P3675" t="s">
        <v>8</v>
      </c>
      <c r="Q3675" t="s">
        <v>8</v>
      </c>
      <c r="R3675" t="s">
        <v>8</v>
      </c>
      <c r="S3675" t="s">
        <v>8</v>
      </c>
      <c r="T3675" t="s">
        <v>8</v>
      </c>
      <c r="U3675" t="s">
        <v>8</v>
      </c>
      <c r="V3675" t="s">
        <v>8</v>
      </c>
      <c r="W3675" t="s">
        <v>8</v>
      </c>
      <c r="X3675" t="s">
        <v>8</v>
      </c>
      <c r="Y3675" t="s">
        <v>8</v>
      </c>
      <c r="Z3675" t="s">
        <v>8</v>
      </c>
      <c r="AA3675" t="s">
        <v>8</v>
      </c>
      <c r="AB3675" t="s">
        <v>8</v>
      </c>
      <c r="AC3675" t="s">
        <v>8</v>
      </c>
      <c r="AD3675" t="s">
        <v>8</v>
      </c>
      <c r="AE3675" t="s">
        <v>8</v>
      </c>
      <c r="AF3675" t="s">
        <v>8</v>
      </c>
      <c r="AG3675" t="s">
        <v>8</v>
      </c>
      <c r="AH3675" t="s">
        <v>8</v>
      </c>
      <c r="AI3675" t="s">
        <v>8</v>
      </c>
      <c r="AJ3675" t="s">
        <v>8</v>
      </c>
      <c r="AK3675" t="s">
        <v>9</v>
      </c>
      <c r="AL3675">
        <v>0</v>
      </c>
    </row>
    <row r="3676" spans="1:38" x14ac:dyDescent="0.2">
      <c r="A3676">
        <v>3675</v>
      </c>
      <c r="B3676" t="s">
        <v>96</v>
      </c>
      <c r="C3676" t="s">
        <v>97</v>
      </c>
      <c r="D3676">
        <v>2021</v>
      </c>
      <c r="E3676" t="s">
        <v>145</v>
      </c>
      <c r="F3676" t="s">
        <v>205</v>
      </c>
      <c r="G3676" t="s">
        <v>8</v>
      </c>
      <c r="H3676" t="s">
        <v>8</v>
      </c>
      <c r="I3676" t="s">
        <v>8</v>
      </c>
      <c r="J3676" t="s">
        <v>8</v>
      </c>
      <c r="K3676" t="s">
        <v>8</v>
      </c>
      <c r="L3676" t="s">
        <v>8</v>
      </c>
      <c r="M3676" t="s">
        <v>8</v>
      </c>
      <c r="N3676" t="s">
        <v>8</v>
      </c>
      <c r="O3676" t="s">
        <v>8</v>
      </c>
      <c r="P3676" t="s">
        <v>8</v>
      </c>
      <c r="Q3676" t="s">
        <v>8</v>
      </c>
      <c r="R3676" t="s">
        <v>8</v>
      </c>
      <c r="S3676" t="s">
        <v>8</v>
      </c>
      <c r="T3676" t="s">
        <v>8</v>
      </c>
      <c r="U3676" t="s">
        <v>8</v>
      </c>
      <c r="V3676" t="s">
        <v>8</v>
      </c>
      <c r="W3676" t="s">
        <v>8</v>
      </c>
      <c r="X3676" t="s">
        <v>8</v>
      </c>
      <c r="Y3676" t="s">
        <v>8</v>
      </c>
      <c r="Z3676" t="s">
        <v>8</v>
      </c>
      <c r="AA3676" t="s">
        <v>8</v>
      </c>
      <c r="AB3676" t="s">
        <v>8</v>
      </c>
      <c r="AC3676" t="s">
        <v>8</v>
      </c>
      <c r="AD3676" t="s">
        <v>8</v>
      </c>
      <c r="AE3676" t="s">
        <v>8</v>
      </c>
      <c r="AF3676" t="s">
        <v>8</v>
      </c>
      <c r="AG3676" t="s">
        <v>8</v>
      </c>
      <c r="AH3676" t="s">
        <v>8</v>
      </c>
      <c r="AI3676" t="s">
        <v>8</v>
      </c>
      <c r="AJ3676" t="s">
        <v>8</v>
      </c>
      <c r="AK3676" t="s">
        <v>9</v>
      </c>
      <c r="AL3676">
        <v>0</v>
      </c>
    </row>
    <row r="3677" spans="1:38" x14ac:dyDescent="0.2">
      <c r="A3677">
        <v>3676</v>
      </c>
      <c r="B3677" t="s">
        <v>98</v>
      </c>
      <c r="C3677" t="s">
        <v>99</v>
      </c>
      <c r="D3677">
        <v>2021</v>
      </c>
      <c r="E3677" t="s">
        <v>145</v>
      </c>
      <c r="F3677" t="s">
        <v>205</v>
      </c>
      <c r="G3677" t="s">
        <v>8</v>
      </c>
      <c r="H3677" t="s">
        <v>8</v>
      </c>
      <c r="I3677" t="s">
        <v>8</v>
      </c>
      <c r="J3677" t="s">
        <v>8</v>
      </c>
      <c r="K3677" t="s">
        <v>8</v>
      </c>
      <c r="L3677" t="s">
        <v>8</v>
      </c>
      <c r="M3677" t="s">
        <v>8</v>
      </c>
      <c r="N3677" t="s">
        <v>8</v>
      </c>
      <c r="O3677" t="s">
        <v>8</v>
      </c>
      <c r="P3677" t="s">
        <v>8</v>
      </c>
      <c r="Q3677" t="s">
        <v>8</v>
      </c>
      <c r="R3677" t="s">
        <v>8</v>
      </c>
      <c r="S3677" t="s">
        <v>8</v>
      </c>
      <c r="T3677" t="s">
        <v>8</v>
      </c>
      <c r="U3677" t="s">
        <v>8</v>
      </c>
      <c r="V3677" t="s">
        <v>8</v>
      </c>
      <c r="W3677" t="s">
        <v>8</v>
      </c>
      <c r="X3677" t="s">
        <v>8</v>
      </c>
      <c r="Y3677" t="s">
        <v>8</v>
      </c>
      <c r="Z3677" t="s">
        <v>8</v>
      </c>
      <c r="AA3677" t="s">
        <v>8</v>
      </c>
      <c r="AB3677" t="s">
        <v>8</v>
      </c>
      <c r="AC3677" t="s">
        <v>8</v>
      </c>
      <c r="AD3677" t="s">
        <v>8</v>
      </c>
      <c r="AE3677" t="s">
        <v>8</v>
      </c>
      <c r="AF3677" t="s">
        <v>8</v>
      </c>
      <c r="AG3677" t="s">
        <v>8</v>
      </c>
      <c r="AH3677" t="s">
        <v>8</v>
      </c>
      <c r="AI3677" t="s">
        <v>8</v>
      </c>
      <c r="AJ3677" t="s">
        <v>8</v>
      </c>
      <c r="AK3677" t="s">
        <v>9</v>
      </c>
      <c r="AL3677">
        <v>0</v>
      </c>
    </row>
    <row r="3678" spans="1:38" x14ac:dyDescent="0.2">
      <c r="A3678">
        <v>3677</v>
      </c>
      <c r="B3678" t="s">
        <v>100</v>
      </c>
      <c r="C3678" t="s">
        <v>101</v>
      </c>
      <c r="D3678">
        <v>2021</v>
      </c>
      <c r="E3678" t="s">
        <v>145</v>
      </c>
      <c r="F3678" t="s">
        <v>205</v>
      </c>
      <c r="G3678" t="s">
        <v>8</v>
      </c>
      <c r="H3678" t="s">
        <v>8</v>
      </c>
      <c r="I3678" t="s">
        <v>8</v>
      </c>
      <c r="J3678" t="s">
        <v>8</v>
      </c>
      <c r="K3678" t="s">
        <v>8</v>
      </c>
      <c r="L3678" t="s">
        <v>8</v>
      </c>
      <c r="M3678" t="s">
        <v>8</v>
      </c>
      <c r="N3678" t="s">
        <v>8</v>
      </c>
      <c r="O3678" t="s">
        <v>8</v>
      </c>
      <c r="P3678" t="s">
        <v>8</v>
      </c>
      <c r="Q3678" t="s">
        <v>8</v>
      </c>
      <c r="R3678" t="s">
        <v>8</v>
      </c>
      <c r="S3678" t="s">
        <v>8</v>
      </c>
      <c r="T3678" t="s">
        <v>8</v>
      </c>
      <c r="U3678" t="s">
        <v>8</v>
      </c>
      <c r="V3678" t="s">
        <v>8</v>
      </c>
      <c r="W3678" t="s">
        <v>8</v>
      </c>
      <c r="X3678" t="s">
        <v>8</v>
      </c>
      <c r="Y3678" t="s">
        <v>8</v>
      </c>
      <c r="Z3678" t="s">
        <v>8</v>
      </c>
      <c r="AA3678" t="s">
        <v>8</v>
      </c>
      <c r="AB3678" t="s">
        <v>8</v>
      </c>
      <c r="AC3678" t="s">
        <v>8</v>
      </c>
      <c r="AD3678" t="s">
        <v>8</v>
      </c>
      <c r="AE3678" t="s">
        <v>8</v>
      </c>
      <c r="AF3678" t="s">
        <v>8</v>
      </c>
      <c r="AG3678" t="s">
        <v>8</v>
      </c>
      <c r="AH3678" t="s">
        <v>8</v>
      </c>
      <c r="AI3678" t="s">
        <v>8</v>
      </c>
      <c r="AJ3678" t="s">
        <v>8</v>
      </c>
      <c r="AK3678" t="s">
        <v>9</v>
      </c>
      <c r="AL3678">
        <v>0</v>
      </c>
    </row>
    <row r="3679" spans="1:38" x14ac:dyDescent="0.2">
      <c r="A3679">
        <v>3678</v>
      </c>
      <c r="B3679" t="s">
        <v>102</v>
      </c>
      <c r="C3679" t="s">
        <v>103</v>
      </c>
      <c r="D3679">
        <v>2021</v>
      </c>
      <c r="E3679" t="s">
        <v>145</v>
      </c>
      <c r="F3679" t="s">
        <v>205</v>
      </c>
      <c r="G3679" t="s">
        <v>8</v>
      </c>
      <c r="H3679" t="s">
        <v>8</v>
      </c>
      <c r="I3679" t="s">
        <v>8</v>
      </c>
      <c r="J3679" t="s">
        <v>8</v>
      </c>
      <c r="K3679" t="s">
        <v>8</v>
      </c>
      <c r="L3679" t="s">
        <v>8</v>
      </c>
      <c r="M3679" t="s">
        <v>8</v>
      </c>
      <c r="N3679" t="s">
        <v>8</v>
      </c>
      <c r="O3679" t="s">
        <v>8</v>
      </c>
      <c r="P3679" t="s">
        <v>8</v>
      </c>
      <c r="Q3679" t="s">
        <v>8</v>
      </c>
      <c r="R3679" t="s">
        <v>8</v>
      </c>
      <c r="S3679" t="s">
        <v>8</v>
      </c>
      <c r="T3679" t="s">
        <v>8</v>
      </c>
      <c r="U3679" t="s">
        <v>8</v>
      </c>
      <c r="V3679" t="s">
        <v>8</v>
      </c>
      <c r="W3679" t="s">
        <v>8</v>
      </c>
      <c r="X3679" t="s">
        <v>8</v>
      </c>
      <c r="Y3679" t="s">
        <v>8</v>
      </c>
      <c r="Z3679" t="s">
        <v>8</v>
      </c>
      <c r="AA3679" t="s">
        <v>8</v>
      </c>
      <c r="AB3679" t="s">
        <v>8</v>
      </c>
      <c r="AC3679" t="s">
        <v>8</v>
      </c>
      <c r="AD3679" t="s">
        <v>8</v>
      </c>
      <c r="AE3679" t="s">
        <v>8</v>
      </c>
      <c r="AF3679" t="s">
        <v>8</v>
      </c>
      <c r="AG3679" t="s">
        <v>8</v>
      </c>
      <c r="AH3679" t="s">
        <v>8</v>
      </c>
      <c r="AI3679" t="s">
        <v>8</v>
      </c>
      <c r="AJ3679" t="s">
        <v>8</v>
      </c>
      <c r="AK3679" t="s">
        <v>9</v>
      </c>
      <c r="AL3679">
        <v>0</v>
      </c>
    </row>
    <row r="3680" spans="1:38" x14ac:dyDescent="0.2">
      <c r="A3680">
        <v>3679</v>
      </c>
      <c r="B3680" t="s">
        <v>104</v>
      </c>
      <c r="C3680" t="s">
        <v>105</v>
      </c>
      <c r="D3680">
        <v>2021</v>
      </c>
      <c r="E3680" t="s">
        <v>145</v>
      </c>
      <c r="F3680" t="s">
        <v>205</v>
      </c>
      <c r="G3680" t="s">
        <v>8</v>
      </c>
      <c r="H3680" t="s">
        <v>8</v>
      </c>
      <c r="I3680" t="s">
        <v>8</v>
      </c>
      <c r="J3680" t="s">
        <v>8</v>
      </c>
      <c r="K3680" t="s">
        <v>8</v>
      </c>
      <c r="L3680" t="s">
        <v>8</v>
      </c>
      <c r="M3680" t="s">
        <v>8</v>
      </c>
      <c r="N3680" t="s">
        <v>8</v>
      </c>
      <c r="O3680" t="s">
        <v>8</v>
      </c>
      <c r="P3680" t="s">
        <v>8</v>
      </c>
      <c r="Q3680" t="s">
        <v>8</v>
      </c>
      <c r="R3680" t="s">
        <v>8</v>
      </c>
      <c r="S3680" t="s">
        <v>8</v>
      </c>
      <c r="T3680" t="s">
        <v>8</v>
      </c>
      <c r="U3680" t="s">
        <v>8</v>
      </c>
      <c r="V3680" t="s">
        <v>8</v>
      </c>
      <c r="W3680" t="s">
        <v>8</v>
      </c>
      <c r="X3680" t="s">
        <v>8</v>
      </c>
      <c r="Y3680" t="s">
        <v>8</v>
      </c>
      <c r="Z3680" t="s">
        <v>8</v>
      </c>
      <c r="AA3680" t="s">
        <v>8</v>
      </c>
      <c r="AB3680" t="s">
        <v>8</v>
      </c>
      <c r="AC3680" t="s">
        <v>8</v>
      </c>
      <c r="AD3680" t="s">
        <v>8</v>
      </c>
      <c r="AE3680" t="s">
        <v>8</v>
      </c>
      <c r="AF3680" t="s">
        <v>8</v>
      </c>
      <c r="AG3680" t="s">
        <v>8</v>
      </c>
      <c r="AH3680" t="s">
        <v>8</v>
      </c>
      <c r="AI3680" t="s">
        <v>8</v>
      </c>
      <c r="AJ3680" t="s">
        <v>8</v>
      </c>
      <c r="AK3680" t="s">
        <v>9</v>
      </c>
      <c r="AL3680">
        <v>0</v>
      </c>
    </row>
    <row r="3681" spans="1:38" x14ac:dyDescent="0.2">
      <c r="A3681">
        <v>3680</v>
      </c>
      <c r="B3681" t="s">
        <v>106</v>
      </c>
      <c r="C3681" t="s">
        <v>107</v>
      </c>
      <c r="D3681">
        <v>2021</v>
      </c>
      <c r="E3681" t="s">
        <v>145</v>
      </c>
      <c r="F3681" t="s">
        <v>205</v>
      </c>
      <c r="G3681" t="s">
        <v>33</v>
      </c>
      <c r="H3681" t="s">
        <v>33</v>
      </c>
      <c r="I3681" t="s">
        <v>33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33</v>
      </c>
      <c r="P3681" t="s">
        <v>33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33</v>
      </c>
      <c r="W3681" t="s">
        <v>33</v>
      </c>
      <c r="X3681" t="s">
        <v>33</v>
      </c>
      <c r="Y3681" t="s">
        <v>33</v>
      </c>
      <c r="Z3681" t="s">
        <v>33</v>
      </c>
      <c r="AA3681" t="s">
        <v>33</v>
      </c>
      <c r="AB3681" t="s">
        <v>33</v>
      </c>
      <c r="AC3681" t="s">
        <v>33</v>
      </c>
      <c r="AD3681" t="s">
        <v>33</v>
      </c>
      <c r="AE3681" t="s">
        <v>33</v>
      </c>
      <c r="AF3681" t="s">
        <v>33</v>
      </c>
      <c r="AG3681" t="s">
        <v>33</v>
      </c>
      <c r="AH3681" t="s">
        <v>33</v>
      </c>
      <c r="AI3681" t="s">
        <v>33</v>
      </c>
      <c r="AJ3681" t="s">
        <v>33</v>
      </c>
      <c r="AK3681" t="s">
        <v>9</v>
      </c>
      <c r="AL3681">
        <v>100</v>
      </c>
    </row>
    <row r="3682" spans="1:38" x14ac:dyDescent="0.2">
      <c r="A3682">
        <v>3681</v>
      </c>
      <c r="B3682" t="s">
        <v>108</v>
      </c>
      <c r="C3682" t="s">
        <v>109</v>
      </c>
      <c r="D3682">
        <v>2021</v>
      </c>
      <c r="E3682" t="s">
        <v>145</v>
      </c>
      <c r="F3682" t="s">
        <v>205</v>
      </c>
      <c r="G3682" t="s">
        <v>8</v>
      </c>
      <c r="H3682" t="s">
        <v>8</v>
      </c>
      <c r="I3682" t="s">
        <v>8</v>
      </c>
      <c r="J3682" t="s">
        <v>8</v>
      </c>
      <c r="K3682" t="s">
        <v>8</v>
      </c>
      <c r="L3682" t="s">
        <v>8</v>
      </c>
      <c r="M3682" t="s">
        <v>8</v>
      </c>
      <c r="N3682" t="s">
        <v>8</v>
      </c>
      <c r="O3682" t="s">
        <v>8</v>
      </c>
      <c r="P3682" t="s">
        <v>8</v>
      </c>
      <c r="Q3682" t="s">
        <v>8</v>
      </c>
      <c r="R3682" t="s">
        <v>8</v>
      </c>
      <c r="S3682" t="s">
        <v>8</v>
      </c>
      <c r="T3682" t="s">
        <v>8</v>
      </c>
      <c r="U3682" t="s">
        <v>8</v>
      </c>
      <c r="V3682" t="s">
        <v>8</v>
      </c>
      <c r="W3682" t="s">
        <v>8</v>
      </c>
      <c r="X3682" t="s">
        <v>8</v>
      </c>
      <c r="Y3682" t="s">
        <v>8</v>
      </c>
      <c r="Z3682" t="s">
        <v>8</v>
      </c>
      <c r="AA3682" t="s">
        <v>8</v>
      </c>
      <c r="AB3682" t="s">
        <v>8</v>
      </c>
      <c r="AC3682" t="s">
        <v>8</v>
      </c>
      <c r="AD3682" t="s">
        <v>8</v>
      </c>
      <c r="AE3682" t="s">
        <v>8</v>
      </c>
      <c r="AF3682" t="s">
        <v>8</v>
      </c>
      <c r="AG3682" t="s">
        <v>8</v>
      </c>
      <c r="AH3682" t="s">
        <v>8</v>
      </c>
      <c r="AI3682" t="s">
        <v>8</v>
      </c>
      <c r="AJ3682" t="s">
        <v>8</v>
      </c>
      <c r="AK3682" t="s">
        <v>9</v>
      </c>
      <c r="AL3682">
        <v>0</v>
      </c>
    </row>
    <row r="3683" spans="1:38" x14ac:dyDescent="0.2">
      <c r="A3683">
        <v>3682</v>
      </c>
      <c r="B3683" t="s">
        <v>110</v>
      </c>
      <c r="C3683" t="s">
        <v>111</v>
      </c>
      <c r="D3683">
        <v>2021</v>
      </c>
      <c r="E3683" t="s">
        <v>145</v>
      </c>
      <c r="F3683" t="s">
        <v>205</v>
      </c>
      <c r="G3683" t="s">
        <v>8</v>
      </c>
      <c r="H3683" t="s">
        <v>8</v>
      </c>
      <c r="I3683" t="s">
        <v>8</v>
      </c>
      <c r="J3683" t="s">
        <v>8</v>
      </c>
      <c r="K3683" t="s">
        <v>8</v>
      </c>
      <c r="L3683" t="s">
        <v>8</v>
      </c>
      <c r="M3683" t="s">
        <v>8</v>
      </c>
      <c r="N3683" t="s">
        <v>8</v>
      </c>
      <c r="O3683" t="s">
        <v>8</v>
      </c>
      <c r="P3683" t="s">
        <v>8</v>
      </c>
      <c r="Q3683" t="s">
        <v>8</v>
      </c>
      <c r="R3683" t="s">
        <v>8</v>
      </c>
      <c r="S3683" t="s">
        <v>8</v>
      </c>
      <c r="T3683" t="s">
        <v>8</v>
      </c>
      <c r="U3683" t="s">
        <v>8</v>
      </c>
      <c r="V3683" t="s">
        <v>8</v>
      </c>
      <c r="W3683" t="s">
        <v>8</v>
      </c>
      <c r="X3683" t="s">
        <v>8</v>
      </c>
      <c r="Y3683" t="s">
        <v>8</v>
      </c>
      <c r="Z3683" t="s">
        <v>8</v>
      </c>
      <c r="AA3683" t="s">
        <v>8</v>
      </c>
      <c r="AB3683" t="s">
        <v>8</v>
      </c>
      <c r="AC3683" t="s">
        <v>8</v>
      </c>
      <c r="AD3683" t="s">
        <v>8</v>
      </c>
      <c r="AE3683" t="s">
        <v>8</v>
      </c>
      <c r="AF3683" t="s">
        <v>8</v>
      </c>
      <c r="AG3683" t="s">
        <v>8</v>
      </c>
      <c r="AH3683" t="s">
        <v>8</v>
      </c>
      <c r="AI3683" t="s">
        <v>8</v>
      </c>
      <c r="AJ3683" t="s">
        <v>8</v>
      </c>
      <c r="AK3683" t="s">
        <v>9</v>
      </c>
      <c r="AL3683">
        <v>0</v>
      </c>
    </row>
    <row r="3684" spans="1:38" x14ac:dyDescent="0.2">
      <c r="A3684">
        <v>3683</v>
      </c>
      <c r="B3684" t="s">
        <v>112</v>
      </c>
      <c r="C3684" t="s">
        <v>113</v>
      </c>
      <c r="D3684">
        <v>2021</v>
      </c>
      <c r="E3684" t="s">
        <v>145</v>
      </c>
      <c r="F3684" t="s">
        <v>205</v>
      </c>
      <c r="G3684" t="s">
        <v>8</v>
      </c>
      <c r="H3684" t="s">
        <v>8</v>
      </c>
      <c r="I3684" t="s">
        <v>8</v>
      </c>
      <c r="J3684" t="s">
        <v>8</v>
      </c>
      <c r="K3684" t="s">
        <v>8</v>
      </c>
      <c r="L3684" t="s">
        <v>8</v>
      </c>
      <c r="M3684" t="s">
        <v>8</v>
      </c>
      <c r="N3684" t="s">
        <v>8</v>
      </c>
      <c r="O3684" t="s">
        <v>8</v>
      </c>
      <c r="P3684" t="s">
        <v>8</v>
      </c>
      <c r="Q3684" t="s">
        <v>8</v>
      </c>
      <c r="R3684" t="s">
        <v>8</v>
      </c>
      <c r="S3684" t="s">
        <v>8</v>
      </c>
      <c r="T3684" t="s">
        <v>8</v>
      </c>
      <c r="U3684" t="s">
        <v>8</v>
      </c>
      <c r="V3684" t="s">
        <v>8</v>
      </c>
      <c r="W3684" t="s">
        <v>8</v>
      </c>
      <c r="X3684" t="s">
        <v>8</v>
      </c>
      <c r="Y3684" t="s">
        <v>8</v>
      </c>
      <c r="Z3684" t="s">
        <v>8</v>
      </c>
      <c r="AA3684" t="s">
        <v>8</v>
      </c>
      <c r="AB3684" t="s">
        <v>8</v>
      </c>
      <c r="AC3684" t="s">
        <v>8</v>
      </c>
      <c r="AD3684" t="s">
        <v>8</v>
      </c>
      <c r="AE3684" t="s">
        <v>8</v>
      </c>
      <c r="AF3684" t="s">
        <v>8</v>
      </c>
      <c r="AG3684" t="s">
        <v>8</v>
      </c>
      <c r="AH3684" t="s">
        <v>8</v>
      </c>
      <c r="AI3684" t="s">
        <v>8</v>
      </c>
      <c r="AJ3684" t="s">
        <v>8</v>
      </c>
      <c r="AK3684" t="s">
        <v>9</v>
      </c>
      <c r="AL3684">
        <v>0</v>
      </c>
    </row>
    <row r="3685" spans="1:38" x14ac:dyDescent="0.2">
      <c r="A3685">
        <v>3684</v>
      </c>
      <c r="B3685" t="s">
        <v>114</v>
      </c>
      <c r="C3685" t="s">
        <v>115</v>
      </c>
      <c r="D3685">
        <v>2021</v>
      </c>
      <c r="E3685" t="s">
        <v>145</v>
      </c>
      <c r="F3685" t="s">
        <v>205</v>
      </c>
      <c r="G3685" t="s">
        <v>8</v>
      </c>
      <c r="H3685" t="s">
        <v>8</v>
      </c>
      <c r="I3685" t="s">
        <v>8</v>
      </c>
      <c r="J3685" t="s">
        <v>8</v>
      </c>
      <c r="K3685" t="s">
        <v>8</v>
      </c>
      <c r="L3685" t="s">
        <v>8</v>
      </c>
      <c r="M3685" t="s">
        <v>8</v>
      </c>
      <c r="N3685" t="s">
        <v>8</v>
      </c>
      <c r="O3685" t="s">
        <v>8</v>
      </c>
      <c r="P3685" t="s">
        <v>8</v>
      </c>
      <c r="Q3685" t="s">
        <v>8</v>
      </c>
      <c r="R3685" t="s">
        <v>8</v>
      </c>
      <c r="S3685" t="s">
        <v>8</v>
      </c>
      <c r="T3685" t="s">
        <v>8</v>
      </c>
      <c r="U3685" t="s">
        <v>8</v>
      </c>
      <c r="V3685" t="s">
        <v>8</v>
      </c>
      <c r="W3685" t="s">
        <v>8</v>
      </c>
      <c r="X3685" t="s">
        <v>8</v>
      </c>
      <c r="Y3685" t="s">
        <v>8</v>
      </c>
      <c r="Z3685" t="s">
        <v>8</v>
      </c>
      <c r="AA3685" t="s">
        <v>8</v>
      </c>
      <c r="AB3685" t="s">
        <v>8</v>
      </c>
      <c r="AC3685" t="s">
        <v>8</v>
      </c>
      <c r="AD3685" t="s">
        <v>8</v>
      </c>
      <c r="AE3685" t="s">
        <v>8</v>
      </c>
      <c r="AF3685" t="s">
        <v>8</v>
      </c>
      <c r="AG3685" t="s">
        <v>8</v>
      </c>
      <c r="AH3685" t="s">
        <v>8</v>
      </c>
      <c r="AI3685" t="s">
        <v>8</v>
      </c>
      <c r="AJ3685" t="s">
        <v>8</v>
      </c>
      <c r="AK3685" t="s">
        <v>9</v>
      </c>
      <c r="AL3685">
        <v>0</v>
      </c>
    </row>
    <row r="3686" spans="1:38" x14ac:dyDescent="0.2">
      <c r="A3686">
        <v>3685</v>
      </c>
      <c r="B3686" t="s">
        <v>116</v>
      </c>
      <c r="C3686" t="s">
        <v>117</v>
      </c>
      <c r="D3686">
        <v>2021</v>
      </c>
      <c r="E3686" t="s">
        <v>145</v>
      </c>
      <c r="F3686" t="s">
        <v>205</v>
      </c>
      <c r="G3686" t="s">
        <v>8</v>
      </c>
      <c r="H3686" t="s">
        <v>8</v>
      </c>
      <c r="I3686" t="s">
        <v>8</v>
      </c>
      <c r="J3686" t="s">
        <v>8</v>
      </c>
      <c r="K3686" t="s">
        <v>8</v>
      </c>
      <c r="L3686" t="s">
        <v>8</v>
      </c>
      <c r="M3686" t="s">
        <v>8</v>
      </c>
      <c r="N3686" t="s">
        <v>8</v>
      </c>
      <c r="O3686" t="s">
        <v>8</v>
      </c>
      <c r="P3686" t="s">
        <v>8</v>
      </c>
      <c r="Q3686" t="s">
        <v>8</v>
      </c>
      <c r="R3686" t="s">
        <v>8</v>
      </c>
      <c r="S3686" t="s">
        <v>8</v>
      </c>
      <c r="T3686" t="s">
        <v>8</v>
      </c>
      <c r="U3686" t="s">
        <v>8</v>
      </c>
      <c r="V3686" t="s">
        <v>8</v>
      </c>
      <c r="W3686" t="s">
        <v>8</v>
      </c>
      <c r="X3686" t="s">
        <v>8</v>
      </c>
      <c r="Y3686" t="s">
        <v>8</v>
      </c>
      <c r="Z3686" t="s">
        <v>8</v>
      </c>
      <c r="AA3686" t="s">
        <v>8</v>
      </c>
      <c r="AB3686" t="s">
        <v>8</v>
      </c>
      <c r="AC3686" t="s">
        <v>8</v>
      </c>
      <c r="AD3686" t="s">
        <v>8</v>
      </c>
      <c r="AE3686" t="s">
        <v>8</v>
      </c>
      <c r="AF3686" t="s">
        <v>8</v>
      </c>
      <c r="AG3686" t="s">
        <v>8</v>
      </c>
      <c r="AH3686" t="s">
        <v>8</v>
      </c>
      <c r="AI3686" t="s">
        <v>8</v>
      </c>
      <c r="AJ3686" t="s">
        <v>8</v>
      </c>
      <c r="AK3686" t="s">
        <v>9</v>
      </c>
      <c r="AL3686">
        <v>0</v>
      </c>
    </row>
    <row r="3687" spans="1:38" x14ac:dyDescent="0.2">
      <c r="A3687">
        <v>3686</v>
      </c>
      <c r="B3687" t="s">
        <v>118</v>
      </c>
      <c r="C3687" t="s">
        <v>119</v>
      </c>
      <c r="D3687">
        <v>2021</v>
      </c>
      <c r="E3687" t="s">
        <v>145</v>
      </c>
      <c r="F3687" t="s">
        <v>205</v>
      </c>
      <c r="G3687" t="s">
        <v>8</v>
      </c>
      <c r="H3687" t="s">
        <v>8</v>
      </c>
      <c r="I3687" t="s">
        <v>8</v>
      </c>
      <c r="J3687" t="s">
        <v>8</v>
      </c>
      <c r="K3687" t="s">
        <v>8</v>
      </c>
      <c r="L3687" t="s">
        <v>8</v>
      </c>
      <c r="M3687" t="s">
        <v>8</v>
      </c>
      <c r="N3687" t="s">
        <v>8</v>
      </c>
      <c r="O3687" t="s">
        <v>8</v>
      </c>
      <c r="P3687" t="s">
        <v>8</v>
      </c>
      <c r="Q3687" t="s">
        <v>8</v>
      </c>
      <c r="R3687" t="s">
        <v>8</v>
      </c>
      <c r="S3687" t="s">
        <v>8</v>
      </c>
      <c r="T3687" t="s">
        <v>8</v>
      </c>
      <c r="U3687" t="s">
        <v>8</v>
      </c>
      <c r="V3687" t="s">
        <v>8</v>
      </c>
      <c r="W3687" t="s">
        <v>8</v>
      </c>
      <c r="X3687" t="s">
        <v>8</v>
      </c>
      <c r="Y3687" t="s">
        <v>8</v>
      </c>
      <c r="Z3687" t="s">
        <v>8</v>
      </c>
      <c r="AA3687" t="s">
        <v>8</v>
      </c>
      <c r="AB3687" t="s">
        <v>8</v>
      </c>
      <c r="AC3687" t="s">
        <v>8</v>
      </c>
      <c r="AD3687" t="s">
        <v>8</v>
      </c>
      <c r="AE3687" t="s">
        <v>8</v>
      </c>
      <c r="AF3687" t="s">
        <v>8</v>
      </c>
      <c r="AG3687" t="s">
        <v>8</v>
      </c>
      <c r="AH3687" t="s">
        <v>8</v>
      </c>
      <c r="AI3687" t="s">
        <v>8</v>
      </c>
      <c r="AJ3687" t="s">
        <v>8</v>
      </c>
      <c r="AK3687" t="s">
        <v>9</v>
      </c>
      <c r="AL3687">
        <v>0</v>
      </c>
    </row>
    <row r="3688" spans="1:38" x14ac:dyDescent="0.2">
      <c r="A3688">
        <v>3687</v>
      </c>
      <c r="B3688" t="s">
        <v>120</v>
      </c>
      <c r="C3688" t="s">
        <v>121</v>
      </c>
      <c r="D3688">
        <v>2021</v>
      </c>
      <c r="E3688" t="s">
        <v>145</v>
      </c>
      <c r="F3688" t="s">
        <v>205</v>
      </c>
      <c r="G3688" t="s">
        <v>8</v>
      </c>
      <c r="H3688" t="s">
        <v>8</v>
      </c>
      <c r="I3688" t="s">
        <v>8</v>
      </c>
      <c r="J3688" t="s">
        <v>8</v>
      </c>
      <c r="K3688" t="s">
        <v>8</v>
      </c>
      <c r="L3688" t="s">
        <v>8</v>
      </c>
      <c r="M3688" t="s">
        <v>8</v>
      </c>
      <c r="N3688" t="s">
        <v>8</v>
      </c>
      <c r="O3688" t="s">
        <v>8</v>
      </c>
      <c r="P3688" t="s">
        <v>8</v>
      </c>
      <c r="Q3688" t="s">
        <v>8</v>
      </c>
      <c r="R3688" t="s">
        <v>8</v>
      </c>
      <c r="S3688" t="s">
        <v>8</v>
      </c>
      <c r="T3688" t="s">
        <v>8</v>
      </c>
      <c r="U3688" t="s">
        <v>8</v>
      </c>
      <c r="V3688" t="s">
        <v>8</v>
      </c>
      <c r="W3688" t="s">
        <v>8</v>
      </c>
      <c r="X3688" t="s">
        <v>8</v>
      </c>
      <c r="Y3688" t="s">
        <v>8</v>
      </c>
      <c r="Z3688" t="s">
        <v>8</v>
      </c>
      <c r="AA3688" t="s">
        <v>8</v>
      </c>
      <c r="AB3688" t="s">
        <v>8</v>
      </c>
      <c r="AC3688" t="s">
        <v>8</v>
      </c>
      <c r="AD3688" t="s">
        <v>8</v>
      </c>
      <c r="AE3688" t="s">
        <v>8</v>
      </c>
      <c r="AF3688" t="s">
        <v>8</v>
      </c>
      <c r="AG3688" t="s">
        <v>8</v>
      </c>
      <c r="AH3688" t="s">
        <v>8</v>
      </c>
      <c r="AI3688" t="s">
        <v>8</v>
      </c>
      <c r="AJ3688" t="s">
        <v>8</v>
      </c>
      <c r="AK3688" t="s">
        <v>9</v>
      </c>
      <c r="AL3688">
        <v>0</v>
      </c>
    </row>
    <row r="3689" spans="1:38" x14ac:dyDescent="0.2">
      <c r="A3689">
        <v>3688</v>
      </c>
      <c r="B3689" t="s">
        <v>122</v>
      </c>
      <c r="C3689" t="s">
        <v>123</v>
      </c>
      <c r="D3689">
        <v>2021</v>
      </c>
      <c r="E3689" t="s">
        <v>145</v>
      </c>
      <c r="F3689" t="s">
        <v>205</v>
      </c>
      <c r="G3689" t="s">
        <v>8</v>
      </c>
      <c r="H3689" t="s">
        <v>8</v>
      </c>
      <c r="I3689" t="s">
        <v>8</v>
      </c>
      <c r="J3689" t="s">
        <v>8</v>
      </c>
      <c r="K3689" t="s">
        <v>8</v>
      </c>
      <c r="L3689" t="s">
        <v>8</v>
      </c>
      <c r="M3689" t="s">
        <v>8</v>
      </c>
      <c r="N3689" t="s">
        <v>8</v>
      </c>
      <c r="O3689" t="s">
        <v>8</v>
      </c>
      <c r="P3689" t="s">
        <v>8</v>
      </c>
      <c r="Q3689" t="s">
        <v>8</v>
      </c>
      <c r="R3689" t="s">
        <v>8</v>
      </c>
      <c r="S3689" t="s">
        <v>8</v>
      </c>
      <c r="T3689" t="s">
        <v>8</v>
      </c>
      <c r="U3689" t="s">
        <v>8</v>
      </c>
      <c r="V3689" t="s">
        <v>8</v>
      </c>
      <c r="W3689" t="s">
        <v>8</v>
      </c>
      <c r="X3689" t="s">
        <v>8</v>
      </c>
      <c r="Y3689" t="s">
        <v>8</v>
      </c>
      <c r="Z3689" t="s">
        <v>8</v>
      </c>
      <c r="AA3689" t="s">
        <v>8</v>
      </c>
      <c r="AB3689" t="s">
        <v>8</v>
      </c>
      <c r="AC3689" t="s">
        <v>8</v>
      </c>
      <c r="AD3689" t="s">
        <v>8</v>
      </c>
      <c r="AE3689" t="s">
        <v>8</v>
      </c>
      <c r="AF3689" t="s">
        <v>8</v>
      </c>
      <c r="AG3689" t="s">
        <v>8</v>
      </c>
      <c r="AH3689" t="s">
        <v>8</v>
      </c>
      <c r="AI3689" t="s">
        <v>8</v>
      </c>
      <c r="AJ3689" t="s">
        <v>8</v>
      </c>
      <c r="AK3689" t="s">
        <v>9</v>
      </c>
      <c r="AL3689">
        <v>0</v>
      </c>
    </row>
    <row r="3690" spans="1:38" x14ac:dyDescent="0.2">
      <c r="A3690">
        <v>3689</v>
      </c>
      <c r="B3690" t="s">
        <v>124</v>
      </c>
      <c r="C3690" t="s">
        <v>125</v>
      </c>
      <c r="D3690">
        <v>2021</v>
      </c>
      <c r="E3690" t="s">
        <v>145</v>
      </c>
      <c r="F3690" t="s">
        <v>205</v>
      </c>
      <c r="G3690" t="s">
        <v>8</v>
      </c>
      <c r="H3690" t="s">
        <v>8</v>
      </c>
      <c r="I3690" t="s">
        <v>8</v>
      </c>
      <c r="J3690" t="s">
        <v>8</v>
      </c>
      <c r="K3690" t="s">
        <v>8</v>
      </c>
      <c r="L3690" t="s">
        <v>8</v>
      </c>
      <c r="M3690" t="s">
        <v>8</v>
      </c>
      <c r="N3690" t="s">
        <v>8</v>
      </c>
      <c r="O3690" t="s">
        <v>8</v>
      </c>
      <c r="P3690" t="s">
        <v>8</v>
      </c>
      <c r="Q3690" t="s">
        <v>8</v>
      </c>
      <c r="R3690" t="s">
        <v>8</v>
      </c>
      <c r="S3690" t="s">
        <v>8</v>
      </c>
      <c r="T3690" t="s">
        <v>8</v>
      </c>
      <c r="U3690" t="s">
        <v>8</v>
      </c>
      <c r="V3690" t="s">
        <v>8</v>
      </c>
      <c r="W3690" t="s">
        <v>8</v>
      </c>
      <c r="X3690" t="s">
        <v>8</v>
      </c>
      <c r="Y3690" t="s">
        <v>8</v>
      </c>
      <c r="Z3690" t="s">
        <v>8</v>
      </c>
      <c r="AA3690" t="s">
        <v>8</v>
      </c>
      <c r="AB3690" t="s">
        <v>8</v>
      </c>
      <c r="AC3690" t="s">
        <v>8</v>
      </c>
      <c r="AD3690" t="s">
        <v>8</v>
      </c>
      <c r="AE3690" t="s">
        <v>8</v>
      </c>
      <c r="AF3690" t="s">
        <v>8</v>
      </c>
      <c r="AG3690" t="s">
        <v>8</v>
      </c>
      <c r="AH3690" t="s">
        <v>8</v>
      </c>
      <c r="AI3690" t="s">
        <v>8</v>
      </c>
      <c r="AJ3690" t="s">
        <v>8</v>
      </c>
      <c r="AK3690" t="s">
        <v>9</v>
      </c>
      <c r="AL3690">
        <v>0</v>
      </c>
    </row>
    <row r="3691" spans="1:38" x14ac:dyDescent="0.2">
      <c r="A3691">
        <v>3690</v>
      </c>
      <c r="B3691" t="s">
        <v>126</v>
      </c>
      <c r="C3691" t="s">
        <v>127</v>
      </c>
      <c r="D3691">
        <v>2021</v>
      </c>
      <c r="E3691" t="s">
        <v>145</v>
      </c>
      <c r="F3691" t="s">
        <v>205</v>
      </c>
      <c r="G3691" t="s">
        <v>8</v>
      </c>
      <c r="H3691" t="s">
        <v>8</v>
      </c>
      <c r="I3691" t="s">
        <v>8</v>
      </c>
      <c r="J3691" t="s">
        <v>8</v>
      </c>
      <c r="K3691" t="s">
        <v>8</v>
      </c>
      <c r="L3691" t="s">
        <v>8</v>
      </c>
      <c r="M3691" t="s">
        <v>8</v>
      </c>
      <c r="N3691" t="s">
        <v>8</v>
      </c>
      <c r="O3691" t="s">
        <v>8</v>
      </c>
      <c r="P3691" t="s">
        <v>8</v>
      </c>
      <c r="Q3691" t="s">
        <v>8</v>
      </c>
      <c r="R3691" t="s">
        <v>8</v>
      </c>
      <c r="S3691" t="s">
        <v>8</v>
      </c>
      <c r="T3691" t="s">
        <v>8</v>
      </c>
      <c r="U3691" t="s">
        <v>8</v>
      </c>
      <c r="V3691" t="s">
        <v>8</v>
      </c>
      <c r="W3691" t="s">
        <v>8</v>
      </c>
      <c r="X3691" t="s">
        <v>8</v>
      </c>
      <c r="Y3691" t="s">
        <v>8</v>
      </c>
      <c r="Z3691" t="s">
        <v>8</v>
      </c>
      <c r="AA3691" t="s">
        <v>8</v>
      </c>
      <c r="AB3691" t="s">
        <v>8</v>
      </c>
      <c r="AC3691" t="s">
        <v>8</v>
      </c>
      <c r="AD3691" t="s">
        <v>8</v>
      </c>
      <c r="AE3691" t="s">
        <v>8</v>
      </c>
      <c r="AF3691" t="s">
        <v>8</v>
      </c>
      <c r="AG3691" t="s">
        <v>8</v>
      </c>
      <c r="AH3691" t="s">
        <v>8</v>
      </c>
      <c r="AI3691" t="s">
        <v>8</v>
      </c>
      <c r="AJ3691" t="s">
        <v>8</v>
      </c>
      <c r="AK3691" t="s">
        <v>9</v>
      </c>
      <c r="AL3691">
        <v>0</v>
      </c>
    </row>
    <row r="3692" spans="1:38" x14ac:dyDescent="0.2">
      <c r="A3692">
        <v>3691</v>
      </c>
      <c r="B3692" t="s">
        <v>128</v>
      </c>
      <c r="C3692" t="s">
        <v>129</v>
      </c>
      <c r="D3692">
        <v>2021</v>
      </c>
      <c r="E3692" t="s">
        <v>145</v>
      </c>
      <c r="F3692" t="s">
        <v>205</v>
      </c>
      <c r="G3692" t="s">
        <v>8</v>
      </c>
      <c r="H3692" t="s">
        <v>8</v>
      </c>
      <c r="I3692" t="s">
        <v>8</v>
      </c>
      <c r="J3692" t="s">
        <v>8</v>
      </c>
      <c r="K3692" t="s">
        <v>8</v>
      </c>
      <c r="L3692" t="s">
        <v>8</v>
      </c>
      <c r="M3692" t="s">
        <v>8</v>
      </c>
      <c r="N3692" t="s">
        <v>8</v>
      </c>
      <c r="O3692" t="s">
        <v>8</v>
      </c>
      <c r="P3692" t="s">
        <v>8</v>
      </c>
      <c r="Q3692" t="s">
        <v>8</v>
      </c>
      <c r="R3692" t="s">
        <v>8</v>
      </c>
      <c r="S3692" t="s">
        <v>8</v>
      </c>
      <c r="T3692" t="s">
        <v>8</v>
      </c>
      <c r="U3692" t="s">
        <v>8</v>
      </c>
      <c r="V3692" t="s">
        <v>8</v>
      </c>
      <c r="W3692" t="s">
        <v>8</v>
      </c>
      <c r="X3692" t="s">
        <v>8</v>
      </c>
      <c r="Y3692" t="s">
        <v>8</v>
      </c>
      <c r="Z3692" t="s">
        <v>8</v>
      </c>
      <c r="AA3692" t="s">
        <v>8</v>
      </c>
      <c r="AB3692" t="s">
        <v>8</v>
      </c>
      <c r="AC3692" t="s">
        <v>8</v>
      </c>
      <c r="AD3692" t="s">
        <v>8</v>
      </c>
      <c r="AE3692" t="s">
        <v>8</v>
      </c>
      <c r="AF3692" t="s">
        <v>8</v>
      </c>
      <c r="AG3692" t="s">
        <v>8</v>
      </c>
      <c r="AH3692" t="s">
        <v>8</v>
      </c>
      <c r="AI3692" t="s">
        <v>8</v>
      </c>
      <c r="AJ3692" t="s">
        <v>8</v>
      </c>
      <c r="AK3692" t="s">
        <v>9</v>
      </c>
      <c r="AL3692">
        <v>0</v>
      </c>
    </row>
    <row r="3693" spans="1:38" x14ac:dyDescent="0.2">
      <c r="A3693">
        <v>3692</v>
      </c>
      <c r="B3693" t="s">
        <v>130</v>
      </c>
      <c r="C3693" t="s">
        <v>131</v>
      </c>
      <c r="D3693">
        <v>2021</v>
      </c>
      <c r="E3693" t="s">
        <v>145</v>
      </c>
      <c r="F3693" t="s">
        <v>205</v>
      </c>
      <c r="G3693" t="s">
        <v>8</v>
      </c>
      <c r="H3693" t="s">
        <v>8</v>
      </c>
      <c r="I3693" t="s">
        <v>8</v>
      </c>
      <c r="J3693" t="s">
        <v>8</v>
      </c>
      <c r="K3693" t="s">
        <v>8</v>
      </c>
      <c r="L3693" t="s">
        <v>8</v>
      </c>
      <c r="M3693" t="s">
        <v>8</v>
      </c>
      <c r="N3693" t="s">
        <v>8</v>
      </c>
      <c r="O3693" t="s">
        <v>8</v>
      </c>
      <c r="P3693" t="s">
        <v>8</v>
      </c>
      <c r="Q3693" t="s">
        <v>8</v>
      </c>
      <c r="R3693" t="s">
        <v>8</v>
      </c>
      <c r="S3693" t="s">
        <v>8</v>
      </c>
      <c r="T3693" t="s">
        <v>8</v>
      </c>
      <c r="U3693" t="s">
        <v>8</v>
      </c>
      <c r="V3693" t="s">
        <v>8</v>
      </c>
      <c r="W3693" t="s">
        <v>8</v>
      </c>
      <c r="X3693" t="s">
        <v>8</v>
      </c>
      <c r="Y3693" t="s">
        <v>8</v>
      </c>
      <c r="Z3693" t="s">
        <v>8</v>
      </c>
      <c r="AA3693" t="s">
        <v>8</v>
      </c>
      <c r="AB3693" t="s">
        <v>8</v>
      </c>
      <c r="AC3693" t="s">
        <v>8</v>
      </c>
      <c r="AD3693" t="s">
        <v>8</v>
      </c>
      <c r="AE3693" t="s">
        <v>8</v>
      </c>
      <c r="AF3693" t="s">
        <v>8</v>
      </c>
      <c r="AG3693" t="s">
        <v>8</v>
      </c>
      <c r="AH3693" t="s">
        <v>8</v>
      </c>
      <c r="AI3693" t="s">
        <v>8</v>
      </c>
      <c r="AJ3693" t="s">
        <v>8</v>
      </c>
      <c r="AK3693" t="s">
        <v>9</v>
      </c>
      <c r="AL3693">
        <v>0</v>
      </c>
    </row>
    <row r="3694" spans="1:38" x14ac:dyDescent="0.2">
      <c r="A3694">
        <v>3693</v>
      </c>
      <c r="B3694" t="s">
        <v>132</v>
      </c>
      <c r="C3694" t="s">
        <v>133</v>
      </c>
      <c r="D3694">
        <v>2021</v>
      </c>
      <c r="E3694" t="s">
        <v>145</v>
      </c>
      <c r="F3694" t="s">
        <v>205</v>
      </c>
      <c r="G3694" t="s">
        <v>8</v>
      </c>
      <c r="H3694" t="s">
        <v>8</v>
      </c>
      <c r="I3694" t="s">
        <v>8</v>
      </c>
      <c r="J3694" t="s">
        <v>8</v>
      </c>
      <c r="K3694" t="s">
        <v>8</v>
      </c>
      <c r="L3694" t="s">
        <v>8</v>
      </c>
      <c r="M3694" t="s">
        <v>8</v>
      </c>
      <c r="N3694" t="s">
        <v>8</v>
      </c>
      <c r="O3694" t="s">
        <v>8</v>
      </c>
      <c r="P3694" t="s">
        <v>8</v>
      </c>
      <c r="Q3694" t="s">
        <v>8</v>
      </c>
      <c r="R3694" t="s">
        <v>8</v>
      </c>
      <c r="S3694" t="s">
        <v>8</v>
      </c>
      <c r="T3694" t="s">
        <v>8</v>
      </c>
      <c r="U3694" t="s">
        <v>8</v>
      </c>
      <c r="V3694" t="s">
        <v>8</v>
      </c>
      <c r="W3694" t="s">
        <v>8</v>
      </c>
      <c r="X3694" t="s">
        <v>8</v>
      </c>
      <c r="Y3694" t="s">
        <v>8</v>
      </c>
      <c r="Z3694" t="s">
        <v>8</v>
      </c>
      <c r="AA3694" t="s">
        <v>8</v>
      </c>
      <c r="AB3694" t="s">
        <v>8</v>
      </c>
      <c r="AC3694" t="s">
        <v>8</v>
      </c>
      <c r="AD3694" t="s">
        <v>8</v>
      </c>
      <c r="AE3694" t="s">
        <v>8</v>
      </c>
      <c r="AF3694" t="s">
        <v>8</v>
      </c>
      <c r="AG3694" t="s">
        <v>8</v>
      </c>
      <c r="AH3694" t="s">
        <v>8</v>
      </c>
      <c r="AI3694" t="s">
        <v>8</v>
      </c>
      <c r="AJ3694" t="s">
        <v>8</v>
      </c>
      <c r="AK3694" t="s">
        <v>9</v>
      </c>
      <c r="AL3694">
        <v>0</v>
      </c>
    </row>
    <row r="3695" spans="1:38" x14ac:dyDescent="0.2">
      <c r="A3695">
        <v>3694</v>
      </c>
      <c r="B3695" t="s">
        <v>134</v>
      </c>
      <c r="C3695" t="s">
        <v>135</v>
      </c>
      <c r="D3695">
        <v>2021</v>
      </c>
      <c r="E3695" t="s">
        <v>145</v>
      </c>
      <c r="F3695" t="s">
        <v>205</v>
      </c>
      <c r="G3695" t="s">
        <v>8</v>
      </c>
      <c r="H3695" t="s">
        <v>8</v>
      </c>
      <c r="I3695" t="s">
        <v>8</v>
      </c>
      <c r="J3695" t="s">
        <v>8</v>
      </c>
      <c r="K3695" t="s">
        <v>8</v>
      </c>
      <c r="L3695" t="s">
        <v>8</v>
      </c>
      <c r="M3695" t="s">
        <v>8</v>
      </c>
      <c r="N3695" t="s">
        <v>8</v>
      </c>
      <c r="O3695" t="s">
        <v>8</v>
      </c>
      <c r="P3695" t="s">
        <v>8</v>
      </c>
      <c r="Q3695" t="s">
        <v>8</v>
      </c>
      <c r="R3695" t="s">
        <v>8</v>
      </c>
      <c r="S3695" t="s">
        <v>8</v>
      </c>
      <c r="T3695" t="s">
        <v>8</v>
      </c>
      <c r="U3695" t="s">
        <v>8</v>
      </c>
      <c r="V3695" t="s">
        <v>8</v>
      </c>
      <c r="W3695" t="s">
        <v>8</v>
      </c>
      <c r="X3695" t="s">
        <v>8</v>
      </c>
      <c r="Y3695" t="s">
        <v>8</v>
      </c>
      <c r="Z3695" t="s">
        <v>8</v>
      </c>
      <c r="AA3695" t="s">
        <v>8</v>
      </c>
      <c r="AB3695" t="s">
        <v>8</v>
      </c>
      <c r="AC3695" t="s">
        <v>8</v>
      </c>
      <c r="AD3695" t="s">
        <v>8</v>
      </c>
      <c r="AE3695" t="s">
        <v>8</v>
      </c>
      <c r="AF3695" t="s">
        <v>8</v>
      </c>
      <c r="AG3695" t="s">
        <v>8</v>
      </c>
      <c r="AH3695" t="s">
        <v>8</v>
      </c>
      <c r="AI3695" t="s">
        <v>8</v>
      </c>
      <c r="AJ3695" t="s">
        <v>8</v>
      </c>
      <c r="AK3695" t="s">
        <v>9</v>
      </c>
      <c r="AL3695">
        <v>0</v>
      </c>
    </row>
    <row r="3696" spans="1:38" x14ac:dyDescent="0.2">
      <c r="A3696">
        <v>3695</v>
      </c>
      <c r="B3696" t="s">
        <v>136</v>
      </c>
      <c r="C3696" t="s">
        <v>137</v>
      </c>
      <c r="D3696">
        <v>2021</v>
      </c>
      <c r="E3696" t="s">
        <v>145</v>
      </c>
      <c r="F3696" t="s">
        <v>205</v>
      </c>
      <c r="G3696" t="s">
        <v>8</v>
      </c>
      <c r="H3696" t="s">
        <v>8</v>
      </c>
      <c r="I3696" t="s">
        <v>8</v>
      </c>
      <c r="J3696" t="s">
        <v>8</v>
      </c>
      <c r="K3696" t="s">
        <v>8</v>
      </c>
      <c r="L3696" t="s">
        <v>8</v>
      </c>
      <c r="M3696" t="s">
        <v>8</v>
      </c>
      <c r="N3696" t="s">
        <v>8</v>
      </c>
      <c r="O3696" t="s">
        <v>8</v>
      </c>
      <c r="P3696" t="s">
        <v>8</v>
      </c>
      <c r="Q3696" t="s">
        <v>8</v>
      </c>
      <c r="R3696" t="s">
        <v>8</v>
      </c>
      <c r="S3696" t="s">
        <v>8</v>
      </c>
      <c r="T3696" t="s">
        <v>8</v>
      </c>
      <c r="U3696" t="s">
        <v>8</v>
      </c>
      <c r="V3696" t="s">
        <v>8</v>
      </c>
      <c r="W3696" t="s">
        <v>8</v>
      </c>
      <c r="X3696" t="s">
        <v>8</v>
      </c>
      <c r="Y3696" t="s">
        <v>8</v>
      </c>
      <c r="Z3696" t="s">
        <v>8</v>
      </c>
      <c r="AA3696" t="s">
        <v>8</v>
      </c>
      <c r="AB3696" t="s">
        <v>8</v>
      </c>
      <c r="AC3696" t="s">
        <v>8</v>
      </c>
      <c r="AD3696" t="s">
        <v>8</v>
      </c>
      <c r="AE3696" t="s">
        <v>8</v>
      </c>
      <c r="AF3696" t="s">
        <v>8</v>
      </c>
      <c r="AG3696" t="s">
        <v>8</v>
      </c>
      <c r="AH3696" t="s">
        <v>8</v>
      </c>
      <c r="AI3696" t="s">
        <v>8</v>
      </c>
      <c r="AJ3696" t="s">
        <v>8</v>
      </c>
      <c r="AK3696" t="s">
        <v>9</v>
      </c>
      <c r="AL3696">
        <v>0</v>
      </c>
    </row>
    <row r="3697" spans="1:38" x14ac:dyDescent="0.2">
      <c r="A3697">
        <v>3696</v>
      </c>
      <c r="B3697" t="s">
        <v>138</v>
      </c>
      <c r="C3697" t="s">
        <v>139</v>
      </c>
      <c r="D3697">
        <v>2021</v>
      </c>
      <c r="E3697" t="s">
        <v>145</v>
      </c>
      <c r="F3697" t="s">
        <v>205</v>
      </c>
      <c r="G3697" t="s">
        <v>8</v>
      </c>
      <c r="H3697" t="s">
        <v>8</v>
      </c>
      <c r="I3697" t="s">
        <v>8</v>
      </c>
      <c r="J3697" t="s">
        <v>8</v>
      </c>
      <c r="K3697" t="s">
        <v>8</v>
      </c>
      <c r="L3697" t="s">
        <v>8</v>
      </c>
      <c r="M3697" t="s">
        <v>8</v>
      </c>
      <c r="N3697" t="s">
        <v>8</v>
      </c>
      <c r="O3697" t="s">
        <v>8</v>
      </c>
      <c r="P3697" t="s">
        <v>8</v>
      </c>
      <c r="Q3697" t="s">
        <v>8</v>
      </c>
      <c r="R3697" t="s">
        <v>8</v>
      </c>
      <c r="S3697" t="s">
        <v>8</v>
      </c>
      <c r="T3697" t="s">
        <v>8</v>
      </c>
      <c r="U3697" t="s">
        <v>8</v>
      </c>
      <c r="V3697" t="s">
        <v>8</v>
      </c>
      <c r="W3697" t="s">
        <v>8</v>
      </c>
      <c r="X3697" t="s">
        <v>8</v>
      </c>
      <c r="Y3697" t="s">
        <v>8</v>
      </c>
      <c r="Z3697" t="s">
        <v>8</v>
      </c>
      <c r="AA3697" t="s">
        <v>8</v>
      </c>
      <c r="AB3697" t="s">
        <v>8</v>
      </c>
      <c r="AC3697" t="s">
        <v>8</v>
      </c>
      <c r="AD3697" t="s">
        <v>8</v>
      </c>
      <c r="AE3697" t="s">
        <v>8</v>
      </c>
      <c r="AF3697" t="s">
        <v>8</v>
      </c>
      <c r="AG3697" t="s">
        <v>8</v>
      </c>
      <c r="AH3697" t="s">
        <v>8</v>
      </c>
      <c r="AI3697" t="s">
        <v>8</v>
      </c>
      <c r="AJ3697" t="s">
        <v>8</v>
      </c>
      <c r="AK3697" t="s">
        <v>9</v>
      </c>
      <c r="AL3697">
        <v>0</v>
      </c>
    </row>
    <row r="3698" spans="1:38" x14ac:dyDescent="0.2">
      <c r="A3698">
        <v>3697</v>
      </c>
      <c r="B3698" t="s">
        <v>6</v>
      </c>
      <c r="C3698" t="s">
        <v>7</v>
      </c>
      <c r="D3698">
        <v>2021</v>
      </c>
      <c r="E3698" t="s">
        <v>146</v>
      </c>
      <c r="F3698" t="s">
        <v>206</v>
      </c>
      <c r="G3698" t="s">
        <v>8</v>
      </c>
      <c r="H3698" t="s">
        <v>8</v>
      </c>
      <c r="I3698" t="s">
        <v>8</v>
      </c>
      <c r="J3698" t="s">
        <v>8</v>
      </c>
      <c r="K3698" t="s">
        <v>8</v>
      </c>
      <c r="L3698" t="s">
        <v>8</v>
      </c>
      <c r="M3698" t="s">
        <v>8</v>
      </c>
      <c r="N3698" t="s">
        <v>8</v>
      </c>
      <c r="O3698" t="s">
        <v>8</v>
      </c>
      <c r="P3698" t="s">
        <v>8</v>
      </c>
      <c r="Q3698" t="s">
        <v>8</v>
      </c>
      <c r="R3698" t="s">
        <v>8</v>
      </c>
      <c r="S3698" t="s">
        <v>8</v>
      </c>
      <c r="T3698" t="s">
        <v>8</v>
      </c>
      <c r="U3698" t="s">
        <v>8</v>
      </c>
      <c r="V3698" t="s">
        <v>8</v>
      </c>
      <c r="W3698" t="s">
        <v>8</v>
      </c>
      <c r="X3698" t="s">
        <v>8</v>
      </c>
      <c r="Y3698" t="s">
        <v>8</v>
      </c>
      <c r="Z3698" t="s">
        <v>8</v>
      </c>
      <c r="AA3698" t="s">
        <v>8</v>
      </c>
      <c r="AB3698" t="s">
        <v>8</v>
      </c>
      <c r="AC3698" t="s">
        <v>8</v>
      </c>
      <c r="AD3698" t="s">
        <v>8</v>
      </c>
      <c r="AE3698" t="s">
        <v>8</v>
      </c>
      <c r="AF3698" t="s">
        <v>8</v>
      </c>
      <c r="AG3698" t="s">
        <v>8</v>
      </c>
      <c r="AH3698" t="s">
        <v>8</v>
      </c>
      <c r="AI3698" t="s">
        <v>8</v>
      </c>
      <c r="AJ3698" t="s">
        <v>8</v>
      </c>
      <c r="AK3698" t="s">
        <v>8</v>
      </c>
      <c r="AL3698">
        <v>0</v>
      </c>
    </row>
    <row r="3699" spans="1:38" x14ac:dyDescent="0.2">
      <c r="A3699">
        <v>3698</v>
      </c>
      <c r="B3699" t="s">
        <v>10</v>
      </c>
      <c r="C3699" t="s">
        <v>11</v>
      </c>
      <c r="D3699">
        <v>2021</v>
      </c>
      <c r="E3699" t="s">
        <v>146</v>
      </c>
      <c r="F3699" t="s">
        <v>206</v>
      </c>
      <c r="G3699" t="s">
        <v>8</v>
      </c>
      <c r="H3699" t="s">
        <v>8</v>
      </c>
      <c r="I3699" t="s">
        <v>8</v>
      </c>
      <c r="J3699" t="s">
        <v>8</v>
      </c>
      <c r="K3699" t="s">
        <v>8</v>
      </c>
      <c r="L3699" t="s">
        <v>8</v>
      </c>
      <c r="M3699" t="s">
        <v>8</v>
      </c>
      <c r="N3699" t="s">
        <v>8</v>
      </c>
      <c r="O3699" t="s">
        <v>8</v>
      </c>
      <c r="P3699" t="s">
        <v>8</v>
      </c>
      <c r="Q3699" t="s">
        <v>8</v>
      </c>
      <c r="R3699" t="s">
        <v>8</v>
      </c>
      <c r="S3699" t="s">
        <v>8</v>
      </c>
      <c r="T3699" t="s">
        <v>8</v>
      </c>
      <c r="U3699" t="s">
        <v>8</v>
      </c>
      <c r="V3699" t="s">
        <v>8</v>
      </c>
      <c r="W3699" t="s">
        <v>8</v>
      </c>
      <c r="X3699" t="s">
        <v>8</v>
      </c>
      <c r="Y3699" t="s">
        <v>8</v>
      </c>
      <c r="Z3699" t="s">
        <v>8</v>
      </c>
      <c r="AA3699" t="s">
        <v>8</v>
      </c>
      <c r="AB3699" t="s">
        <v>8</v>
      </c>
      <c r="AC3699" t="s">
        <v>8</v>
      </c>
      <c r="AD3699" t="s">
        <v>8</v>
      </c>
      <c r="AE3699" t="s">
        <v>8</v>
      </c>
      <c r="AF3699" t="s">
        <v>8</v>
      </c>
      <c r="AG3699" t="s">
        <v>8</v>
      </c>
      <c r="AH3699" t="s">
        <v>8</v>
      </c>
      <c r="AI3699" t="s">
        <v>8</v>
      </c>
      <c r="AJ3699" t="s">
        <v>8</v>
      </c>
      <c r="AK3699" t="s">
        <v>8</v>
      </c>
      <c r="AL3699">
        <v>0</v>
      </c>
    </row>
    <row r="3700" spans="1:38" x14ac:dyDescent="0.2">
      <c r="A3700">
        <v>3699</v>
      </c>
      <c r="B3700" t="s">
        <v>12</v>
      </c>
      <c r="C3700">
        <v>11162</v>
      </c>
      <c r="D3700">
        <v>2021</v>
      </c>
      <c r="E3700" t="s">
        <v>146</v>
      </c>
      <c r="F3700" t="s">
        <v>206</v>
      </c>
      <c r="G3700" t="s">
        <v>33</v>
      </c>
      <c r="H3700" t="s">
        <v>33</v>
      </c>
      <c r="I3700" t="s">
        <v>33</v>
      </c>
      <c r="J3700" t="s">
        <v>33</v>
      </c>
      <c r="K3700" t="s">
        <v>33</v>
      </c>
      <c r="L3700" t="s">
        <v>33</v>
      </c>
      <c r="M3700" t="s">
        <v>33</v>
      </c>
      <c r="N3700" t="s">
        <v>33</v>
      </c>
      <c r="O3700" t="s">
        <v>33</v>
      </c>
      <c r="P3700" t="s">
        <v>33</v>
      </c>
      <c r="Q3700" t="s">
        <v>33</v>
      </c>
      <c r="R3700" t="s">
        <v>33</v>
      </c>
      <c r="S3700" t="s">
        <v>33</v>
      </c>
      <c r="T3700" t="s">
        <v>33</v>
      </c>
      <c r="U3700" t="s">
        <v>33</v>
      </c>
      <c r="V3700" t="s">
        <v>33</v>
      </c>
      <c r="W3700" t="s">
        <v>33</v>
      </c>
      <c r="X3700" t="s">
        <v>33</v>
      </c>
      <c r="Y3700" t="s">
        <v>33</v>
      </c>
      <c r="Z3700" t="s">
        <v>33</v>
      </c>
      <c r="AA3700" t="s">
        <v>33</v>
      </c>
      <c r="AB3700" t="s">
        <v>33</v>
      </c>
      <c r="AC3700" t="s">
        <v>33</v>
      </c>
      <c r="AD3700" t="s">
        <v>33</v>
      </c>
      <c r="AE3700" t="s">
        <v>33</v>
      </c>
      <c r="AF3700" t="s">
        <v>33</v>
      </c>
      <c r="AG3700" t="s">
        <v>33</v>
      </c>
      <c r="AH3700" t="s">
        <v>33</v>
      </c>
      <c r="AI3700" t="s">
        <v>33</v>
      </c>
      <c r="AJ3700" t="s">
        <v>33</v>
      </c>
      <c r="AK3700" t="s">
        <v>33</v>
      </c>
      <c r="AL3700">
        <v>100</v>
      </c>
    </row>
    <row r="3701" spans="1:38" x14ac:dyDescent="0.2">
      <c r="A3701">
        <v>3700</v>
      </c>
      <c r="B3701" t="s">
        <v>13</v>
      </c>
      <c r="C3701" t="s">
        <v>14</v>
      </c>
      <c r="D3701">
        <v>2021</v>
      </c>
      <c r="E3701" t="s">
        <v>146</v>
      </c>
      <c r="F3701" t="s">
        <v>206</v>
      </c>
      <c r="G3701" t="s">
        <v>33</v>
      </c>
      <c r="H3701" t="s">
        <v>33</v>
      </c>
      <c r="I3701" t="s">
        <v>33</v>
      </c>
      <c r="J3701" t="s">
        <v>33</v>
      </c>
      <c r="K3701" t="s">
        <v>33</v>
      </c>
      <c r="L3701" t="s">
        <v>33</v>
      </c>
      <c r="M3701" t="s">
        <v>33</v>
      </c>
      <c r="N3701" t="s">
        <v>33</v>
      </c>
      <c r="O3701" t="s">
        <v>33</v>
      </c>
      <c r="P3701" t="s">
        <v>33</v>
      </c>
      <c r="Q3701" t="s">
        <v>33</v>
      </c>
      <c r="R3701" t="s">
        <v>33</v>
      </c>
      <c r="S3701" t="s">
        <v>33</v>
      </c>
      <c r="T3701" t="s">
        <v>33</v>
      </c>
      <c r="U3701" t="s">
        <v>33</v>
      </c>
      <c r="V3701" t="s">
        <v>33</v>
      </c>
      <c r="W3701" t="s">
        <v>33</v>
      </c>
      <c r="X3701" t="s">
        <v>33</v>
      </c>
      <c r="Y3701" t="s">
        <v>33</v>
      </c>
      <c r="Z3701" t="s">
        <v>33</v>
      </c>
      <c r="AA3701" t="s">
        <v>33</v>
      </c>
      <c r="AB3701" t="s">
        <v>33</v>
      </c>
      <c r="AC3701" t="s">
        <v>33</v>
      </c>
      <c r="AD3701" t="s">
        <v>33</v>
      </c>
      <c r="AE3701" t="s">
        <v>33</v>
      </c>
      <c r="AF3701" t="s">
        <v>33</v>
      </c>
      <c r="AG3701" t="s">
        <v>33</v>
      </c>
      <c r="AH3701" t="s">
        <v>33</v>
      </c>
      <c r="AI3701" t="s">
        <v>33</v>
      </c>
      <c r="AJ3701" t="s">
        <v>33</v>
      </c>
      <c r="AK3701" t="s">
        <v>33</v>
      </c>
      <c r="AL3701">
        <v>100</v>
      </c>
    </row>
    <row r="3702" spans="1:38" x14ac:dyDescent="0.2">
      <c r="A3702">
        <v>3701</v>
      </c>
      <c r="B3702" t="s">
        <v>15</v>
      </c>
      <c r="C3702" t="s">
        <v>16</v>
      </c>
      <c r="D3702">
        <v>2021</v>
      </c>
      <c r="E3702" t="s">
        <v>146</v>
      </c>
      <c r="F3702" t="s">
        <v>206</v>
      </c>
      <c r="G3702" t="s">
        <v>33</v>
      </c>
      <c r="H3702" t="s">
        <v>33</v>
      </c>
      <c r="I3702" t="s">
        <v>33</v>
      </c>
      <c r="J3702" t="s">
        <v>33</v>
      </c>
      <c r="K3702" t="s">
        <v>33</v>
      </c>
      <c r="L3702" t="s">
        <v>33</v>
      </c>
      <c r="M3702" t="s">
        <v>33</v>
      </c>
      <c r="N3702" t="s">
        <v>33</v>
      </c>
      <c r="O3702" t="s">
        <v>33</v>
      </c>
      <c r="P3702" t="s">
        <v>33</v>
      </c>
      <c r="Q3702" t="s">
        <v>8</v>
      </c>
      <c r="R3702" t="s">
        <v>33</v>
      </c>
      <c r="S3702" t="s">
        <v>33</v>
      </c>
      <c r="T3702" t="s">
        <v>33</v>
      </c>
      <c r="U3702" t="s">
        <v>33</v>
      </c>
      <c r="V3702" t="s">
        <v>33</v>
      </c>
      <c r="W3702" t="s">
        <v>33</v>
      </c>
      <c r="X3702" t="s">
        <v>33</v>
      </c>
      <c r="Y3702" t="s">
        <v>33</v>
      </c>
      <c r="Z3702" t="s">
        <v>33</v>
      </c>
      <c r="AA3702" t="s">
        <v>8</v>
      </c>
      <c r="AB3702" t="s">
        <v>33</v>
      </c>
      <c r="AC3702" t="s">
        <v>33</v>
      </c>
      <c r="AD3702" t="s">
        <v>33</v>
      </c>
      <c r="AE3702" t="s">
        <v>33</v>
      </c>
      <c r="AF3702" t="s">
        <v>33</v>
      </c>
      <c r="AG3702" t="s">
        <v>33</v>
      </c>
      <c r="AH3702" t="s">
        <v>33</v>
      </c>
      <c r="AI3702" t="s">
        <v>33</v>
      </c>
      <c r="AJ3702" t="s">
        <v>33</v>
      </c>
      <c r="AK3702" t="s">
        <v>33</v>
      </c>
      <c r="AL3702">
        <v>93.55</v>
      </c>
    </row>
    <row r="3703" spans="1:38" x14ac:dyDescent="0.2">
      <c r="A3703">
        <v>3702</v>
      </c>
      <c r="B3703" t="s">
        <v>17</v>
      </c>
      <c r="C3703" t="s">
        <v>18</v>
      </c>
      <c r="D3703">
        <v>2021</v>
      </c>
      <c r="E3703" t="s">
        <v>146</v>
      </c>
      <c r="F3703" t="s">
        <v>206</v>
      </c>
      <c r="G3703" t="s">
        <v>33</v>
      </c>
      <c r="H3703" t="s">
        <v>33</v>
      </c>
      <c r="I3703" t="s">
        <v>33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33</v>
      </c>
      <c r="P3703" t="s">
        <v>33</v>
      </c>
      <c r="Q3703" t="s">
        <v>33</v>
      </c>
      <c r="R3703" t="s">
        <v>33</v>
      </c>
      <c r="S3703" t="s">
        <v>33</v>
      </c>
      <c r="T3703" t="s">
        <v>33</v>
      </c>
      <c r="U3703" t="s">
        <v>33</v>
      </c>
      <c r="V3703" t="s">
        <v>33</v>
      </c>
      <c r="W3703" t="s">
        <v>33</v>
      </c>
      <c r="X3703" t="s">
        <v>33</v>
      </c>
      <c r="Y3703" t="s">
        <v>33</v>
      </c>
      <c r="Z3703" t="s">
        <v>33</v>
      </c>
      <c r="AA3703" t="s">
        <v>33</v>
      </c>
      <c r="AB3703" t="s">
        <v>33</v>
      </c>
      <c r="AC3703" t="s">
        <v>33</v>
      </c>
      <c r="AD3703" t="s">
        <v>33</v>
      </c>
      <c r="AE3703" t="s">
        <v>33</v>
      </c>
      <c r="AF3703" t="s">
        <v>33</v>
      </c>
      <c r="AG3703" t="s">
        <v>33</v>
      </c>
      <c r="AH3703" t="s">
        <v>33</v>
      </c>
      <c r="AI3703" t="s">
        <v>33</v>
      </c>
      <c r="AJ3703" t="s">
        <v>33</v>
      </c>
      <c r="AK3703" t="s">
        <v>33</v>
      </c>
      <c r="AL3703">
        <v>100</v>
      </c>
    </row>
    <row r="3704" spans="1:38" x14ac:dyDescent="0.2">
      <c r="A3704">
        <v>3703</v>
      </c>
      <c r="B3704" t="s">
        <v>19</v>
      </c>
      <c r="C3704" t="s">
        <v>20</v>
      </c>
      <c r="D3704">
        <v>2021</v>
      </c>
      <c r="E3704" t="s">
        <v>146</v>
      </c>
      <c r="F3704" t="s">
        <v>206</v>
      </c>
      <c r="G3704" t="s">
        <v>33</v>
      </c>
      <c r="H3704" t="s">
        <v>33</v>
      </c>
      <c r="I3704" t="s">
        <v>33</v>
      </c>
      <c r="J3704" t="s">
        <v>33</v>
      </c>
      <c r="K3704" t="s">
        <v>33</v>
      </c>
      <c r="L3704" t="s">
        <v>33</v>
      </c>
      <c r="M3704" t="s">
        <v>33</v>
      </c>
      <c r="N3704" t="s">
        <v>33</v>
      </c>
      <c r="O3704" t="s">
        <v>33</v>
      </c>
      <c r="P3704" t="s">
        <v>33</v>
      </c>
      <c r="Q3704" t="s">
        <v>33</v>
      </c>
      <c r="R3704" t="s">
        <v>33</v>
      </c>
      <c r="S3704" t="s">
        <v>33</v>
      </c>
      <c r="T3704" t="s">
        <v>33</v>
      </c>
      <c r="U3704" t="s">
        <v>33</v>
      </c>
      <c r="V3704" t="s">
        <v>33</v>
      </c>
      <c r="W3704" t="s">
        <v>33</v>
      </c>
      <c r="X3704" t="s">
        <v>8</v>
      </c>
      <c r="Y3704" t="s">
        <v>8</v>
      </c>
      <c r="Z3704" t="s">
        <v>33</v>
      </c>
      <c r="AA3704" t="s">
        <v>33</v>
      </c>
      <c r="AB3704" t="s">
        <v>33</v>
      </c>
      <c r="AC3704" t="s">
        <v>33</v>
      </c>
      <c r="AD3704" t="s">
        <v>33</v>
      </c>
      <c r="AE3704" t="s">
        <v>33</v>
      </c>
      <c r="AF3704" t="s">
        <v>33</v>
      </c>
      <c r="AG3704" t="s">
        <v>33</v>
      </c>
      <c r="AH3704" t="s">
        <v>33</v>
      </c>
      <c r="AI3704" t="s">
        <v>33</v>
      </c>
      <c r="AJ3704" t="s">
        <v>33</v>
      </c>
      <c r="AK3704" t="s">
        <v>33</v>
      </c>
      <c r="AL3704">
        <v>93.55</v>
      </c>
    </row>
    <row r="3705" spans="1:38" x14ac:dyDescent="0.2">
      <c r="A3705">
        <v>3704</v>
      </c>
      <c r="B3705" t="s">
        <v>21</v>
      </c>
      <c r="C3705" t="s">
        <v>22</v>
      </c>
      <c r="D3705">
        <v>2021</v>
      </c>
      <c r="E3705" t="s">
        <v>146</v>
      </c>
      <c r="F3705" t="s">
        <v>206</v>
      </c>
      <c r="G3705" t="s">
        <v>33</v>
      </c>
      <c r="H3705" t="s">
        <v>33</v>
      </c>
      <c r="I3705" t="s">
        <v>33</v>
      </c>
      <c r="J3705" t="s">
        <v>33</v>
      </c>
      <c r="K3705" t="s">
        <v>33</v>
      </c>
      <c r="L3705" t="s">
        <v>33</v>
      </c>
      <c r="M3705" t="s">
        <v>33</v>
      </c>
      <c r="N3705" t="s">
        <v>33</v>
      </c>
      <c r="O3705" t="s">
        <v>33</v>
      </c>
      <c r="P3705" t="s">
        <v>33</v>
      </c>
      <c r="Q3705" t="s">
        <v>33</v>
      </c>
      <c r="R3705" t="s">
        <v>33</v>
      </c>
      <c r="S3705" t="s">
        <v>33</v>
      </c>
      <c r="T3705" t="s">
        <v>33</v>
      </c>
      <c r="U3705" t="s">
        <v>33</v>
      </c>
      <c r="V3705" t="s">
        <v>33</v>
      </c>
      <c r="W3705" t="s">
        <v>33</v>
      </c>
      <c r="X3705" t="s">
        <v>33</v>
      </c>
      <c r="Y3705" t="s">
        <v>33</v>
      </c>
      <c r="Z3705" t="s">
        <v>33</v>
      </c>
      <c r="AA3705" t="s">
        <v>33</v>
      </c>
      <c r="AB3705" t="s">
        <v>33</v>
      </c>
      <c r="AC3705" t="s">
        <v>33</v>
      </c>
      <c r="AD3705" t="s">
        <v>33</v>
      </c>
      <c r="AE3705" t="s">
        <v>33</v>
      </c>
      <c r="AF3705" t="s">
        <v>33</v>
      </c>
      <c r="AG3705" t="s">
        <v>33</v>
      </c>
      <c r="AH3705" t="s">
        <v>33</v>
      </c>
      <c r="AI3705" t="s">
        <v>33</v>
      </c>
      <c r="AJ3705" t="s">
        <v>33</v>
      </c>
      <c r="AK3705" t="s">
        <v>33</v>
      </c>
      <c r="AL3705">
        <v>100</v>
      </c>
    </row>
    <row r="3706" spans="1:38" x14ac:dyDescent="0.2">
      <c r="A3706">
        <v>3705</v>
      </c>
      <c r="B3706" t="s">
        <v>23</v>
      </c>
      <c r="C3706" t="s">
        <v>24</v>
      </c>
      <c r="D3706">
        <v>2021</v>
      </c>
      <c r="E3706" t="s">
        <v>146</v>
      </c>
      <c r="F3706" t="s">
        <v>206</v>
      </c>
      <c r="G3706" t="s">
        <v>33</v>
      </c>
      <c r="H3706" t="s">
        <v>33</v>
      </c>
      <c r="I3706" t="s">
        <v>33</v>
      </c>
      <c r="J3706" t="s">
        <v>33</v>
      </c>
      <c r="K3706" t="s">
        <v>33</v>
      </c>
      <c r="L3706" t="s">
        <v>33</v>
      </c>
      <c r="M3706" t="s">
        <v>33</v>
      </c>
      <c r="N3706" t="s">
        <v>33</v>
      </c>
      <c r="O3706" t="s">
        <v>33</v>
      </c>
      <c r="P3706" t="s">
        <v>33</v>
      </c>
      <c r="Q3706" t="s">
        <v>33</v>
      </c>
      <c r="R3706" t="s">
        <v>33</v>
      </c>
      <c r="S3706" t="s">
        <v>33</v>
      </c>
      <c r="T3706" t="s">
        <v>33</v>
      </c>
      <c r="U3706" t="s">
        <v>33</v>
      </c>
      <c r="V3706" t="s">
        <v>33</v>
      </c>
      <c r="W3706" t="s">
        <v>33</v>
      </c>
      <c r="X3706" t="s">
        <v>33</v>
      </c>
      <c r="Y3706" t="s">
        <v>33</v>
      </c>
      <c r="Z3706" t="s">
        <v>33</v>
      </c>
      <c r="AA3706" t="s">
        <v>33</v>
      </c>
      <c r="AB3706" t="s">
        <v>33</v>
      </c>
      <c r="AC3706" t="s">
        <v>33</v>
      </c>
      <c r="AD3706" t="s">
        <v>33</v>
      </c>
      <c r="AE3706" t="s">
        <v>33</v>
      </c>
      <c r="AF3706" t="s">
        <v>33</v>
      </c>
      <c r="AG3706" t="s">
        <v>33</v>
      </c>
      <c r="AH3706" t="s">
        <v>33</v>
      </c>
      <c r="AI3706" t="s">
        <v>33</v>
      </c>
      <c r="AJ3706" t="s">
        <v>33</v>
      </c>
      <c r="AK3706" t="s">
        <v>33</v>
      </c>
      <c r="AL3706">
        <v>100</v>
      </c>
    </row>
    <row r="3707" spans="1:38" x14ac:dyDescent="0.2">
      <c r="A3707">
        <v>3706</v>
      </c>
      <c r="B3707" t="s">
        <v>25</v>
      </c>
      <c r="C3707" t="s">
        <v>26</v>
      </c>
      <c r="D3707">
        <v>2021</v>
      </c>
      <c r="E3707" t="s">
        <v>146</v>
      </c>
      <c r="F3707" t="s">
        <v>206</v>
      </c>
      <c r="G3707" t="s">
        <v>33</v>
      </c>
      <c r="H3707" t="s">
        <v>33</v>
      </c>
      <c r="I3707" t="s">
        <v>33</v>
      </c>
      <c r="J3707" t="s">
        <v>33</v>
      </c>
      <c r="K3707" t="s">
        <v>33</v>
      </c>
      <c r="L3707" t="s">
        <v>33</v>
      </c>
      <c r="M3707" t="s">
        <v>33</v>
      </c>
      <c r="N3707" t="s">
        <v>33</v>
      </c>
      <c r="O3707" t="s">
        <v>33</v>
      </c>
      <c r="P3707" t="s">
        <v>33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33</v>
      </c>
      <c r="W3707" t="s">
        <v>33</v>
      </c>
      <c r="X3707" t="s">
        <v>33</v>
      </c>
      <c r="Y3707" t="s">
        <v>33</v>
      </c>
      <c r="Z3707" t="s">
        <v>33</v>
      </c>
      <c r="AA3707" t="s">
        <v>33</v>
      </c>
      <c r="AB3707" t="s">
        <v>33</v>
      </c>
      <c r="AC3707" t="s">
        <v>33</v>
      </c>
      <c r="AD3707" t="s">
        <v>33</v>
      </c>
      <c r="AE3707" t="s">
        <v>33</v>
      </c>
      <c r="AF3707" t="s">
        <v>33</v>
      </c>
      <c r="AG3707" t="s">
        <v>33</v>
      </c>
      <c r="AH3707" t="s">
        <v>33</v>
      </c>
      <c r="AI3707" t="s">
        <v>33</v>
      </c>
      <c r="AJ3707" t="s">
        <v>33</v>
      </c>
      <c r="AK3707" t="s">
        <v>33</v>
      </c>
      <c r="AL3707">
        <v>100</v>
      </c>
    </row>
    <row r="3708" spans="1:38" x14ac:dyDescent="0.2">
      <c r="A3708">
        <v>3707</v>
      </c>
      <c r="B3708" t="s">
        <v>27</v>
      </c>
      <c r="C3708" t="s">
        <v>28</v>
      </c>
      <c r="D3708">
        <v>2021</v>
      </c>
      <c r="E3708" t="s">
        <v>146</v>
      </c>
      <c r="F3708" t="s">
        <v>206</v>
      </c>
      <c r="G3708" t="s">
        <v>33</v>
      </c>
      <c r="H3708" t="s">
        <v>33</v>
      </c>
      <c r="I3708" t="s">
        <v>33</v>
      </c>
      <c r="J3708" t="s">
        <v>33</v>
      </c>
      <c r="K3708" t="s">
        <v>33</v>
      </c>
      <c r="L3708" t="s">
        <v>33</v>
      </c>
      <c r="M3708" t="s">
        <v>33</v>
      </c>
      <c r="N3708" t="s">
        <v>33</v>
      </c>
      <c r="O3708" t="s">
        <v>33</v>
      </c>
      <c r="P3708" t="s">
        <v>33</v>
      </c>
      <c r="Q3708" t="s">
        <v>33</v>
      </c>
      <c r="R3708" t="s">
        <v>33</v>
      </c>
      <c r="S3708" t="s">
        <v>33</v>
      </c>
      <c r="T3708" t="s">
        <v>33</v>
      </c>
      <c r="U3708" t="s">
        <v>33</v>
      </c>
      <c r="V3708" t="s">
        <v>33</v>
      </c>
      <c r="W3708" t="s">
        <v>33</v>
      </c>
      <c r="X3708" t="s">
        <v>33</v>
      </c>
      <c r="Y3708" t="s">
        <v>33</v>
      </c>
      <c r="Z3708" t="s">
        <v>33</v>
      </c>
      <c r="AA3708" t="s">
        <v>33</v>
      </c>
      <c r="AB3708" t="s">
        <v>33</v>
      </c>
      <c r="AC3708" t="s">
        <v>33</v>
      </c>
      <c r="AD3708" t="s">
        <v>33</v>
      </c>
      <c r="AE3708" t="s">
        <v>33</v>
      </c>
      <c r="AF3708" t="s">
        <v>33</v>
      </c>
      <c r="AG3708" t="s">
        <v>33</v>
      </c>
      <c r="AH3708" t="s">
        <v>33</v>
      </c>
      <c r="AI3708" t="s">
        <v>33</v>
      </c>
      <c r="AJ3708" t="s">
        <v>33</v>
      </c>
      <c r="AK3708" t="s">
        <v>33</v>
      </c>
      <c r="AL3708">
        <v>100</v>
      </c>
    </row>
    <row r="3709" spans="1:38" x14ac:dyDescent="0.2">
      <c r="A3709">
        <v>3708</v>
      </c>
      <c r="B3709" t="s">
        <v>29</v>
      </c>
      <c r="C3709" t="s">
        <v>30</v>
      </c>
      <c r="D3709">
        <v>2021</v>
      </c>
      <c r="E3709" t="s">
        <v>146</v>
      </c>
      <c r="F3709" t="s">
        <v>206</v>
      </c>
      <c r="G3709" t="s">
        <v>33</v>
      </c>
      <c r="H3709" t="s">
        <v>33</v>
      </c>
      <c r="I3709" t="s">
        <v>33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33</v>
      </c>
      <c r="P3709" t="s">
        <v>33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33</v>
      </c>
      <c r="W3709" t="s">
        <v>33</v>
      </c>
      <c r="X3709" t="s">
        <v>33</v>
      </c>
      <c r="Y3709" t="s">
        <v>33</v>
      </c>
      <c r="Z3709" t="s">
        <v>33</v>
      </c>
      <c r="AA3709" t="s">
        <v>33</v>
      </c>
      <c r="AB3709" t="s">
        <v>33</v>
      </c>
      <c r="AC3709" t="s">
        <v>33</v>
      </c>
      <c r="AD3709" t="s">
        <v>33</v>
      </c>
      <c r="AE3709" t="s">
        <v>33</v>
      </c>
      <c r="AF3709" t="s">
        <v>33</v>
      </c>
      <c r="AG3709" t="s">
        <v>33</v>
      </c>
      <c r="AH3709" t="s">
        <v>33</v>
      </c>
      <c r="AI3709" t="s">
        <v>33</v>
      </c>
      <c r="AJ3709" t="s">
        <v>33</v>
      </c>
      <c r="AK3709" t="s">
        <v>33</v>
      </c>
      <c r="AL3709">
        <v>100</v>
      </c>
    </row>
    <row r="3710" spans="1:38" x14ac:dyDescent="0.2">
      <c r="A3710">
        <v>3709</v>
      </c>
      <c r="B3710" t="s">
        <v>31</v>
      </c>
      <c r="C3710" t="s">
        <v>32</v>
      </c>
      <c r="D3710">
        <v>2021</v>
      </c>
      <c r="E3710" t="s">
        <v>146</v>
      </c>
      <c r="F3710" t="s">
        <v>206</v>
      </c>
      <c r="G3710" t="s">
        <v>33</v>
      </c>
      <c r="H3710" t="s">
        <v>33</v>
      </c>
      <c r="I3710" t="s">
        <v>33</v>
      </c>
      <c r="J3710" t="s">
        <v>33</v>
      </c>
      <c r="K3710" t="s">
        <v>33</v>
      </c>
      <c r="L3710" t="s">
        <v>33</v>
      </c>
      <c r="M3710" t="s">
        <v>33</v>
      </c>
      <c r="N3710" t="s">
        <v>33</v>
      </c>
      <c r="O3710" t="s">
        <v>33</v>
      </c>
      <c r="P3710" t="s">
        <v>33</v>
      </c>
      <c r="Q3710" t="s">
        <v>33</v>
      </c>
      <c r="R3710" t="s">
        <v>33</v>
      </c>
      <c r="S3710" t="s">
        <v>33</v>
      </c>
      <c r="T3710" t="s">
        <v>33</v>
      </c>
      <c r="U3710" t="s">
        <v>33</v>
      </c>
      <c r="V3710" t="s">
        <v>33</v>
      </c>
      <c r="W3710" t="s">
        <v>33</v>
      </c>
      <c r="X3710" t="s">
        <v>33</v>
      </c>
      <c r="Y3710" t="s">
        <v>33</v>
      </c>
      <c r="Z3710" t="s">
        <v>33</v>
      </c>
      <c r="AA3710" t="s">
        <v>33</v>
      </c>
      <c r="AB3710" t="s">
        <v>33</v>
      </c>
      <c r="AC3710" t="s">
        <v>33</v>
      </c>
      <c r="AD3710" t="s">
        <v>33</v>
      </c>
      <c r="AE3710" t="s">
        <v>33</v>
      </c>
      <c r="AF3710" t="s">
        <v>33</v>
      </c>
      <c r="AG3710" t="s">
        <v>33</v>
      </c>
      <c r="AH3710" t="s">
        <v>33</v>
      </c>
      <c r="AI3710" t="s">
        <v>33</v>
      </c>
      <c r="AJ3710" t="s">
        <v>33</v>
      </c>
      <c r="AK3710" t="s">
        <v>33</v>
      </c>
      <c r="AL3710">
        <v>100</v>
      </c>
    </row>
    <row r="3711" spans="1:38" x14ac:dyDescent="0.2">
      <c r="A3711">
        <v>3710</v>
      </c>
      <c r="B3711" t="s">
        <v>34</v>
      </c>
      <c r="C3711" t="s">
        <v>35</v>
      </c>
      <c r="D3711">
        <v>2021</v>
      </c>
      <c r="E3711" t="s">
        <v>146</v>
      </c>
      <c r="F3711" t="s">
        <v>206</v>
      </c>
      <c r="G3711" t="s">
        <v>33</v>
      </c>
      <c r="H3711" t="s">
        <v>33</v>
      </c>
      <c r="I3711" t="s">
        <v>33</v>
      </c>
      <c r="J3711" t="s">
        <v>33</v>
      </c>
      <c r="K3711" t="s">
        <v>33</v>
      </c>
      <c r="L3711" t="s">
        <v>33</v>
      </c>
      <c r="M3711" t="s">
        <v>33</v>
      </c>
      <c r="N3711" t="s">
        <v>33</v>
      </c>
      <c r="O3711" t="s">
        <v>33</v>
      </c>
      <c r="P3711" t="s">
        <v>33</v>
      </c>
      <c r="Q3711" t="s">
        <v>8</v>
      </c>
      <c r="R3711" t="s">
        <v>33</v>
      </c>
      <c r="S3711" t="s">
        <v>33</v>
      </c>
      <c r="T3711" t="s">
        <v>33</v>
      </c>
      <c r="U3711" t="s">
        <v>33</v>
      </c>
      <c r="V3711" t="s">
        <v>33</v>
      </c>
      <c r="W3711" t="s">
        <v>33</v>
      </c>
      <c r="X3711" t="s">
        <v>33</v>
      </c>
      <c r="Y3711" t="s">
        <v>33</v>
      </c>
      <c r="Z3711" t="s">
        <v>33</v>
      </c>
      <c r="AA3711" t="s">
        <v>33</v>
      </c>
      <c r="AB3711" t="s">
        <v>33</v>
      </c>
      <c r="AC3711" t="s">
        <v>33</v>
      </c>
      <c r="AD3711" t="s">
        <v>33</v>
      </c>
      <c r="AE3711" t="s">
        <v>33</v>
      </c>
      <c r="AF3711" t="s">
        <v>33</v>
      </c>
      <c r="AG3711" t="s">
        <v>33</v>
      </c>
      <c r="AH3711" t="s">
        <v>33</v>
      </c>
      <c r="AI3711" t="s">
        <v>33</v>
      </c>
      <c r="AJ3711" t="s">
        <v>33</v>
      </c>
      <c r="AK3711" t="s">
        <v>33</v>
      </c>
      <c r="AL3711">
        <v>96.77</v>
      </c>
    </row>
    <row r="3712" spans="1:38" x14ac:dyDescent="0.2">
      <c r="A3712">
        <v>3711</v>
      </c>
      <c r="B3712" t="s">
        <v>36</v>
      </c>
      <c r="C3712" t="s">
        <v>37</v>
      </c>
      <c r="D3712">
        <v>2021</v>
      </c>
      <c r="E3712" t="s">
        <v>146</v>
      </c>
      <c r="F3712" t="s">
        <v>206</v>
      </c>
      <c r="G3712" t="s">
        <v>33</v>
      </c>
      <c r="H3712" t="s">
        <v>33</v>
      </c>
      <c r="I3712" t="s">
        <v>33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33</v>
      </c>
      <c r="P3712" t="s">
        <v>33</v>
      </c>
      <c r="Q3712" t="s">
        <v>33</v>
      </c>
      <c r="R3712" t="s">
        <v>33</v>
      </c>
      <c r="S3712" t="s">
        <v>33</v>
      </c>
      <c r="T3712" t="s">
        <v>33</v>
      </c>
      <c r="U3712" t="s">
        <v>33</v>
      </c>
      <c r="V3712" t="s">
        <v>33</v>
      </c>
      <c r="W3712" t="s">
        <v>33</v>
      </c>
      <c r="X3712" t="s">
        <v>33</v>
      </c>
      <c r="Y3712" t="s">
        <v>33</v>
      </c>
      <c r="Z3712" t="s">
        <v>33</v>
      </c>
      <c r="AA3712" t="s">
        <v>33</v>
      </c>
      <c r="AB3712" t="s">
        <v>33</v>
      </c>
      <c r="AC3712" t="s">
        <v>33</v>
      </c>
      <c r="AD3712" t="s">
        <v>33</v>
      </c>
      <c r="AE3712" t="s">
        <v>33</v>
      </c>
      <c r="AF3712" t="s">
        <v>33</v>
      </c>
      <c r="AG3712" t="s">
        <v>33</v>
      </c>
      <c r="AH3712" t="s">
        <v>33</v>
      </c>
      <c r="AI3712" t="s">
        <v>33</v>
      </c>
      <c r="AJ3712" t="s">
        <v>33</v>
      </c>
      <c r="AK3712" t="s">
        <v>33</v>
      </c>
      <c r="AL3712">
        <v>100</v>
      </c>
    </row>
    <row r="3713" spans="1:38" x14ac:dyDescent="0.2">
      <c r="A3713">
        <v>3712</v>
      </c>
      <c r="B3713" t="s">
        <v>38</v>
      </c>
      <c r="C3713" t="s">
        <v>39</v>
      </c>
      <c r="D3713">
        <v>2021</v>
      </c>
      <c r="E3713" t="s">
        <v>146</v>
      </c>
      <c r="F3713" t="s">
        <v>206</v>
      </c>
      <c r="G3713" t="s">
        <v>8</v>
      </c>
      <c r="H3713" t="s">
        <v>33</v>
      </c>
      <c r="I3713" t="s">
        <v>33</v>
      </c>
      <c r="J3713" t="s">
        <v>33</v>
      </c>
      <c r="K3713" t="s">
        <v>33</v>
      </c>
      <c r="L3713" t="s">
        <v>33</v>
      </c>
      <c r="M3713" t="s">
        <v>33</v>
      </c>
      <c r="N3713" t="s">
        <v>33</v>
      </c>
      <c r="O3713" t="s">
        <v>33</v>
      </c>
      <c r="P3713" t="s">
        <v>33</v>
      </c>
      <c r="Q3713" t="s">
        <v>33</v>
      </c>
      <c r="R3713" t="s">
        <v>33</v>
      </c>
      <c r="S3713" t="s">
        <v>33</v>
      </c>
      <c r="T3713" t="s">
        <v>33</v>
      </c>
      <c r="U3713" t="s">
        <v>33</v>
      </c>
      <c r="V3713" t="s">
        <v>33</v>
      </c>
      <c r="W3713" t="s">
        <v>33</v>
      </c>
      <c r="X3713" t="s">
        <v>33</v>
      </c>
      <c r="Y3713" t="s">
        <v>33</v>
      </c>
      <c r="Z3713" t="s">
        <v>33</v>
      </c>
      <c r="AA3713" t="s">
        <v>33</v>
      </c>
      <c r="AB3713" t="s">
        <v>33</v>
      </c>
      <c r="AC3713" t="s">
        <v>33</v>
      </c>
      <c r="AD3713" t="s">
        <v>33</v>
      </c>
      <c r="AE3713" t="s">
        <v>33</v>
      </c>
      <c r="AF3713" t="s">
        <v>33</v>
      </c>
      <c r="AG3713" t="s">
        <v>33</v>
      </c>
      <c r="AH3713" t="s">
        <v>33</v>
      </c>
      <c r="AI3713" t="s">
        <v>33</v>
      </c>
      <c r="AJ3713" t="s">
        <v>33</v>
      </c>
      <c r="AK3713" t="s">
        <v>33</v>
      </c>
      <c r="AL3713">
        <v>96.77</v>
      </c>
    </row>
    <row r="3714" spans="1:38" x14ac:dyDescent="0.2">
      <c r="A3714">
        <v>3713</v>
      </c>
      <c r="B3714" t="s">
        <v>40</v>
      </c>
      <c r="C3714" t="s">
        <v>41</v>
      </c>
      <c r="D3714">
        <v>2021</v>
      </c>
      <c r="E3714" t="s">
        <v>146</v>
      </c>
      <c r="F3714" t="s">
        <v>206</v>
      </c>
      <c r="G3714" t="s">
        <v>33</v>
      </c>
      <c r="H3714" t="s">
        <v>33</v>
      </c>
      <c r="I3714" t="s">
        <v>33</v>
      </c>
      <c r="J3714" t="s">
        <v>8</v>
      </c>
      <c r="K3714" t="s">
        <v>33</v>
      </c>
      <c r="L3714" t="s">
        <v>33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33</v>
      </c>
      <c r="V3714" t="s">
        <v>33</v>
      </c>
      <c r="W3714" t="s">
        <v>33</v>
      </c>
      <c r="X3714" t="s">
        <v>33</v>
      </c>
      <c r="Y3714" t="s">
        <v>33</v>
      </c>
      <c r="Z3714" t="s">
        <v>33</v>
      </c>
      <c r="AA3714" t="s">
        <v>33</v>
      </c>
      <c r="AB3714" t="s">
        <v>33</v>
      </c>
      <c r="AC3714" t="s">
        <v>33</v>
      </c>
      <c r="AD3714" t="s">
        <v>33</v>
      </c>
      <c r="AE3714" t="s">
        <v>33</v>
      </c>
      <c r="AF3714" t="s">
        <v>33</v>
      </c>
      <c r="AG3714" t="s">
        <v>33</v>
      </c>
      <c r="AH3714" t="s">
        <v>33</v>
      </c>
      <c r="AI3714" t="s">
        <v>33</v>
      </c>
      <c r="AJ3714" t="s">
        <v>33</v>
      </c>
      <c r="AK3714" t="s">
        <v>33</v>
      </c>
      <c r="AL3714">
        <v>96.77</v>
      </c>
    </row>
    <row r="3715" spans="1:38" x14ac:dyDescent="0.2">
      <c r="A3715">
        <v>3714</v>
      </c>
      <c r="B3715" t="s">
        <v>42</v>
      </c>
      <c r="C3715" t="s">
        <v>43</v>
      </c>
      <c r="D3715">
        <v>2021</v>
      </c>
      <c r="E3715" t="s">
        <v>146</v>
      </c>
      <c r="F3715" t="s">
        <v>206</v>
      </c>
      <c r="G3715" t="s">
        <v>33</v>
      </c>
      <c r="H3715" t="s">
        <v>33</v>
      </c>
      <c r="I3715" t="s">
        <v>33</v>
      </c>
      <c r="J3715" t="s">
        <v>33</v>
      </c>
      <c r="K3715" t="s">
        <v>33</v>
      </c>
      <c r="L3715" t="s">
        <v>33</v>
      </c>
      <c r="M3715" t="s">
        <v>33</v>
      </c>
      <c r="N3715" t="s">
        <v>33</v>
      </c>
      <c r="O3715" t="s">
        <v>33</v>
      </c>
      <c r="P3715" t="s">
        <v>33</v>
      </c>
      <c r="Q3715" t="s">
        <v>33</v>
      </c>
      <c r="R3715" t="s">
        <v>33</v>
      </c>
      <c r="S3715" t="s">
        <v>33</v>
      </c>
      <c r="T3715" t="s">
        <v>33</v>
      </c>
      <c r="U3715" t="s">
        <v>33</v>
      </c>
      <c r="V3715" t="s">
        <v>33</v>
      </c>
      <c r="W3715" t="s">
        <v>33</v>
      </c>
      <c r="X3715" t="s">
        <v>33</v>
      </c>
      <c r="Y3715" t="s">
        <v>33</v>
      </c>
      <c r="Z3715" t="s">
        <v>33</v>
      </c>
      <c r="AA3715" t="s">
        <v>33</v>
      </c>
      <c r="AB3715" t="s">
        <v>33</v>
      </c>
      <c r="AC3715" t="s">
        <v>33</v>
      </c>
      <c r="AD3715" t="s">
        <v>33</v>
      </c>
      <c r="AE3715" t="s">
        <v>33</v>
      </c>
      <c r="AF3715" t="s">
        <v>33</v>
      </c>
      <c r="AG3715" t="s">
        <v>33</v>
      </c>
      <c r="AH3715" t="s">
        <v>33</v>
      </c>
      <c r="AI3715" t="s">
        <v>33</v>
      </c>
      <c r="AJ3715" t="s">
        <v>33</v>
      </c>
      <c r="AK3715" t="s">
        <v>33</v>
      </c>
      <c r="AL3715">
        <v>100</v>
      </c>
    </row>
    <row r="3716" spans="1:38" x14ac:dyDescent="0.2">
      <c r="A3716">
        <v>3715</v>
      </c>
      <c r="B3716" t="s">
        <v>44</v>
      </c>
      <c r="C3716" t="s">
        <v>45</v>
      </c>
      <c r="D3716">
        <v>2021</v>
      </c>
      <c r="E3716" t="s">
        <v>146</v>
      </c>
      <c r="F3716" t="s">
        <v>206</v>
      </c>
      <c r="G3716" t="s">
        <v>8</v>
      </c>
      <c r="H3716" t="s">
        <v>8</v>
      </c>
      <c r="I3716" t="s">
        <v>8</v>
      </c>
      <c r="J3716" t="s">
        <v>8</v>
      </c>
      <c r="K3716" t="s">
        <v>8</v>
      </c>
      <c r="L3716" t="s">
        <v>8</v>
      </c>
      <c r="M3716" t="s">
        <v>8</v>
      </c>
      <c r="N3716" t="s">
        <v>8</v>
      </c>
      <c r="O3716" t="s">
        <v>8</v>
      </c>
      <c r="P3716" t="s">
        <v>8</v>
      </c>
      <c r="Q3716" t="s">
        <v>8</v>
      </c>
      <c r="R3716" t="s">
        <v>8</v>
      </c>
      <c r="S3716" t="s">
        <v>8</v>
      </c>
      <c r="T3716" t="s">
        <v>8</v>
      </c>
      <c r="U3716" t="s">
        <v>8</v>
      </c>
      <c r="V3716" t="s">
        <v>8</v>
      </c>
      <c r="W3716" t="s">
        <v>8</v>
      </c>
      <c r="X3716" t="s">
        <v>8</v>
      </c>
      <c r="Y3716" t="s">
        <v>8</v>
      </c>
      <c r="Z3716" t="s">
        <v>8</v>
      </c>
      <c r="AA3716" t="s">
        <v>8</v>
      </c>
      <c r="AB3716" t="s">
        <v>8</v>
      </c>
      <c r="AC3716" t="s">
        <v>8</v>
      </c>
      <c r="AD3716" t="s">
        <v>8</v>
      </c>
      <c r="AE3716" t="s">
        <v>8</v>
      </c>
      <c r="AF3716" t="s">
        <v>8</v>
      </c>
      <c r="AG3716" t="s">
        <v>8</v>
      </c>
      <c r="AH3716" t="s">
        <v>8</v>
      </c>
      <c r="AI3716" t="s">
        <v>8</v>
      </c>
      <c r="AJ3716" t="s">
        <v>8</v>
      </c>
      <c r="AK3716" t="s">
        <v>8</v>
      </c>
      <c r="AL3716">
        <v>0</v>
      </c>
    </row>
    <row r="3717" spans="1:38" x14ac:dyDescent="0.2">
      <c r="A3717">
        <v>3716</v>
      </c>
      <c r="B3717" t="s">
        <v>46</v>
      </c>
      <c r="C3717" t="s">
        <v>47</v>
      </c>
      <c r="D3717">
        <v>2021</v>
      </c>
      <c r="E3717" t="s">
        <v>146</v>
      </c>
      <c r="F3717" t="s">
        <v>206</v>
      </c>
      <c r="G3717" t="s">
        <v>33</v>
      </c>
      <c r="H3717" t="s">
        <v>33</v>
      </c>
      <c r="I3717" t="s">
        <v>33</v>
      </c>
      <c r="J3717" t="s">
        <v>33</v>
      </c>
      <c r="K3717" t="s">
        <v>33</v>
      </c>
      <c r="L3717" t="s">
        <v>33</v>
      </c>
      <c r="M3717" t="s">
        <v>33</v>
      </c>
      <c r="N3717" t="s">
        <v>33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33</v>
      </c>
      <c r="V3717" t="s">
        <v>33</v>
      </c>
      <c r="W3717" t="s">
        <v>33</v>
      </c>
      <c r="X3717" t="s">
        <v>33</v>
      </c>
      <c r="Y3717" t="s">
        <v>33</v>
      </c>
      <c r="Z3717" t="s">
        <v>33</v>
      </c>
      <c r="AA3717" t="s">
        <v>33</v>
      </c>
      <c r="AB3717" t="s">
        <v>33</v>
      </c>
      <c r="AC3717" t="s">
        <v>33</v>
      </c>
      <c r="AD3717" t="s">
        <v>33</v>
      </c>
      <c r="AE3717" t="s">
        <v>33</v>
      </c>
      <c r="AF3717" t="s">
        <v>33</v>
      </c>
      <c r="AG3717" t="s">
        <v>33</v>
      </c>
      <c r="AH3717" t="s">
        <v>33</v>
      </c>
      <c r="AI3717" t="s">
        <v>33</v>
      </c>
      <c r="AJ3717" t="s">
        <v>33</v>
      </c>
      <c r="AK3717" t="s">
        <v>33</v>
      </c>
      <c r="AL3717">
        <v>100</v>
      </c>
    </row>
    <row r="3718" spans="1:38" x14ac:dyDescent="0.2">
      <c r="A3718">
        <v>3717</v>
      </c>
      <c r="B3718" t="s">
        <v>48</v>
      </c>
      <c r="C3718" t="s">
        <v>49</v>
      </c>
      <c r="D3718">
        <v>2021</v>
      </c>
      <c r="E3718" t="s">
        <v>146</v>
      </c>
      <c r="F3718" t="s">
        <v>206</v>
      </c>
      <c r="G3718" t="s">
        <v>33</v>
      </c>
      <c r="H3718" t="s">
        <v>33</v>
      </c>
      <c r="I3718" t="s">
        <v>33</v>
      </c>
      <c r="J3718" t="s">
        <v>33</v>
      </c>
      <c r="K3718" t="s">
        <v>33</v>
      </c>
      <c r="L3718" t="s">
        <v>33</v>
      </c>
      <c r="M3718" t="s">
        <v>33</v>
      </c>
      <c r="N3718" t="s">
        <v>33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33</v>
      </c>
      <c r="W3718" t="s">
        <v>33</v>
      </c>
      <c r="X3718" t="s">
        <v>8</v>
      </c>
      <c r="Y3718" t="s">
        <v>33</v>
      </c>
      <c r="Z3718" t="s">
        <v>33</v>
      </c>
      <c r="AA3718" t="s">
        <v>33</v>
      </c>
      <c r="AB3718" t="s">
        <v>33</v>
      </c>
      <c r="AC3718" t="s">
        <v>33</v>
      </c>
      <c r="AD3718" t="s">
        <v>33</v>
      </c>
      <c r="AE3718" t="s">
        <v>33</v>
      </c>
      <c r="AF3718" t="s">
        <v>33</v>
      </c>
      <c r="AG3718" t="s">
        <v>33</v>
      </c>
      <c r="AH3718" t="s">
        <v>33</v>
      </c>
      <c r="AI3718" t="s">
        <v>33</v>
      </c>
      <c r="AJ3718" t="s">
        <v>33</v>
      </c>
      <c r="AK3718" t="s">
        <v>33</v>
      </c>
      <c r="AL3718">
        <v>96.77</v>
      </c>
    </row>
    <row r="3719" spans="1:38" x14ac:dyDescent="0.2">
      <c r="A3719">
        <v>3718</v>
      </c>
      <c r="B3719" t="s">
        <v>50</v>
      </c>
      <c r="C3719" t="s">
        <v>51</v>
      </c>
      <c r="D3719">
        <v>2021</v>
      </c>
      <c r="E3719" t="s">
        <v>146</v>
      </c>
      <c r="F3719" t="s">
        <v>206</v>
      </c>
      <c r="G3719" t="s">
        <v>33</v>
      </c>
      <c r="H3719" t="s">
        <v>33</v>
      </c>
      <c r="I3719" t="s">
        <v>33</v>
      </c>
      <c r="J3719" t="s">
        <v>33</v>
      </c>
      <c r="K3719" t="s">
        <v>33</v>
      </c>
      <c r="L3719" t="s">
        <v>33</v>
      </c>
      <c r="M3719" t="s">
        <v>33</v>
      </c>
      <c r="N3719" t="s">
        <v>33</v>
      </c>
      <c r="O3719" t="s">
        <v>33</v>
      </c>
      <c r="P3719" t="s">
        <v>33</v>
      </c>
      <c r="Q3719" t="s">
        <v>33</v>
      </c>
      <c r="R3719" t="s">
        <v>33</v>
      </c>
      <c r="S3719" t="s">
        <v>33</v>
      </c>
      <c r="T3719" t="s">
        <v>33</v>
      </c>
      <c r="U3719" t="s">
        <v>33</v>
      </c>
      <c r="V3719" t="s">
        <v>33</v>
      </c>
      <c r="W3719" t="s">
        <v>33</v>
      </c>
      <c r="X3719" t="s">
        <v>33</v>
      </c>
      <c r="Y3719" t="s">
        <v>33</v>
      </c>
      <c r="Z3719" t="s">
        <v>33</v>
      </c>
      <c r="AA3719" t="s">
        <v>33</v>
      </c>
      <c r="AB3719" t="s">
        <v>33</v>
      </c>
      <c r="AC3719" t="s">
        <v>33</v>
      </c>
      <c r="AD3719" t="s">
        <v>33</v>
      </c>
      <c r="AE3719" t="s">
        <v>33</v>
      </c>
      <c r="AF3719" t="s">
        <v>33</v>
      </c>
      <c r="AG3719" t="s">
        <v>33</v>
      </c>
      <c r="AH3719" t="s">
        <v>33</v>
      </c>
      <c r="AI3719" t="s">
        <v>33</v>
      </c>
      <c r="AJ3719" t="s">
        <v>33</v>
      </c>
      <c r="AK3719" t="s">
        <v>33</v>
      </c>
      <c r="AL3719">
        <v>100</v>
      </c>
    </row>
    <row r="3720" spans="1:38" x14ac:dyDescent="0.2">
      <c r="A3720">
        <v>3719</v>
      </c>
      <c r="B3720" t="s">
        <v>52</v>
      </c>
      <c r="C3720" t="s">
        <v>53</v>
      </c>
      <c r="D3720">
        <v>2021</v>
      </c>
      <c r="E3720" t="s">
        <v>146</v>
      </c>
      <c r="F3720" t="s">
        <v>206</v>
      </c>
      <c r="G3720" t="s">
        <v>33</v>
      </c>
      <c r="H3720" t="s">
        <v>33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33</v>
      </c>
      <c r="U3720" t="s">
        <v>33</v>
      </c>
      <c r="V3720" t="s">
        <v>33</v>
      </c>
      <c r="W3720" t="s">
        <v>33</v>
      </c>
      <c r="X3720" t="s">
        <v>33</v>
      </c>
      <c r="Y3720" t="s">
        <v>33</v>
      </c>
      <c r="Z3720" t="s">
        <v>33</v>
      </c>
      <c r="AA3720" t="s">
        <v>33</v>
      </c>
      <c r="AB3720" t="s">
        <v>33</v>
      </c>
      <c r="AC3720" t="s">
        <v>33</v>
      </c>
      <c r="AD3720" t="s">
        <v>33</v>
      </c>
      <c r="AE3720" t="s">
        <v>33</v>
      </c>
      <c r="AF3720" t="s">
        <v>33</v>
      </c>
      <c r="AG3720" t="s">
        <v>33</v>
      </c>
      <c r="AH3720" t="s">
        <v>33</v>
      </c>
      <c r="AI3720" t="s">
        <v>33</v>
      </c>
      <c r="AJ3720" t="s">
        <v>33</v>
      </c>
      <c r="AK3720" t="s">
        <v>33</v>
      </c>
      <c r="AL3720">
        <v>100</v>
      </c>
    </row>
    <row r="3721" spans="1:38" x14ac:dyDescent="0.2">
      <c r="A3721">
        <v>3720</v>
      </c>
      <c r="B3721" t="s">
        <v>54</v>
      </c>
      <c r="C3721" t="s">
        <v>55</v>
      </c>
      <c r="D3721">
        <v>2021</v>
      </c>
      <c r="E3721" t="s">
        <v>146</v>
      </c>
      <c r="F3721" t="s">
        <v>206</v>
      </c>
      <c r="G3721" t="s">
        <v>33</v>
      </c>
      <c r="H3721" t="s">
        <v>33</v>
      </c>
      <c r="I3721" t="s">
        <v>33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33</v>
      </c>
      <c r="P3721" t="s">
        <v>33</v>
      </c>
      <c r="Q3721" t="s">
        <v>33</v>
      </c>
      <c r="R3721" t="s">
        <v>33</v>
      </c>
      <c r="S3721" t="s">
        <v>33</v>
      </c>
      <c r="T3721" t="s">
        <v>33</v>
      </c>
      <c r="U3721" t="s">
        <v>33</v>
      </c>
      <c r="V3721" t="s">
        <v>33</v>
      </c>
      <c r="W3721" t="s">
        <v>33</v>
      </c>
      <c r="X3721" t="s">
        <v>33</v>
      </c>
      <c r="Y3721" t="s">
        <v>33</v>
      </c>
      <c r="Z3721" t="s">
        <v>33</v>
      </c>
      <c r="AA3721" t="s">
        <v>33</v>
      </c>
      <c r="AB3721" t="s">
        <v>33</v>
      </c>
      <c r="AC3721" t="s">
        <v>33</v>
      </c>
      <c r="AD3721" t="s">
        <v>33</v>
      </c>
      <c r="AE3721" t="s">
        <v>33</v>
      </c>
      <c r="AF3721" t="s">
        <v>33</v>
      </c>
      <c r="AG3721" t="s">
        <v>33</v>
      </c>
      <c r="AH3721" t="s">
        <v>33</v>
      </c>
      <c r="AI3721" t="s">
        <v>33</v>
      </c>
      <c r="AJ3721" t="s">
        <v>33</v>
      </c>
      <c r="AK3721" t="s">
        <v>33</v>
      </c>
      <c r="AL3721">
        <v>100</v>
      </c>
    </row>
    <row r="3722" spans="1:38" x14ac:dyDescent="0.2">
      <c r="A3722">
        <v>3721</v>
      </c>
      <c r="B3722" t="s">
        <v>56</v>
      </c>
      <c r="C3722" t="s">
        <v>57</v>
      </c>
      <c r="D3722">
        <v>2021</v>
      </c>
      <c r="E3722" t="s">
        <v>146</v>
      </c>
      <c r="F3722" t="s">
        <v>206</v>
      </c>
      <c r="G3722" t="s">
        <v>33</v>
      </c>
      <c r="H3722" t="s">
        <v>33</v>
      </c>
      <c r="I3722" t="s">
        <v>8</v>
      </c>
      <c r="J3722" t="s">
        <v>8</v>
      </c>
      <c r="K3722" t="s">
        <v>33</v>
      </c>
      <c r="L3722" t="s">
        <v>33</v>
      </c>
      <c r="M3722" t="s">
        <v>33</v>
      </c>
      <c r="N3722" t="s">
        <v>33</v>
      </c>
      <c r="O3722" t="s">
        <v>33</v>
      </c>
      <c r="P3722" t="s">
        <v>33</v>
      </c>
      <c r="Q3722" t="s">
        <v>33</v>
      </c>
      <c r="R3722" t="s">
        <v>33</v>
      </c>
      <c r="S3722" t="s">
        <v>33</v>
      </c>
      <c r="T3722" t="s">
        <v>33</v>
      </c>
      <c r="U3722" t="s">
        <v>33</v>
      </c>
      <c r="V3722" t="s">
        <v>33</v>
      </c>
      <c r="W3722" t="s">
        <v>33</v>
      </c>
      <c r="X3722" t="s">
        <v>8</v>
      </c>
      <c r="Y3722" t="s">
        <v>8</v>
      </c>
      <c r="Z3722" t="s">
        <v>33</v>
      </c>
      <c r="AA3722" t="s">
        <v>8</v>
      </c>
      <c r="AB3722" t="s">
        <v>8</v>
      </c>
      <c r="AC3722" t="s">
        <v>8</v>
      </c>
      <c r="AD3722" t="s">
        <v>8</v>
      </c>
      <c r="AE3722" t="s">
        <v>33</v>
      </c>
      <c r="AF3722" t="s">
        <v>8</v>
      </c>
      <c r="AG3722" t="s">
        <v>8</v>
      </c>
      <c r="AH3722" t="s">
        <v>8</v>
      </c>
      <c r="AI3722" t="s">
        <v>8</v>
      </c>
      <c r="AJ3722" t="s">
        <v>8</v>
      </c>
      <c r="AK3722" t="s">
        <v>8</v>
      </c>
      <c r="AL3722">
        <v>54.84</v>
      </c>
    </row>
    <row r="3723" spans="1:38" x14ac:dyDescent="0.2">
      <c r="A3723">
        <v>3722</v>
      </c>
      <c r="B3723" t="s">
        <v>58</v>
      </c>
      <c r="C3723" t="s">
        <v>59</v>
      </c>
      <c r="D3723">
        <v>2021</v>
      </c>
      <c r="E3723" t="s">
        <v>146</v>
      </c>
      <c r="F3723" t="s">
        <v>206</v>
      </c>
      <c r="G3723" t="s">
        <v>33</v>
      </c>
      <c r="H3723" t="s">
        <v>33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33</v>
      </c>
      <c r="P3723" t="s">
        <v>33</v>
      </c>
      <c r="Q3723" t="s">
        <v>33</v>
      </c>
      <c r="R3723" t="s">
        <v>33</v>
      </c>
      <c r="S3723" t="s">
        <v>33</v>
      </c>
      <c r="T3723" t="s">
        <v>33</v>
      </c>
      <c r="U3723" t="s">
        <v>33</v>
      </c>
      <c r="V3723" t="s">
        <v>33</v>
      </c>
      <c r="W3723" t="s">
        <v>33</v>
      </c>
      <c r="X3723" t="s">
        <v>33</v>
      </c>
      <c r="Y3723" t="s">
        <v>33</v>
      </c>
      <c r="Z3723" t="s">
        <v>33</v>
      </c>
      <c r="AA3723" t="s">
        <v>33</v>
      </c>
      <c r="AB3723" t="s">
        <v>33</v>
      </c>
      <c r="AC3723" t="s">
        <v>33</v>
      </c>
      <c r="AD3723" t="s">
        <v>33</v>
      </c>
      <c r="AE3723" t="s">
        <v>33</v>
      </c>
      <c r="AF3723" t="s">
        <v>33</v>
      </c>
      <c r="AG3723" t="s">
        <v>33</v>
      </c>
      <c r="AH3723" t="s">
        <v>33</v>
      </c>
      <c r="AI3723" t="s">
        <v>33</v>
      </c>
      <c r="AJ3723" t="s">
        <v>33</v>
      </c>
      <c r="AK3723" t="s">
        <v>33</v>
      </c>
      <c r="AL3723">
        <v>100</v>
      </c>
    </row>
    <row r="3724" spans="1:38" x14ac:dyDescent="0.2">
      <c r="A3724">
        <v>3723</v>
      </c>
      <c r="B3724" t="s">
        <v>60</v>
      </c>
      <c r="C3724" t="s">
        <v>61</v>
      </c>
      <c r="D3724">
        <v>2021</v>
      </c>
      <c r="E3724" t="s">
        <v>146</v>
      </c>
      <c r="F3724" t="s">
        <v>206</v>
      </c>
      <c r="G3724" t="s">
        <v>33</v>
      </c>
      <c r="H3724" t="s">
        <v>33</v>
      </c>
      <c r="I3724" t="s">
        <v>33</v>
      </c>
      <c r="J3724" t="s">
        <v>33</v>
      </c>
      <c r="K3724" t="s">
        <v>33</v>
      </c>
      <c r="L3724" t="s">
        <v>33</v>
      </c>
      <c r="M3724" t="s">
        <v>33</v>
      </c>
      <c r="N3724" t="s">
        <v>33</v>
      </c>
      <c r="O3724" t="s">
        <v>33</v>
      </c>
      <c r="P3724" t="s">
        <v>33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33</v>
      </c>
      <c r="W3724" t="s">
        <v>8</v>
      </c>
      <c r="X3724" t="s">
        <v>33</v>
      </c>
      <c r="Y3724" t="s">
        <v>33</v>
      </c>
      <c r="Z3724" t="s">
        <v>33</v>
      </c>
      <c r="AA3724" t="s">
        <v>33</v>
      </c>
      <c r="AB3724" t="s">
        <v>33</v>
      </c>
      <c r="AC3724" t="s">
        <v>33</v>
      </c>
      <c r="AD3724" t="s">
        <v>33</v>
      </c>
      <c r="AE3724" t="s">
        <v>33</v>
      </c>
      <c r="AF3724" t="s">
        <v>33</v>
      </c>
      <c r="AG3724" t="s">
        <v>33</v>
      </c>
      <c r="AH3724" t="s">
        <v>33</v>
      </c>
      <c r="AI3724" t="s">
        <v>33</v>
      </c>
      <c r="AJ3724" t="s">
        <v>33</v>
      </c>
      <c r="AK3724" t="s">
        <v>33</v>
      </c>
      <c r="AL3724">
        <v>96.77</v>
      </c>
    </row>
    <row r="3725" spans="1:38" x14ac:dyDescent="0.2">
      <c r="A3725">
        <v>3724</v>
      </c>
      <c r="B3725" t="s">
        <v>62</v>
      </c>
      <c r="C3725" t="s">
        <v>63</v>
      </c>
      <c r="D3725">
        <v>2021</v>
      </c>
      <c r="E3725" t="s">
        <v>146</v>
      </c>
      <c r="F3725" t="s">
        <v>206</v>
      </c>
      <c r="G3725" t="s">
        <v>33</v>
      </c>
      <c r="H3725" t="s">
        <v>33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33</v>
      </c>
      <c r="P3725" t="s">
        <v>33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33</v>
      </c>
      <c r="W3725" t="s">
        <v>33</v>
      </c>
      <c r="X3725" t="s">
        <v>33</v>
      </c>
      <c r="Y3725" t="s">
        <v>33</v>
      </c>
      <c r="Z3725" t="s">
        <v>33</v>
      </c>
      <c r="AA3725" t="s">
        <v>33</v>
      </c>
      <c r="AB3725" t="s">
        <v>33</v>
      </c>
      <c r="AC3725" t="s">
        <v>33</v>
      </c>
      <c r="AD3725" t="s">
        <v>33</v>
      </c>
      <c r="AE3725" t="s">
        <v>33</v>
      </c>
      <c r="AF3725" t="s">
        <v>33</v>
      </c>
      <c r="AG3725" t="s">
        <v>33</v>
      </c>
      <c r="AH3725" t="s">
        <v>33</v>
      </c>
      <c r="AI3725" t="s">
        <v>33</v>
      </c>
      <c r="AJ3725" t="s">
        <v>33</v>
      </c>
      <c r="AK3725" t="s">
        <v>33</v>
      </c>
      <c r="AL3725">
        <v>100</v>
      </c>
    </row>
    <row r="3726" spans="1:38" x14ac:dyDescent="0.2">
      <c r="A3726">
        <v>3725</v>
      </c>
      <c r="B3726" t="s">
        <v>64</v>
      </c>
      <c r="C3726" t="s">
        <v>65</v>
      </c>
      <c r="D3726">
        <v>2021</v>
      </c>
      <c r="E3726" t="s">
        <v>146</v>
      </c>
      <c r="F3726" t="s">
        <v>206</v>
      </c>
      <c r="G3726" t="s">
        <v>33</v>
      </c>
      <c r="H3726" t="s">
        <v>33</v>
      </c>
      <c r="I3726" t="s">
        <v>33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33</v>
      </c>
      <c r="P3726" t="s">
        <v>33</v>
      </c>
      <c r="Q3726" t="s">
        <v>33</v>
      </c>
      <c r="R3726" t="s">
        <v>33</v>
      </c>
      <c r="S3726" t="s">
        <v>33</v>
      </c>
      <c r="T3726" t="s">
        <v>8</v>
      </c>
      <c r="U3726" t="s">
        <v>33</v>
      </c>
      <c r="V3726" t="s">
        <v>33</v>
      </c>
      <c r="W3726" t="s">
        <v>33</v>
      </c>
      <c r="X3726" t="s">
        <v>33</v>
      </c>
      <c r="Y3726" t="s">
        <v>33</v>
      </c>
      <c r="Z3726" t="s">
        <v>33</v>
      </c>
      <c r="AA3726" t="s">
        <v>33</v>
      </c>
      <c r="AB3726" t="s">
        <v>33</v>
      </c>
      <c r="AC3726" t="s">
        <v>33</v>
      </c>
      <c r="AD3726" t="s">
        <v>33</v>
      </c>
      <c r="AE3726" t="s">
        <v>33</v>
      </c>
      <c r="AF3726" t="s">
        <v>33</v>
      </c>
      <c r="AG3726" t="s">
        <v>33</v>
      </c>
      <c r="AH3726" t="s">
        <v>33</v>
      </c>
      <c r="AI3726" t="s">
        <v>8</v>
      </c>
      <c r="AJ3726" t="s">
        <v>33</v>
      </c>
      <c r="AK3726" t="s">
        <v>33</v>
      </c>
      <c r="AL3726">
        <v>93.55</v>
      </c>
    </row>
    <row r="3727" spans="1:38" x14ac:dyDescent="0.2">
      <c r="A3727">
        <v>3726</v>
      </c>
      <c r="B3727" t="s">
        <v>66</v>
      </c>
      <c r="C3727" t="s">
        <v>67</v>
      </c>
      <c r="D3727">
        <v>2021</v>
      </c>
      <c r="E3727" t="s">
        <v>146</v>
      </c>
      <c r="F3727" t="s">
        <v>206</v>
      </c>
      <c r="G3727" t="s">
        <v>33</v>
      </c>
      <c r="H3727" t="s">
        <v>33</v>
      </c>
      <c r="I3727" t="s">
        <v>33</v>
      </c>
      <c r="J3727" t="s">
        <v>33</v>
      </c>
      <c r="K3727" t="s">
        <v>33</v>
      </c>
      <c r="L3727" t="s">
        <v>33</v>
      </c>
      <c r="M3727" t="s">
        <v>33</v>
      </c>
      <c r="N3727" t="s">
        <v>33</v>
      </c>
      <c r="O3727" t="s">
        <v>33</v>
      </c>
      <c r="P3727" t="s">
        <v>33</v>
      </c>
      <c r="Q3727" t="s">
        <v>33</v>
      </c>
      <c r="R3727" t="s">
        <v>33</v>
      </c>
      <c r="S3727" t="s">
        <v>33</v>
      </c>
      <c r="T3727" t="s">
        <v>33</v>
      </c>
      <c r="U3727" t="s">
        <v>33</v>
      </c>
      <c r="V3727" t="s">
        <v>33</v>
      </c>
      <c r="W3727" t="s">
        <v>33</v>
      </c>
      <c r="X3727" t="s">
        <v>33</v>
      </c>
      <c r="Y3727" t="s">
        <v>33</v>
      </c>
      <c r="Z3727" t="s">
        <v>33</v>
      </c>
      <c r="AA3727" t="s">
        <v>33</v>
      </c>
      <c r="AB3727" t="s">
        <v>33</v>
      </c>
      <c r="AC3727" t="s">
        <v>33</v>
      </c>
      <c r="AD3727" t="s">
        <v>33</v>
      </c>
      <c r="AE3727" t="s">
        <v>33</v>
      </c>
      <c r="AF3727" t="s">
        <v>33</v>
      </c>
      <c r="AG3727" t="s">
        <v>33</v>
      </c>
      <c r="AH3727" t="s">
        <v>33</v>
      </c>
      <c r="AI3727" t="s">
        <v>33</v>
      </c>
      <c r="AJ3727" t="s">
        <v>33</v>
      </c>
      <c r="AK3727" t="s">
        <v>33</v>
      </c>
      <c r="AL3727">
        <v>100</v>
      </c>
    </row>
    <row r="3728" spans="1:38" x14ac:dyDescent="0.2">
      <c r="A3728">
        <v>3727</v>
      </c>
      <c r="B3728" t="s">
        <v>68</v>
      </c>
      <c r="C3728" t="s">
        <v>69</v>
      </c>
      <c r="D3728">
        <v>2021</v>
      </c>
      <c r="E3728" t="s">
        <v>146</v>
      </c>
      <c r="F3728" t="s">
        <v>206</v>
      </c>
      <c r="G3728" t="s">
        <v>33</v>
      </c>
      <c r="H3728" t="s">
        <v>33</v>
      </c>
      <c r="I3728" t="s">
        <v>33</v>
      </c>
      <c r="J3728" t="s">
        <v>33</v>
      </c>
      <c r="K3728" t="s">
        <v>33</v>
      </c>
      <c r="L3728" t="s">
        <v>33</v>
      </c>
      <c r="M3728" t="s">
        <v>33</v>
      </c>
      <c r="N3728" t="s">
        <v>33</v>
      </c>
      <c r="O3728" t="s">
        <v>33</v>
      </c>
      <c r="P3728" t="s">
        <v>33</v>
      </c>
      <c r="Q3728" t="s">
        <v>33</v>
      </c>
      <c r="R3728" t="s">
        <v>33</v>
      </c>
      <c r="S3728" t="s">
        <v>33</v>
      </c>
      <c r="T3728" t="s">
        <v>33</v>
      </c>
      <c r="U3728" t="s">
        <v>33</v>
      </c>
      <c r="V3728" t="s">
        <v>33</v>
      </c>
      <c r="W3728" t="s">
        <v>33</v>
      </c>
      <c r="X3728" t="s">
        <v>33</v>
      </c>
      <c r="Y3728" t="s">
        <v>33</v>
      </c>
      <c r="Z3728" t="s">
        <v>33</v>
      </c>
      <c r="AA3728" t="s">
        <v>33</v>
      </c>
      <c r="AB3728" t="s">
        <v>33</v>
      </c>
      <c r="AC3728" t="s">
        <v>33</v>
      </c>
      <c r="AD3728" t="s">
        <v>33</v>
      </c>
      <c r="AE3728" t="s">
        <v>33</v>
      </c>
      <c r="AF3728" t="s">
        <v>33</v>
      </c>
      <c r="AG3728" t="s">
        <v>33</v>
      </c>
      <c r="AH3728" t="s">
        <v>33</v>
      </c>
      <c r="AI3728" t="s">
        <v>33</v>
      </c>
      <c r="AJ3728" t="s">
        <v>33</v>
      </c>
      <c r="AK3728" t="s">
        <v>33</v>
      </c>
      <c r="AL3728">
        <v>100</v>
      </c>
    </row>
    <row r="3729" spans="1:38" x14ac:dyDescent="0.2">
      <c r="A3729">
        <v>3728</v>
      </c>
      <c r="B3729" t="s">
        <v>70</v>
      </c>
      <c r="C3729" t="s">
        <v>71</v>
      </c>
      <c r="D3729">
        <v>2021</v>
      </c>
      <c r="E3729" t="s">
        <v>146</v>
      </c>
      <c r="F3729" t="s">
        <v>206</v>
      </c>
      <c r="G3729" t="s">
        <v>33</v>
      </c>
      <c r="H3729" t="s">
        <v>33</v>
      </c>
      <c r="I3729" t="s">
        <v>33</v>
      </c>
      <c r="J3729" t="s">
        <v>33</v>
      </c>
      <c r="K3729" t="s">
        <v>33</v>
      </c>
      <c r="L3729" t="s">
        <v>8</v>
      </c>
      <c r="M3729" t="s">
        <v>8</v>
      </c>
      <c r="N3729" t="s">
        <v>33</v>
      </c>
      <c r="O3729" t="s">
        <v>33</v>
      </c>
      <c r="P3729" t="s">
        <v>33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33</v>
      </c>
      <c r="W3729" t="s">
        <v>33</v>
      </c>
      <c r="X3729" t="s">
        <v>33</v>
      </c>
      <c r="Y3729" t="s">
        <v>33</v>
      </c>
      <c r="Z3729" t="s">
        <v>33</v>
      </c>
      <c r="AA3729" t="s">
        <v>33</v>
      </c>
      <c r="AB3729" t="s">
        <v>33</v>
      </c>
      <c r="AC3729" t="s">
        <v>8</v>
      </c>
      <c r="AD3729" t="s">
        <v>33</v>
      </c>
      <c r="AE3729" t="s">
        <v>33</v>
      </c>
      <c r="AF3729" t="s">
        <v>33</v>
      </c>
      <c r="AG3729" t="s">
        <v>33</v>
      </c>
      <c r="AH3729" t="s">
        <v>33</v>
      </c>
      <c r="AI3729" t="s">
        <v>33</v>
      </c>
      <c r="AJ3729" t="s">
        <v>33</v>
      </c>
      <c r="AK3729" t="s">
        <v>33</v>
      </c>
      <c r="AL3729">
        <v>90.32</v>
      </c>
    </row>
    <row r="3730" spans="1:38" x14ac:dyDescent="0.2">
      <c r="A3730">
        <v>3729</v>
      </c>
      <c r="B3730" t="s">
        <v>72</v>
      </c>
      <c r="C3730" t="s">
        <v>73</v>
      </c>
      <c r="D3730">
        <v>2021</v>
      </c>
      <c r="E3730" t="s">
        <v>146</v>
      </c>
      <c r="F3730" t="s">
        <v>206</v>
      </c>
      <c r="G3730" t="s">
        <v>33</v>
      </c>
      <c r="H3730" t="s">
        <v>33</v>
      </c>
      <c r="I3730" t="s">
        <v>33</v>
      </c>
      <c r="J3730" t="s">
        <v>33</v>
      </c>
      <c r="K3730" t="s">
        <v>33</v>
      </c>
      <c r="L3730" t="s">
        <v>33</v>
      </c>
      <c r="M3730" t="s">
        <v>33</v>
      </c>
      <c r="N3730" t="s">
        <v>33</v>
      </c>
      <c r="O3730" t="s">
        <v>33</v>
      </c>
      <c r="P3730" t="s">
        <v>33</v>
      </c>
      <c r="Q3730" t="s">
        <v>33</v>
      </c>
      <c r="R3730" t="s">
        <v>33</v>
      </c>
      <c r="S3730" t="s">
        <v>33</v>
      </c>
      <c r="T3730" t="s">
        <v>33</v>
      </c>
      <c r="U3730" t="s">
        <v>33</v>
      </c>
      <c r="V3730" t="s">
        <v>33</v>
      </c>
      <c r="W3730" t="s">
        <v>33</v>
      </c>
      <c r="X3730" t="s">
        <v>33</v>
      </c>
      <c r="Y3730" t="s">
        <v>33</v>
      </c>
      <c r="Z3730" t="s">
        <v>33</v>
      </c>
      <c r="AA3730" t="s">
        <v>33</v>
      </c>
      <c r="AB3730" t="s">
        <v>33</v>
      </c>
      <c r="AC3730" t="s">
        <v>33</v>
      </c>
      <c r="AD3730" t="s">
        <v>33</v>
      </c>
      <c r="AE3730" t="s">
        <v>33</v>
      </c>
      <c r="AF3730" t="s">
        <v>33</v>
      </c>
      <c r="AG3730" t="s">
        <v>33</v>
      </c>
      <c r="AH3730" t="s">
        <v>33</v>
      </c>
      <c r="AI3730" t="s">
        <v>33</v>
      </c>
      <c r="AJ3730" t="s">
        <v>33</v>
      </c>
      <c r="AK3730" t="s">
        <v>33</v>
      </c>
      <c r="AL3730">
        <v>100</v>
      </c>
    </row>
    <row r="3731" spans="1:38" x14ac:dyDescent="0.2">
      <c r="A3731">
        <v>3730</v>
      </c>
      <c r="B3731" t="s">
        <v>74</v>
      </c>
      <c r="C3731" t="s">
        <v>75</v>
      </c>
      <c r="D3731">
        <v>2021</v>
      </c>
      <c r="E3731" t="s">
        <v>146</v>
      </c>
      <c r="F3731" t="s">
        <v>206</v>
      </c>
      <c r="G3731" t="s">
        <v>33</v>
      </c>
      <c r="H3731" t="s">
        <v>33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33</v>
      </c>
      <c r="S3731" t="s">
        <v>33</v>
      </c>
      <c r="T3731" t="s">
        <v>33</v>
      </c>
      <c r="U3731" t="s">
        <v>33</v>
      </c>
      <c r="V3731" t="s">
        <v>33</v>
      </c>
      <c r="W3731" t="s">
        <v>33</v>
      </c>
      <c r="X3731" t="s">
        <v>33</v>
      </c>
      <c r="Y3731" t="s">
        <v>33</v>
      </c>
      <c r="Z3731" t="s">
        <v>33</v>
      </c>
      <c r="AA3731" t="s">
        <v>33</v>
      </c>
      <c r="AB3731" t="s">
        <v>33</v>
      </c>
      <c r="AC3731" t="s">
        <v>33</v>
      </c>
      <c r="AD3731" t="s">
        <v>33</v>
      </c>
      <c r="AE3731" t="s">
        <v>33</v>
      </c>
      <c r="AF3731" t="s">
        <v>33</v>
      </c>
      <c r="AG3731" t="s">
        <v>33</v>
      </c>
      <c r="AH3731" t="s">
        <v>33</v>
      </c>
      <c r="AI3731" t="s">
        <v>33</v>
      </c>
      <c r="AJ3731" t="s">
        <v>33</v>
      </c>
      <c r="AK3731" t="s">
        <v>33</v>
      </c>
      <c r="AL3731">
        <v>100</v>
      </c>
    </row>
    <row r="3732" spans="1:38" x14ac:dyDescent="0.2">
      <c r="A3732">
        <v>3731</v>
      </c>
      <c r="B3732" t="s">
        <v>76</v>
      </c>
      <c r="C3732" t="s">
        <v>77</v>
      </c>
      <c r="D3732">
        <v>2021</v>
      </c>
      <c r="E3732" t="s">
        <v>146</v>
      </c>
      <c r="F3732" t="s">
        <v>206</v>
      </c>
      <c r="G3732" t="s">
        <v>8</v>
      </c>
      <c r="H3732" t="s">
        <v>8</v>
      </c>
      <c r="I3732" t="s">
        <v>8</v>
      </c>
      <c r="J3732" t="s">
        <v>8</v>
      </c>
      <c r="K3732" t="s">
        <v>8</v>
      </c>
      <c r="L3732" t="s">
        <v>8</v>
      </c>
      <c r="M3732" t="s">
        <v>8</v>
      </c>
      <c r="N3732" t="s">
        <v>8</v>
      </c>
      <c r="O3732" t="s">
        <v>8</v>
      </c>
      <c r="P3732" t="s">
        <v>8</v>
      </c>
      <c r="Q3732" t="s">
        <v>8</v>
      </c>
      <c r="R3732" t="s">
        <v>8</v>
      </c>
      <c r="S3732" t="s">
        <v>8</v>
      </c>
      <c r="T3732" t="s">
        <v>8</v>
      </c>
      <c r="U3732" t="s">
        <v>8</v>
      </c>
      <c r="V3732" t="s">
        <v>8</v>
      </c>
      <c r="W3732" t="s">
        <v>8</v>
      </c>
      <c r="X3732" t="s">
        <v>8</v>
      </c>
      <c r="Y3732" t="s">
        <v>8</v>
      </c>
      <c r="Z3732" t="s">
        <v>8</v>
      </c>
      <c r="AA3732" t="s">
        <v>8</v>
      </c>
      <c r="AB3732" t="s">
        <v>8</v>
      </c>
      <c r="AC3732" t="s">
        <v>8</v>
      </c>
      <c r="AD3732" t="s">
        <v>8</v>
      </c>
      <c r="AE3732" t="s">
        <v>8</v>
      </c>
      <c r="AF3732" t="s">
        <v>8</v>
      </c>
      <c r="AG3732" t="s">
        <v>8</v>
      </c>
      <c r="AH3732" t="s">
        <v>8</v>
      </c>
      <c r="AI3732" t="s">
        <v>8</v>
      </c>
      <c r="AJ3732" t="s">
        <v>8</v>
      </c>
      <c r="AK3732" t="s">
        <v>8</v>
      </c>
      <c r="AL3732">
        <v>0</v>
      </c>
    </row>
    <row r="3733" spans="1:38" x14ac:dyDescent="0.2">
      <c r="A3733">
        <v>3732</v>
      </c>
      <c r="B3733" t="s">
        <v>78</v>
      </c>
      <c r="C3733" t="s">
        <v>79</v>
      </c>
      <c r="D3733">
        <v>2021</v>
      </c>
      <c r="E3733" t="s">
        <v>146</v>
      </c>
      <c r="F3733" t="s">
        <v>206</v>
      </c>
      <c r="G3733" t="s">
        <v>8</v>
      </c>
      <c r="H3733" t="s">
        <v>8</v>
      </c>
      <c r="I3733" t="s">
        <v>8</v>
      </c>
      <c r="J3733" t="s">
        <v>8</v>
      </c>
      <c r="K3733" t="s">
        <v>8</v>
      </c>
      <c r="L3733" t="s">
        <v>8</v>
      </c>
      <c r="M3733" t="s">
        <v>8</v>
      </c>
      <c r="N3733" t="s">
        <v>8</v>
      </c>
      <c r="O3733" t="s">
        <v>8</v>
      </c>
      <c r="P3733" t="s">
        <v>8</v>
      </c>
      <c r="Q3733" t="s">
        <v>8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  <c r="W3733" t="s">
        <v>8</v>
      </c>
      <c r="X3733" t="s">
        <v>8</v>
      </c>
      <c r="Y3733" t="s">
        <v>8</v>
      </c>
      <c r="Z3733" t="s">
        <v>8</v>
      </c>
      <c r="AA3733" t="s">
        <v>8</v>
      </c>
      <c r="AB3733" t="s">
        <v>8</v>
      </c>
      <c r="AC3733" t="s">
        <v>8</v>
      </c>
      <c r="AD3733" t="s">
        <v>8</v>
      </c>
      <c r="AE3733" t="s">
        <v>8</v>
      </c>
      <c r="AF3733" t="s">
        <v>8</v>
      </c>
      <c r="AG3733" t="s">
        <v>8</v>
      </c>
      <c r="AH3733" t="s">
        <v>8</v>
      </c>
      <c r="AI3733" t="s">
        <v>8</v>
      </c>
      <c r="AJ3733" t="s">
        <v>8</v>
      </c>
      <c r="AK3733" t="s">
        <v>8</v>
      </c>
      <c r="AL3733">
        <v>0</v>
      </c>
    </row>
    <row r="3734" spans="1:38" x14ac:dyDescent="0.2">
      <c r="A3734">
        <v>3733</v>
      </c>
      <c r="B3734" t="s">
        <v>80</v>
      </c>
      <c r="C3734" t="s">
        <v>81</v>
      </c>
      <c r="D3734">
        <v>2021</v>
      </c>
      <c r="E3734" t="s">
        <v>146</v>
      </c>
      <c r="F3734" t="s">
        <v>206</v>
      </c>
      <c r="G3734" t="s">
        <v>8</v>
      </c>
      <c r="H3734" t="s">
        <v>8</v>
      </c>
      <c r="I3734" t="s">
        <v>8</v>
      </c>
      <c r="J3734" t="s">
        <v>8</v>
      </c>
      <c r="K3734" t="s">
        <v>8</v>
      </c>
      <c r="L3734" t="s">
        <v>8</v>
      </c>
      <c r="M3734" t="s">
        <v>8</v>
      </c>
      <c r="N3734" t="s">
        <v>8</v>
      </c>
      <c r="O3734" t="s">
        <v>8</v>
      </c>
      <c r="P3734" t="s">
        <v>8</v>
      </c>
      <c r="Q3734" t="s">
        <v>8</v>
      </c>
      <c r="R3734" t="s">
        <v>8</v>
      </c>
      <c r="S3734" t="s">
        <v>8</v>
      </c>
      <c r="T3734" t="s">
        <v>8</v>
      </c>
      <c r="U3734" t="s">
        <v>8</v>
      </c>
      <c r="V3734" t="s">
        <v>8</v>
      </c>
      <c r="W3734" t="s">
        <v>8</v>
      </c>
      <c r="X3734" t="s">
        <v>8</v>
      </c>
      <c r="Y3734" t="s">
        <v>8</v>
      </c>
      <c r="Z3734" t="s">
        <v>8</v>
      </c>
      <c r="AA3734" t="s">
        <v>8</v>
      </c>
      <c r="AB3734" t="s">
        <v>8</v>
      </c>
      <c r="AC3734" t="s">
        <v>8</v>
      </c>
      <c r="AD3734" t="s">
        <v>8</v>
      </c>
      <c r="AE3734" t="s">
        <v>8</v>
      </c>
      <c r="AF3734" t="s">
        <v>8</v>
      </c>
      <c r="AG3734" t="s">
        <v>8</v>
      </c>
      <c r="AH3734" t="s">
        <v>8</v>
      </c>
      <c r="AI3734" t="s">
        <v>8</v>
      </c>
      <c r="AJ3734" t="s">
        <v>8</v>
      </c>
      <c r="AK3734" t="s">
        <v>8</v>
      </c>
      <c r="AL3734">
        <v>0</v>
      </c>
    </row>
    <row r="3735" spans="1:38" x14ac:dyDescent="0.2">
      <c r="A3735">
        <v>3734</v>
      </c>
      <c r="B3735" t="s">
        <v>82</v>
      </c>
      <c r="C3735" t="s">
        <v>83</v>
      </c>
      <c r="D3735">
        <v>2021</v>
      </c>
      <c r="E3735" t="s">
        <v>146</v>
      </c>
      <c r="F3735" t="s">
        <v>206</v>
      </c>
      <c r="G3735" t="s">
        <v>8</v>
      </c>
      <c r="H3735" t="s">
        <v>8</v>
      </c>
      <c r="I3735" t="s">
        <v>8</v>
      </c>
      <c r="J3735" t="s">
        <v>8</v>
      </c>
      <c r="K3735" t="s">
        <v>8</v>
      </c>
      <c r="L3735" t="s">
        <v>8</v>
      </c>
      <c r="M3735" t="s">
        <v>8</v>
      </c>
      <c r="N3735" t="s">
        <v>8</v>
      </c>
      <c r="O3735" t="s">
        <v>8</v>
      </c>
      <c r="P3735" t="s">
        <v>8</v>
      </c>
      <c r="Q3735" t="s">
        <v>8</v>
      </c>
      <c r="R3735" t="s">
        <v>8</v>
      </c>
      <c r="S3735" t="s">
        <v>8</v>
      </c>
      <c r="T3735" t="s">
        <v>8</v>
      </c>
      <c r="U3735" t="s">
        <v>8</v>
      </c>
      <c r="V3735" t="s">
        <v>8</v>
      </c>
      <c r="W3735" t="s">
        <v>8</v>
      </c>
      <c r="X3735" t="s">
        <v>8</v>
      </c>
      <c r="Y3735" t="s">
        <v>8</v>
      </c>
      <c r="Z3735" t="s">
        <v>8</v>
      </c>
      <c r="AA3735" t="s">
        <v>8</v>
      </c>
      <c r="AB3735" t="s">
        <v>8</v>
      </c>
      <c r="AC3735" t="s">
        <v>8</v>
      </c>
      <c r="AD3735" t="s">
        <v>8</v>
      </c>
      <c r="AE3735" t="s">
        <v>8</v>
      </c>
      <c r="AF3735" t="s">
        <v>8</v>
      </c>
      <c r="AG3735" t="s">
        <v>8</v>
      </c>
      <c r="AH3735" t="s">
        <v>8</v>
      </c>
      <c r="AI3735" t="s">
        <v>8</v>
      </c>
      <c r="AJ3735" t="s">
        <v>8</v>
      </c>
      <c r="AK3735" t="s">
        <v>8</v>
      </c>
      <c r="AL3735">
        <v>0</v>
      </c>
    </row>
    <row r="3736" spans="1:38" x14ac:dyDescent="0.2">
      <c r="A3736">
        <v>3735</v>
      </c>
      <c r="B3736" t="s">
        <v>84</v>
      </c>
      <c r="C3736" t="s">
        <v>85</v>
      </c>
      <c r="D3736">
        <v>2021</v>
      </c>
      <c r="E3736" t="s">
        <v>146</v>
      </c>
      <c r="F3736" t="s">
        <v>206</v>
      </c>
      <c r="G3736" t="s">
        <v>8</v>
      </c>
      <c r="H3736" t="s">
        <v>8</v>
      </c>
      <c r="I3736" t="s">
        <v>8</v>
      </c>
      <c r="J3736" t="s">
        <v>8</v>
      </c>
      <c r="K3736" t="s">
        <v>8</v>
      </c>
      <c r="L3736" t="s">
        <v>8</v>
      </c>
      <c r="M3736" t="s">
        <v>8</v>
      </c>
      <c r="N3736" t="s">
        <v>8</v>
      </c>
      <c r="O3736" t="s">
        <v>8</v>
      </c>
      <c r="P3736" t="s">
        <v>8</v>
      </c>
      <c r="Q3736" t="s">
        <v>8</v>
      </c>
      <c r="R3736" t="s">
        <v>8</v>
      </c>
      <c r="S3736" t="s">
        <v>8</v>
      </c>
      <c r="T3736" t="s">
        <v>8</v>
      </c>
      <c r="U3736" t="s">
        <v>8</v>
      </c>
      <c r="V3736" t="s">
        <v>8</v>
      </c>
      <c r="W3736" t="s">
        <v>8</v>
      </c>
      <c r="X3736" t="s">
        <v>8</v>
      </c>
      <c r="Y3736" t="s">
        <v>8</v>
      </c>
      <c r="Z3736" t="s">
        <v>8</v>
      </c>
      <c r="AA3736" t="s">
        <v>8</v>
      </c>
      <c r="AB3736" t="s">
        <v>8</v>
      </c>
      <c r="AC3736" t="s">
        <v>8</v>
      </c>
      <c r="AD3736" t="s">
        <v>8</v>
      </c>
      <c r="AE3736" t="s">
        <v>8</v>
      </c>
      <c r="AF3736" t="s">
        <v>8</v>
      </c>
      <c r="AG3736" t="s">
        <v>8</v>
      </c>
      <c r="AH3736" t="s">
        <v>8</v>
      </c>
      <c r="AI3736" t="s">
        <v>8</v>
      </c>
      <c r="AJ3736" t="s">
        <v>8</v>
      </c>
      <c r="AK3736" t="s">
        <v>8</v>
      </c>
      <c r="AL3736">
        <v>0</v>
      </c>
    </row>
    <row r="3737" spans="1:38" x14ac:dyDescent="0.2">
      <c r="A3737">
        <v>3736</v>
      </c>
      <c r="B3737" t="s">
        <v>86</v>
      </c>
      <c r="C3737" t="s">
        <v>87</v>
      </c>
      <c r="D3737">
        <v>2021</v>
      </c>
      <c r="E3737" t="s">
        <v>146</v>
      </c>
      <c r="F3737" t="s">
        <v>206</v>
      </c>
      <c r="G3737" t="s">
        <v>8</v>
      </c>
      <c r="H3737" t="s">
        <v>8</v>
      </c>
      <c r="I3737" t="s">
        <v>8</v>
      </c>
      <c r="J3737" t="s">
        <v>8</v>
      </c>
      <c r="K3737" t="s">
        <v>8</v>
      </c>
      <c r="L3737" t="s">
        <v>8</v>
      </c>
      <c r="M3737" t="s">
        <v>8</v>
      </c>
      <c r="N3737" t="s">
        <v>8</v>
      </c>
      <c r="O3737" t="s">
        <v>8</v>
      </c>
      <c r="P3737" t="s">
        <v>8</v>
      </c>
      <c r="Q3737" t="s">
        <v>8</v>
      </c>
      <c r="R3737" t="s">
        <v>8</v>
      </c>
      <c r="S3737" t="s">
        <v>8</v>
      </c>
      <c r="T3737" t="s">
        <v>8</v>
      </c>
      <c r="U3737" t="s">
        <v>8</v>
      </c>
      <c r="V3737" t="s">
        <v>8</v>
      </c>
      <c r="W3737" t="s">
        <v>8</v>
      </c>
      <c r="X3737" t="s">
        <v>8</v>
      </c>
      <c r="Y3737" t="s">
        <v>8</v>
      </c>
      <c r="Z3737" t="s">
        <v>8</v>
      </c>
      <c r="AA3737" t="s">
        <v>8</v>
      </c>
      <c r="AB3737" t="s">
        <v>8</v>
      </c>
      <c r="AC3737" t="s">
        <v>8</v>
      </c>
      <c r="AD3737" t="s">
        <v>8</v>
      </c>
      <c r="AE3737" t="s">
        <v>8</v>
      </c>
      <c r="AF3737" t="s">
        <v>8</v>
      </c>
      <c r="AG3737" t="s">
        <v>8</v>
      </c>
      <c r="AH3737" t="s">
        <v>8</v>
      </c>
      <c r="AI3737" t="s">
        <v>8</v>
      </c>
      <c r="AJ3737" t="s">
        <v>8</v>
      </c>
      <c r="AK3737" t="s">
        <v>8</v>
      </c>
      <c r="AL3737">
        <v>0</v>
      </c>
    </row>
    <row r="3738" spans="1:38" x14ac:dyDescent="0.2">
      <c r="A3738">
        <v>3737</v>
      </c>
      <c r="B3738" t="s">
        <v>88</v>
      </c>
      <c r="C3738" t="s">
        <v>89</v>
      </c>
      <c r="D3738">
        <v>2021</v>
      </c>
      <c r="E3738" t="s">
        <v>146</v>
      </c>
      <c r="F3738" t="s">
        <v>206</v>
      </c>
      <c r="G3738" t="s">
        <v>8</v>
      </c>
      <c r="H3738" t="s">
        <v>8</v>
      </c>
      <c r="I3738" t="s">
        <v>8</v>
      </c>
      <c r="J3738" t="s">
        <v>8</v>
      </c>
      <c r="K3738" t="s">
        <v>8</v>
      </c>
      <c r="L3738" t="s">
        <v>8</v>
      </c>
      <c r="M3738" t="s">
        <v>8</v>
      </c>
      <c r="N3738" t="s">
        <v>8</v>
      </c>
      <c r="O3738" t="s">
        <v>8</v>
      </c>
      <c r="P3738" t="s">
        <v>8</v>
      </c>
      <c r="Q3738" t="s">
        <v>8</v>
      </c>
      <c r="R3738" t="s">
        <v>8</v>
      </c>
      <c r="S3738" t="s">
        <v>8</v>
      </c>
      <c r="T3738" t="s">
        <v>8</v>
      </c>
      <c r="U3738" t="s">
        <v>8</v>
      </c>
      <c r="V3738" t="s">
        <v>8</v>
      </c>
      <c r="W3738" t="s">
        <v>8</v>
      </c>
      <c r="X3738" t="s">
        <v>8</v>
      </c>
      <c r="Y3738" t="s">
        <v>8</v>
      </c>
      <c r="Z3738" t="s">
        <v>8</v>
      </c>
      <c r="AA3738" t="s">
        <v>8</v>
      </c>
      <c r="AB3738" t="s">
        <v>8</v>
      </c>
      <c r="AC3738" t="s">
        <v>8</v>
      </c>
      <c r="AD3738" t="s">
        <v>8</v>
      </c>
      <c r="AE3738" t="s">
        <v>8</v>
      </c>
      <c r="AF3738" t="s">
        <v>8</v>
      </c>
      <c r="AG3738" t="s">
        <v>8</v>
      </c>
      <c r="AH3738" t="s">
        <v>8</v>
      </c>
      <c r="AI3738" t="s">
        <v>8</v>
      </c>
      <c r="AJ3738" t="s">
        <v>8</v>
      </c>
      <c r="AK3738" t="s">
        <v>8</v>
      </c>
      <c r="AL3738">
        <v>0</v>
      </c>
    </row>
    <row r="3739" spans="1:38" x14ac:dyDescent="0.2">
      <c r="A3739">
        <v>3738</v>
      </c>
      <c r="B3739" t="s">
        <v>90</v>
      </c>
      <c r="C3739" t="s">
        <v>91</v>
      </c>
      <c r="D3739">
        <v>2021</v>
      </c>
      <c r="E3739" t="s">
        <v>146</v>
      </c>
      <c r="F3739" t="s">
        <v>206</v>
      </c>
      <c r="G3739" t="s">
        <v>8</v>
      </c>
      <c r="H3739" t="s">
        <v>8</v>
      </c>
      <c r="I3739" t="s">
        <v>8</v>
      </c>
      <c r="J3739" t="s">
        <v>8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  <c r="P3739" t="s">
        <v>8</v>
      </c>
      <c r="Q3739" t="s">
        <v>8</v>
      </c>
      <c r="R3739" t="s">
        <v>8</v>
      </c>
      <c r="S3739" t="s">
        <v>8</v>
      </c>
      <c r="T3739" t="s">
        <v>8</v>
      </c>
      <c r="U3739" t="s">
        <v>8</v>
      </c>
      <c r="V3739" t="s">
        <v>8</v>
      </c>
      <c r="W3739" t="s">
        <v>8</v>
      </c>
      <c r="X3739" t="s">
        <v>8</v>
      </c>
      <c r="Y3739" t="s">
        <v>8</v>
      </c>
      <c r="Z3739" t="s">
        <v>8</v>
      </c>
      <c r="AA3739" t="s">
        <v>8</v>
      </c>
      <c r="AB3739" t="s">
        <v>8</v>
      </c>
      <c r="AC3739" t="s">
        <v>8</v>
      </c>
      <c r="AD3739" t="s">
        <v>8</v>
      </c>
      <c r="AE3739" t="s">
        <v>8</v>
      </c>
      <c r="AF3739" t="s">
        <v>8</v>
      </c>
      <c r="AG3739" t="s">
        <v>8</v>
      </c>
      <c r="AH3739" t="s">
        <v>8</v>
      </c>
      <c r="AI3739" t="s">
        <v>8</v>
      </c>
      <c r="AJ3739" t="s">
        <v>8</v>
      </c>
      <c r="AK3739" t="s">
        <v>8</v>
      </c>
      <c r="AL3739">
        <v>0</v>
      </c>
    </row>
    <row r="3740" spans="1:38" x14ac:dyDescent="0.2">
      <c r="A3740">
        <v>3739</v>
      </c>
      <c r="B3740" t="s">
        <v>92</v>
      </c>
      <c r="C3740" t="s">
        <v>93</v>
      </c>
      <c r="D3740">
        <v>2021</v>
      </c>
      <c r="E3740" t="s">
        <v>146</v>
      </c>
      <c r="F3740" t="s">
        <v>206</v>
      </c>
      <c r="G3740" t="s">
        <v>8</v>
      </c>
      <c r="H3740" t="s">
        <v>8</v>
      </c>
      <c r="I3740" t="s">
        <v>8</v>
      </c>
      <c r="J3740" t="s">
        <v>8</v>
      </c>
      <c r="K3740" t="s">
        <v>8</v>
      </c>
      <c r="L3740" t="s">
        <v>8</v>
      </c>
      <c r="M3740" t="s">
        <v>8</v>
      </c>
      <c r="N3740" t="s">
        <v>8</v>
      </c>
      <c r="O3740" t="s">
        <v>8</v>
      </c>
      <c r="P3740" t="s">
        <v>8</v>
      </c>
      <c r="Q3740" t="s">
        <v>8</v>
      </c>
      <c r="R3740" t="s">
        <v>8</v>
      </c>
      <c r="S3740" t="s">
        <v>8</v>
      </c>
      <c r="T3740" t="s">
        <v>8</v>
      </c>
      <c r="U3740" t="s">
        <v>8</v>
      </c>
      <c r="V3740" t="s">
        <v>8</v>
      </c>
      <c r="W3740" t="s">
        <v>8</v>
      </c>
      <c r="X3740" t="s">
        <v>8</v>
      </c>
      <c r="Y3740" t="s">
        <v>8</v>
      </c>
      <c r="Z3740" t="s">
        <v>8</v>
      </c>
      <c r="AA3740" t="s">
        <v>8</v>
      </c>
      <c r="AB3740" t="s">
        <v>8</v>
      </c>
      <c r="AC3740" t="s">
        <v>8</v>
      </c>
      <c r="AD3740" t="s">
        <v>8</v>
      </c>
      <c r="AE3740" t="s">
        <v>8</v>
      </c>
      <c r="AF3740" t="s">
        <v>8</v>
      </c>
      <c r="AG3740" t="s">
        <v>8</v>
      </c>
      <c r="AH3740" t="s">
        <v>8</v>
      </c>
      <c r="AI3740" t="s">
        <v>8</v>
      </c>
      <c r="AJ3740" t="s">
        <v>8</v>
      </c>
      <c r="AK3740" t="s">
        <v>8</v>
      </c>
      <c r="AL3740">
        <v>0</v>
      </c>
    </row>
    <row r="3741" spans="1:38" x14ac:dyDescent="0.2">
      <c r="A3741">
        <v>3740</v>
      </c>
      <c r="B3741" t="s">
        <v>94</v>
      </c>
      <c r="C3741" t="s">
        <v>95</v>
      </c>
      <c r="D3741">
        <v>2021</v>
      </c>
      <c r="E3741" t="s">
        <v>146</v>
      </c>
      <c r="F3741" t="s">
        <v>206</v>
      </c>
      <c r="G3741" t="s">
        <v>8</v>
      </c>
      <c r="H3741" t="s">
        <v>8</v>
      </c>
      <c r="I3741" t="s">
        <v>8</v>
      </c>
      <c r="J3741" t="s">
        <v>8</v>
      </c>
      <c r="K3741" t="s">
        <v>8</v>
      </c>
      <c r="L3741" t="s">
        <v>8</v>
      </c>
      <c r="M3741" t="s">
        <v>8</v>
      </c>
      <c r="N3741" t="s">
        <v>8</v>
      </c>
      <c r="O3741" t="s">
        <v>8</v>
      </c>
      <c r="P3741" t="s">
        <v>8</v>
      </c>
      <c r="Q3741" t="s">
        <v>8</v>
      </c>
      <c r="R3741" t="s">
        <v>8</v>
      </c>
      <c r="S3741" t="s">
        <v>8</v>
      </c>
      <c r="T3741" t="s">
        <v>8</v>
      </c>
      <c r="U3741" t="s">
        <v>8</v>
      </c>
      <c r="V3741" t="s">
        <v>8</v>
      </c>
      <c r="W3741" t="s">
        <v>8</v>
      </c>
      <c r="X3741" t="s">
        <v>8</v>
      </c>
      <c r="Y3741" t="s">
        <v>8</v>
      </c>
      <c r="Z3741" t="s">
        <v>8</v>
      </c>
      <c r="AA3741" t="s">
        <v>8</v>
      </c>
      <c r="AB3741" t="s">
        <v>8</v>
      </c>
      <c r="AC3741" t="s">
        <v>8</v>
      </c>
      <c r="AD3741" t="s">
        <v>8</v>
      </c>
      <c r="AE3741" t="s">
        <v>8</v>
      </c>
      <c r="AF3741" t="s">
        <v>8</v>
      </c>
      <c r="AG3741" t="s">
        <v>8</v>
      </c>
      <c r="AH3741" t="s">
        <v>8</v>
      </c>
      <c r="AI3741" t="s">
        <v>8</v>
      </c>
      <c r="AJ3741" t="s">
        <v>8</v>
      </c>
      <c r="AK3741" t="s">
        <v>8</v>
      </c>
      <c r="AL3741">
        <v>0</v>
      </c>
    </row>
    <row r="3742" spans="1:38" x14ac:dyDescent="0.2">
      <c r="A3742">
        <v>3741</v>
      </c>
      <c r="B3742" t="s">
        <v>96</v>
      </c>
      <c r="C3742" t="s">
        <v>97</v>
      </c>
      <c r="D3742">
        <v>2021</v>
      </c>
      <c r="E3742" t="s">
        <v>146</v>
      </c>
      <c r="F3742" t="s">
        <v>206</v>
      </c>
      <c r="G3742" t="s">
        <v>8</v>
      </c>
      <c r="H3742" t="s">
        <v>8</v>
      </c>
      <c r="I3742" t="s">
        <v>8</v>
      </c>
      <c r="J3742" t="s">
        <v>8</v>
      </c>
      <c r="K3742" t="s">
        <v>8</v>
      </c>
      <c r="L3742" t="s">
        <v>8</v>
      </c>
      <c r="M3742" t="s">
        <v>8</v>
      </c>
      <c r="N3742" t="s">
        <v>8</v>
      </c>
      <c r="O3742" t="s">
        <v>8</v>
      </c>
      <c r="P3742" t="s">
        <v>8</v>
      </c>
      <c r="Q3742" t="s">
        <v>8</v>
      </c>
      <c r="R3742" t="s">
        <v>8</v>
      </c>
      <c r="S3742" t="s">
        <v>8</v>
      </c>
      <c r="T3742" t="s">
        <v>8</v>
      </c>
      <c r="U3742" t="s">
        <v>8</v>
      </c>
      <c r="V3742" t="s">
        <v>8</v>
      </c>
      <c r="W3742" t="s">
        <v>8</v>
      </c>
      <c r="X3742" t="s">
        <v>8</v>
      </c>
      <c r="Y3742" t="s">
        <v>8</v>
      </c>
      <c r="Z3742" t="s">
        <v>8</v>
      </c>
      <c r="AA3742" t="s">
        <v>8</v>
      </c>
      <c r="AB3742" t="s">
        <v>8</v>
      </c>
      <c r="AC3742" t="s">
        <v>8</v>
      </c>
      <c r="AD3742" t="s">
        <v>8</v>
      </c>
      <c r="AE3742" t="s">
        <v>8</v>
      </c>
      <c r="AF3742" t="s">
        <v>8</v>
      </c>
      <c r="AG3742" t="s">
        <v>8</v>
      </c>
      <c r="AH3742" t="s">
        <v>8</v>
      </c>
      <c r="AI3742" t="s">
        <v>8</v>
      </c>
      <c r="AJ3742" t="s">
        <v>8</v>
      </c>
      <c r="AK3742" t="s">
        <v>8</v>
      </c>
      <c r="AL3742">
        <v>0</v>
      </c>
    </row>
    <row r="3743" spans="1:38" x14ac:dyDescent="0.2">
      <c r="A3743">
        <v>3742</v>
      </c>
      <c r="B3743" t="s">
        <v>98</v>
      </c>
      <c r="C3743" t="s">
        <v>99</v>
      </c>
      <c r="D3743">
        <v>2021</v>
      </c>
      <c r="E3743" t="s">
        <v>146</v>
      </c>
      <c r="F3743" t="s">
        <v>206</v>
      </c>
      <c r="G3743" t="s">
        <v>8</v>
      </c>
      <c r="H3743" t="s">
        <v>8</v>
      </c>
      <c r="I3743" t="s">
        <v>8</v>
      </c>
      <c r="J3743" t="s">
        <v>8</v>
      </c>
      <c r="K3743" t="s">
        <v>8</v>
      </c>
      <c r="L3743" t="s">
        <v>8</v>
      </c>
      <c r="M3743" t="s">
        <v>8</v>
      </c>
      <c r="N3743" t="s">
        <v>8</v>
      </c>
      <c r="O3743" t="s">
        <v>8</v>
      </c>
      <c r="P3743" t="s">
        <v>8</v>
      </c>
      <c r="Q3743" t="s">
        <v>8</v>
      </c>
      <c r="R3743" t="s">
        <v>8</v>
      </c>
      <c r="S3743" t="s">
        <v>8</v>
      </c>
      <c r="T3743" t="s">
        <v>8</v>
      </c>
      <c r="U3743" t="s">
        <v>8</v>
      </c>
      <c r="V3743" t="s">
        <v>8</v>
      </c>
      <c r="W3743" t="s">
        <v>8</v>
      </c>
      <c r="X3743" t="s">
        <v>8</v>
      </c>
      <c r="Y3743" t="s">
        <v>8</v>
      </c>
      <c r="Z3743" t="s">
        <v>8</v>
      </c>
      <c r="AA3743" t="s">
        <v>8</v>
      </c>
      <c r="AB3743" t="s">
        <v>8</v>
      </c>
      <c r="AC3743" t="s">
        <v>8</v>
      </c>
      <c r="AD3743" t="s">
        <v>8</v>
      </c>
      <c r="AE3743" t="s">
        <v>8</v>
      </c>
      <c r="AF3743" t="s">
        <v>8</v>
      </c>
      <c r="AG3743" t="s">
        <v>8</v>
      </c>
      <c r="AH3743" t="s">
        <v>8</v>
      </c>
      <c r="AI3743" t="s">
        <v>8</v>
      </c>
      <c r="AJ3743" t="s">
        <v>8</v>
      </c>
      <c r="AK3743" t="s">
        <v>8</v>
      </c>
      <c r="AL3743">
        <v>0</v>
      </c>
    </row>
    <row r="3744" spans="1:38" x14ac:dyDescent="0.2">
      <c r="A3744">
        <v>3743</v>
      </c>
      <c r="B3744" t="s">
        <v>100</v>
      </c>
      <c r="C3744" t="s">
        <v>101</v>
      </c>
      <c r="D3744">
        <v>2021</v>
      </c>
      <c r="E3744" t="s">
        <v>146</v>
      </c>
      <c r="F3744" t="s">
        <v>206</v>
      </c>
      <c r="G3744" t="s">
        <v>8</v>
      </c>
      <c r="H3744" t="s">
        <v>8</v>
      </c>
      <c r="I3744" t="s">
        <v>8</v>
      </c>
      <c r="J3744" t="s">
        <v>8</v>
      </c>
      <c r="K3744" t="s">
        <v>8</v>
      </c>
      <c r="L3744" t="s">
        <v>8</v>
      </c>
      <c r="M3744" t="s">
        <v>8</v>
      </c>
      <c r="N3744" t="s">
        <v>8</v>
      </c>
      <c r="O3744" t="s">
        <v>8</v>
      </c>
      <c r="P3744" t="s">
        <v>8</v>
      </c>
      <c r="Q3744" t="s">
        <v>8</v>
      </c>
      <c r="R3744" t="s">
        <v>8</v>
      </c>
      <c r="S3744" t="s">
        <v>8</v>
      </c>
      <c r="T3744" t="s">
        <v>8</v>
      </c>
      <c r="U3744" t="s">
        <v>8</v>
      </c>
      <c r="V3744" t="s">
        <v>8</v>
      </c>
      <c r="W3744" t="s">
        <v>8</v>
      </c>
      <c r="X3744" t="s">
        <v>8</v>
      </c>
      <c r="Y3744" t="s">
        <v>33</v>
      </c>
      <c r="Z3744" t="s">
        <v>8</v>
      </c>
      <c r="AA3744" t="s">
        <v>8</v>
      </c>
      <c r="AB3744" t="s">
        <v>8</v>
      </c>
      <c r="AC3744" t="s">
        <v>8</v>
      </c>
      <c r="AD3744" t="s">
        <v>8</v>
      </c>
      <c r="AE3744" t="s">
        <v>8</v>
      </c>
      <c r="AF3744" t="s">
        <v>8</v>
      </c>
      <c r="AG3744" t="s">
        <v>8</v>
      </c>
      <c r="AH3744" t="s">
        <v>8</v>
      </c>
      <c r="AI3744" t="s">
        <v>8</v>
      </c>
      <c r="AJ3744" t="s">
        <v>8</v>
      </c>
      <c r="AK3744" t="s">
        <v>8</v>
      </c>
      <c r="AL3744">
        <v>3.23</v>
      </c>
    </row>
    <row r="3745" spans="1:38" x14ac:dyDescent="0.2">
      <c r="A3745">
        <v>3744</v>
      </c>
      <c r="B3745" t="s">
        <v>102</v>
      </c>
      <c r="C3745" t="s">
        <v>103</v>
      </c>
      <c r="D3745">
        <v>2021</v>
      </c>
      <c r="E3745" t="s">
        <v>146</v>
      </c>
      <c r="F3745" t="s">
        <v>206</v>
      </c>
      <c r="G3745" t="s">
        <v>8</v>
      </c>
      <c r="H3745" t="s">
        <v>8</v>
      </c>
      <c r="I3745" t="s">
        <v>8</v>
      </c>
      <c r="J3745" t="s">
        <v>8</v>
      </c>
      <c r="K3745" t="s">
        <v>8</v>
      </c>
      <c r="L3745" t="s">
        <v>8</v>
      </c>
      <c r="M3745" t="s">
        <v>8</v>
      </c>
      <c r="N3745" t="s">
        <v>8</v>
      </c>
      <c r="O3745" t="s">
        <v>8</v>
      </c>
      <c r="P3745" t="s">
        <v>8</v>
      </c>
      <c r="Q3745" t="s">
        <v>8</v>
      </c>
      <c r="R3745" t="s">
        <v>8</v>
      </c>
      <c r="S3745" t="s">
        <v>8</v>
      </c>
      <c r="T3745" t="s">
        <v>8</v>
      </c>
      <c r="U3745" t="s">
        <v>8</v>
      </c>
      <c r="V3745" t="s">
        <v>8</v>
      </c>
      <c r="W3745" t="s">
        <v>8</v>
      </c>
      <c r="X3745" t="s">
        <v>8</v>
      </c>
      <c r="Y3745" t="s">
        <v>8</v>
      </c>
      <c r="Z3745" t="s">
        <v>8</v>
      </c>
      <c r="AA3745" t="s">
        <v>8</v>
      </c>
      <c r="AB3745" t="s">
        <v>8</v>
      </c>
      <c r="AC3745" t="s">
        <v>8</v>
      </c>
      <c r="AD3745" t="s">
        <v>8</v>
      </c>
      <c r="AE3745" t="s">
        <v>8</v>
      </c>
      <c r="AF3745" t="s">
        <v>8</v>
      </c>
      <c r="AG3745" t="s">
        <v>8</v>
      </c>
      <c r="AH3745" t="s">
        <v>8</v>
      </c>
      <c r="AI3745" t="s">
        <v>8</v>
      </c>
      <c r="AJ3745" t="s">
        <v>8</v>
      </c>
      <c r="AK3745" t="s">
        <v>8</v>
      </c>
      <c r="AL3745">
        <v>0</v>
      </c>
    </row>
    <row r="3746" spans="1:38" x14ac:dyDescent="0.2">
      <c r="A3746">
        <v>3745</v>
      </c>
      <c r="B3746" t="s">
        <v>104</v>
      </c>
      <c r="C3746" t="s">
        <v>105</v>
      </c>
      <c r="D3746">
        <v>2021</v>
      </c>
      <c r="E3746" t="s">
        <v>146</v>
      </c>
      <c r="F3746" t="s">
        <v>206</v>
      </c>
      <c r="G3746" t="s">
        <v>8</v>
      </c>
      <c r="H3746" t="s">
        <v>8</v>
      </c>
      <c r="I3746" t="s">
        <v>8</v>
      </c>
      <c r="J3746" t="s">
        <v>8</v>
      </c>
      <c r="K3746" t="s">
        <v>8</v>
      </c>
      <c r="L3746" t="s">
        <v>8</v>
      </c>
      <c r="M3746" t="s">
        <v>8</v>
      </c>
      <c r="N3746" t="s">
        <v>8</v>
      </c>
      <c r="O3746" t="s">
        <v>8</v>
      </c>
      <c r="P3746" t="s">
        <v>8</v>
      </c>
      <c r="Q3746" t="s">
        <v>8</v>
      </c>
      <c r="R3746" t="s">
        <v>8</v>
      </c>
      <c r="S3746" t="s">
        <v>8</v>
      </c>
      <c r="T3746" t="s">
        <v>8</v>
      </c>
      <c r="U3746" t="s">
        <v>8</v>
      </c>
      <c r="V3746" t="s">
        <v>8</v>
      </c>
      <c r="W3746" t="s">
        <v>8</v>
      </c>
      <c r="X3746" t="s">
        <v>8</v>
      </c>
      <c r="Y3746" t="s">
        <v>8</v>
      </c>
      <c r="Z3746" t="s">
        <v>8</v>
      </c>
      <c r="AA3746" t="s">
        <v>8</v>
      </c>
      <c r="AB3746" t="s">
        <v>8</v>
      </c>
      <c r="AC3746" t="s">
        <v>8</v>
      </c>
      <c r="AD3746" t="s">
        <v>8</v>
      </c>
      <c r="AE3746" t="s">
        <v>8</v>
      </c>
      <c r="AF3746" t="s">
        <v>8</v>
      </c>
      <c r="AG3746" t="s">
        <v>8</v>
      </c>
      <c r="AH3746" t="s">
        <v>8</v>
      </c>
      <c r="AI3746" t="s">
        <v>8</v>
      </c>
      <c r="AJ3746" t="s">
        <v>8</v>
      </c>
      <c r="AK3746" t="s">
        <v>8</v>
      </c>
      <c r="AL3746">
        <v>0</v>
      </c>
    </row>
    <row r="3747" spans="1:38" x14ac:dyDescent="0.2">
      <c r="A3747">
        <v>3746</v>
      </c>
      <c r="B3747" t="s">
        <v>106</v>
      </c>
      <c r="C3747" t="s">
        <v>107</v>
      </c>
      <c r="D3747">
        <v>2021</v>
      </c>
      <c r="E3747" t="s">
        <v>146</v>
      </c>
      <c r="F3747" t="s">
        <v>206</v>
      </c>
      <c r="G3747" t="s">
        <v>33</v>
      </c>
      <c r="H3747" t="s">
        <v>33</v>
      </c>
      <c r="I3747" t="s">
        <v>33</v>
      </c>
      <c r="J3747" t="s">
        <v>33</v>
      </c>
      <c r="K3747" t="s">
        <v>33</v>
      </c>
      <c r="L3747" t="s">
        <v>33</v>
      </c>
      <c r="M3747" t="s">
        <v>33</v>
      </c>
      <c r="N3747" t="s">
        <v>33</v>
      </c>
      <c r="O3747" t="s">
        <v>33</v>
      </c>
      <c r="P3747" t="s">
        <v>33</v>
      </c>
      <c r="Q3747" t="s">
        <v>33</v>
      </c>
      <c r="R3747" t="s">
        <v>33</v>
      </c>
      <c r="S3747" t="s">
        <v>33</v>
      </c>
      <c r="T3747" t="s">
        <v>33</v>
      </c>
      <c r="U3747" t="s">
        <v>33</v>
      </c>
      <c r="V3747" t="s">
        <v>33</v>
      </c>
      <c r="W3747" t="s">
        <v>33</v>
      </c>
      <c r="X3747" t="s">
        <v>33</v>
      </c>
      <c r="Y3747" t="s">
        <v>33</v>
      </c>
      <c r="Z3747" t="s">
        <v>33</v>
      </c>
      <c r="AA3747" t="s">
        <v>33</v>
      </c>
      <c r="AB3747" t="s">
        <v>33</v>
      </c>
      <c r="AC3747" t="s">
        <v>33</v>
      </c>
      <c r="AD3747" t="s">
        <v>33</v>
      </c>
      <c r="AE3747" t="s">
        <v>33</v>
      </c>
      <c r="AF3747" t="s">
        <v>33</v>
      </c>
      <c r="AG3747" t="s">
        <v>33</v>
      </c>
      <c r="AH3747" t="s">
        <v>33</v>
      </c>
      <c r="AI3747" t="s">
        <v>33</v>
      </c>
      <c r="AJ3747" t="s">
        <v>33</v>
      </c>
      <c r="AK3747" t="s">
        <v>33</v>
      </c>
      <c r="AL3747">
        <v>100</v>
      </c>
    </row>
    <row r="3748" spans="1:38" x14ac:dyDescent="0.2">
      <c r="A3748">
        <v>3747</v>
      </c>
      <c r="B3748" t="s">
        <v>108</v>
      </c>
      <c r="C3748" t="s">
        <v>109</v>
      </c>
      <c r="D3748">
        <v>2021</v>
      </c>
      <c r="E3748" t="s">
        <v>146</v>
      </c>
      <c r="F3748" t="s">
        <v>206</v>
      </c>
      <c r="G3748" t="s">
        <v>8</v>
      </c>
      <c r="H3748" t="s">
        <v>8</v>
      </c>
      <c r="I3748" t="s">
        <v>8</v>
      </c>
      <c r="J3748" t="s">
        <v>8</v>
      </c>
      <c r="K3748" t="s">
        <v>8</v>
      </c>
      <c r="L3748" t="s">
        <v>8</v>
      </c>
      <c r="M3748" t="s">
        <v>8</v>
      </c>
      <c r="N3748" t="s">
        <v>8</v>
      </c>
      <c r="O3748" t="s">
        <v>8</v>
      </c>
      <c r="P3748" t="s">
        <v>8</v>
      </c>
      <c r="Q3748" t="s">
        <v>8</v>
      </c>
      <c r="R3748" t="s">
        <v>8</v>
      </c>
      <c r="S3748" t="s">
        <v>8</v>
      </c>
      <c r="T3748" t="s">
        <v>8</v>
      </c>
      <c r="U3748" t="s">
        <v>8</v>
      </c>
      <c r="V3748" t="s">
        <v>8</v>
      </c>
      <c r="W3748" t="s">
        <v>8</v>
      </c>
      <c r="X3748" t="s">
        <v>8</v>
      </c>
      <c r="Y3748" t="s">
        <v>8</v>
      </c>
      <c r="Z3748" t="s">
        <v>8</v>
      </c>
      <c r="AA3748" t="s">
        <v>8</v>
      </c>
      <c r="AB3748" t="s">
        <v>8</v>
      </c>
      <c r="AC3748" t="s">
        <v>8</v>
      </c>
      <c r="AD3748" t="s">
        <v>8</v>
      </c>
      <c r="AE3748" t="s">
        <v>8</v>
      </c>
      <c r="AF3748" t="s">
        <v>8</v>
      </c>
      <c r="AG3748" t="s">
        <v>8</v>
      </c>
      <c r="AH3748" t="s">
        <v>8</v>
      </c>
      <c r="AI3748" t="s">
        <v>8</v>
      </c>
      <c r="AJ3748" t="s">
        <v>8</v>
      </c>
      <c r="AK3748" t="s">
        <v>8</v>
      </c>
      <c r="AL3748">
        <v>0</v>
      </c>
    </row>
    <row r="3749" spans="1:38" x14ac:dyDescent="0.2">
      <c r="A3749">
        <v>3748</v>
      </c>
      <c r="B3749" t="s">
        <v>110</v>
      </c>
      <c r="C3749" t="s">
        <v>111</v>
      </c>
      <c r="D3749">
        <v>2021</v>
      </c>
      <c r="E3749" t="s">
        <v>146</v>
      </c>
      <c r="F3749" t="s">
        <v>206</v>
      </c>
      <c r="G3749" t="s">
        <v>8</v>
      </c>
      <c r="H3749" t="s">
        <v>8</v>
      </c>
      <c r="I3749" t="s">
        <v>8</v>
      </c>
      <c r="J3749" t="s">
        <v>8</v>
      </c>
      <c r="K3749" t="s">
        <v>8</v>
      </c>
      <c r="L3749" t="s">
        <v>8</v>
      </c>
      <c r="M3749" t="s">
        <v>8</v>
      </c>
      <c r="N3749" t="s">
        <v>8</v>
      </c>
      <c r="O3749" t="s">
        <v>8</v>
      </c>
      <c r="P3749" t="s">
        <v>8</v>
      </c>
      <c r="Q3749" t="s">
        <v>8</v>
      </c>
      <c r="R3749" t="s">
        <v>8</v>
      </c>
      <c r="S3749" t="s">
        <v>8</v>
      </c>
      <c r="T3749" t="s">
        <v>8</v>
      </c>
      <c r="U3749" t="s">
        <v>8</v>
      </c>
      <c r="V3749" t="s">
        <v>8</v>
      </c>
      <c r="W3749" t="s">
        <v>8</v>
      </c>
      <c r="X3749" t="s">
        <v>8</v>
      </c>
      <c r="Y3749" t="s">
        <v>8</v>
      </c>
      <c r="Z3749" t="s">
        <v>8</v>
      </c>
      <c r="AA3749" t="s">
        <v>8</v>
      </c>
      <c r="AB3749" t="s">
        <v>8</v>
      </c>
      <c r="AC3749" t="s">
        <v>8</v>
      </c>
      <c r="AD3749" t="s">
        <v>8</v>
      </c>
      <c r="AE3749" t="s">
        <v>8</v>
      </c>
      <c r="AF3749" t="s">
        <v>8</v>
      </c>
      <c r="AG3749" t="s">
        <v>8</v>
      </c>
      <c r="AH3749" t="s">
        <v>8</v>
      </c>
      <c r="AI3749" t="s">
        <v>8</v>
      </c>
      <c r="AJ3749" t="s">
        <v>8</v>
      </c>
      <c r="AK3749" t="s">
        <v>8</v>
      </c>
      <c r="AL3749">
        <v>0</v>
      </c>
    </row>
    <row r="3750" spans="1:38" x14ac:dyDescent="0.2">
      <c r="A3750">
        <v>3749</v>
      </c>
      <c r="B3750" t="s">
        <v>112</v>
      </c>
      <c r="C3750" t="s">
        <v>113</v>
      </c>
      <c r="D3750">
        <v>2021</v>
      </c>
      <c r="E3750" t="s">
        <v>146</v>
      </c>
      <c r="F3750" t="s">
        <v>206</v>
      </c>
      <c r="G3750" t="s">
        <v>8</v>
      </c>
      <c r="H3750" t="s">
        <v>8</v>
      </c>
      <c r="I3750" t="s">
        <v>8</v>
      </c>
      <c r="J3750" t="s">
        <v>8</v>
      </c>
      <c r="K3750" t="s">
        <v>8</v>
      </c>
      <c r="L3750" t="s">
        <v>8</v>
      </c>
      <c r="M3750" t="s">
        <v>8</v>
      </c>
      <c r="N3750" t="s">
        <v>8</v>
      </c>
      <c r="O3750" t="s">
        <v>8</v>
      </c>
      <c r="P3750" t="s">
        <v>8</v>
      </c>
      <c r="Q3750" t="s">
        <v>8</v>
      </c>
      <c r="R3750" t="s">
        <v>8</v>
      </c>
      <c r="S3750" t="s">
        <v>8</v>
      </c>
      <c r="T3750" t="s">
        <v>8</v>
      </c>
      <c r="U3750" t="s">
        <v>8</v>
      </c>
      <c r="V3750" t="s">
        <v>8</v>
      </c>
      <c r="W3750" t="s">
        <v>8</v>
      </c>
      <c r="X3750" t="s">
        <v>8</v>
      </c>
      <c r="Y3750" t="s">
        <v>8</v>
      </c>
      <c r="Z3750" t="s">
        <v>8</v>
      </c>
      <c r="AA3750" t="s">
        <v>8</v>
      </c>
      <c r="AB3750" t="s">
        <v>8</v>
      </c>
      <c r="AC3750" t="s">
        <v>8</v>
      </c>
      <c r="AD3750" t="s">
        <v>8</v>
      </c>
      <c r="AE3750" t="s">
        <v>8</v>
      </c>
      <c r="AF3750" t="s">
        <v>8</v>
      </c>
      <c r="AG3750" t="s">
        <v>8</v>
      </c>
      <c r="AH3750" t="s">
        <v>8</v>
      </c>
      <c r="AI3750" t="s">
        <v>8</v>
      </c>
      <c r="AJ3750" t="s">
        <v>8</v>
      </c>
      <c r="AK3750" t="s">
        <v>8</v>
      </c>
      <c r="AL3750">
        <v>0</v>
      </c>
    </row>
    <row r="3751" spans="1:38" x14ac:dyDescent="0.2">
      <c r="A3751">
        <v>3750</v>
      </c>
      <c r="B3751" t="s">
        <v>114</v>
      </c>
      <c r="C3751" t="s">
        <v>115</v>
      </c>
      <c r="D3751">
        <v>2021</v>
      </c>
      <c r="E3751" t="s">
        <v>146</v>
      </c>
      <c r="F3751" t="s">
        <v>206</v>
      </c>
      <c r="G3751" t="s">
        <v>8</v>
      </c>
      <c r="H3751" t="s">
        <v>8</v>
      </c>
      <c r="I3751" t="s">
        <v>8</v>
      </c>
      <c r="J3751" t="s">
        <v>8</v>
      </c>
      <c r="K3751" t="s">
        <v>8</v>
      </c>
      <c r="L3751" t="s">
        <v>8</v>
      </c>
      <c r="M3751" t="s">
        <v>8</v>
      </c>
      <c r="N3751" t="s">
        <v>8</v>
      </c>
      <c r="O3751" t="s">
        <v>8</v>
      </c>
      <c r="P3751" t="s">
        <v>8</v>
      </c>
      <c r="Q3751" t="s">
        <v>8</v>
      </c>
      <c r="R3751" t="s">
        <v>8</v>
      </c>
      <c r="S3751" t="s">
        <v>8</v>
      </c>
      <c r="T3751" t="s">
        <v>8</v>
      </c>
      <c r="U3751" t="s">
        <v>8</v>
      </c>
      <c r="V3751" t="s">
        <v>8</v>
      </c>
      <c r="W3751" t="s">
        <v>8</v>
      </c>
      <c r="X3751" t="s">
        <v>8</v>
      </c>
      <c r="Y3751" t="s">
        <v>8</v>
      </c>
      <c r="Z3751" t="s">
        <v>8</v>
      </c>
      <c r="AA3751" t="s">
        <v>8</v>
      </c>
      <c r="AB3751" t="s">
        <v>8</v>
      </c>
      <c r="AC3751" t="s">
        <v>8</v>
      </c>
      <c r="AD3751" t="s">
        <v>8</v>
      </c>
      <c r="AE3751" t="s">
        <v>8</v>
      </c>
      <c r="AF3751" t="s">
        <v>8</v>
      </c>
      <c r="AG3751" t="s">
        <v>8</v>
      </c>
      <c r="AH3751" t="s">
        <v>8</v>
      </c>
      <c r="AI3751" t="s">
        <v>8</v>
      </c>
      <c r="AJ3751" t="s">
        <v>8</v>
      </c>
      <c r="AK3751" t="s">
        <v>8</v>
      </c>
      <c r="AL3751">
        <v>0</v>
      </c>
    </row>
    <row r="3752" spans="1:38" x14ac:dyDescent="0.2">
      <c r="A3752">
        <v>3751</v>
      </c>
      <c r="B3752" t="s">
        <v>116</v>
      </c>
      <c r="C3752" t="s">
        <v>117</v>
      </c>
      <c r="D3752">
        <v>2021</v>
      </c>
      <c r="E3752" t="s">
        <v>146</v>
      </c>
      <c r="F3752" t="s">
        <v>206</v>
      </c>
      <c r="G3752" t="s">
        <v>8</v>
      </c>
      <c r="H3752" t="s">
        <v>8</v>
      </c>
      <c r="I3752" t="s">
        <v>8</v>
      </c>
      <c r="J3752" t="s">
        <v>8</v>
      </c>
      <c r="K3752" t="s">
        <v>8</v>
      </c>
      <c r="L3752" t="s">
        <v>8</v>
      </c>
      <c r="M3752" t="s">
        <v>8</v>
      </c>
      <c r="N3752" t="s">
        <v>8</v>
      </c>
      <c r="O3752" t="s">
        <v>8</v>
      </c>
      <c r="P3752" t="s">
        <v>8</v>
      </c>
      <c r="Q3752" t="s">
        <v>8</v>
      </c>
      <c r="R3752" t="s">
        <v>8</v>
      </c>
      <c r="S3752" t="s">
        <v>8</v>
      </c>
      <c r="T3752" t="s">
        <v>8</v>
      </c>
      <c r="U3752" t="s">
        <v>8</v>
      </c>
      <c r="V3752" t="s">
        <v>8</v>
      </c>
      <c r="W3752" t="s">
        <v>8</v>
      </c>
      <c r="X3752" t="s">
        <v>8</v>
      </c>
      <c r="Y3752" t="s">
        <v>8</v>
      </c>
      <c r="Z3752" t="s">
        <v>8</v>
      </c>
      <c r="AA3752" t="s">
        <v>8</v>
      </c>
      <c r="AB3752" t="s">
        <v>8</v>
      </c>
      <c r="AC3752" t="s">
        <v>8</v>
      </c>
      <c r="AD3752" t="s">
        <v>8</v>
      </c>
      <c r="AE3752" t="s">
        <v>8</v>
      </c>
      <c r="AF3752" t="s">
        <v>8</v>
      </c>
      <c r="AG3752" t="s">
        <v>8</v>
      </c>
      <c r="AH3752" t="s">
        <v>8</v>
      </c>
      <c r="AI3752" t="s">
        <v>8</v>
      </c>
      <c r="AJ3752" t="s">
        <v>8</v>
      </c>
      <c r="AK3752" t="s">
        <v>8</v>
      </c>
      <c r="AL3752">
        <v>0</v>
      </c>
    </row>
    <row r="3753" spans="1:38" x14ac:dyDescent="0.2">
      <c r="A3753">
        <v>3752</v>
      </c>
      <c r="B3753" t="s">
        <v>118</v>
      </c>
      <c r="C3753" t="s">
        <v>119</v>
      </c>
      <c r="D3753">
        <v>2021</v>
      </c>
      <c r="E3753" t="s">
        <v>146</v>
      </c>
      <c r="F3753" t="s">
        <v>206</v>
      </c>
      <c r="G3753" t="s">
        <v>8</v>
      </c>
      <c r="H3753" t="s">
        <v>8</v>
      </c>
      <c r="I3753" t="s">
        <v>8</v>
      </c>
      <c r="J3753" t="s">
        <v>8</v>
      </c>
      <c r="K3753" t="s">
        <v>8</v>
      </c>
      <c r="L3753" t="s">
        <v>8</v>
      </c>
      <c r="M3753" t="s">
        <v>8</v>
      </c>
      <c r="N3753" t="s">
        <v>8</v>
      </c>
      <c r="O3753" t="s">
        <v>8</v>
      </c>
      <c r="P3753" t="s">
        <v>8</v>
      </c>
      <c r="Q3753" t="s">
        <v>8</v>
      </c>
      <c r="R3753" t="s">
        <v>8</v>
      </c>
      <c r="S3753" t="s">
        <v>8</v>
      </c>
      <c r="T3753" t="s">
        <v>8</v>
      </c>
      <c r="U3753" t="s">
        <v>8</v>
      </c>
      <c r="V3753" t="s">
        <v>8</v>
      </c>
      <c r="W3753" t="s">
        <v>8</v>
      </c>
      <c r="X3753" t="s">
        <v>8</v>
      </c>
      <c r="Y3753" t="s">
        <v>8</v>
      </c>
      <c r="Z3753" t="s">
        <v>8</v>
      </c>
      <c r="AA3753" t="s">
        <v>8</v>
      </c>
      <c r="AB3753" t="s">
        <v>8</v>
      </c>
      <c r="AC3753" t="s">
        <v>8</v>
      </c>
      <c r="AD3753" t="s">
        <v>8</v>
      </c>
      <c r="AE3753" t="s">
        <v>8</v>
      </c>
      <c r="AF3753" t="s">
        <v>8</v>
      </c>
      <c r="AG3753" t="s">
        <v>8</v>
      </c>
      <c r="AH3753" t="s">
        <v>8</v>
      </c>
      <c r="AI3753" t="s">
        <v>8</v>
      </c>
      <c r="AJ3753" t="s">
        <v>8</v>
      </c>
      <c r="AK3753" t="s">
        <v>8</v>
      </c>
      <c r="AL3753">
        <v>0</v>
      </c>
    </row>
    <row r="3754" spans="1:38" x14ac:dyDescent="0.2">
      <c r="A3754">
        <v>3753</v>
      </c>
      <c r="B3754" t="s">
        <v>120</v>
      </c>
      <c r="C3754" t="s">
        <v>121</v>
      </c>
      <c r="D3754">
        <v>2021</v>
      </c>
      <c r="E3754" t="s">
        <v>146</v>
      </c>
      <c r="F3754" t="s">
        <v>206</v>
      </c>
      <c r="G3754" t="s">
        <v>8</v>
      </c>
      <c r="H3754" t="s">
        <v>8</v>
      </c>
      <c r="I3754" t="s">
        <v>8</v>
      </c>
      <c r="J3754" t="s">
        <v>8</v>
      </c>
      <c r="K3754" t="s">
        <v>8</v>
      </c>
      <c r="L3754" t="s">
        <v>8</v>
      </c>
      <c r="M3754" t="s">
        <v>8</v>
      </c>
      <c r="N3754" t="s">
        <v>8</v>
      </c>
      <c r="O3754" t="s">
        <v>8</v>
      </c>
      <c r="P3754" t="s">
        <v>8</v>
      </c>
      <c r="Q3754" t="s">
        <v>8</v>
      </c>
      <c r="R3754" t="s">
        <v>8</v>
      </c>
      <c r="S3754" t="s">
        <v>8</v>
      </c>
      <c r="T3754" t="s">
        <v>8</v>
      </c>
      <c r="U3754" t="s">
        <v>8</v>
      </c>
      <c r="V3754" t="s">
        <v>8</v>
      </c>
      <c r="W3754" t="s">
        <v>8</v>
      </c>
      <c r="X3754" t="s">
        <v>8</v>
      </c>
      <c r="Y3754" t="s">
        <v>8</v>
      </c>
      <c r="Z3754" t="s">
        <v>8</v>
      </c>
      <c r="AA3754" t="s">
        <v>8</v>
      </c>
      <c r="AB3754" t="s">
        <v>8</v>
      </c>
      <c r="AC3754" t="s">
        <v>8</v>
      </c>
      <c r="AD3754" t="s">
        <v>8</v>
      </c>
      <c r="AE3754" t="s">
        <v>8</v>
      </c>
      <c r="AF3754" t="s">
        <v>8</v>
      </c>
      <c r="AG3754" t="s">
        <v>8</v>
      </c>
      <c r="AH3754" t="s">
        <v>8</v>
      </c>
      <c r="AI3754" t="s">
        <v>8</v>
      </c>
      <c r="AJ3754" t="s">
        <v>8</v>
      </c>
      <c r="AK3754" t="s">
        <v>8</v>
      </c>
      <c r="AL3754">
        <v>0</v>
      </c>
    </row>
    <row r="3755" spans="1:38" x14ac:dyDescent="0.2">
      <c r="A3755">
        <v>3754</v>
      </c>
      <c r="B3755" t="s">
        <v>122</v>
      </c>
      <c r="C3755" t="s">
        <v>123</v>
      </c>
      <c r="D3755">
        <v>2021</v>
      </c>
      <c r="E3755" t="s">
        <v>146</v>
      </c>
      <c r="F3755" t="s">
        <v>206</v>
      </c>
      <c r="G3755" t="s">
        <v>8</v>
      </c>
      <c r="H3755" t="s">
        <v>8</v>
      </c>
      <c r="I3755" t="s">
        <v>8</v>
      </c>
      <c r="J3755" t="s">
        <v>8</v>
      </c>
      <c r="K3755" t="s">
        <v>8</v>
      </c>
      <c r="L3755" t="s">
        <v>8</v>
      </c>
      <c r="M3755" t="s">
        <v>8</v>
      </c>
      <c r="N3755" t="s">
        <v>8</v>
      </c>
      <c r="O3755" t="s">
        <v>8</v>
      </c>
      <c r="P3755" t="s">
        <v>8</v>
      </c>
      <c r="Q3755" t="s">
        <v>8</v>
      </c>
      <c r="R3755" t="s">
        <v>8</v>
      </c>
      <c r="S3755" t="s">
        <v>8</v>
      </c>
      <c r="T3755" t="s">
        <v>8</v>
      </c>
      <c r="U3755" t="s">
        <v>8</v>
      </c>
      <c r="V3755" t="s">
        <v>8</v>
      </c>
      <c r="W3755" t="s">
        <v>8</v>
      </c>
      <c r="X3755" t="s">
        <v>8</v>
      </c>
      <c r="Y3755" t="s">
        <v>8</v>
      </c>
      <c r="Z3755" t="s">
        <v>8</v>
      </c>
      <c r="AA3755" t="s">
        <v>8</v>
      </c>
      <c r="AB3755" t="s">
        <v>8</v>
      </c>
      <c r="AC3755" t="s">
        <v>8</v>
      </c>
      <c r="AD3755" t="s">
        <v>8</v>
      </c>
      <c r="AE3755" t="s">
        <v>8</v>
      </c>
      <c r="AF3755" t="s">
        <v>8</v>
      </c>
      <c r="AG3755" t="s">
        <v>8</v>
      </c>
      <c r="AH3755" t="s">
        <v>8</v>
      </c>
      <c r="AI3755" t="s">
        <v>8</v>
      </c>
      <c r="AJ3755" t="s">
        <v>8</v>
      </c>
      <c r="AK3755" t="s">
        <v>8</v>
      </c>
      <c r="AL3755">
        <v>0</v>
      </c>
    </row>
    <row r="3756" spans="1:38" x14ac:dyDescent="0.2">
      <c r="A3756">
        <v>3755</v>
      </c>
      <c r="B3756" t="s">
        <v>124</v>
      </c>
      <c r="C3756" t="s">
        <v>125</v>
      </c>
      <c r="D3756">
        <v>2021</v>
      </c>
      <c r="E3756" t="s">
        <v>146</v>
      </c>
      <c r="F3756" t="s">
        <v>206</v>
      </c>
      <c r="G3756" t="s">
        <v>8</v>
      </c>
      <c r="H3756" t="s">
        <v>8</v>
      </c>
      <c r="I3756" t="s">
        <v>8</v>
      </c>
      <c r="J3756" t="s">
        <v>8</v>
      </c>
      <c r="K3756" t="s">
        <v>8</v>
      </c>
      <c r="L3756" t="s">
        <v>8</v>
      </c>
      <c r="M3756" t="s">
        <v>8</v>
      </c>
      <c r="N3756" t="s">
        <v>8</v>
      </c>
      <c r="O3756" t="s">
        <v>8</v>
      </c>
      <c r="P3756" t="s">
        <v>8</v>
      </c>
      <c r="Q3756" t="s">
        <v>8</v>
      </c>
      <c r="R3756" t="s">
        <v>8</v>
      </c>
      <c r="S3756" t="s">
        <v>8</v>
      </c>
      <c r="T3756" t="s">
        <v>8</v>
      </c>
      <c r="U3756" t="s">
        <v>8</v>
      </c>
      <c r="V3756" t="s">
        <v>8</v>
      </c>
      <c r="W3756" t="s">
        <v>8</v>
      </c>
      <c r="X3756" t="s">
        <v>8</v>
      </c>
      <c r="Y3756" t="s">
        <v>8</v>
      </c>
      <c r="Z3756" t="s">
        <v>8</v>
      </c>
      <c r="AA3756" t="s">
        <v>8</v>
      </c>
      <c r="AB3756" t="s">
        <v>8</v>
      </c>
      <c r="AC3756" t="s">
        <v>8</v>
      </c>
      <c r="AD3756" t="s">
        <v>8</v>
      </c>
      <c r="AE3756" t="s">
        <v>8</v>
      </c>
      <c r="AF3756" t="s">
        <v>8</v>
      </c>
      <c r="AG3756" t="s">
        <v>8</v>
      </c>
      <c r="AH3756" t="s">
        <v>8</v>
      </c>
      <c r="AI3756" t="s">
        <v>8</v>
      </c>
      <c r="AJ3756" t="s">
        <v>8</v>
      </c>
      <c r="AK3756" t="s">
        <v>8</v>
      </c>
      <c r="AL3756">
        <v>0</v>
      </c>
    </row>
    <row r="3757" spans="1:38" x14ac:dyDescent="0.2">
      <c r="A3757">
        <v>3756</v>
      </c>
      <c r="B3757" t="s">
        <v>126</v>
      </c>
      <c r="C3757" t="s">
        <v>127</v>
      </c>
      <c r="D3757">
        <v>2021</v>
      </c>
      <c r="E3757" t="s">
        <v>146</v>
      </c>
      <c r="F3757" t="s">
        <v>206</v>
      </c>
      <c r="G3757" t="s">
        <v>8</v>
      </c>
      <c r="H3757" t="s">
        <v>8</v>
      </c>
      <c r="I3757" t="s">
        <v>8</v>
      </c>
      <c r="J3757" t="s">
        <v>8</v>
      </c>
      <c r="K3757" t="s">
        <v>8</v>
      </c>
      <c r="L3757" t="s">
        <v>8</v>
      </c>
      <c r="M3757" t="s">
        <v>8</v>
      </c>
      <c r="N3757" t="s">
        <v>8</v>
      </c>
      <c r="O3757" t="s">
        <v>8</v>
      </c>
      <c r="P3757" t="s">
        <v>8</v>
      </c>
      <c r="Q3757" t="s">
        <v>8</v>
      </c>
      <c r="R3757" t="s">
        <v>8</v>
      </c>
      <c r="S3757" t="s">
        <v>8</v>
      </c>
      <c r="T3757" t="s">
        <v>8</v>
      </c>
      <c r="U3757" t="s">
        <v>8</v>
      </c>
      <c r="V3757" t="s">
        <v>8</v>
      </c>
      <c r="W3757" t="s">
        <v>8</v>
      </c>
      <c r="X3757" t="s">
        <v>8</v>
      </c>
      <c r="Y3757" t="s">
        <v>8</v>
      </c>
      <c r="Z3757" t="s">
        <v>8</v>
      </c>
      <c r="AA3757" t="s">
        <v>8</v>
      </c>
      <c r="AB3757" t="s">
        <v>8</v>
      </c>
      <c r="AC3757" t="s">
        <v>8</v>
      </c>
      <c r="AD3757" t="s">
        <v>8</v>
      </c>
      <c r="AE3757" t="s">
        <v>8</v>
      </c>
      <c r="AF3757" t="s">
        <v>8</v>
      </c>
      <c r="AG3757" t="s">
        <v>8</v>
      </c>
      <c r="AH3757" t="s">
        <v>8</v>
      </c>
      <c r="AI3757" t="s">
        <v>8</v>
      </c>
      <c r="AJ3757" t="s">
        <v>8</v>
      </c>
      <c r="AK3757" t="s">
        <v>8</v>
      </c>
      <c r="AL3757">
        <v>0</v>
      </c>
    </row>
    <row r="3758" spans="1:38" x14ac:dyDescent="0.2">
      <c r="A3758">
        <v>3757</v>
      </c>
      <c r="B3758" t="s">
        <v>128</v>
      </c>
      <c r="C3758" t="s">
        <v>129</v>
      </c>
      <c r="D3758">
        <v>2021</v>
      </c>
      <c r="E3758" t="s">
        <v>146</v>
      </c>
      <c r="F3758" t="s">
        <v>206</v>
      </c>
      <c r="G3758" t="s">
        <v>8</v>
      </c>
      <c r="H3758" t="s">
        <v>8</v>
      </c>
      <c r="I3758" t="s">
        <v>8</v>
      </c>
      <c r="J3758" t="s">
        <v>8</v>
      </c>
      <c r="K3758" t="s">
        <v>8</v>
      </c>
      <c r="L3758" t="s">
        <v>8</v>
      </c>
      <c r="M3758" t="s">
        <v>8</v>
      </c>
      <c r="N3758" t="s">
        <v>8</v>
      </c>
      <c r="O3758" t="s">
        <v>8</v>
      </c>
      <c r="P3758" t="s">
        <v>8</v>
      </c>
      <c r="Q3758" t="s">
        <v>8</v>
      </c>
      <c r="R3758" t="s">
        <v>8</v>
      </c>
      <c r="S3758" t="s">
        <v>8</v>
      </c>
      <c r="T3758" t="s">
        <v>8</v>
      </c>
      <c r="U3758" t="s">
        <v>8</v>
      </c>
      <c r="V3758" t="s">
        <v>8</v>
      </c>
      <c r="W3758" t="s">
        <v>8</v>
      </c>
      <c r="X3758" t="s">
        <v>8</v>
      </c>
      <c r="Y3758" t="s">
        <v>8</v>
      </c>
      <c r="Z3758" t="s">
        <v>8</v>
      </c>
      <c r="AA3758" t="s">
        <v>8</v>
      </c>
      <c r="AB3758" t="s">
        <v>8</v>
      </c>
      <c r="AC3758" t="s">
        <v>8</v>
      </c>
      <c r="AD3758" t="s">
        <v>8</v>
      </c>
      <c r="AE3758" t="s">
        <v>8</v>
      </c>
      <c r="AF3758" t="s">
        <v>8</v>
      </c>
      <c r="AG3758" t="s">
        <v>8</v>
      </c>
      <c r="AH3758" t="s">
        <v>8</v>
      </c>
      <c r="AI3758" t="s">
        <v>8</v>
      </c>
      <c r="AJ3758" t="s">
        <v>8</v>
      </c>
      <c r="AK3758" t="s">
        <v>8</v>
      </c>
      <c r="AL3758">
        <v>0</v>
      </c>
    </row>
    <row r="3759" spans="1:38" x14ac:dyDescent="0.2">
      <c r="A3759">
        <v>3758</v>
      </c>
      <c r="B3759" t="s">
        <v>130</v>
      </c>
      <c r="C3759" t="s">
        <v>131</v>
      </c>
      <c r="D3759">
        <v>2021</v>
      </c>
      <c r="E3759" t="s">
        <v>146</v>
      </c>
      <c r="F3759" t="s">
        <v>206</v>
      </c>
      <c r="G3759" t="s">
        <v>8</v>
      </c>
      <c r="H3759" t="s">
        <v>8</v>
      </c>
      <c r="I3759" t="s">
        <v>8</v>
      </c>
      <c r="J3759" t="s">
        <v>8</v>
      </c>
      <c r="K3759" t="s">
        <v>8</v>
      </c>
      <c r="L3759" t="s">
        <v>8</v>
      </c>
      <c r="M3759" t="s">
        <v>8</v>
      </c>
      <c r="N3759" t="s">
        <v>8</v>
      </c>
      <c r="O3759" t="s">
        <v>8</v>
      </c>
      <c r="P3759" t="s">
        <v>8</v>
      </c>
      <c r="Q3759" t="s">
        <v>8</v>
      </c>
      <c r="R3759" t="s">
        <v>8</v>
      </c>
      <c r="S3759" t="s">
        <v>8</v>
      </c>
      <c r="T3759" t="s">
        <v>8</v>
      </c>
      <c r="U3759" t="s">
        <v>8</v>
      </c>
      <c r="V3759" t="s">
        <v>8</v>
      </c>
      <c r="W3759" t="s">
        <v>8</v>
      </c>
      <c r="X3759" t="s">
        <v>8</v>
      </c>
      <c r="Y3759" t="s">
        <v>8</v>
      </c>
      <c r="Z3759" t="s">
        <v>8</v>
      </c>
      <c r="AA3759" t="s">
        <v>8</v>
      </c>
      <c r="AB3759" t="s">
        <v>8</v>
      </c>
      <c r="AC3759" t="s">
        <v>8</v>
      </c>
      <c r="AD3759" t="s">
        <v>8</v>
      </c>
      <c r="AE3759" t="s">
        <v>8</v>
      </c>
      <c r="AF3759" t="s">
        <v>8</v>
      </c>
      <c r="AG3759" t="s">
        <v>8</v>
      </c>
      <c r="AH3759" t="s">
        <v>8</v>
      </c>
      <c r="AI3759" t="s">
        <v>8</v>
      </c>
      <c r="AJ3759" t="s">
        <v>8</v>
      </c>
      <c r="AK3759" t="s">
        <v>8</v>
      </c>
      <c r="AL3759">
        <v>0</v>
      </c>
    </row>
    <row r="3760" spans="1:38" x14ac:dyDescent="0.2">
      <c r="A3760">
        <v>3759</v>
      </c>
      <c r="B3760" t="s">
        <v>132</v>
      </c>
      <c r="C3760" t="s">
        <v>133</v>
      </c>
      <c r="D3760">
        <v>2021</v>
      </c>
      <c r="E3760" t="s">
        <v>146</v>
      </c>
      <c r="F3760" t="s">
        <v>206</v>
      </c>
      <c r="G3760" t="s">
        <v>8</v>
      </c>
      <c r="H3760" t="s">
        <v>8</v>
      </c>
      <c r="I3760" t="s">
        <v>8</v>
      </c>
      <c r="J3760" t="s">
        <v>8</v>
      </c>
      <c r="K3760" t="s">
        <v>8</v>
      </c>
      <c r="L3760" t="s">
        <v>8</v>
      </c>
      <c r="M3760" t="s">
        <v>8</v>
      </c>
      <c r="N3760" t="s">
        <v>8</v>
      </c>
      <c r="O3760" t="s">
        <v>8</v>
      </c>
      <c r="P3760" t="s">
        <v>8</v>
      </c>
      <c r="Q3760" t="s">
        <v>8</v>
      </c>
      <c r="R3760" t="s">
        <v>8</v>
      </c>
      <c r="S3760" t="s">
        <v>8</v>
      </c>
      <c r="T3760" t="s">
        <v>8</v>
      </c>
      <c r="U3760" t="s">
        <v>8</v>
      </c>
      <c r="V3760" t="s">
        <v>8</v>
      </c>
      <c r="W3760" t="s">
        <v>8</v>
      </c>
      <c r="X3760" t="s">
        <v>8</v>
      </c>
      <c r="Y3760" t="s">
        <v>8</v>
      </c>
      <c r="Z3760" t="s">
        <v>8</v>
      </c>
      <c r="AA3760" t="s">
        <v>8</v>
      </c>
      <c r="AB3760" t="s">
        <v>8</v>
      </c>
      <c r="AC3760" t="s">
        <v>8</v>
      </c>
      <c r="AD3760" t="s">
        <v>8</v>
      </c>
      <c r="AE3760" t="s">
        <v>8</v>
      </c>
      <c r="AF3760" t="s">
        <v>8</v>
      </c>
      <c r="AG3760" t="s">
        <v>8</v>
      </c>
      <c r="AH3760" t="s">
        <v>8</v>
      </c>
      <c r="AI3760" t="s">
        <v>8</v>
      </c>
      <c r="AJ3760" t="s">
        <v>8</v>
      </c>
      <c r="AK3760" t="s">
        <v>8</v>
      </c>
      <c r="AL3760">
        <v>0</v>
      </c>
    </row>
    <row r="3761" spans="1:38" x14ac:dyDescent="0.2">
      <c r="A3761">
        <v>3760</v>
      </c>
      <c r="B3761" t="s">
        <v>134</v>
      </c>
      <c r="C3761" t="s">
        <v>135</v>
      </c>
      <c r="D3761">
        <v>2021</v>
      </c>
      <c r="E3761" t="s">
        <v>146</v>
      </c>
      <c r="F3761" t="s">
        <v>206</v>
      </c>
      <c r="G3761" t="s">
        <v>8</v>
      </c>
      <c r="H3761" t="s">
        <v>8</v>
      </c>
      <c r="I3761" t="s">
        <v>8</v>
      </c>
      <c r="J3761" t="s">
        <v>8</v>
      </c>
      <c r="K3761" t="s">
        <v>8</v>
      </c>
      <c r="L3761" t="s">
        <v>8</v>
      </c>
      <c r="M3761" t="s">
        <v>8</v>
      </c>
      <c r="N3761" t="s">
        <v>8</v>
      </c>
      <c r="O3761" t="s">
        <v>8</v>
      </c>
      <c r="P3761" t="s">
        <v>8</v>
      </c>
      <c r="Q3761" t="s">
        <v>8</v>
      </c>
      <c r="R3761" t="s">
        <v>8</v>
      </c>
      <c r="S3761" t="s">
        <v>8</v>
      </c>
      <c r="T3761" t="s">
        <v>8</v>
      </c>
      <c r="U3761" t="s">
        <v>8</v>
      </c>
      <c r="V3761" t="s">
        <v>8</v>
      </c>
      <c r="W3761" t="s">
        <v>8</v>
      </c>
      <c r="X3761" t="s">
        <v>8</v>
      </c>
      <c r="Y3761" t="s">
        <v>8</v>
      </c>
      <c r="Z3761" t="s">
        <v>8</v>
      </c>
      <c r="AA3761" t="s">
        <v>8</v>
      </c>
      <c r="AB3761" t="s">
        <v>8</v>
      </c>
      <c r="AC3761" t="s">
        <v>8</v>
      </c>
      <c r="AD3761" t="s">
        <v>8</v>
      </c>
      <c r="AE3761" t="s">
        <v>8</v>
      </c>
      <c r="AF3761" t="s">
        <v>8</v>
      </c>
      <c r="AG3761" t="s">
        <v>8</v>
      </c>
      <c r="AH3761" t="s">
        <v>8</v>
      </c>
      <c r="AI3761" t="s">
        <v>8</v>
      </c>
      <c r="AJ3761" t="s">
        <v>8</v>
      </c>
      <c r="AK3761" t="s">
        <v>8</v>
      </c>
      <c r="AL3761">
        <v>0</v>
      </c>
    </row>
    <row r="3762" spans="1:38" x14ac:dyDescent="0.2">
      <c r="A3762">
        <v>3761</v>
      </c>
      <c r="B3762" t="s">
        <v>136</v>
      </c>
      <c r="C3762" t="s">
        <v>137</v>
      </c>
      <c r="D3762">
        <v>2021</v>
      </c>
      <c r="E3762" t="s">
        <v>146</v>
      </c>
      <c r="F3762" t="s">
        <v>206</v>
      </c>
      <c r="G3762" t="s">
        <v>8</v>
      </c>
      <c r="H3762" t="s">
        <v>8</v>
      </c>
      <c r="I3762" t="s">
        <v>8</v>
      </c>
      <c r="J3762" t="s">
        <v>8</v>
      </c>
      <c r="K3762" t="s">
        <v>8</v>
      </c>
      <c r="L3762" t="s">
        <v>8</v>
      </c>
      <c r="M3762" t="s">
        <v>8</v>
      </c>
      <c r="N3762" t="s">
        <v>8</v>
      </c>
      <c r="O3762" t="s">
        <v>8</v>
      </c>
      <c r="P3762" t="s">
        <v>8</v>
      </c>
      <c r="Q3762" t="s">
        <v>8</v>
      </c>
      <c r="R3762" t="s">
        <v>8</v>
      </c>
      <c r="S3762" t="s">
        <v>8</v>
      </c>
      <c r="T3762" t="s">
        <v>8</v>
      </c>
      <c r="U3762" t="s">
        <v>8</v>
      </c>
      <c r="V3762" t="s">
        <v>8</v>
      </c>
      <c r="W3762" t="s">
        <v>8</v>
      </c>
      <c r="X3762" t="s">
        <v>8</v>
      </c>
      <c r="Y3762" t="s">
        <v>8</v>
      </c>
      <c r="Z3762" t="s">
        <v>8</v>
      </c>
      <c r="AA3762" t="s">
        <v>8</v>
      </c>
      <c r="AB3762" t="s">
        <v>8</v>
      </c>
      <c r="AC3762" t="s">
        <v>8</v>
      </c>
      <c r="AD3762" t="s">
        <v>8</v>
      </c>
      <c r="AE3762" t="s">
        <v>8</v>
      </c>
      <c r="AF3762" t="s">
        <v>8</v>
      </c>
      <c r="AG3762" t="s">
        <v>8</v>
      </c>
      <c r="AH3762" t="s">
        <v>8</v>
      </c>
      <c r="AI3762" t="s">
        <v>8</v>
      </c>
      <c r="AJ3762" t="s">
        <v>8</v>
      </c>
      <c r="AK3762" t="s">
        <v>8</v>
      </c>
      <c r="AL3762">
        <v>0</v>
      </c>
    </row>
    <row r="3763" spans="1:38" x14ac:dyDescent="0.2">
      <c r="A3763">
        <v>3762</v>
      </c>
      <c r="B3763" t="s">
        <v>138</v>
      </c>
      <c r="C3763" t="s">
        <v>139</v>
      </c>
      <c r="D3763">
        <v>2021</v>
      </c>
      <c r="E3763" t="s">
        <v>146</v>
      </c>
      <c r="F3763" t="s">
        <v>206</v>
      </c>
      <c r="G3763" t="s">
        <v>8</v>
      </c>
      <c r="H3763" t="s">
        <v>8</v>
      </c>
      <c r="I3763" t="s">
        <v>8</v>
      </c>
      <c r="J3763" t="s">
        <v>8</v>
      </c>
      <c r="K3763" t="s">
        <v>8</v>
      </c>
      <c r="L3763" t="s">
        <v>8</v>
      </c>
      <c r="M3763" t="s">
        <v>8</v>
      </c>
      <c r="N3763" t="s">
        <v>8</v>
      </c>
      <c r="O3763" t="s">
        <v>8</v>
      </c>
      <c r="P3763" t="s">
        <v>8</v>
      </c>
      <c r="Q3763" t="s">
        <v>8</v>
      </c>
      <c r="R3763" t="s">
        <v>8</v>
      </c>
      <c r="S3763" t="s">
        <v>8</v>
      </c>
      <c r="T3763" t="s">
        <v>8</v>
      </c>
      <c r="U3763" t="s">
        <v>8</v>
      </c>
      <c r="V3763" t="s">
        <v>8</v>
      </c>
      <c r="W3763" t="s">
        <v>8</v>
      </c>
      <c r="X3763" t="s">
        <v>8</v>
      </c>
      <c r="Y3763" t="s">
        <v>8</v>
      </c>
      <c r="Z3763" t="s">
        <v>8</v>
      </c>
      <c r="AA3763" t="s">
        <v>8</v>
      </c>
      <c r="AB3763" t="s">
        <v>8</v>
      </c>
      <c r="AC3763" t="s">
        <v>8</v>
      </c>
      <c r="AD3763" t="s">
        <v>8</v>
      </c>
      <c r="AE3763" t="s">
        <v>8</v>
      </c>
      <c r="AF3763" t="s">
        <v>8</v>
      </c>
      <c r="AG3763" t="s">
        <v>8</v>
      </c>
      <c r="AH3763" t="s">
        <v>8</v>
      </c>
      <c r="AI3763" t="s">
        <v>8</v>
      </c>
      <c r="AJ3763" t="s">
        <v>8</v>
      </c>
      <c r="AK3763" t="s">
        <v>8</v>
      </c>
      <c r="AL3763">
        <v>0</v>
      </c>
    </row>
    <row r="3764" spans="1:38" x14ac:dyDescent="0.2">
      <c r="A3764">
        <v>3763</v>
      </c>
      <c r="B3764" t="s">
        <v>6</v>
      </c>
      <c r="C3764" t="s">
        <v>7</v>
      </c>
      <c r="D3764">
        <v>2021</v>
      </c>
      <c r="E3764" t="s">
        <v>147</v>
      </c>
      <c r="F3764" t="s">
        <v>207</v>
      </c>
      <c r="G3764" t="s">
        <v>8</v>
      </c>
      <c r="H3764" t="s">
        <v>8</v>
      </c>
      <c r="I3764" t="s">
        <v>8</v>
      </c>
      <c r="J3764" t="s">
        <v>8</v>
      </c>
      <c r="K3764" t="s">
        <v>8</v>
      </c>
      <c r="L3764" t="s">
        <v>8</v>
      </c>
      <c r="M3764" t="s">
        <v>8</v>
      </c>
      <c r="N3764" t="s">
        <v>8</v>
      </c>
      <c r="O3764" t="s">
        <v>8</v>
      </c>
      <c r="P3764" t="s">
        <v>8</v>
      </c>
      <c r="Q3764" t="s">
        <v>8</v>
      </c>
      <c r="R3764" t="s">
        <v>8</v>
      </c>
      <c r="S3764" t="s">
        <v>8</v>
      </c>
      <c r="T3764" t="s">
        <v>8</v>
      </c>
      <c r="U3764" t="s">
        <v>8</v>
      </c>
      <c r="V3764" t="s">
        <v>8</v>
      </c>
      <c r="W3764" t="s">
        <v>8</v>
      </c>
      <c r="X3764" t="s">
        <v>8</v>
      </c>
      <c r="Y3764" t="s">
        <v>8</v>
      </c>
      <c r="Z3764" t="s">
        <v>8</v>
      </c>
      <c r="AA3764" t="s">
        <v>8</v>
      </c>
      <c r="AB3764" t="s">
        <v>8</v>
      </c>
      <c r="AC3764" t="s">
        <v>8</v>
      </c>
      <c r="AD3764" t="s">
        <v>8</v>
      </c>
      <c r="AE3764" t="s">
        <v>8</v>
      </c>
      <c r="AF3764" t="s">
        <v>8</v>
      </c>
      <c r="AG3764" t="s">
        <v>8</v>
      </c>
      <c r="AH3764" t="s">
        <v>8</v>
      </c>
      <c r="AI3764" t="s">
        <v>8</v>
      </c>
      <c r="AJ3764" t="s">
        <v>8</v>
      </c>
      <c r="AK3764" t="s">
        <v>8</v>
      </c>
      <c r="AL3764">
        <v>0</v>
      </c>
    </row>
    <row r="3765" spans="1:38" x14ac:dyDescent="0.2">
      <c r="A3765">
        <v>3764</v>
      </c>
      <c r="B3765" t="s">
        <v>10</v>
      </c>
      <c r="C3765" t="s">
        <v>11</v>
      </c>
      <c r="D3765">
        <v>2021</v>
      </c>
      <c r="E3765" t="s">
        <v>147</v>
      </c>
      <c r="F3765" t="s">
        <v>207</v>
      </c>
      <c r="G3765" t="s">
        <v>8</v>
      </c>
      <c r="H3765" t="s">
        <v>8</v>
      </c>
      <c r="I3765" t="s">
        <v>8</v>
      </c>
      <c r="J3765" t="s">
        <v>8</v>
      </c>
      <c r="K3765" t="s">
        <v>8</v>
      </c>
      <c r="L3765" t="s">
        <v>8</v>
      </c>
      <c r="M3765" t="s">
        <v>8</v>
      </c>
      <c r="N3765" t="s">
        <v>8</v>
      </c>
      <c r="O3765" t="s">
        <v>8</v>
      </c>
      <c r="P3765" t="s">
        <v>8</v>
      </c>
      <c r="Q3765" t="s">
        <v>8</v>
      </c>
      <c r="R3765" t="s">
        <v>8</v>
      </c>
      <c r="S3765" t="s">
        <v>8</v>
      </c>
      <c r="T3765" t="s">
        <v>8</v>
      </c>
      <c r="U3765" t="s">
        <v>8</v>
      </c>
      <c r="V3765" t="s">
        <v>8</v>
      </c>
      <c r="W3765" t="s">
        <v>8</v>
      </c>
      <c r="X3765" t="s">
        <v>8</v>
      </c>
      <c r="Y3765" t="s">
        <v>8</v>
      </c>
      <c r="Z3765" t="s">
        <v>8</v>
      </c>
      <c r="AA3765" t="s">
        <v>8</v>
      </c>
      <c r="AB3765" t="s">
        <v>8</v>
      </c>
      <c r="AC3765" t="s">
        <v>8</v>
      </c>
      <c r="AD3765" t="s">
        <v>8</v>
      </c>
      <c r="AE3765" t="s">
        <v>8</v>
      </c>
      <c r="AF3765" t="s">
        <v>8</v>
      </c>
      <c r="AG3765" t="s">
        <v>8</v>
      </c>
      <c r="AH3765" t="s">
        <v>8</v>
      </c>
      <c r="AI3765" t="s">
        <v>8</v>
      </c>
      <c r="AJ3765" t="s">
        <v>8</v>
      </c>
      <c r="AK3765" t="s">
        <v>8</v>
      </c>
      <c r="AL3765">
        <v>0</v>
      </c>
    </row>
    <row r="3766" spans="1:38" x14ac:dyDescent="0.2">
      <c r="A3766">
        <v>3765</v>
      </c>
      <c r="B3766" t="s">
        <v>12</v>
      </c>
      <c r="C3766">
        <v>11162</v>
      </c>
      <c r="D3766">
        <v>2021</v>
      </c>
      <c r="E3766" t="s">
        <v>147</v>
      </c>
      <c r="F3766" t="s">
        <v>207</v>
      </c>
      <c r="G3766" t="s">
        <v>33</v>
      </c>
      <c r="H3766" t="s">
        <v>33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33</v>
      </c>
      <c r="P3766" t="s">
        <v>33</v>
      </c>
      <c r="Q3766" t="s">
        <v>33</v>
      </c>
      <c r="R3766" t="s">
        <v>33</v>
      </c>
      <c r="S3766" t="s">
        <v>33</v>
      </c>
      <c r="T3766" t="s">
        <v>33</v>
      </c>
      <c r="U3766" t="s">
        <v>33</v>
      </c>
      <c r="V3766" t="s">
        <v>33</v>
      </c>
      <c r="W3766" t="s">
        <v>33</v>
      </c>
      <c r="X3766" t="s">
        <v>33</v>
      </c>
      <c r="Y3766" t="s">
        <v>8</v>
      </c>
      <c r="Z3766" t="s">
        <v>8</v>
      </c>
      <c r="AA3766" t="s">
        <v>8</v>
      </c>
      <c r="AB3766" t="s">
        <v>8</v>
      </c>
      <c r="AC3766" t="s">
        <v>33</v>
      </c>
      <c r="AD3766" t="s">
        <v>33</v>
      </c>
      <c r="AE3766" t="s">
        <v>33</v>
      </c>
      <c r="AF3766" t="s">
        <v>33</v>
      </c>
      <c r="AG3766" t="s">
        <v>33</v>
      </c>
      <c r="AH3766" t="s">
        <v>33</v>
      </c>
      <c r="AI3766" t="s">
        <v>33</v>
      </c>
      <c r="AJ3766" t="s">
        <v>33</v>
      </c>
      <c r="AK3766" t="s">
        <v>33</v>
      </c>
      <c r="AL3766">
        <v>87.1</v>
      </c>
    </row>
    <row r="3767" spans="1:38" x14ac:dyDescent="0.2">
      <c r="A3767">
        <v>3766</v>
      </c>
      <c r="B3767" t="s">
        <v>13</v>
      </c>
      <c r="C3767" t="s">
        <v>14</v>
      </c>
      <c r="D3767">
        <v>2021</v>
      </c>
      <c r="E3767" t="s">
        <v>147</v>
      </c>
      <c r="F3767" t="s">
        <v>207</v>
      </c>
      <c r="G3767" t="s">
        <v>33</v>
      </c>
      <c r="H3767" t="s">
        <v>33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33</v>
      </c>
      <c r="W3767" t="s">
        <v>33</v>
      </c>
      <c r="X3767" t="s">
        <v>33</v>
      </c>
      <c r="Y3767" t="s">
        <v>33</v>
      </c>
      <c r="Z3767" t="s">
        <v>33</v>
      </c>
      <c r="AA3767" t="s">
        <v>33</v>
      </c>
      <c r="AB3767" t="s">
        <v>33</v>
      </c>
      <c r="AC3767" t="s">
        <v>33</v>
      </c>
      <c r="AD3767" t="s">
        <v>33</v>
      </c>
      <c r="AE3767" t="s">
        <v>33</v>
      </c>
      <c r="AF3767" t="s">
        <v>33</v>
      </c>
      <c r="AG3767" t="s">
        <v>33</v>
      </c>
      <c r="AH3767" t="s">
        <v>33</v>
      </c>
      <c r="AI3767" t="s">
        <v>33</v>
      </c>
      <c r="AJ3767" t="s">
        <v>33</v>
      </c>
      <c r="AK3767" t="s">
        <v>33</v>
      </c>
      <c r="AL3767">
        <v>100</v>
      </c>
    </row>
    <row r="3768" spans="1:38" x14ac:dyDescent="0.2">
      <c r="A3768">
        <v>3767</v>
      </c>
      <c r="B3768" t="s">
        <v>15</v>
      </c>
      <c r="C3768" t="s">
        <v>16</v>
      </c>
      <c r="D3768">
        <v>2021</v>
      </c>
      <c r="E3768" t="s">
        <v>147</v>
      </c>
      <c r="F3768" t="s">
        <v>207</v>
      </c>
      <c r="G3768" t="s">
        <v>33</v>
      </c>
      <c r="H3768" t="s">
        <v>33</v>
      </c>
      <c r="I3768" t="s">
        <v>33</v>
      </c>
      <c r="J3768" t="s">
        <v>33</v>
      </c>
      <c r="K3768" t="s">
        <v>33</v>
      </c>
      <c r="L3768" t="s">
        <v>33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8</v>
      </c>
      <c r="U3768" t="s">
        <v>8</v>
      </c>
      <c r="V3768" t="s">
        <v>33</v>
      </c>
      <c r="W3768" t="s">
        <v>33</v>
      </c>
      <c r="X3768" t="s">
        <v>33</v>
      </c>
      <c r="Y3768" t="s">
        <v>33</v>
      </c>
      <c r="Z3768" t="s">
        <v>33</v>
      </c>
      <c r="AA3768" t="s">
        <v>33</v>
      </c>
      <c r="AB3768" t="s">
        <v>33</v>
      </c>
      <c r="AC3768" t="s">
        <v>33</v>
      </c>
      <c r="AD3768" t="s">
        <v>33</v>
      </c>
      <c r="AE3768" t="s">
        <v>33</v>
      </c>
      <c r="AF3768" t="s">
        <v>33</v>
      </c>
      <c r="AG3768" t="s">
        <v>33</v>
      </c>
      <c r="AH3768" t="s">
        <v>33</v>
      </c>
      <c r="AI3768" t="s">
        <v>33</v>
      </c>
      <c r="AJ3768" t="s">
        <v>33</v>
      </c>
      <c r="AK3768" t="s">
        <v>33</v>
      </c>
      <c r="AL3768">
        <v>93.55</v>
      </c>
    </row>
    <row r="3769" spans="1:38" x14ac:dyDescent="0.2">
      <c r="A3769">
        <v>3768</v>
      </c>
      <c r="B3769" t="s">
        <v>17</v>
      </c>
      <c r="C3769" t="s">
        <v>18</v>
      </c>
      <c r="D3769">
        <v>2021</v>
      </c>
      <c r="E3769" t="s">
        <v>147</v>
      </c>
      <c r="F3769" t="s">
        <v>207</v>
      </c>
      <c r="G3769" t="s">
        <v>33</v>
      </c>
      <c r="H3769" t="s">
        <v>33</v>
      </c>
      <c r="I3769" t="s">
        <v>33</v>
      </c>
      <c r="J3769" t="s">
        <v>33</v>
      </c>
      <c r="K3769" t="s">
        <v>33</v>
      </c>
      <c r="L3769" t="s">
        <v>33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33</v>
      </c>
      <c r="W3769" t="s">
        <v>33</v>
      </c>
      <c r="X3769" t="s">
        <v>33</v>
      </c>
      <c r="Y3769" t="s">
        <v>33</v>
      </c>
      <c r="Z3769" t="s">
        <v>33</v>
      </c>
      <c r="AA3769" t="s">
        <v>33</v>
      </c>
      <c r="AB3769" t="s">
        <v>33</v>
      </c>
      <c r="AC3769" t="s">
        <v>33</v>
      </c>
      <c r="AD3769" t="s">
        <v>33</v>
      </c>
      <c r="AE3769" t="s">
        <v>33</v>
      </c>
      <c r="AF3769" t="s">
        <v>33</v>
      </c>
      <c r="AG3769" t="s">
        <v>33</v>
      </c>
      <c r="AH3769" t="s">
        <v>33</v>
      </c>
      <c r="AI3769" t="s">
        <v>33</v>
      </c>
      <c r="AJ3769" t="s">
        <v>33</v>
      </c>
      <c r="AK3769" t="s">
        <v>33</v>
      </c>
      <c r="AL3769">
        <v>100</v>
      </c>
    </row>
    <row r="3770" spans="1:38" x14ac:dyDescent="0.2">
      <c r="A3770">
        <v>3769</v>
      </c>
      <c r="B3770" t="s">
        <v>19</v>
      </c>
      <c r="C3770" t="s">
        <v>20</v>
      </c>
      <c r="D3770">
        <v>2021</v>
      </c>
      <c r="E3770" t="s">
        <v>147</v>
      </c>
      <c r="F3770" t="s">
        <v>207</v>
      </c>
      <c r="G3770" t="s">
        <v>33</v>
      </c>
      <c r="H3770" t="s">
        <v>33</v>
      </c>
      <c r="I3770" t="s">
        <v>33</v>
      </c>
      <c r="J3770" t="s">
        <v>33</v>
      </c>
      <c r="K3770" t="s">
        <v>33</v>
      </c>
      <c r="L3770" t="s">
        <v>33</v>
      </c>
      <c r="M3770" t="s">
        <v>33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33</v>
      </c>
      <c r="W3770" t="s">
        <v>33</v>
      </c>
      <c r="X3770" t="s">
        <v>33</v>
      </c>
      <c r="Y3770" t="s">
        <v>33</v>
      </c>
      <c r="Z3770" t="s">
        <v>33</v>
      </c>
      <c r="AA3770" t="s">
        <v>33</v>
      </c>
      <c r="AB3770" t="s">
        <v>33</v>
      </c>
      <c r="AC3770" t="s">
        <v>33</v>
      </c>
      <c r="AD3770" t="s">
        <v>33</v>
      </c>
      <c r="AE3770" t="s">
        <v>33</v>
      </c>
      <c r="AF3770" t="s">
        <v>33</v>
      </c>
      <c r="AG3770" t="s">
        <v>33</v>
      </c>
      <c r="AH3770" t="s">
        <v>33</v>
      </c>
      <c r="AI3770" t="s">
        <v>33</v>
      </c>
      <c r="AJ3770" t="s">
        <v>33</v>
      </c>
      <c r="AK3770" t="s">
        <v>33</v>
      </c>
      <c r="AL3770">
        <v>100</v>
      </c>
    </row>
    <row r="3771" spans="1:38" x14ac:dyDescent="0.2">
      <c r="A3771">
        <v>3770</v>
      </c>
      <c r="B3771" t="s">
        <v>21</v>
      </c>
      <c r="C3771" t="s">
        <v>22</v>
      </c>
      <c r="D3771">
        <v>2021</v>
      </c>
      <c r="E3771" t="s">
        <v>147</v>
      </c>
      <c r="F3771" t="s">
        <v>207</v>
      </c>
      <c r="G3771" t="s">
        <v>33</v>
      </c>
      <c r="H3771" t="s">
        <v>33</v>
      </c>
      <c r="I3771" t="s">
        <v>33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33</v>
      </c>
      <c r="P3771" t="s">
        <v>33</v>
      </c>
      <c r="Q3771" t="s">
        <v>33</v>
      </c>
      <c r="R3771" t="s">
        <v>33</v>
      </c>
      <c r="S3771" t="s">
        <v>33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33</v>
      </c>
      <c r="Z3771" t="s">
        <v>33</v>
      </c>
      <c r="AA3771" t="s">
        <v>33</v>
      </c>
      <c r="AB3771" t="s">
        <v>33</v>
      </c>
      <c r="AC3771" t="s">
        <v>33</v>
      </c>
      <c r="AD3771" t="s">
        <v>33</v>
      </c>
      <c r="AE3771" t="s">
        <v>33</v>
      </c>
      <c r="AF3771" t="s">
        <v>33</v>
      </c>
      <c r="AG3771" t="s">
        <v>33</v>
      </c>
      <c r="AH3771" t="s">
        <v>33</v>
      </c>
      <c r="AI3771" t="s">
        <v>33</v>
      </c>
      <c r="AJ3771" t="s">
        <v>33</v>
      </c>
      <c r="AK3771" t="s">
        <v>33</v>
      </c>
      <c r="AL3771">
        <v>100</v>
      </c>
    </row>
    <row r="3772" spans="1:38" x14ac:dyDescent="0.2">
      <c r="A3772">
        <v>3771</v>
      </c>
      <c r="B3772" t="s">
        <v>23</v>
      </c>
      <c r="C3772" t="s">
        <v>24</v>
      </c>
      <c r="D3772">
        <v>2021</v>
      </c>
      <c r="E3772" t="s">
        <v>147</v>
      </c>
      <c r="F3772" t="s">
        <v>207</v>
      </c>
      <c r="G3772" t="s">
        <v>33</v>
      </c>
      <c r="H3772" t="s">
        <v>33</v>
      </c>
      <c r="I3772" t="s">
        <v>33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33</v>
      </c>
      <c r="P3772" t="s">
        <v>33</v>
      </c>
      <c r="Q3772" t="s">
        <v>33</v>
      </c>
      <c r="R3772" t="s">
        <v>33</v>
      </c>
      <c r="S3772" t="s">
        <v>33</v>
      </c>
      <c r="T3772" t="s">
        <v>33</v>
      </c>
      <c r="U3772" t="s">
        <v>33</v>
      </c>
      <c r="V3772" t="s">
        <v>33</v>
      </c>
      <c r="W3772" t="s">
        <v>33</v>
      </c>
      <c r="X3772" t="s">
        <v>33</v>
      </c>
      <c r="Y3772" t="s">
        <v>33</v>
      </c>
      <c r="Z3772" t="s">
        <v>33</v>
      </c>
      <c r="AA3772" t="s">
        <v>33</v>
      </c>
      <c r="AB3772" t="s">
        <v>33</v>
      </c>
      <c r="AC3772" t="s">
        <v>33</v>
      </c>
      <c r="AD3772" t="s">
        <v>33</v>
      </c>
      <c r="AE3772" t="s">
        <v>33</v>
      </c>
      <c r="AF3772" t="s">
        <v>33</v>
      </c>
      <c r="AG3772" t="s">
        <v>33</v>
      </c>
      <c r="AH3772" t="s">
        <v>33</v>
      </c>
      <c r="AI3772" t="s">
        <v>33</v>
      </c>
      <c r="AJ3772" t="s">
        <v>33</v>
      </c>
      <c r="AK3772" t="s">
        <v>33</v>
      </c>
      <c r="AL3772">
        <v>100</v>
      </c>
    </row>
    <row r="3773" spans="1:38" x14ac:dyDescent="0.2">
      <c r="A3773">
        <v>3772</v>
      </c>
      <c r="B3773" t="s">
        <v>25</v>
      </c>
      <c r="C3773" t="s">
        <v>26</v>
      </c>
      <c r="D3773">
        <v>2021</v>
      </c>
      <c r="E3773" t="s">
        <v>147</v>
      </c>
      <c r="F3773" t="s">
        <v>207</v>
      </c>
      <c r="G3773" t="s">
        <v>33</v>
      </c>
      <c r="H3773" t="s">
        <v>33</v>
      </c>
      <c r="I3773" t="s">
        <v>33</v>
      </c>
      <c r="J3773" t="s">
        <v>33</v>
      </c>
      <c r="K3773" t="s">
        <v>33</v>
      </c>
      <c r="L3773" t="s">
        <v>33</v>
      </c>
      <c r="M3773" t="s">
        <v>33</v>
      </c>
      <c r="N3773" t="s">
        <v>33</v>
      </c>
      <c r="O3773" t="s">
        <v>33</v>
      </c>
      <c r="P3773" t="s">
        <v>33</v>
      </c>
      <c r="Q3773" t="s">
        <v>33</v>
      </c>
      <c r="R3773" t="s">
        <v>33</v>
      </c>
      <c r="S3773" t="s">
        <v>33</v>
      </c>
      <c r="T3773" t="s">
        <v>33</v>
      </c>
      <c r="U3773" t="s">
        <v>33</v>
      </c>
      <c r="V3773" t="s">
        <v>33</v>
      </c>
      <c r="W3773" t="s">
        <v>33</v>
      </c>
      <c r="X3773" t="s">
        <v>33</v>
      </c>
      <c r="Y3773" t="s">
        <v>33</v>
      </c>
      <c r="Z3773" t="s">
        <v>33</v>
      </c>
      <c r="AA3773" t="s">
        <v>33</v>
      </c>
      <c r="AB3773" t="s">
        <v>33</v>
      </c>
      <c r="AC3773" t="s">
        <v>33</v>
      </c>
      <c r="AD3773" t="s">
        <v>33</v>
      </c>
      <c r="AE3773" t="s">
        <v>33</v>
      </c>
      <c r="AF3773" t="s">
        <v>33</v>
      </c>
      <c r="AG3773" t="s">
        <v>33</v>
      </c>
      <c r="AH3773" t="s">
        <v>33</v>
      </c>
      <c r="AI3773" t="s">
        <v>33</v>
      </c>
      <c r="AJ3773" t="s">
        <v>33</v>
      </c>
      <c r="AK3773" t="s">
        <v>33</v>
      </c>
      <c r="AL3773">
        <v>100</v>
      </c>
    </row>
    <row r="3774" spans="1:38" x14ac:dyDescent="0.2">
      <c r="A3774">
        <v>3773</v>
      </c>
      <c r="B3774" t="s">
        <v>27</v>
      </c>
      <c r="C3774" t="s">
        <v>28</v>
      </c>
      <c r="D3774">
        <v>2021</v>
      </c>
      <c r="E3774" t="s">
        <v>147</v>
      </c>
      <c r="F3774" t="s">
        <v>207</v>
      </c>
      <c r="G3774" t="s">
        <v>33</v>
      </c>
      <c r="H3774" t="s">
        <v>33</v>
      </c>
      <c r="I3774" t="s">
        <v>33</v>
      </c>
      <c r="J3774" t="s">
        <v>33</v>
      </c>
      <c r="K3774" t="s">
        <v>33</v>
      </c>
      <c r="L3774" t="s">
        <v>33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33</v>
      </c>
      <c r="V3774" t="s">
        <v>33</v>
      </c>
      <c r="W3774" t="s">
        <v>33</v>
      </c>
      <c r="X3774" t="s">
        <v>33</v>
      </c>
      <c r="Y3774" t="s">
        <v>33</v>
      </c>
      <c r="Z3774" t="s">
        <v>33</v>
      </c>
      <c r="AA3774" t="s">
        <v>33</v>
      </c>
      <c r="AB3774" t="s">
        <v>33</v>
      </c>
      <c r="AC3774" t="s">
        <v>33</v>
      </c>
      <c r="AD3774" t="s">
        <v>33</v>
      </c>
      <c r="AE3774" t="s">
        <v>33</v>
      </c>
      <c r="AF3774" t="s">
        <v>33</v>
      </c>
      <c r="AG3774" t="s">
        <v>33</v>
      </c>
      <c r="AH3774" t="s">
        <v>33</v>
      </c>
      <c r="AI3774" t="s">
        <v>33</v>
      </c>
      <c r="AJ3774" t="s">
        <v>33</v>
      </c>
      <c r="AK3774" t="s">
        <v>33</v>
      </c>
      <c r="AL3774">
        <v>100</v>
      </c>
    </row>
    <row r="3775" spans="1:38" x14ac:dyDescent="0.2">
      <c r="A3775">
        <v>3774</v>
      </c>
      <c r="B3775" t="s">
        <v>29</v>
      </c>
      <c r="C3775" t="s">
        <v>30</v>
      </c>
      <c r="D3775">
        <v>2021</v>
      </c>
      <c r="E3775" t="s">
        <v>147</v>
      </c>
      <c r="F3775" t="s">
        <v>207</v>
      </c>
      <c r="G3775" t="s">
        <v>33</v>
      </c>
      <c r="H3775" t="s">
        <v>33</v>
      </c>
      <c r="I3775" t="s">
        <v>33</v>
      </c>
      <c r="J3775" t="s">
        <v>33</v>
      </c>
      <c r="K3775" t="s">
        <v>33</v>
      </c>
      <c r="L3775" t="s">
        <v>33</v>
      </c>
      <c r="M3775" t="s">
        <v>33</v>
      </c>
      <c r="N3775" t="s">
        <v>33</v>
      </c>
      <c r="O3775" t="s">
        <v>33</v>
      </c>
      <c r="P3775" t="s">
        <v>33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33</v>
      </c>
      <c r="W3775" t="s">
        <v>33</v>
      </c>
      <c r="X3775" t="s">
        <v>33</v>
      </c>
      <c r="Y3775" t="s">
        <v>33</v>
      </c>
      <c r="Z3775" t="s">
        <v>33</v>
      </c>
      <c r="AA3775" t="s">
        <v>33</v>
      </c>
      <c r="AB3775" t="s">
        <v>33</v>
      </c>
      <c r="AC3775" t="s">
        <v>33</v>
      </c>
      <c r="AD3775" t="s">
        <v>33</v>
      </c>
      <c r="AE3775" t="s">
        <v>33</v>
      </c>
      <c r="AF3775" t="s">
        <v>33</v>
      </c>
      <c r="AG3775" t="s">
        <v>33</v>
      </c>
      <c r="AH3775" t="s">
        <v>33</v>
      </c>
      <c r="AI3775" t="s">
        <v>33</v>
      </c>
      <c r="AJ3775" t="s">
        <v>33</v>
      </c>
      <c r="AK3775" t="s">
        <v>33</v>
      </c>
      <c r="AL3775">
        <v>100</v>
      </c>
    </row>
    <row r="3776" spans="1:38" x14ac:dyDescent="0.2">
      <c r="A3776">
        <v>3775</v>
      </c>
      <c r="B3776" t="s">
        <v>31</v>
      </c>
      <c r="C3776" t="s">
        <v>32</v>
      </c>
      <c r="D3776">
        <v>2021</v>
      </c>
      <c r="E3776" t="s">
        <v>147</v>
      </c>
      <c r="F3776" t="s">
        <v>207</v>
      </c>
      <c r="G3776" t="s">
        <v>33</v>
      </c>
      <c r="H3776" t="s">
        <v>33</v>
      </c>
      <c r="I3776" t="s">
        <v>33</v>
      </c>
      <c r="J3776" t="s">
        <v>33</v>
      </c>
      <c r="K3776" t="s">
        <v>33</v>
      </c>
      <c r="L3776" t="s">
        <v>33</v>
      </c>
      <c r="M3776" t="s">
        <v>33</v>
      </c>
      <c r="N3776" t="s">
        <v>33</v>
      </c>
      <c r="O3776" t="s">
        <v>33</v>
      </c>
      <c r="P3776" t="s">
        <v>33</v>
      </c>
      <c r="Q3776" t="s">
        <v>33</v>
      </c>
      <c r="R3776" t="s">
        <v>33</v>
      </c>
      <c r="S3776" t="s">
        <v>33</v>
      </c>
      <c r="T3776" t="s">
        <v>33</v>
      </c>
      <c r="U3776" t="s">
        <v>33</v>
      </c>
      <c r="V3776" t="s">
        <v>33</v>
      </c>
      <c r="W3776" t="s">
        <v>33</v>
      </c>
      <c r="X3776" t="s">
        <v>33</v>
      </c>
      <c r="Y3776" t="s">
        <v>33</v>
      </c>
      <c r="Z3776" t="s">
        <v>33</v>
      </c>
      <c r="AA3776" t="s">
        <v>33</v>
      </c>
      <c r="AB3776" t="s">
        <v>33</v>
      </c>
      <c r="AC3776" t="s">
        <v>33</v>
      </c>
      <c r="AD3776" t="s">
        <v>33</v>
      </c>
      <c r="AE3776" t="s">
        <v>33</v>
      </c>
      <c r="AF3776" t="s">
        <v>33</v>
      </c>
      <c r="AG3776" t="s">
        <v>33</v>
      </c>
      <c r="AH3776" t="s">
        <v>33</v>
      </c>
      <c r="AI3776" t="s">
        <v>33</v>
      </c>
      <c r="AJ3776" t="s">
        <v>33</v>
      </c>
      <c r="AK3776" t="s">
        <v>33</v>
      </c>
      <c r="AL3776">
        <v>100</v>
      </c>
    </row>
    <row r="3777" spans="1:38" x14ac:dyDescent="0.2">
      <c r="A3777">
        <v>3776</v>
      </c>
      <c r="B3777" t="s">
        <v>34</v>
      </c>
      <c r="C3777" t="s">
        <v>35</v>
      </c>
      <c r="D3777">
        <v>2021</v>
      </c>
      <c r="E3777" t="s">
        <v>147</v>
      </c>
      <c r="F3777" t="s">
        <v>207</v>
      </c>
      <c r="G3777" t="s">
        <v>33</v>
      </c>
      <c r="H3777" t="s">
        <v>33</v>
      </c>
      <c r="I3777" t="s">
        <v>33</v>
      </c>
      <c r="J3777" t="s">
        <v>33</v>
      </c>
      <c r="K3777" t="s">
        <v>33</v>
      </c>
      <c r="L3777" t="s">
        <v>33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33</v>
      </c>
      <c r="W3777" t="s">
        <v>33</v>
      </c>
      <c r="X3777" t="s">
        <v>33</v>
      </c>
      <c r="Y3777" t="s">
        <v>33</v>
      </c>
      <c r="Z3777" t="s">
        <v>33</v>
      </c>
      <c r="AA3777" t="s">
        <v>33</v>
      </c>
      <c r="AB3777" t="s">
        <v>33</v>
      </c>
      <c r="AC3777" t="s">
        <v>33</v>
      </c>
      <c r="AD3777" t="s">
        <v>33</v>
      </c>
      <c r="AE3777" t="s">
        <v>33</v>
      </c>
      <c r="AF3777" t="s">
        <v>33</v>
      </c>
      <c r="AG3777" t="s">
        <v>33</v>
      </c>
      <c r="AH3777" t="s">
        <v>33</v>
      </c>
      <c r="AI3777" t="s">
        <v>33</v>
      </c>
      <c r="AJ3777" t="s">
        <v>33</v>
      </c>
      <c r="AK3777" t="s">
        <v>33</v>
      </c>
      <c r="AL3777">
        <v>100</v>
      </c>
    </row>
    <row r="3778" spans="1:38" x14ac:dyDescent="0.2">
      <c r="A3778">
        <v>3777</v>
      </c>
      <c r="B3778" t="s">
        <v>36</v>
      </c>
      <c r="C3778" t="s">
        <v>37</v>
      </c>
      <c r="D3778">
        <v>2021</v>
      </c>
      <c r="E3778" t="s">
        <v>147</v>
      </c>
      <c r="F3778" t="s">
        <v>207</v>
      </c>
      <c r="G3778" t="s">
        <v>33</v>
      </c>
      <c r="H3778" t="s">
        <v>33</v>
      </c>
      <c r="I3778" t="s">
        <v>33</v>
      </c>
      <c r="J3778" t="s">
        <v>33</v>
      </c>
      <c r="K3778" t="s">
        <v>33</v>
      </c>
      <c r="L3778" t="s">
        <v>33</v>
      </c>
      <c r="M3778" t="s">
        <v>33</v>
      </c>
      <c r="N3778" t="s">
        <v>8</v>
      </c>
      <c r="O3778" t="s">
        <v>8</v>
      </c>
      <c r="P3778" t="s">
        <v>33</v>
      </c>
      <c r="Q3778" t="s">
        <v>33</v>
      </c>
      <c r="R3778" t="s">
        <v>33</v>
      </c>
      <c r="S3778" t="s">
        <v>33</v>
      </c>
      <c r="T3778" t="s">
        <v>33</v>
      </c>
      <c r="U3778" t="s">
        <v>33</v>
      </c>
      <c r="V3778" t="s">
        <v>33</v>
      </c>
      <c r="W3778" t="s">
        <v>33</v>
      </c>
      <c r="X3778" t="s">
        <v>33</v>
      </c>
      <c r="Y3778" t="s">
        <v>33</v>
      </c>
      <c r="Z3778" t="s">
        <v>33</v>
      </c>
      <c r="AA3778" t="s">
        <v>33</v>
      </c>
      <c r="AB3778" t="s">
        <v>33</v>
      </c>
      <c r="AC3778" t="s">
        <v>33</v>
      </c>
      <c r="AD3778" t="s">
        <v>33</v>
      </c>
      <c r="AE3778" t="s">
        <v>33</v>
      </c>
      <c r="AF3778" t="s">
        <v>33</v>
      </c>
      <c r="AG3778" t="s">
        <v>33</v>
      </c>
      <c r="AH3778" t="s">
        <v>33</v>
      </c>
      <c r="AI3778" t="s">
        <v>33</v>
      </c>
      <c r="AJ3778" t="s">
        <v>33</v>
      </c>
      <c r="AK3778" t="s">
        <v>33</v>
      </c>
      <c r="AL3778">
        <v>93.55</v>
      </c>
    </row>
    <row r="3779" spans="1:38" x14ac:dyDescent="0.2">
      <c r="A3779">
        <v>3778</v>
      </c>
      <c r="B3779" t="s">
        <v>38</v>
      </c>
      <c r="C3779" t="s">
        <v>39</v>
      </c>
      <c r="D3779">
        <v>2021</v>
      </c>
      <c r="E3779" t="s">
        <v>147</v>
      </c>
      <c r="F3779" t="s">
        <v>207</v>
      </c>
      <c r="G3779" t="s">
        <v>33</v>
      </c>
      <c r="H3779" t="s">
        <v>33</v>
      </c>
      <c r="I3779" t="s">
        <v>33</v>
      </c>
      <c r="J3779" t="s">
        <v>33</v>
      </c>
      <c r="K3779" t="s">
        <v>8</v>
      </c>
      <c r="L3779" t="s">
        <v>33</v>
      </c>
      <c r="M3779" t="s">
        <v>33</v>
      </c>
      <c r="N3779" t="s">
        <v>33</v>
      </c>
      <c r="O3779" t="s">
        <v>33</v>
      </c>
      <c r="P3779" t="s">
        <v>33</v>
      </c>
      <c r="Q3779" t="s">
        <v>33</v>
      </c>
      <c r="R3779" t="s">
        <v>33</v>
      </c>
      <c r="S3779" t="s">
        <v>33</v>
      </c>
      <c r="T3779" t="s">
        <v>33</v>
      </c>
      <c r="U3779" t="s">
        <v>33</v>
      </c>
      <c r="V3779" t="s">
        <v>33</v>
      </c>
      <c r="W3779" t="s">
        <v>33</v>
      </c>
      <c r="X3779" t="s">
        <v>33</v>
      </c>
      <c r="Y3779" t="s">
        <v>33</v>
      </c>
      <c r="Z3779" t="s">
        <v>33</v>
      </c>
      <c r="AA3779" t="s">
        <v>33</v>
      </c>
      <c r="AB3779" t="s">
        <v>8</v>
      </c>
      <c r="AC3779" t="s">
        <v>8</v>
      </c>
      <c r="AD3779" t="s">
        <v>8</v>
      </c>
      <c r="AE3779" t="s">
        <v>33</v>
      </c>
      <c r="AF3779" t="s">
        <v>33</v>
      </c>
      <c r="AG3779" t="s">
        <v>33</v>
      </c>
      <c r="AH3779" t="s">
        <v>33</v>
      </c>
      <c r="AI3779" t="s">
        <v>33</v>
      </c>
      <c r="AJ3779" t="s">
        <v>33</v>
      </c>
      <c r="AK3779" t="s">
        <v>33</v>
      </c>
      <c r="AL3779">
        <v>87.1</v>
      </c>
    </row>
    <row r="3780" spans="1:38" x14ac:dyDescent="0.2">
      <c r="A3780">
        <v>3779</v>
      </c>
      <c r="B3780" t="s">
        <v>40</v>
      </c>
      <c r="C3780" t="s">
        <v>41</v>
      </c>
      <c r="D3780">
        <v>2021</v>
      </c>
      <c r="E3780" t="s">
        <v>147</v>
      </c>
      <c r="F3780" t="s">
        <v>207</v>
      </c>
      <c r="G3780" t="s">
        <v>8</v>
      </c>
      <c r="H3780" t="s">
        <v>8</v>
      </c>
      <c r="I3780" t="s">
        <v>33</v>
      </c>
      <c r="J3780" t="s">
        <v>33</v>
      </c>
      <c r="K3780" t="s">
        <v>33</v>
      </c>
      <c r="L3780" t="s">
        <v>33</v>
      </c>
      <c r="M3780" t="s">
        <v>33</v>
      </c>
      <c r="N3780" t="s">
        <v>33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33</v>
      </c>
      <c r="V3780" t="s">
        <v>33</v>
      </c>
      <c r="W3780" t="s">
        <v>33</v>
      </c>
      <c r="X3780" t="s">
        <v>33</v>
      </c>
      <c r="Y3780" t="s">
        <v>33</v>
      </c>
      <c r="Z3780" t="s">
        <v>33</v>
      </c>
      <c r="AA3780" t="s">
        <v>33</v>
      </c>
      <c r="AB3780" t="s">
        <v>33</v>
      </c>
      <c r="AC3780" t="s">
        <v>33</v>
      </c>
      <c r="AD3780" t="s">
        <v>33</v>
      </c>
      <c r="AE3780" t="s">
        <v>33</v>
      </c>
      <c r="AF3780" t="s">
        <v>33</v>
      </c>
      <c r="AG3780" t="s">
        <v>33</v>
      </c>
      <c r="AH3780" t="s">
        <v>33</v>
      </c>
      <c r="AI3780" t="s">
        <v>33</v>
      </c>
      <c r="AJ3780" t="s">
        <v>33</v>
      </c>
      <c r="AK3780" t="s">
        <v>33</v>
      </c>
      <c r="AL3780">
        <v>93.55</v>
      </c>
    </row>
    <row r="3781" spans="1:38" x14ac:dyDescent="0.2">
      <c r="A3781">
        <v>3780</v>
      </c>
      <c r="B3781" t="s">
        <v>42</v>
      </c>
      <c r="C3781" t="s">
        <v>43</v>
      </c>
      <c r="D3781">
        <v>2021</v>
      </c>
      <c r="E3781" t="s">
        <v>147</v>
      </c>
      <c r="F3781" t="s">
        <v>207</v>
      </c>
      <c r="G3781" t="s">
        <v>33</v>
      </c>
      <c r="H3781" t="s">
        <v>33</v>
      </c>
      <c r="I3781" t="s">
        <v>33</v>
      </c>
      <c r="J3781" t="s">
        <v>33</v>
      </c>
      <c r="K3781" t="s">
        <v>33</v>
      </c>
      <c r="L3781" t="s">
        <v>33</v>
      </c>
      <c r="M3781" t="s">
        <v>33</v>
      </c>
      <c r="N3781" t="s">
        <v>8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33</v>
      </c>
      <c r="W3781" t="s">
        <v>33</v>
      </c>
      <c r="X3781" t="s">
        <v>33</v>
      </c>
      <c r="Y3781" t="s">
        <v>33</v>
      </c>
      <c r="Z3781" t="s">
        <v>33</v>
      </c>
      <c r="AA3781" t="s">
        <v>33</v>
      </c>
      <c r="AB3781" t="s">
        <v>33</v>
      </c>
      <c r="AC3781" t="s">
        <v>33</v>
      </c>
      <c r="AD3781" t="s">
        <v>33</v>
      </c>
      <c r="AE3781" t="s">
        <v>33</v>
      </c>
      <c r="AF3781" t="s">
        <v>33</v>
      </c>
      <c r="AG3781" t="s">
        <v>33</v>
      </c>
      <c r="AH3781" t="s">
        <v>33</v>
      </c>
      <c r="AI3781" t="s">
        <v>33</v>
      </c>
      <c r="AJ3781" t="s">
        <v>33</v>
      </c>
      <c r="AK3781" t="s">
        <v>33</v>
      </c>
      <c r="AL3781">
        <v>96.77</v>
      </c>
    </row>
    <row r="3782" spans="1:38" x14ac:dyDescent="0.2">
      <c r="A3782">
        <v>3781</v>
      </c>
      <c r="B3782" t="s">
        <v>44</v>
      </c>
      <c r="C3782" t="s">
        <v>45</v>
      </c>
      <c r="D3782">
        <v>2021</v>
      </c>
      <c r="E3782" t="s">
        <v>147</v>
      </c>
      <c r="F3782" t="s">
        <v>207</v>
      </c>
      <c r="G3782" t="s">
        <v>8</v>
      </c>
      <c r="H3782" t="s">
        <v>8</v>
      </c>
      <c r="I3782" t="s">
        <v>8</v>
      </c>
      <c r="J3782" t="s">
        <v>8</v>
      </c>
      <c r="K3782" t="s">
        <v>8</v>
      </c>
      <c r="L3782" t="s">
        <v>8</v>
      </c>
      <c r="M3782" t="s">
        <v>8</v>
      </c>
      <c r="N3782" t="s">
        <v>8</v>
      </c>
      <c r="O3782" t="s">
        <v>8</v>
      </c>
      <c r="P3782" t="s">
        <v>8</v>
      </c>
      <c r="Q3782" t="s">
        <v>8</v>
      </c>
      <c r="R3782" t="s">
        <v>8</v>
      </c>
      <c r="S3782" t="s">
        <v>8</v>
      </c>
      <c r="T3782" t="s">
        <v>8</v>
      </c>
      <c r="U3782" t="s">
        <v>8</v>
      </c>
      <c r="V3782" t="s">
        <v>8</v>
      </c>
      <c r="W3782" t="s">
        <v>8</v>
      </c>
      <c r="X3782" t="s">
        <v>8</v>
      </c>
      <c r="Y3782" t="s">
        <v>8</v>
      </c>
      <c r="Z3782" t="s">
        <v>8</v>
      </c>
      <c r="AA3782" t="s">
        <v>8</v>
      </c>
      <c r="AB3782" t="s">
        <v>8</v>
      </c>
      <c r="AC3782" t="s">
        <v>8</v>
      </c>
      <c r="AD3782" t="s">
        <v>8</v>
      </c>
      <c r="AE3782" t="s">
        <v>8</v>
      </c>
      <c r="AF3782" t="s">
        <v>8</v>
      </c>
      <c r="AG3782" t="s">
        <v>8</v>
      </c>
      <c r="AH3782" t="s">
        <v>8</v>
      </c>
      <c r="AI3782" t="s">
        <v>8</v>
      </c>
      <c r="AJ3782" t="s">
        <v>8</v>
      </c>
      <c r="AK3782" t="s">
        <v>8</v>
      </c>
      <c r="AL3782">
        <v>0</v>
      </c>
    </row>
    <row r="3783" spans="1:38" x14ac:dyDescent="0.2">
      <c r="A3783">
        <v>3782</v>
      </c>
      <c r="B3783" t="s">
        <v>46</v>
      </c>
      <c r="C3783" t="s">
        <v>47</v>
      </c>
      <c r="D3783">
        <v>2021</v>
      </c>
      <c r="E3783" t="s">
        <v>147</v>
      </c>
      <c r="F3783" t="s">
        <v>207</v>
      </c>
      <c r="G3783" t="s">
        <v>33</v>
      </c>
      <c r="H3783" t="s">
        <v>33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33</v>
      </c>
      <c r="W3783" t="s">
        <v>33</v>
      </c>
      <c r="X3783" t="s">
        <v>33</v>
      </c>
      <c r="Y3783" t="s">
        <v>33</v>
      </c>
      <c r="Z3783" t="s">
        <v>33</v>
      </c>
      <c r="AA3783" t="s">
        <v>33</v>
      </c>
      <c r="AB3783" t="s">
        <v>33</v>
      </c>
      <c r="AC3783" t="s">
        <v>33</v>
      </c>
      <c r="AD3783" t="s">
        <v>33</v>
      </c>
      <c r="AE3783" t="s">
        <v>33</v>
      </c>
      <c r="AF3783" t="s">
        <v>33</v>
      </c>
      <c r="AG3783" t="s">
        <v>33</v>
      </c>
      <c r="AH3783" t="s">
        <v>33</v>
      </c>
      <c r="AI3783" t="s">
        <v>33</v>
      </c>
      <c r="AJ3783" t="s">
        <v>33</v>
      </c>
      <c r="AK3783" t="s">
        <v>33</v>
      </c>
      <c r="AL3783">
        <v>100</v>
      </c>
    </row>
    <row r="3784" spans="1:38" x14ac:dyDescent="0.2">
      <c r="A3784">
        <v>3783</v>
      </c>
      <c r="B3784" t="s">
        <v>48</v>
      </c>
      <c r="C3784" t="s">
        <v>49</v>
      </c>
      <c r="D3784">
        <v>2021</v>
      </c>
      <c r="E3784" t="s">
        <v>147</v>
      </c>
      <c r="F3784" t="s">
        <v>207</v>
      </c>
      <c r="G3784" t="s">
        <v>33</v>
      </c>
      <c r="H3784" t="s">
        <v>33</v>
      </c>
      <c r="I3784" t="s">
        <v>33</v>
      </c>
      <c r="J3784" t="s">
        <v>33</v>
      </c>
      <c r="K3784" t="s">
        <v>33</v>
      </c>
      <c r="L3784" t="s">
        <v>33</v>
      </c>
      <c r="M3784" t="s">
        <v>33</v>
      </c>
      <c r="N3784" t="s">
        <v>33</v>
      </c>
      <c r="O3784" t="s">
        <v>33</v>
      </c>
      <c r="P3784" t="s">
        <v>33</v>
      </c>
      <c r="Q3784" t="s">
        <v>33</v>
      </c>
      <c r="R3784" t="s">
        <v>33</v>
      </c>
      <c r="S3784" t="s">
        <v>33</v>
      </c>
      <c r="T3784" t="s">
        <v>33</v>
      </c>
      <c r="U3784" t="s">
        <v>33</v>
      </c>
      <c r="V3784" t="s">
        <v>33</v>
      </c>
      <c r="W3784" t="s">
        <v>33</v>
      </c>
      <c r="X3784" t="s">
        <v>33</v>
      </c>
      <c r="Y3784" t="s">
        <v>33</v>
      </c>
      <c r="Z3784" t="s">
        <v>33</v>
      </c>
      <c r="AA3784" t="s">
        <v>33</v>
      </c>
      <c r="AB3784" t="s">
        <v>33</v>
      </c>
      <c r="AC3784" t="s">
        <v>33</v>
      </c>
      <c r="AD3784" t="s">
        <v>33</v>
      </c>
      <c r="AE3784" t="s">
        <v>33</v>
      </c>
      <c r="AF3784" t="s">
        <v>33</v>
      </c>
      <c r="AG3784" t="s">
        <v>33</v>
      </c>
      <c r="AH3784" t="s">
        <v>33</v>
      </c>
      <c r="AI3784" t="s">
        <v>33</v>
      </c>
      <c r="AJ3784" t="s">
        <v>33</v>
      </c>
      <c r="AK3784" t="s">
        <v>33</v>
      </c>
      <c r="AL3784">
        <v>100</v>
      </c>
    </row>
    <row r="3785" spans="1:38" x14ac:dyDescent="0.2">
      <c r="A3785">
        <v>3784</v>
      </c>
      <c r="B3785" t="s">
        <v>50</v>
      </c>
      <c r="C3785" t="s">
        <v>51</v>
      </c>
      <c r="D3785">
        <v>2021</v>
      </c>
      <c r="E3785" t="s">
        <v>147</v>
      </c>
      <c r="F3785" t="s">
        <v>207</v>
      </c>
      <c r="G3785" t="s">
        <v>33</v>
      </c>
      <c r="H3785" t="s">
        <v>33</v>
      </c>
      <c r="I3785" t="s">
        <v>33</v>
      </c>
      <c r="J3785" t="s">
        <v>33</v>
      </c>
      <c r="K3785" t="s">
        <v>33</v>
      </c>
      <c r="L3785" t="s">
        <v>33</v>
      </c>
      <c r="M3785" t="s">
        <v>33</v>
      </c>
      <c r="N3785" t="s">
        <v>33</v>
      </c>
      <c r="O3785" t="s">
        <v>8</v>
      </c>
      <c r="P3785" t="s">
        <v>33</v>
      </c>
      <c r="Q3785" t="s">
        <v>33</v>
      </c>
      <c r="R3785" t="s">
        <v>33</v>
      </c>
      <c r="S3785" t="s">
        <v>33</v>
      </c>
      <c r="T3785" t="s">
        <v>33</v>
      </c>
      <c r="U3785" t="s">
        <v>33</v>
      </c>
      <c r="V3785" t="s">
        <v>33</v>
      </c>
      <c r="W3785" t="s">
        <v>33</v>
      </c>
      <c r="X3785" t="s">
        <v>33</v>
      </c>
      <c r="Y3785" t="s">
        <v>33</v>
      </c>
      <c r="Z3785" t="s">
        <v>33</v>
      </c>
      <c r="AA3785" t="s">
        <v>33</v>
      </c>
      <c r="AB3785" t="s">
        <v>33</v>
      </c>
      <c r="AC3785" t="s">
        <v>33</v>
      </c>
      <c r="AD3785" t="s">
        <v>33</v>
      </c>
      <c r="AE3785" t="s">
        <v>33</v>
      </c>
      <c r="AF3785" t="s">
        <v>33</v>
      </c>
      <c r="AG3785" t="s">
        <v>33</v>
      </c>
      <c r="AH3785" t="s">
        <v>33</v>
      </c>
      <c r="AI3785" t="s">
        <v>33</v>
      </c>
      <c r="AJ3785" t="s">
        <v>33</v>
      </c>
      <c r="AK3785" t="s">
        <v>33</v>
      </c>
      <c r="AL3785">
        <v>96.77</v>
      </c>
    </row>
    <row r="3786" spans="1:38" x14ac:dyDescent="0.2">
      <c r="A3786">
        <v>3785</v>
      </c>
      <c r="B3786" t="s">
        <v>52</v>
      </c>
      <c r="C3786" t="s">
        <v>53</v>
      </c>
      <c r="D3786">
        <v>2021</v>
      </c>
      <c r="E3786" t="s">
        <v>147</v>
      </c>
      <c r="F3786" t="s">
        <v>207</v>
      </c>
      <c r="G3786" t="s">
        <v>33</v>
      </c>
      <c r="H3786" t="s">
        <v>33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s">
        <v>33</v>
      </c>
      <c r="O3786" t="s">
        <v>33</v>
      </c>
      <c r="P3786" t="s">
        <v>33</v>
      </c>
      <c r="Q3786" t="s">
        <v>33</v>
      </c>
      <c r="R3786" t="s">
        <v>8</v>
      </c>
      <c r="S3786" t="s">
        <v>33</v>
      </c>
      <c r="T3786" t="s">
        <v>33</v>
      </c>
      <c r="U3786" t="s">
        <v>33</v>
      </c>
      <c r="V3786" t="s">
        <v>33</v>
      </c>
      <c r="W3786" t="s">
        <v>33</v>
      </c>
      <c r="X3786" t="s">
        <v>33</v>
      </c>
      <c r="Y3786" t="s">
        <v>33</v>
      </c>
      <c r="Z3786" t="s">
        <v>33</v>
      </c>
      <c r="AA3786" t="s">
        <v>33</v>
      </c>
      <c r="AB3786" t="s">
        <v>33</v>
      </c>
      <c r="AC3786" t="s">
        <v>33</v>
      </c>
      <c r="AD3786" t="s">
        <v>33</v>
      </c>
      <c r="AE3786" t="s">
        <v>33</v>
      </c>
      <c r="AF3786" t="s">
        <v>33</v>
      </c>
      <c r="AG3786" t="s">
        <v>33</v>
      </c>
      <c r="AH3786" t="s">
        <v>33</v>
      </c>
      <c r="AI3786" t="s">
        <v>33</v>
      </c>
      <c r="AJ3786" t="s">
        <v>33</v>
      </c>
      <c r="AK3786" t="s">
        <v>33</v>
      </c>
      <c r="AL3786">
        <v>96.77</v>
      </c>
    </row>
    <row r="3787" spans="1:38" x14ac:dyDescent="0.2">
      <c r="A3787">
        <v>3786</v>
      </c>
      <c r="B3787" t="s">
        <v>54</v>
      </c>
      <c r="C3787" t="s">
        <v>55</v>
      </c>
      <c r="D3787">
        <v>2021</v>
      </c>
      <c r="E3787" t="s">
        <v>147</v>
      </c>
      <c r="F3787" t="s">
        <v>207</v>
      </c>
      <c r="G3787" t="s">
        <v>33</v>
      </c>
      <c r="H3787" t="s">
        <v>33</v>
      </c>
      <c r="I3787" t="s">
        <v>33</v>
      </c>
      <c r="J3787" t="s">
        <v>33</v>
      </c>
      <c r="K3787" t="s">
        <v>33</v>
      </c>
      <c r="L3787" t="s">
        <v>33</v>
      </c>
      <c r="M3787" t="s">
        <v>33</v>
      </c>
      <c r="N3787" t="s">
        <v>33</v>
      </c>
      <c r="O3787" t="s">
        <v>33</v>
      </c>
      <c r="P3787" t="s">
        <v>33</v>
      </c>
      <c r="Q3787" t="s">
        <v>33</v>
      </c>
      <c r="R3787" t="s">
        <v>33</v>
      </c>
      <c r="S3787" t="s">
        <v>33</v>
      </c>
      <c r="T3787" t="s">
        <v>33</v>
      </c>
      <c r="U3787" t="s">
        <v>33</v>
      </c>
      <c r="V3787" t="s">
        <v>33</v>
      </c>
      <c r="W3787" t="s">
        <v>33</v>
      </c>
      <c r="X3787" t="s">
        <v>33</v>
      </c>
      <c r="Y3787" t="s">
        <v>33</v>
      </c>
      <c r="Z3787" t="s">
        <v>33</v>
      </c>
      <c r="AA3787" t="s">
        <v>33</v>
      </c>
      <c r="AB3787" t="s">
        <v>33</v>
      </c>
      <c r="AC3787" t="s">
        <v>33</v>
      </c>
      <c r="AD3787" t="s">
        <v>33</v>
      </c>
      <c r="AE3787" t="s">
        <v>33</v>
      </c>
      <c r="AF3787" t="s">
        <v>33</v>
      </c>
      <c r="AG3787" t="s">
        <v>33</v>
      </c>
      <c r="AH3787" t="s">
        <v>33</v>
      </c>
      <c r="AI3787" t="s">
        <v>33</v>
      </c>
      <c r="AJ3787" t="s">
        <v>33</v>
      </c>
      <c r="AK3787" t="s">
        <v>33</v>
      </c>
      <c r="AL3787">
        <v>100</v>
      </c>
    </row>
    <row r="3788" spans="1:38" x14ac:dyDescent="0.2">
      <c r="A3788">
        <v>3787</v>
      </c>
      <c r="B3788" t="s">
        <v>56</v>
      </c>
      <c r="C3788" t="s">
        <v>57</v>
      </c>
      <c r="D3788">
        <v>2021</v>
      </c>
      <c r="E3788" t="s">
        <v>147</v>
      </c>
      <c r="F3788" t="s">
        <v>207</v>
      </c>
      <c r="G3788" t="s">
        <v>8</v>
      </c>
      <c r="H3788" t="s">
        <v>8</v>
      </c>
      <c r="I3788" t="s">
        <v>8</v>
      </c>
      <c r="J3788" t="s">
        <v>8</v>
      </c>
      <c r="K3788" t="s">
        <v>8</v>
      </c>
      <c r="L3788" t="s">
        <v>8</v>
      </c>
      <c r="M3788" t="s">
        <v>8</v>
      </c>
      <c r="N3788" t="s">
        <v>8</v>
      </c>
      <c r="O3788" t="s">
        <v>8</v>
      </c>
      <c r="P3788" t="s">
        <v>8</v>
      </c>
      <c r="Q3788" t="s">
        <v>8</v>
      </c>
      <c r="R3788" t="s">
        <v>8</v>
      </c>
      <c r="S3788" t="s">
        <v>8</v>
      </c>
      <c r="T3788" t="s">
        <v>8</v>
      </c>
      <c r="U3788" t="s">
        <v>8</v>
      </c>
      <c r="V3788" t="s">
        <v>8</v>
      </c>
      <c r="W3788" t="s">
        <v>8</v>
      </c>
      <c r="X3788" t="s">
        <v>8</v>
      </c>
      <c r="Y3788" t="s">
        <v>8</v>
      </c>
      <c r="Z3788" t="s">
        <v>8</v>
      </c>
      <c r="AA3788" t="s">
        <v>8</v>
      </c>
      <c r="AB3788" t="s">
        <v>8</v>
      </c>
      <c r="AC3788" t="s">
        <v>8</v>
      </c>
      <c r="AD3788" t="s">
        <v>8</v>
      </c>
      <c r="AE3788" t="s">
        <v>8</v>
      </c>
      <c r="AF3788" t="s">
        <v>8</v>
      </c>
      <c r="AG3788" t="s">
        <v>8</v>
      </c>
      <c r="AH3788" t="s">
        <v>8</v>
      </c>
      <c r="AI3788" t="s">
        <v>8</v>
      </c>
      <c r="AJ3788" t="s">
        <v>8</v>
      </c>
      <c r="AK3788" t="s">
        <v>8</v>
      </c>
      <c r="AL3788">
        <v>0</v>
      </c>
    </row>
    <row r="3789" spans="1:38" x14ac:dyDescent="0.2">
      <c r="A3789">
        <v>3788</v>
      </c>
      <c r="B3789" t="s">
        <v>58</v>
      </c>
      <c r="C3789" t="s">
        <v>59</v>
      </c>
      <c r="D3789">
        <v>2021</v>
      </c>
      <c r="E3789" t="s">
        <v>147</v>
      </c>
      <c r="F3789" t="s">
        <v>207</v>
      </c>
      <c r="G3789" t="s">
        <v>33</v>
      </c>
      <c r="H3789" t="s">
        <v>33</v>
      </c>
      <c r="I3789" t="s">
        <v>33</v>
      </c>
      <c r="J3789" t="s">
        <v>33</v>
      </c>
      <c r="K3789" t="s">
        <v>33</v>
      </c>
      <c r="L3789" t="s">
        <v>33</v>
      </c>
      <c r="M3789" t="s">
        <v>33</v>
      </c>
      <c r="N3789" t="s">
        <v>33</v>
      </c>
      <c r="O3789" t="s">
        <v>33</v>
      </c>
      <c r="P3789" t="s">
        <v>33</v>
      </c>
      <c r="Q3789" t="s">
        <v>33</v>
      </c>
      <c r="R3789" t="s">
        <v>33</v>
      </c>
      <c r="S3789" t="s">
        <v>33</v>
      </c>
      <c r="T3789" t="s">
        <v>33</v>
      </c>
      <c r="U3789" t="s">
        <v>33</v>
      </c>
      <c r="V3789" t="s">
        <v>33</v>
      </c>
      <c r="W3789" t="s">
        <v>33</v>
      </c>
      <c r="X3789" t="s">
        <v>33</v>
      </c>
      <c r="Y3789" t="s">
        <v>33</v>
      </c>
      <c r="Z3789" t="s">
        <v>33</v>
      </c>
      <c r="AA3789" t="s">
        <v>33</v>
      </c>
      <c r="AB3789" t="s">
        <v>33</v>
      </c>
      <c r="AC3789" t="s">
        <v>8</v>
      </c>
      <c r="AD3789" t="s">
        <v>8</v>
      </c>
      <c r="AE3789" t="s">
        <v>33</v>
      </c>
      <c r="AF3789" t="s">
        <v>33</v>
      </c>
      <c r="AG3789" t="s">
        <v>33</v>
      </c>
      <c r="AH3789" t="s">
        <v>33</v>
      </c>
      <c r="AI3789" t="s">
        <v>33</v>
      </c>
      <c r="AJ3789" t="s">
        <v>33</v>
      </c>
      <c r="AK3789" t="s">
        <v>33</v>
      </c>
      <c r="AL3789">
        <v>93.55</v>
      </c>
    </row>
    <row r="3790" spans="1:38" x14ac:dyDescent="0.2">
      <c r="A3790">
        <v>3789</v>
      </c>
      <c r="B3790" t="s">
        <v>60</v>
      </c>
      <c r="C3790" t="s">
        <v>61</v>
      </c>
      <c r="D3790">
        <v>2021</v>
      </c>
      <c r="E3790" t="s">
        <v>147</v>
      </c>
      <c r="F3790" t="s">
        <v>207</v>
      </c>
      <c r="G3790" t="s">
        <v>33</v>
      </c>
      <c r="H3790" t="s">
        <v>33</v>
      </c>
      <c r="I3790" t="s">
        <v>33</v>
      </c>
      <c r="J3790" t="s">
        <v>33</v>
      </c>
      <c r="K3790" t="s">
        <v>33</v>
      </c>
      <c r="L3790" t="s">
        <v>33</v>
      </c>
      <c r="M3790" t="s">
        <v>33</v>
      </c>
      <c r="N3790" t="s">
        <v>33</v>
      </c>
      <c r="O3790" t="s">
        <v>33</v>
      </c>
      <c r="P3790" t="s">
        <v>33</v>
      </c>
      <c r="Q3790" t="s">
        <v>33</v>
      </c>
      <c r="R3790" t="s">
        <v>33</v>
      </c>
      <c r="S3790" t="s">
        <v>33</v>
      </c>
      <c r="T3790" t="s">
        <v>33</v>
      </c>
      <c r="U3790" t="s">
        <v>33</v>
      </c>
      <c r="V3790" t="s">
        <v>33</v>
      </c>
      <c r="W3790" t="s">
        <v>33</v>
      </c>
      <c r="X3790" t="s">
        <v>33</v>
      </c>
      <c r="Y3790" t="s">
        <v>33</v>
      </c>
      <c r="Z3790" t="s">
        <v>33</v>
      </c>
      <c r="AA3790" t="s">
        <v>33</v>
      </c>
      <c r="AB3790" t="s">
        <v>33</v>
      </c>
      <c r="AC3790" t="s">
        <v>33</v>
      </c>
      <c r="AD3790" t="s">
        <v>33</v>
      </c>
      <c r="AE3790" t="s">
        <v>33</v>
      </c>
      <c r="AF3790" t="s">
        <v>33</v>
      </c>
      <c r="AG3790" t="s">
        <v>33</v>
      </c>
      <c r="AH3790" t="s">
        <v>33</v>
      </c>
      <c r="AI3790" t="s">
        <v>33</v>
      </c>
      <c r="AJ3790" t="s">
        <v>33</v>
      </c>
      <c r="AK3790" t="s">
        <v>33</v>
      </c>
      <c r="AL3790">
        <v>100</v>
      </c>
    </row>
    <row r="3791" spans="1:38" x14ac:dyDescent="0.2">
      <c r="A3791">
        <v>3790</v>
      </c>
      <c r="B3791" t="s">
        <v>62</v>
      </c>
      <c r="C3791" t="s">
        <v>63</v>
      </c>
      <c r="D3791">
        <v>2021</v>
      </c>
      <c r="E3791" t="s">
        <v>147</v>
      </c>
      <c r="F3791" t="s">
        <v>207</v>
      </c>
      <c r="G3791" t="s">
        <v>33</v>
      </c>
      <c r="H3791" t="s">
        <v>33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33</v>
      </c>
      <c r="P3791" t="s">
        <v>33</v>
      </c>
      <c r="Q3791" t="s">
        <v>33</v>
      </c>
      <c r="R3791" t="s">
        <v>33</v>
      </c>
      <c r="S3791" t="s">
        <v>33</v>
      </c>
      <c r="T3791" t="s">
        <v>33</v>
      </c>
      <c r="U3791" t="s">
        <v>33</v>
      </c>
      <c r="V3791" t="s">
        <v>33</v>
      </c>
      <c r="W3791" t="s">
        <v>33</v>
      </c>
      <c r="X3791" t="s">
        <v>33</v>
      </c>
      <c r="Y3791" t="s">
        <v>33</v>
      </c>
      <c r="Z3791" t="s">
        <v>33</v>
      </c>
      <c r="AA3791" t="s">
        <v>33</v>
      </c>
      <c r="AB3791" t="s">
        <v>33</v>
      </c>
      <c r="AC3791" t="s">
        <v>33</v>
      </c>
      <c r="AD3791" t="s">
        <v>33</v>
      </c>
      <c r="AE3791" t="s">
        <v>33</v>
      </c>
      <c r="AF3791" t="s">
        <v>33</v>
      </c>
      <c r="AG3791" t="s">
        <v>33</v>
      </c>
      <c r="AH3791" t="s">
        <v>33</v>
      </c>
      <c r="AI3791" t="s">
        <v>33</v>
      </c>
      <c r="AJ3791" t="s">
        <v>33</v>
      </c>
      <c r="AK3791" t="s">
        <v>33</v>
      </c>
      <c r="AL3791">
        <v>100</v>
      </c>
    </row>
    <row r="3792" spans="1:38" x14ac:dyDescent="0.2">
      <c r="A3792">
        <v>3791</v>
      </c>
      <c r="B3792" t="s">
        <v>64</v>
      </c>
      <c r="C3792" t="s">
        <v>65</v>
      </c>
      <c r="D3792">
        <v>2021</v>
      </c>
      <c r="E3792" t="s">
        <v>147</v>
      </c>
      <c r="F3792" t="s">
        <v>207</v>
      </c>
      <c r="G3792" t="s">
        <v>33</v>
      </c>
      <c r="H3792" t="s">
        <v>33</v>
      </c>
      <c r="I3792" t="s">
        <v>33</v>
      </c>
      <c r="J3792" t="s">
        <v>33</v>
      </c>
      <c r="K3792" t="s">
        <v>33</v>
      </c>
      <c r="L3792" t="s">
        <v>33</v>
      </c>
      <c r="M3792" t="s">
        <v>33</v>
      </c>
      <c r="N3792" t="s">
        <v>33</v>
      </c>
      <c r="O3792" t="s">
        <v>33</v>
      </c>
      <c r="P3792" t="s">
        <v>33</v>
      </c>
      <c r="Q3792" t="s">
        <v>33</v>
      </c>
      <c r="R3792" t="s">
        <v>33</v>
      </c>
      <c r="S3792" t="s">
        <v>33</v>
      </c>
      <c r="T3792" t="s">
        <v>33</v>
      </c>
      <c r="U3792" t="s">
        <v>33</v>
      </c>
      <c r="V3792" t="s">
        <v>33</v>
      </c>
      <c r="W3792" t="s">
        <v>33</v>
      </c>
      <c r="X3792" t="s">
        <v>33</v>
      </c>
      <c r="Y3792" t="s">
        <v>33</v>
      </c>
      <c r="Z3792" t="s">
        <v>33</v>
      </c>
      <c r="AA3792" t="s">
        <v>8</v>
      </c>
      <c r="AB3792" t="s">
        <v>33</v>
      </c>
      <c r="AC3792" t="s">
        <v>33</v>
      </c>
      <c r="AD3792" t="s">
        <v>33</v>
      </c>
      <c r="AE3792" t="s">
        <v>33</v>
      </c>
      <c r="AF3792" t="s">
        <v>33</v>
      </c>
      <c r="AG3792" t="s">
        <v>33</v>
      </c>
      <c r="AH3792" t="s">
        <v>33</v>
      </c>
      <c r="AI3792" t="s">
        <v>33</v>
      </c>
      <c r="AJ3792" t="s">
        <v>33</v>
      </c>
      <c r="AK3792" t="s">
        <v>33</v>
      </c>
      <c r="AL3792">
        <v>96.77</v>
      </c>
    </row>
    <row r="3793" spans="1:38" x14ac:dyDescent="0.2">
      <c r="A3793">
        <v>3792</v>
      </c>
      <c r="B3793" t="s">
        <v>66</v>
      </c>
      <c r="C3793" t="s">
        <v>67</v>
      </c>
      <c r="D3793">
        <v>2021</v>
      </c>
      <c r="E3793" t="s">
        <v>147</v>
      </c>
      <c r="F3793" t="s">
        <v>207</v>
      </c>
      <c r="G3793" t="s">
        <v>33</v>
      </c>
      <c r="H3793" t="s">
        <v>33</v>
      </c>
      <c r="I3793" t="s">
        <v>33</v>
      </c>
      <c r="J3793" t="s">
        <v>33</v>
      </c>
      <c r="K3793" t="s">
        <v>33</v>
      </c>
      <c r="L3793" t="s">
        <v>33</v>
      </c>
      <c r="M3793" t="s">
        <v>33</v>
      </c>
      <c r="N3793" t="s">
        <v>33</v>
      </c>
      <c r="O3793" t="s">
        <v>33</v>
      </c>
      <c r="P3793" t="s">
        <v>33</v>
      </c>
      <c r="Q3793" t="s">
        <v>33</v>
      </c>
      <c r="R3793" t="s">
        <v>33</v>
      </c>
      <c r="S3793" t="s">
        <v>33</v>
      </c>
      <c r="T3793" t="s">
        <v>33</v>
      </c>
      <c r="U3793" t="s">
        <v>33</v>
      </c>
      <c r="V3793" t="s">
        <v>33</v>
      </c>
      <c r="W3793" t="s">
        <v>33</v>
      </c>
      <c r="X3793" t="s">
        <v>33</v>
      </c>
      <c r="Y3793" t="s">
        <v>33</v>
      </c>
      <c r="Z3793" t="s">
        <v>8</v>
      </c>
      <c r="AA3793" t="s">
        <v>8</v>
      </c>
      <c r="AB3793" t="s">
        <v>33</v>
      </c>
      <c r="AC3793" t="s">
        <v>33</v>
      </c>
      <c r="AD3793" t="s">
        <v>33</v>
      </c>
      <c r="AE3793" t="s">
        <v>33</v>
      </c>
      <c r="AF3793" t="s">
        <v>33</v>
      </c>
      <c r="AG3793" t="s">
        <v>33</v>
      </c>
      <c r="AH3793" t="s">
        <v>33</v>
      </c>
      <c r="AI3793" t="s">
        <v>33</v>
      </c>
      <c r="AJ3793" t="s">
        <v>33</v>
      </c>
      <c r="AK3793" t="s">
        <v>33</v>
      </c>
      <c r="AL3793">
        <v>93.55</v>
      </c>
    </row>
    <row r="3794" spans="1:38" x14ac:dyDescent="0.2">
      <c r="A3794">
        <v>3793</v>
      </c>
      <c r="B3794" t="s">
        <v>68</v>
      </c>
      <c r="C3794" t="s">
        <v>69</v>
      </c>
      <c r="D3794">
        <v>2021</v>
      </c>
      <c r="E3794" t="s">
        <v>147</v>
      </c>
      <c r="F3794" t="s">
        <v>207</v>
      </c>
      <c r="G3794" t="s">
        <v>33</v>
      </c>
      <c r="H3794" t="s">
        <v>33</v>
      </c>
      <c r="I3794" t="s">
        <v>33</v>
      </c>
      <c r="J3794" t="s">
        <v>33</v>
      </c>
      <c r="K3794" t="s">
        <v>33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33</v>
      </c>
      <c r="V3794" t="s">
        <v>33</v>
      </c>
      <c r="W3794" t="s">
        <v>33</v>
      </c>
      <c r="X3794" t="s">
        <v>33</v>
      </c>
      <c r="Y3794" t="s">
        <v>33</v>
      </c>
      <c r="Z3794" t="s">
        <v>33</v>
      </c>
      <c r="AA3794" t="s">
        <v>33</v>
      </c>
      <c r="AB3794" t="s">
        <v>33</v>
      </c>
      <c r="AC3794" t="s">
        <v>33</v>
      </c>
      <c r="AD3794" t="s">
        <v>33</v>
      </c>
      <c r="AE3794" t="s">
        <v>33</v>
      </c>
      <c r="AF3794" t="s">
        <v>33</v>
      </c>
      <c r="AG3794" t="s">
        <v>33</v>
      </c>
      <c r="AH3794" t="s">
        <v>33</v>
      </c>
      <c r="AI3794" t="s">
        <v>33</v>
      </c>
      <c r="AJ3794" t="s">
        <v>33</v>
      </c>
      <c r="AK3794" t="s">
        <v>33</v>
      </c>
      <c r="AL3794">
        <v>100</v>
      </c>
    </row>
    <row r="3795" spans="1:38" x14ac:dyDescent="0.2">
      <c r="A3795">
        <v>3794</v>
      </c>
      <c r="B3795" t="s">
        <v>70</v>
      </c>
      <c r="C3795" t="s">
        <v>71</v>
      </c>
      <c r="D3795">
        <v>2021</v>
      </c>
      <c r="E3795" t="s">
        <v>147</v>
      </c>
      <c r="F3795" t="s">
        <v>207</v>
      </c>
      <c r="G3795" t="s">
        <v>33</v>
      </c>
      <c r="H3795" t="s">
        <v>33</v>
      </c>
      <c r="I3795" t="s">
        <v>33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33</v>
      </c>
      <c r="W3795" t="s">
        <v>33</v>
      </c>
      <c r="X3795" t="s">
        <v>33</v>
      </c>
      <c r="Y3795" t="s">
        <v>33</v>
      </c>
      <c r="Z3795" t="s">
        <v>33</v>
      </c>
      <c r="AA3795" t="s">
        <v>33</v>
      </c>
      <c r="AB3795" t="s">
        <v>33</v>
      </c>
      <c r="AC3795" t="s">
        <v>33</v>
      </c>
      <c r="AD3795" t="s">
        <v>33</v>
      </c>
      <c r="AE3795" t="s">
        <v>33</v>
      </c>
      <c r="AF3795" t="s">
        <v>33</v>
      </c>
      <c r="AG3795" t="s">
        <v>33</v>
      </c>
      <c r="AH3795" t="s">
        <v>33</v>
      </c>
      <c r="AI3795" t="s">
        <v>33</v>
      </c>
      <c r="AJ3795" t="s">
        <v>33</v>
      </c>
      <c r="AK3795" t="s">
        <v>33</v>
      </c>
      <c r="AL3795">
        <v>100</v>
      </c>
    </row>
    <row r="3796" spans="1:38" x14ac:dyDescent="0.2">
      <c r="A3796">
        <v>3795</v>
      </c>
      <c r="B3796" t="s">
        <v>72</v>
      </c>
      <c r="C3796" t="s">
        <v>73</v>
      </c>
      <c r="D3796">
        <v>2021</v>
      </c>
      <c r="E3796" t="s">
        <v>147</v>
      </c>
      <c r="F3796" t="s">
        <v>207</v>
      </c>
      <c r="G3796" t="s">
        <v>33</v>
      </c>
      <c r="H3796" t="s">
        <v>33</v>
      </c>
      <c r="I3796" t="s">
        <v>33</v>
      </c>
      <c r="J3796" t="s">
        <v>33</v>
      </c>
      <c r="K3796" t="s">
        <v>33</v>
      </c>
      <c r="L3796" t="s">
        <v>33</v>
      </c>
      <c r="M3796" t="s">
        <v>33</v>
      </c>
      <c r="N3796" t="s">
        <v>33</v>
      </c>
      <c r="O3796" t="s">
        <v>33</v>
      </c>
      <c r="P3796" t="s">
        <v>33</v>
      </c>
      <c r="Q3796" t="s">
        <v>33</v>
      </c>
      <c r="R3796" t="s">
        <v>33</v>
      </c>
      <c r="S3796" t="s">
        <v>33</v>
      </c>
      <c r="T3796" t="s">
        <v>33</v>
      </c>
      <c r="U3796" t="s">
        <v>33</v>
      </c>
      <c r="V3796" t="s">
        <v>33</v>
      </c>
      <c r="W3796" t="s">
        <v>33</v>
      </c>
      <c r="X3796" t="s">
        <v>33</v>
      </c>
      <c r="Y3796" t="s">
        <v>33</v>
      </c>
      <c r="Z3796" t="s">
        <v>33</v>
      </c>
      <c r="AA3796" t="s">
        <v>33</v>
      </c>
      <c r="AB3796" t="s">
        <v>33</v>
      </c>
      <c r="AC3796" t="s">
        <v>33</v>
      </c>
      <c r="AD3796" t="s">
        <v>33</v>
      </c>
      <c r="AE3796" t="s">
        <v>33</v>
      </c>
      <c r="AF3796" t="s">
        <v>33</v>
      </c>
      <c r="AG3796" t="s">
        <v>33</v>
      </c>
      <c r="AH3796" t="s">
        <v>33</v>
      </c>
      <c r="AI3796" t="s">
        <v>33</v>
      </c>
      <c r="AJ3796" t="s">
        <v>33</v>
      </c>
      <c r="AK3796" t="s">
        <v>33</v>
      </c>
      <c r="AL3796">
        <v>100</v>
      </c>
    </row>
    <row r="3797" spans="1:38" x14ac:dyDescent="0.2">
      <c r="A3797">
        <v>3796</v>
      </c>
      <c r="B3797" t="s">
        <v>74</v>
      </c>
      <c r="C3797" t="s">
        <v>75</v>
      </c>
      <c r="D3797">
        <v>2021</v>
      </c>
      <c r="E3797" t="s">
        <v>147</v>
      </c>
      <c r="F3797" t="s">
        <v>207</v>
      </c>
      <c r="G3797" t="s">
        <v>33</v>
      </c>
      <c r="H3797" t="s">
        <v>33</v>
      </c>
      <c r="I3797" t="s">
        <v>33</v>
      </c>
      <c r="J3797" t="s">
        <v>33</v>
      </c>
      <c r="K3797" t="s">
        <v>33</v>
      </c>
      <c r="L3797" t="s">
        <v>33</v>
      </c>
      <c r="M3797" t="s">
        <v>33</v>
      </c>
      <c r="N3797" t="s">
        <v>33</v>
      </c>
      <c r="O3797" t="s">
        <v>33</v>
      </c>
      <c r="P3797" t="s">
        <v>33</v>
      </c>
      <c r="Q3797" t="s">
        <v>33</v>
      </c>
      <c r="R3797" t="s">
        <v>33</v>
      </c>
      <c r="S3797" t="s">
        <v>33</v>
      </c>
      <c r="T3797" t="s">
        <v>33</v>
      </c>
      <c r="U3797" t="s">
        <v>33</v>
      </c>
      <c r="V3797" t="s">
        <v>33</v>
      </c>
      <c r="W3797" t="s">
        <v>33</v>
      </c>
      <c r="X3797" t="s">
        <v>33</v>
      </c>
      <c r="Y3797" t="s">
        <v>33</v>
      </c>
      <c r="Z3797" t="s">
        <v>33</v>
      </c>
      <c r="AA3797" t="s">
        <v>33</v>
      </c>
      <c r="AB3797" t="s">
        <v>33</v>
      </c>
      <c r="AC3797" t="s">
        <v>33</v>
      </c>
      <c r="AD3797" t="s">
        <v>33</v>
      </c>
      <c r="AE3797" t="s">
        <v>33</v>
      </c>
      <c r="AF3797" t="s">
        <v>33</v>
      </c>
      <c r="AG3797" t="s">
        <v>33</v>
      </c>
      <c r="AH3797" t="s">
        <v>33</v>
      </c>
      <c r="AI3797" t="s">
        <v>33</v>
      </c>
      <c r="AJ3797" t="s">
        <v>33</v>
      </c>
      <c r="AK3797" t="s">
        <v>33</v>
      </c>
      <c r="AL3797">
        <v>100</v>
      </c>
    </row>
    <row r="3798" spans="1:38" x14ac:dyDescent="0.2">
      <c r="A3798">
        <v>3797</v>
      </c>
      <c r="B3798" t="s">
        <v>76</v>
      </c>
      <c r="C3798" t="s">
        <v>77</v>
      </c>
      <c r="D3798">
        <v>2021</v>
      </c>
      <c r="E3798" t="s">
        <v>147</v>
      </c>
      <c r="F3798" t="s">
        <v>207</v>
      </c>
      <c r="G3798" t="s">
        <v>8</v>
      </c>
      <c r="H3798" t="s">
        <v>8</v>
      </c>
      <c r="I3798" t="s">
        <v>8</v>
      </c>
      <c r="J3798" t="s">
        <v>8</v>
      </c>
      <c r="K3798" t="s">
        <v>8</v>
      </c>
      <c r="L3798" t="s">
        <v>8</v>
      </c>
      <c r="M3798" t="s">
        <v>8</v>
      </c>
      <c r="N3798" t="s">
        <v>8</v>
      </c>
      <c r="O3798" t="s">
        <v>8</v>
      </c>
      <c r="P3798" t="s">
        <v>8</v>
      </c>
      <c r="Q3798" t="s">
        <v>8</v>
      </c>
      <c r="R3798" t="s">
        <v>8</v>
      </c>
      <c r="S3798" t="s">
        <v>8</v>
      </c>
      <c r="T3798" t="s">
        <v>8</v>
      </c>
      <c r="U3798" t="s">
        <v>8</v>
      </c>
      <c r="V3798" t="s">
        <v>8</v>
      </c>
      <c r="W3798" t="s">
        <v>8</v>
      </c>
      <c r="X3798" t="s">
        <v>8</v>
      </c>
      <c r="Y3798" t="s">
        <v>8</v>
      </c>
      <c r="Z3798" t="s">
        <v>8</v>
      </c>
      <c r="AA3798" t="s">
        <v>8</v>
      </c>
      <c r="AB3798" t="s">
        <v>8</v>
      </c>
      <c r="AC3798" t="s">
        <v>8</v>
      </c>
      <c r="AD3798" t="s">
        <v>8</v>
      </c>
      <c r="AE3798" t="s">
        <v>8</v>
      </c>
      <c r="AF3798" t="s">
        <v>8</v>
      </c>
      <c r="AG3798" t="s">
        <v>8</v>
      </c>
      <c r="AH3798" t="s">
        <v>8</v>
      </c>
      <c r="AI3798" t="s">
        <v>8</v>
      </c>
      <c r="AJ3798" t="s">
        <v>8</v>
      </c>
      <c r="AK3798" t="s">
        <v>8</v>
      </c>
      <c r="AL3798">
        <v>0</v>
      </c>
    </row>
    <row r="3799" spans="1:38" x14ac:dyDescent="0.2">
      <c r="A3799">
        <v>3798</v>
      </c>
      <c r="B3799" t="s">
        <v>78</v>
      </c>
      <c r="C3799" t="s">
        <v>79</v>
      </c>
      <c r="D3799">
        <v>2021</v>
      </c>
      <c r="E3799" t="s">
        <v>147</v>
      </c>
      <c r="F3799" t="s">
        <v>207</v>
      </c>
      <c r="G3799" t="s">
        <v>8</v>
      </c>
      <c r="H3799" t="s">
        <v>8</v>
      </c>
      <c r="I3799" t="s">
        <v>8</v>
      </c>
      <c r="J3799" t="s">
        <v>8</v>
      </c>
      <c r="K3799" t="s">
        <v>8</v>
      </c>
      <c r="L3799" t="s">
        <v>8</v>
      </c>
      <c r="M3799" t="s">
        <v>8</v>
      </c>
      <c r="N3799" t="s">
        <v>8</v>
      </c>
      <c r="O3799" t="s">
        <v>8</v>
      </c>
      <c r="P3799" t="s">
        <v>8</v>
      </c>
      <c r="Q3799" t="s">
        <v>8</v>
      </c>
      <c r="R3799" t="s">
        <v>8</v>
      </c>
      <c r="S3799" t="s">
        <v>8</v>
      </c>
      <c r="T3799" t="s">
        <v>8</v>
      </c>
      <c r="U3799" t="s">
        <v>8</v>
      </c>
      <c r="V3799" t="s">
        <v>8</v>
      </c>
      <c r="W3799" t="s">
        <v>8</v>
      </c>
      <c r="X3799" t="s">
        <v>8</v>
      </c>
      <c r="Y3799" t="s">
        <v>8</v>
      </c>
      <c r="Z3799" t="s">
        <v>8</v>
      </c>
      <c r="AA3799" t="s">
        <v>8</v>
      </c>
      <c r="AB3799" t="s">
        <v>8</v>
      </c>
      <c r="AC3799" t="s">
        <v>8</v>
      </c>
      <c r="AD3799" t="s">
        <v>8</v>
      </c>
      <c r="AE3799" t="s">
        <v>8</v>
      </c>
      <c r="AF3799" t="s">
        <v>8</v>
      </c>
      <c r="AG3799" t="s">
        <v>8</v>
      </c>
      <c r="AH3799" t="s">
        <v>8</v>
      </c>
      <c r="AI3799" t="s">
        <v>8</v>
      </c>
      <c r="AJ3799" t="s">
        <v>8</v>
      </c>
      <c r="AK3799" t="s">
        <v>8</v>
      </c>
      <c r="AL3799">
        <v>0</v>
      </c>
    </row>
    <row r="3800" spans="1:38" x14ac:dyDescent="0.2">
      <c r="A3800">
        <v>3799</v>
      </c>
      <c r="B3800" t="s">
        <v>80</v>
      </c>
      <c r="C3800" t="s">
        <v>81</v>
      </c>
      <c r="D3800">
        <v>2021</v>
      </c>
      <c r="E3800" t="s">
        <v>147</v>
      </c>
      <c r="F3800" t="s">
        <v>207</v>
      </c>
      <c r="G3800" t="s">
        <v>8</v>
      </c>
      <c r="H3800" t="s">
        <v>8</v>
      </c>
      <c r="I3800" t="s">
        <v>8</v>
      </c>
      <c r="J3800" t="s">
        <v>8</v>
      </c>
      <c r="K3800" t="s">
        <v>8</v>
      </c>
      <c r="L3800" t="s">
        <v>8</v>
      </c>
      <c r="M3800" t="s">
        <v>8</v>
      </c>
      <c r="N3800" t="s">
        <v>8</v>
      </c>
      <c r="O3800" t="s">
        <v>8</v>
      </c>
      <c r="P3800" t="s">
        <v>8</v>
      </c>
      <c r="Q3800" t="s">
        <v>8</v>
      </c>
      <c r="R3800" t="s">
        <v>8</v>
      </c>
      <c r="S3800" t="s">
        <v>8</v>
      </c>
      <c r="T3800" t="s">
        <v>8</v>
      </c>
      <c r="U3800" t="s">
        <v>8</v>
      </c>
      <c r="V3800" t="s">
        <v>8</v>
      </c>
      <c r="W3800" t="s">
        <v>8</v>
      </c>
      <c r="X3800" t="s">
        <v>8</v>
      </c>
      <c r="Y3800" t="s">
        <v>8</v>
      </c>
      <c r="Z3800" t="s">
        <v>8</v>
      </c>
      <c r="AA3800" t="s">
        <v>8</v>
      </c>
      <c r="AB3800" t="s">
        <v>8</v>
      </c>
      <c r="AC3800" t="s">
        <v>33</v>
      </c>
      <c r="AD3800" t="s">
        <v>33</v>
      </c>
      <c r="AE3800" t="s">
        <v>33</v>
      </c>
      <c r="AF3800" t="s">
        <v>33</v>
      </c>
      <c r="AG3800" t="s">
        <v>33</v>
      </c>
      <c r="AH3800" t="s">
        <v>33</v>
      </c>
      <c r="AI3800" t="s">
        <v>33</v>
      </c>
      <c r="AJ3800" t="s">
        <v>33</v>
      </c>
      <c r="AK3800" t="s">
        <v>33</v>
      </c>
      <c r="AL3800">
        <v>29.03</v>
      </c>
    </row>
    <row r="3801" spans="1:38" x14ac:dyDescent="0.2">
      <c r="A3801">
        <v>3800</v>
      </c>
      <c r="B3801" t="s">
        <v>82</v>
      </c>
      <c r="C3801" t="s">
        <v>83</v>
      </c>
      <c r="D3801">
        <v>2021</v>
      </c>
      <c r="E3801" t="s">
        <v>147</v>
      </c>
      <c r="F3801" t="s">
        <v>207</v>
      </c>
      <c r="G3801" t="s">
        <v>8</v>
      </c>
      <c r="H3801" t="s">
        <v>8</v>
      </c>
      <c r="I3801" t="s">
        <v>8</v>
      </c>
      <c r="J3801" t="s">
        <v>8</v>
      </c>
      <c r="K3801" t="s">
        <v>8</v>
      </c>
      <c r="L3801" t="s">
        <v>8</v>
      </c>
      <c r="M3801" t="s">
        <v>8</v>
      </c>
      <c r="N3801" t="s">
        <v>8</v>
      </c>
      <c r="O3801" t="s">
        <v>8</v>
      </c>
      <c r="P3801" t="s">
        <v>8</v>
      </c>
      <c r="Q3801" t="s">
        <v>8</v>
      </c>
      <c r="R3801" t="s">
        <v>8</v>
      </c>
      <c r="S3801" t="s">
        <v>8</v>
      </c>
      <c r="T3801" t="s">
        <v>8</v>
      </c>
      <c r="U3801" t="s">
        <v>8</v>
      </c>
      <c r="V3801" t="s">
        <v>8</v>
      </c>
      <c r="W3801" t="s">
        <v>8</v>
      </c>
      <c r="X3801" t="s">
        <v>8</v>
      </c>
      <c r="Y3801" t="s">
        <v>8</v>
      </c>
      <c r="Z3801" t="s">
        <v>8</v>
      </c>
      <c r="AA3801" t="s">
        <v>8</v>
      </c>
      <c r="AB3801" t="s">
        <v>8</v>
      </c>
      <c r="AC3801" t="s">
        <v>8</v>
      </c>
      <c r="AD3801" t="s">
        <v>8</v>
      </c>
      <c r="AE3801" t="s">
        <v>8</v>
      </c>
      <c r="AF3801" t="s">
        <v>8</v>
      </c>
      <c r="AG3801" t="s">
        <v>8</v>
      </c>
      <c r="AH3801" t="s">
        <v>8</v>
      </c>
      <c r="AI3801" t="s">
        <v>8</v>
      </c>
      <c r="AJ3801" t="s">
        <v>8</v>
      </c>
      <c r="AK3801" t="s">
        <v>8</v>
      </c>
      <c r="AL3801">
        <v>0</v>
      </c>
    </row>
    <row r="3802" spans="1:38" x14ac:dyDescent="0.2">
      <c r="A3802">
        <v>3801</v>
      </c>
      <c r="B3802" t="s">
        <v>84</v>
      </c>
      <c r="C3802" t="s">
        <v>85</v>
      </c>
      <c r="D3802">
        <v>2021</v>
      </c>
      <c r="E3802" t="s">
        <v>147</v>
      </c>
      <c r="F3802" t="s">
        <v>207</v>
      </c>
      <c r="G3802" t="s">
        <v>8</v>
      </c>
      <c r="H3802" t="s">
        <v>8</v>
      </c>
      <c r="I3802" t="s">
        <v>8</v>
      </c>
      <c r="J3802" t="s">
        <v>8</v>
      </c>
      <c r="K3802" t="s">
        <v>8</v>
      </c>
      <c r="L3802" t="s">
        <v>8</v>
      </c>
      <c r="M3802" t="s">
        <v>8</v>
      </c>
      <c r="N3802" t="s">
        <v>8</v>
      </c>
      <c r="O3802" t="s">
        <v>8</v>
      </c>
      <c r="P3802" t="s">
        <v>8</v>
      </c>
      <c r="Q3802" t="s">
        <v>8</v>
      </c>
      <c r="R3802" t="s">
        <v>8</v>
      </c>
      <c r="S3802" t="s">
        <v>8</v>
      </c>
      <c r="T3802" t="s">
        <v>8</v>
      </c>
      <c r="U3802" t="s">
        <v>8</v>
      </c>
      <c r="V3802" t="s">
        <v>8</v>
      </c>
      <c r="W3802" t="s">
        <v>8</v>
      </c>
      <c r="X3802" t="s">
        <v>8</v>
      </c>
      <c r="Y3802" t="s">
        <v>8</v>
      </c>
      <c r="Z3802" t="s">
        <v>8</v>
      </c>
      <c r="AA3802" t="s">
        <v>8</v>
      </c>
      <c r="AB3802" t="s">
        <v>8</v>
      </c>
      <c r="AC3802" t="s">
        <v>8</v>
      </c>
      <c r="AD3802" t="s">
        <v>8</v>
      </c>
      <c r="AE3802" t="s">
        <v>8</v>
      </c>
      <c r="AF3802" t="s">
        <v>8</v>
      </c>
      <c r="AG3802" t="s">
        <v>8</v>
      </c>
      <c r="AH3802" t="s">
        <v>8</v>
      </c>
      <c r="AI3802" t="s">
        <v>8</v>
      </c>
      <c r="AJ3802" t="s">
        <v>8</v>
      </c>
      <c r="AK3802" t="s">
        <v>8</v>
      </c>
      <c r="AL3802">
        <v>0</v>
      </c>
    </row>
    <row r="3803" spans="1:38" x14ac:dyDescent="0.2">
      <c r="A3803">
        <v>3802</v>
      </c>
      <c r="B3803" t="s">
        <v>86</v>
      </c>
      <c r="C3803" t="s">
        <v>87</v>
      </c>
      <c r="D3803">
        <v>2021</v>
      </c>
      <c r="E3803" t="s">
        <v>147</v>
      </c>
      <c r="F3803" t="s">
        <v>207</v>
      </c>
      <c r="G3803" t="s">
        <v>8</v>
      </c>
      <c r="H3803" t="s">
        <v>8</v>
      </c>
      <c r="I3803" t="s">
        <v>8</v>
      </c>
      <c r="J3803" t="s">
        <v>8</v>
      </c>
      <c r="K3803" t="s">
        <v>8</v>
      </c>
      <c r="L3803" t="s">
        <v>8</v>
      </c>
      <c r="M3803" t="s">
        <v>8</v>
      </c>
      <c r="N3803" t="s">
        <v>8</v>
      </c>
      <c r="O3803" t="s">
        <v>8</v>
      </c>
      <c r="P3803" t="s">
        <v>8</v>
      </c>
      <c r="Q3803" t="s">
        <v>8</v>
      </c>
      <c r="R3803" t="s">
        <v>8</v>
      </c>
      <c r="S3803" t="s">
        <v>8</v>
      </c>
      <c r="T3803" t="s">
        <v>8</v>
      </c>
      <c r="U3803" t="s">
        <v>8</v>
      </c>
      <c r="V3803" t="s">
        <v>8</v>
      </c>
      <c r="W3803" t="s">
        <v>8</v>
      </c>
      <c r="X3803" t="s">
        <v>8</v>
      </c>
      <c r="Y3803" t="s">
        <v>8</v>
      </c>
      <c r="Z3803" t="s">
        <v>8</v>
      </c>
      <c r="AA3803" t="s">
        <v>8</v>
      </c>
      <c r="AB3803" t="s">
        <v>8</v>
      </c>
      <c r="AC3803" t="s">
        <v>8</v>
      </c>
      <c r="AD3803" t="s">
        <v>8</v>
      </c>
      <c r="AE3803" t="s">
        <v>8</v>
      </c>
      <c r="AF3803" t="s">
        <v>8</v>
      </c>
      <c r="AG3803" t="s">
        <v>8</v>
      </c>
      <c r="AH3803" t="s">
        <v>8</v>
      </c>
      <c r="AI3803" t="s">
        <v>8</v>
      </c>
      <c r="AJ3803" t="s">
        <v>8</v>
      </c>
      <c r="AK3803" t="s">
        <v>8</v>
      </c>
      <c r="AL3803">
        <v>0</v>
      </c>
    </row>
    <row r="3804" spans="1:38" x14ac:dyDescent="0.2">
      <c r="A3804">
        <v>3803</v>
      </c>
      <c r="B3804" t="s">
        <v>88</v>
      </c>
      <c r="C3804" t="s">
        <v>89</v>
      </c>
      <c r="D3804">
        <v>2021</v>
      </c>
      <c r="E3804" t="s">
        <v>147</v>
      </c>
      <c r="F3804" t="s">
        <v>207</v>
      </c>
      <c r="G3804" t="s">
        <v>8</v>
      </c>
      <c r="H3804" t="s">
        <v>8</v>
      </c>
      <c r="I3804" t="s">
        <v>8</v>
      </c>
      <c r="J3804" t="s">
        <v>8</v>
      </c>
      <c r="K3804" t="s">
        <v>8</v>
      </c>
      <c r="L3804" t="s">
        <v>8</v>
      </c>
      <c r="M3804" t="s">
        <v>8</v>
      </c>
      <c r="N3804" t="s">
        <v>8</v>
      </c>
      <c r="O3804" t="s">
        <v>8</v>
      </c>
      <c r="P3804" t="s">
        <v>8</v>
      </c>
      <c r="Q3804" t="s">
        <v>8</v>
      </c>
      <c r="R3804" t="s">
        <v>8</v>
      </c>
      <c r="S3804" t="s">
        <v>8</v>
      </c>
      <c r="T3804" t="s">
        <v>8</v>
      </c>
      <c r="U3804" t="s">
        <v>8</v>
      </c>
      <c r="V3804" t="s">
        <v>8</v>
      </c>
      <c r="W3804" t="s">
        <v>8</v>
      </c>
      <c r="X3804" t="s">
        <v>8</v>
      </c>
      <c r="Y3804" t="s">
        <v>8</v>
      </c>
      <c r="Z3804" t="s">
        <v>8</v>
      </c>
      <c r="AA3804" t="s">
        <v>8</v>
      </c>
      <c r="AB3804" t="s">
        <v>8</v>
      </c>
      <c r="AC3804" t="s">
        <v>8</v>
      </c>
      <c r="AD3804" t="s">
        <v>8</v>
      </c>
      <c r="AE3804" t="s">
        <v>8</v>
      </c>
      <c r="AF3804" t="s">
        <v>8</v>
      </c>
      <c r="AG3804" t="s">
        <v>8</v>
      </c>
      <c r="AH3804" t="s">
        <v>8</v>
      </c>
      <c r="AI3804" t="s">
        <v>8</v>
      </c>
      <c r="AJ3804" t="s">
        <v>8</v>
      </c>
      <c r="AK3804" t="s">
        <v>8</v>
      </c>
      <c r="AL3804">
        <v>0</v>
      </c>
    </row>
    <row r="3805" spans="1:38" x14ac:dyDescent="0.2">
      <c r="A3805">
        <v>3804</v>
      </c>
      <c r="B3805" t="s">
        <v>90</v>
      </c>
      <c r="C3805" t="s">
        <v>91</v>
      </c>
      <c r="D3805">
        <v>2021</v>
      </c>
      <c r="E3805" t="s">
        <v>147</v>
      </c>
      <c r="F3805" t="s">
        <v>207</v>
      </c>
      <c r="G3805" t="s">
        <v>8</v>
      </c>
      <c r="H3805" t="s">
        <v>8</v>
      </c>
      <c r="I3805" t="s">
        <v>8</v>
      </c>
      <c r="J3805" t="s">
        <v>8</v>
      </c>
      <c r="K3805" t="s">
        <v>8</v>
      </c>
      <c r="L3805" t="s">
        <v>8</v>
      </c>
      <c r="M3805" t="s">
        <v>8</v>
      </c>
      <c r="N3805" t="s">
        <v>8</v>
      </c>
      <c r="O3805" t="s">
        <v>8</v>
      </c>
      <c r="P3805" t="s">
        <v>8</v>
      </c>
      <c r="Q3805" t="s">
        <v>8</v>
      </c>
      <c r="R3805" t="s">
        <v>8</v>
      </c>
      <c r="S3805" t="s">
        <v>8</v>
      </c>
      <c r="T3805" t="s">
        <v>8</v>
      </c>
      <c r="U3805" t="s">
        <v>8</v>
      </c>
      <c r="V3805" t="s">
        <v>8</v>
      </c>
      <c r="W3805" t="s">
        <v>8</v>
      </c>
      <c r="X3805" t="s">
        <v>8</v>
      </c>
      <c r="Y3805" t="s">
        <v>8</v>
      </c>
      <c r="Z3805" t="s">
        <v>8</v>
      </c>
      <c r="AA3805" t="s">
        <v>8</v>
      </c>
      <c r="AB3805" t="s">
        <v>8</v>
      </c>
      <c r="AC3805" t="s">
        <v>8</v>
      </c>
      <c r="AD3805" t="s">
        <v>8</v>
      </c>
      <c r="AE3805" t="s">
        <v>8</v>
      </c>
      <c r="AF3805" t="s">
        <v>8</v>
      </c>
      <c r="AG3805" t="s">
        <v>8</v>
      </c>
      <c r="AH3805" t="s">
        <v>8</v>
      </c>
      <c r="AI3805" t="s">
        <v>8</v>
      </c>
      <c r="AJ3805" t="s">
        <v>8</v>
      </c>
      <c r="AK3805" t="s">
        <v>8</v>
      </c>
      <c r="AL3805">
        <v>0</v>
      </c>
    </row>
    <row r="3806" spans="1:38" x14ac:dyDescent="0.2">
      <c r="A3806">
        <v>3805</v>
      </c>
      <c r="B3806" t="s">
        <v>92</v>
      </c>
      <c r="C3806" t="s">
        <v>93</v>
      </c>
      <c r="D3806">
        <v>2021</v>
      </c>
      <c r="E3806" t="s">
        <v>147</v>
      </c>
      <c r="F3806" t="s">
        <v>207</v>
      </c>
      <c r="G3806" t="s">
        <v>8</v>
      </c>
      <c r="H3806" t="s">
        <v>8</v>
      </c>
      <c r="I3806" t="s">
        <v>8</v>
      </c>
      <c r="J3806" t="s">
        <v>8</v>
      </c>
      <c r="K3806" t="s">
        <v>8</v>
      </c>
      <c r="L3806" t="s">
        <v>8</v>
      </c>
      <c r="M3806" t="s">
        <v>8</v>
      </c>
      <c r="N3806" t="s">
        <v>8</v>
      </c>
      <c r="O3806" t="s">
        <v>8</v>
      </c>
      <c r="P3806" t="s">
        <v>8</v>
      </c>
      <c r="Q3806" t="s">
        <v>8</v>
      </c>
      <c r="R3806" t="s">
        <v>8</v>
      </c>
      <c r="S3806" t="s">
        <v>8</v>
      </c>
      <c r="T3806" t="s">
        <v>8</v>
      </c>
      <c r="U3806" t="s">
        <v>8</v>
      </c>
      <c r="V3806" t="s">
        <v>8</v>
      </c>
      <c r="W3806" t="s">
        <v>8</v>
      </c>
      <c r="X3806" t="s">
        <v>8</v>
      </c>
      <c r="Y3806" t="s">
        <v>8</v>
      </c>
      <c r="Z3806" t="s">
        <v>8</v>
      </c>
      <c r="AA3806" t="s">
        <v>8</v>
      </c>
      <c r="AB3806" t="s">
        <v>8</v>
      </c>
      <c r="AC3806" t="s">
        <v>8</v>
      </c>
      <c r="AD3806" t="s">
        <v>8</v>
      </c>
      <c r="AE3806" t="s">
        <v>8</v>
      </c>
      <c r="AF3806" t="s">
        <v>8</v>
      </c>
      <c r="AG3806" t="s">
        <v>8</v>
      </c>
      <c r="AH3806" t="s">
        <v>8</v>
      </c>
      <c r="AI3806" t="s">
        <v>8</v>
      </c>
      <c r="AJ3806" t="s">
        <v>8</v>
      </c>
      <c r="AK3806" t="s">
        <v>8</v>
      </c>
      <c r="AL3806">
        <v>0</v>
      </c>
    </row>
    <row r="3807" spans="1:38" x14ac:dyDescent="0.2">
      <c r="A3807">
        <v>3806</v>
      </c>
      <c r="B3807" t="s">
        <v>94</v>
      </c>
      <c r="C3807" t="s">
        <v>95</v>
      </c>
      <c r="D3807">
        <v>2021</v>
      </c>
      <c r="E3807" t="s">
        <v>147</v>
      </c>
      <c r="F3807" t="s">
        <v>207</v>
      </c>
      <c r="G3807" t="s">
        <v>8</v>
      </c>
      <c r="H3807" t="s">
        <v>8</v>
      </c>
      <c r="I3807" t="s">
        <v>8</v>
      </c>
      <c r="J3807" t="s">
        <v>8</v>
      </c>
      <c r="K3807" t="s">
        <v>8</v>
      </c>
      <c r="L3807" t="s">
        <v>8</v>
      </c>
      <c r="M3807" t="s">
        <v>8</v>
      </c>
      <c r="N3807" t="s">
        <v>8</v>
      </c>
      <c r="O3807" t="s">
        <v>8</v>
      </c>
      <c r="P3807" t="s">
        <v>8</v>
      </c>
      <c r="Q3807" t="s">
        <v>8</v>
      </c>
      <c r="R3807" t="s">
        <v>8</v>
      </c>
      <c r="S3807" t="s">
        <v>8</v>
      </c>
      <c r="T3807" t="s">
        <v>8</v>
      </c>
      <c r="U3807" t="s">
        <v>8</v>
      </c>
      <c r="V3807" t="s">
        <v>8</v>
      </c>
      <c r="W3807" t="s">
        <v>8</v>
      </c>
      <c r="X3807" t="s">
        <v>8</v>
      </c>
      <c r="Y3807" t="s">
        <v>8</v>
      </c>
      <c r="Z3807" t="s">
        <v>8</v>
      </c>
      <c r="AA3807" t="s">
        <v>8</v>
      </c>
      <c r="AB3807" t="s">
        <v>8</v>
      </c>
      <c r="AC3807" t="s">
        <v>8</v>
      </c>
      <c r="AD3807" t="s">
        <v>8</v>
      </c>
      <c r="AE3807" t="s">
        <v>8</v>
      </c>
      <c r="AF3807" t="s">
        <v>8</v>
      </c>
      <c r="AG3807" t="s">
        <v>8</v>
      </c>
      <c r="AH3807" t="s">
        <v>8</v>
      </c>
      <c r="AI3807" t="s">
        <v>8</v>
      </c>
      <c r="AJ3807" t="s">
        <v>8</v>
      </c>
      <c r="AK3807" t="s">
        <v>8</v>
      </c>
      <c r="AL3807">
        <v>0</v>
      </c>
    </row>
    <row r="3808" spans="1:38" x14ac:dyDescent="0.2">
      <c r="A3808">
        <v>3807</v>
      </c>
      <c r="B3808" t="s">
        <v>96</v>
      </c>
      <c r="C3808" t="s">
        <v>97</v>
      </c>
      <c r="D3808">
        <v>2021</v>
      </c>
      <c r="E3808" t="s">
        <v>147</v>
      </c>
      <c r="F3808" t="s">
        <v>207</v>
      </c>
      <c r="G3808" t="s">
        <v>8</v>
      </c>
      <c r="H3808" t="s">
        <v>8</v>
      </c>
      <c r="I3808" t="s">
        <v>8</v>
      </c>
      <c r="J3808" t="s">
        <v>8</v>
      </c>
      <c r="K3808" t="s">
        <v>8</v>
      </c>
      <c r="L3808" t="s">
        <v>8</v>
      </c>
      <c r="M3808" t="s">
        <v>8</v>
      </c>
      <c r="N3808" t="s">
        <v>8</v>
      </c>
      <c r="O3808" t="s">
        <v>8</v>
      </c>
      <c r="P3808" t="s">
        <v>8</v>
      </c>
      <c r="Q3808" t="s">
        <v>8</v>
      </c>
      <c r="R3808" t="s">
        <v>8</v>
      </c>
      <c r="S3808" t="s">
        <v>8</v>
      </c>
      <c r="T3808" t="s">
        <v>8</v>
      </c>
      <c r="U3808" t="s">
        <v>8</v>
      </c>
      <c r="V3808" t="s">
        <v>8</v>
      </c>
      <c r="W3808" t="s">
        <v>8</v>
      </c>
      <c r="X3808" t="s">
        <v>8</v>
      </c>
      <c r="Y3808" t="s">
        <v>8</v>
      </c>
      <c r="Z3808" t="s">
        <v>8</v>
      </c>
      <c r="AA3808" t="s">
        <v>8</v>
      </c>
      <c r="AB3808" t="s">
        <v>8</v>
      </c>
      <c r="AC3808" t="s">
        <v>8</v>
      </c>
      <c r="AD3808" t="s">
        <v>8</v>
      </c>
      <c r="AE3808" t="s">
        <v>8</v>
      </c>
      <c r="AF3808" t="s">
        <v>8</v>
      </c>
      <c r="AG3808" t="s">
        <v>8</v>
      </c>
      <c r="AH3808" t="s">
        <v>8</v>
      </c>
      <c r="AI3808" t="s">
        <v>8</v>
      </c>
      <c r="AJ3808" t="s">
        <v>8</v>
      </c>
      <c r="AK3808" t="s">
        <v>8</v>
      </c>
      <c r="AL3808">
        <v>0</v>
      </c>
    </row>
    <row r="3809" spans="1:38" x14ac:dyDescent="0.2">
      <c r="A3809">
        <v>3808</v>
      </c>
      <c r="B3809" t="s">
        <v>98</v>
      </c>
      <c r="C3809" t="s">
        <v>99</v>
      </c>
      <c r="D3809">
        <v>2021</v>
      </c>
      <c r="E3809" t="s">
        <v>147</v>
      </c>
      <c r="F3809" t="s">
        <v>207</v>
      </c>
      <c r="G3809" t="s">
        <v>8</v>
      </c>
      <c r="H3809" t="s">
        <v>8</v>
      </c>
      <c r="I3809" t="s">
        <v>8</v>
      </c>
      <c r="J3809" t="s">
        <v>8</v>
      </c>
      <c r="K3809" t="s">
        <v>8</v>
      </c>
      <c r="L3809" t="s">
        <v>8</v>
      </c>
      <c r="M3809" t="s">
        <v>8</v>
      </c>
      <c r="N3809" t="s">
        <v>8</v>
      </c>
      <c r="O3809" t="s">
        <v>8</v>
      </c>
      <c r="P3809" t="s">
        <v>8</v>
      </c>
      <c r="Q3809" t="s">
        <v>8</v>
      </c>
      <c r="R3809" t="s">
        <v>8</v>
      </c>
      <c r="S3809" t="s">
        <v>8</v>
      </c>
      <c r="T3809" t="s">
        <v>8</v>
      </c>
      <c r="U3809" t="s">
        <v>8</v>
      </c>
      <c r="V3809" t="s">
        <v>8</v>
      </c>
      <c r="W3809" t="s">
        <v>8</v>
      </c>
      <c r="X3809" t="s">
        <v>8</v>
      </c>
      <c r="Y3809" t="s">
        <v>8</v>
      </c>
      <c r="Z3809" t="s">
        <v>8</v>
      </c>
      <c r="AA3809" t="s">
        <v>8</v>
      </c>
      <c r="AB3809" t="s">
        <v>8</v>
      </c>
      <c r="AC3809" t="s">
        <v>8</v>
      </c>
      <c r="AD3809" t="s">
        <v>8</v>
      </c>
      <c r="AE3809" t="s">
        <v>8</v>
      </c>
      <c r="AF3809" t="s">
        <v>8</v>
      </c>
      <c r="AG3809" t="s">
        <v>8</v>
      </c>
      <c r="AH3809" t="s">
        <v>8</v>
      </c>
      <c r="AI3809" t="s">
        <v>8</v>
      </c>
      <c r="AJ3809" t="s">
        <v>8</v>
      </c>
      <c r="AK3809" t="s">
        <v>8</v>
      </c>
      <c r="AL3809">
        <v>0</v>
      </c>
    </row>
    <row r="3810" spans="1:38" x14ac:dyDescent="0.2">
      <c r="A3810">
        <v>3809</v>
      </c>
      <c r="B3810" t="s">
        <v>100</v>
      </c>
      <c r="C3810" t="s">
        <v>101</v>
      </c>
      <c r="D3810">
        <v>2021</v>
      </c>
      <c r="E3810" t="s">
        <v>147</v>
      </c>
      <c r="F3810" t="s">
        <v>207</v>
      </c>
      <c r="G3810" t="s">
        <v>8</v>
      </c>
      <c r="H3810" t="s">
        <v>8</v>
      </c>
      <c r="I3810" t="s">
        <v>8</v>
      </c>
      <c r="J3810" t="s">
        <v>8</v>
      </c>
      <c r="K3810" t="s">
        <v>8</v>
      </c>
      <c r="L3810" t="s">
        <v>8</v>
      </c>
      <c r="M3810" t="s">
        <v>8</v>
      </c>
      <c r="N3810" t="s">
        <v>8</v>
      </c>
      <c r="O3810" t="s">
        <v>8</v>
      </c>
      <c r="P3810" t="s">
        <v>8</v>
      </c>
      <c r="Q3810" t="s">
        <v>8</v>
      </c>
      <c r="R3810" t="s">
        <v>8</v>
      </c>
      <c r="S3810" t="s">
        <v>8</v>
      </c>
      <c r="T3810" t="s">
        <v>8</v>
      </c>
      <c r="U3810" t="s">
        <v>8</v>
      </c>
      <c r="V3810" t="s">
        <v>8</v>
      </c>
      <c r="W3810" t="s">
        <v>8</v>
      </c>
      <c r="X3810" t="s">
        <v>33</v>
      </c>
      <c r="Y3810" t="s">
        <v>33</v>
      </c>
      <c r="Z3810" t="s">
        <v>8</v>
      </c>
      <c r="AA3810" t="s">
        <v>8</v>
      </c>
      <c r="AB3810" t="s">
        <v>8</v>
      </c>
      <c r="AC3810" t="s">
        <v>8</v>
      </c>
      <c r="AD3810" t="s">
        <v>8</v>
      </c>
      <c r="AE3810" t="s">
        <v>8</v>
      </c>
      <c r="AF3810" t="s">
        <v>8</v>
      </c>
      <c r="AG3810" t="s">
        <v>8</v>
      </c>
      <c r="AH3810" t="s">
        <v>8</v>
      </c>
      <c r="AI3810" t="s">
        <v>8</v>
      </c>
      <c r="AJ3810" t="s">
        <v>8</v>
      </c>
      <c r="AK3810" t="s">
        <v>8</v>
      </c>
      <c r="AL3810">
        <v>6.45</v>
      </c>
    </row>
    <row r="3811" spans="1:38" x14ac:dyDescent="0.2">
      <c r="A3811">
        <v>3810</v>
      </c>
      <c r="B3811" t="s">
        <v>102</v>
      </c>
      <c r="C3811" t="s">
        <v>103</v>
      </c>
      <c r="D3811">
        <v>2021</v>
      </c>
      <c r="E3811" t="s">
        <v>147</v>
      </c>
      <c r="F3811" t="s">
        <v>207</v>
      </c>
      <c r="G3811" t="s">
        <v>8</v>
      </c>
      <c r="H3811" t="s">
        <v>8</v>
      </c>
      <c r="I3811" t="s">
        <v>8</v>
      </c>
      <c r="J3811" t="s">
        <v>8</v>
      </c>
      <c r="K3811" t="s">
        <v>8</v>
      </c>
      <c r="L3811" t="s">
        <v>8</v>
      </c>
      <c r="M3811" t="s">
        <v>8</v>
      </c>
      <c r="N3811" t="s">
        <v>8</v>
      </c>
      <c r="O3811" t="s">
        <v>8</v>
      </c>
      <c r="P3811" t="s">
        <v>8</v>
      </c>
      <c r="Q3811" t="s">
        <v>8</v>
      </c>
      <c r="R3811" t="s">
        <v>8</v>
      </c>
      <c r="S3811" t="s">
        <v>8</v>
      </c>
      <c r="T3811" t="s">
        <v>8</v>
      </c>
      <c r="U3811" t="s">
        <v>8</v>
      </c>
      <c r="V3811" t="s">
        <v>8</v>
      </c>
      <c r="W3811" t="s">
        <v>8</v>
      </c>
      <c r="X3811" t="s">
        <v>8</v>
      </c>
      <c r="Y3811" t="s">
        <v>8</v>
      </c>
      <c r="Z3811" t="s">
        <v>8</v>
      </c>
      <c r="AA3811" t="s">
        <v>8</v>
      </c>
      <c r="AB3811" t="s">
        <v>8</v>
      </c>
      <c r="AC3811" t="s">
        <v>8</v>
      </c>
      <c r="AD3811" t="s">
        <v>8</v>
      </c>
      <c r="AE3811" t="s">
        <v>8</v>
      </c>
      <c r="AF3811" t="s">
        <v>8</v>
      </c>
      <c r="AG3811" t="s">
        <v>8</v>
      </c>
      <c r="AH3811" t="s">
        <v>8</v>
      </c>
      <c r="AI3811" t="s">
        <v>8</v>
      </c>
      <c r="AJ3811" t="s">
        <v>8</v>
      </c>
      <c r="AK3811" t="s">
        <v>8</v>
      </c>
      <c r="AL3811">
        <v>0</v>
      </c>
    </row>
    <row r="3812" spans="1:38" x14ac:dyDescent="0.2">
      <c r="A3812">
        <v>3811</v>
      </c>
      <c r="B3812" t="s">
        <v>104</v>
      </c>
      <c r="C3812" t="s">
        <v>105</v>
      </c>
      <c r="D3812">
        <v>2021</v>
      </c>
      <c r="E3812" t="s">
        <v>147</v>
      </c>
      <c r="F3812" t="s">
        <v>207</v>
      </c>
      <c r="G3812" t="s">
        <v>8</v>
      </c>
      <c r="H3812" t="s">
        <v>8</v>
      </c>
      <c r="I3812" t="s">
        <v>8</v>
      </c>
      <c r="J3812" t="s">
        <v>8</v>
      </c>
      <c r="K3812" t="s">
        <v>8</v>
      </c>
      <c r="L3812" t="s">
        <v>8</v>
      </c>
      <c r="M3812" t="s">
        <v>8</v>
      </c>
      <c r="N3812" t="s">
        <v>8</v>
      </c>
      <c r="O3812" t="s">
        <v>8</v>
      </c>
      <c r="P3812" t="s">
        <v>8</v>
      </c>
      <c r="Q3812" t="s">
        <v>8</v>
      </c>
      <c r="R3812" t="s">
        <v>8</v>
      </c>
      <c r="S3812" t="s">
        <v>8</v>
      </c>
      <c r="T3812" t="s">
        <v>8</v>
      </c>
      <c r="U3812" t="s">
        <v>8</v>
      </c>
      <c r="V3812" t="s">
        <v>8</v>
      </c>
      <c r="W3812" t="s">
        <v>8</v>
      </c>
      <c r="X3812" t="s">
        <v>8</v>
      </c>
      <c r="Y3812" t="s">
        <v>8</v>
      </c>
      <c r="Z3812" t="s">
        <v>8</v>
      </c>
      <c r="AA3812" t="s">
        <v>8</v>
      </c>
      <c r="AB3812" t="s">
        <v>8</v>
      </c>
      <c r="AC3812" t="s">
        <v>8</v>
      </c>
      <c r="AD3812" t="s">
        <v>8</v>
      </c>
      <c r="AE3812" t="s">
        <v>8</v>
      </c>
      <c r="AF3812" t="s">
        <v>8</v>
      </c>
      <c r="AG3812" t="s">
        <v>8</v>
      </c>
      <c r="AH3812" t="s">
        <v>8</v>
      </c>
      <c r="AI3812" t="s">
        <v>8</v>
      </c>
      <c r="AJ3812" t="s">
        <v>8</v>
      </c>
      <c r="AK3812" t="s">
        <v>8</v>
      </c>
      <c r="AL3812">
        <v>0</v>
      </c>
    </row>
    <row r="3813" spans="1:38" x14ac:dyDescent="0.2">
      <c r="A3813">
        <v>3812</v>
      </c>
      <c r="B3813" t="s">
        <v>106</v>
      </c>
      <c r="C3813" t="s">
        <v>107</v>
      </c>
      <c r="D3813">
        <v>2021</v>
      </c>
      <c r="E3813" t="s">
        <v>147</v>
      </c>
      <c r="F3813" t="s">
        <v>207</v>
      </c>
      <c r="G3813" t="s">
        <v>33</v>
      </c>
      <c r="H3813" t="s">
        <v>33</v>
      </c>
      <c r="I3813" t="s">
        <v>33</v>
      </c>
      <c r="J3813" t="s">
        <v>33</v>
      </c>
      <c r="K3813" t="s">
        <v>33</v>
      </c>
      <c r="L3813" t="s">
        <v>33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33</v>
      </c>
      <c r="W3813" t="s">
        <v>33</v>
      </c>
      <c r="X3813" t="s">
        <v>33</v>
      </c>
      <c r="Y3813" t="s">
        <v>33</v>
      </c>
      <c r="Z3813" t="s">
        <v>33</v>
      </c>
      <c r="AA3813" t="s">
        <v>33</v>
      </c>
      <c r="AB3813" t="s">
        <v>33</v>
      </c>
      <c r="AC3813" t="s">
        <v>33</v>
      </c>
      <c r="AD3813" t="s">
        <v>33</v>
      </c>
      <c r="AE3813" t="s">
        <v>33</v>
      </c>
      <c r="AF3813" t="s">
        <v>33</v>
      </c>
      <c r="AG3813" t="s">
        <v>33</v>
      </c>
      <c r="AH3813" t="s">
        <v>33</v>
      </c>
      <c r="AI3813" t="s">
        <v>33</v>
      </c>
      <c r="AJ3813" t="s">
        <v>33</v>
      </c>
      <c r="AK3813" t="s">
        <v>33</v>
      </c>
      <c r="AL3813">
        <v>100</v>
      </c>
    </row>
    <row r="3814" spans="1:38" x14ac:dyDescent="0.2">
      <c r="A3814">
        <v>3813</v>
      </c>
      <c r="B3814" t="s">
        <v>108</v>
      </c>
      <c r="C3814" t="s">
        <v>109</v>
      </c>
      <c r="D3814">
        <v>2021</v>
      </c>
      <c r="E3814" t="s">
        <v>147</v>
      </c>
      <c r="F3814" t="s">
        <v>207</v>
      </c>
      <c r="G3814" t="s">
        <v>8</v>
      </c>
      <c r="H3814" t="s">
        <v>8</v>
      </c>
      <c r="I3814" t="s">
        <v>8</v>
      </c>
      <c r="J3814" t="s">
        <v>8</v>
      </c>
      <c r="K3814" t="s">
        <v>8</v>
      </c>
      <c r="L3814" t="s">
        <v>8</v>
      </c>
      <c r="M3814" t="s">
        <v>8</v>
      </c>
      <c r="N3814" t="s">
        <v>8</v>
      </c>
      <c r="O3814" t="s">
        <v>8</v>
      </c>
      <c r="P3814" t="s">
        <v>8</v>
      </c>
      <c r="Q3814" t="s">
        <v>8</v>
      </c>
      <c r="R3814" t="s">
        <v>8</v>
      </c>
      <c r="S3814" t="s">
        <v>8</v>
      </c>
      <c r="T3814" t="s">
        <v>8</v>
      </c>
      <c r="U3814" t="s">
        <v>8</v>
      </c>
      <c r="V3814" t="s">
        <v>8</v>
      </c>
      <c r="W3814" t="s">
        <v>8</v>
      </c>
      <c r="X3814" t="s">
        <v>8</v>
      </c>
      <c r="Y3814" t="s">
        <v>8</v>
      </c>
      <c r="Z3814" t="s">
        <v>8</v>
      </c>
      <c r="AA3814" t="s">
        <v>8</v>
      </c>
      <c r="AB3814" t="s">
        <v>8</v>
      </c>
      <c r="AC3814" t="s">
        <v>8</v>
      </c>
      <c r="AD3814" t="s">
        <v>8</v>
      </c>
      <c r="AE3814" t="s">
        <v>8</v>
      </c>
      <c r="AF3814" t="s">
        <v>8</v>
      </c>
      <c r="AG3814" t="s">
        <v>8</v>
      </c>
      <c r="AH3814" t="s">
        <v>8</v>
      </c>
      <c r="AI3814" t="s">
        <v>8</v>
      </c>
      <c r="AJ3814" t="s">
        <v>8</v>
      </c>
      <c r="AK3814" t="s">
        <v>8</v>
      </c>
      <c r="AL3814">
        <v>0</v>
      </c>
    </row>
    <row r="3815" spans="1:38" x14ac:dyDescent="0.2">
      <c r="A3815">
        <v>3814</v>
      </c>
      <c r="B3815" t="s">
        <v>110</v>
      </c>
      <c r="C3815" t="s">
        <v>111</v>
      </c>
      <c r="D3815">
        <v>2021</v>
      </c>
      <c r="E3815" t="s">
        <v>147</v>
      </c>
      <c r="F3815" t="s">
        <v>207</v>
      </c>
      <c r="G3815" t="s">
        <v>8</v>
      </c>
      <c r="H3815" t="s">
        <v>8</v>
      </c>
      <c r="I3815" t="s">
        <v>8</v>
      </c>
      <c r="J3815" t="s">
        <v>8</v>
      </c>
      <c r="K3815" t="s">
        <v>8</v>
      </c>
      <c r="L3815" t="s">
        <v>8</v>
      </c>
      <c r="M3815" t="s">
        <v>8</v>
      </c>
      <c r="N3815" t="s">
        <v>8</v>
      </c>
      <c r="O3815" t="s">
        <v>8</v>
      </c>
      <c r="P3815" t="s">
        <v>8</v>
      </c>
      <c r="Q3815" t="s">
        <v>8</v>
      </c>
      <c r="R3815" t="s">
        <v>8</v>
      </c>
      <c r="S3815" t="s">
        <v>8</v>
      </c>
      <c r="T3815" t="s">
        <v>8</v>
      </c>
      <c r="U3815" t="s">
        <v>8</v>
      </c>
      <c r="V3815" t="s">
        <v>8</v>
      </c>
      <c r="W3815" t="s">
        <v>8</v>
      </c>
      <c r="X3815" t="s">
        <v>8</v>
      </c>
      <c r="Y3815" t="s">
        <v>8</v>
      </c>
      <c r="Z3815" t="s">
        <v>8</v>
      </c>
      <c r="AA3815" t="s">
        <v>8</v>
      </c>
      <c r="AB3815" t="s">
        <v>8</v>
      </c>
      <c r="AC3815" t="s">
        <v>8</v>
      </c>
      <c r="AD3815" t="s">
        <v>8</v>
      </c>
      <c r="AE3815" t="s">
        <v>8</v>
      </c>
      <c r="AF3815" t="s">
        <v>8</v>
      </c>
      <c r="AG3815" t="s">
        <v>8</v>
      </c>
      <c r="AH3815" t="s">
        <v>8</v>
      </c>
      <c r="AI3815" t="s">
        <v>8</v>
      </c>
      <c r="AJ3815" t="s">
        <v>8</v>
      </c>
      <c r="AK3815" t="s">
        <v>8</v>
      </c>
      <c r="AL3815">
        <v>0</v>
      </c>
    </row>
    <row r="3816" spans="1:38" x14ac:dyDescent="0.2">
      <c r="A3816">
        <v>3815</v>
      </c>
      <c r="B3816" t="s">
        <v>112</v>
      </c>
      <c r="C3816" t="s">
        <v>113</v>
      </c>
      <c r="D3816">
        <v>2021</v>
      </c>
      <c r="E3816" t="s">
        <v>147</v>
      </c>
      <c r="F3816" t="s">
        <v>207</v>
      </c>
      <c r="G3816" t="s">
        <v>8</v>
      </c>
      <c r="H3816" t="s">
        <v>8</v>
      </c>
      <c r="I3816" t="s">
        <v>8</v>
      </c>
      <c r="J3816" t="s">
        <v>8</v>
      </c>
      <c r="K3816" t="s">
        <v>8</v>
      </c>
      <c r="L3816" t="s">
        <v>8</v>
      </c>
      <c r="M3816" t="s">
        <v>8</v>
      </c>
      <c r="N3816" t="s">
        <v>8</v>
      </c>
      <c r="O3816" t="s">
        <v>8</v>
      </c>
      <c r="P3816" t="s">
        <v>8</v>
      </c>
      <c r="Q3816" t="s">
        <v>8</v>
      </c>
      <c r="R3816" t="s">
        <v>8</v>
      </c>
      <c r="S3816" t="s">
        <v>8</v>
      </c>
      <c r="T3816" t="s">
        <v>8</v>
      </c>
      <c r="U3816" t="s">
        <v>8</v>
      </c>
      <c r="V3816" t="s">
        <v>8</v>
      </c>
      <c r="W3816" t="s">
        <v>8</v>
      </c>
      <c r="X3816" t="s">
        <v>8</v>
      </c>
      <c r="Y3816" t="s">
        <v>8</v>
      </c>
      <c r="Z3816" t="s">
        <v>8</v>
      </c>
      <c r="AA3816" t="s">
        <v>8</v>
      </c>
      <c r="AB3816" t="s">
        <v>8</v>
      </c>
      <c r="AC3816" t="s">
        <v>8</v>
      </c>
      <c r="AD3816" t="s">
        <v>8</v>
      </c>
      <c r="AE3816" t="s">
        <v>8</v>
      </c>
      <c r="AF3816" t="s">
        <v>8</v>
      </c>
      <c r="AG3816" t="s">
        <v>8</v>
      </c>
      <c r="AH3816" t="s">
        <v>8</v>
      </c>
      <c r="AI3816" t="s">
        <v>8</v>
      </c>
      <c r="AJ3816" t="s">
        <v>8</v>
      </c>
      <c r="AK3816" t="s">
        <v>8</v>
      </c>
      <c r="AL3816">
        <v>0</v>
      </c>
    </row>
    <row r="3817" spans="1:38" x14ac:dyDescent="0.2">
      <c r="A3817">
        <v>3816</v>
      </c>
      <c r="B3817" t="s">
        <v>114</v>
      </c>
      <c r="C3817" t="s">
        <v>115</v>
      </c>
      <c r="D3817">
        <v>2021</v>
      </c>
      <c r="E3817" t="s">
        <v>147</v>
      </c>
      <c r="F3817" t="s">
        <v>207</v>
      </c>
      <c r="G3817" t="s">
        <v>8</v>
      </c>
      <c r="H3817" t="s">
        <v>8</v>
      </c>
      <c r="I3817" t="s">
        <v>8</v>
      </c>
      <c r="J3817" t="s">
        <v>8</v>
      </c>
      <c r="K3817" t="s">
        <v>8</v>
      </c>
      <c r="L3817" t="s">
        <v>8</v>
      </c>
      <c r="M3817" t="s">
        <v>8</v>
      </c>
      <c r="N3817" t="s">
        <v>8</v>
      </c>
      <c r="O3817" t="s">
        <v>8</v>
      </c>
      <c r="P3817" t="s">
        <v>8</v>
      </c>
      <c r="Q3817" t="s">
        <v>8</v>
      </c>
      <c r="R3817" t="s">
        <v>8</v>
      </c>
      <c r="S3817" t="s">
        <v>8</v>
      </c>
      <c r="T3817" t="s">
        <v>8</v>
      </c>
      <c r="U3817" t="s">
        <v>8</v>
      </c>
      <c r="V3817" t="s">
        <v>8</v>
      </c>
      <c r="W3817" t="s">
        <v>8</v>
      </c>
      <c r="X3817" t="s">
        <v>8</v>
      </c>
      <c r="Y3817" t="s">
        <v>8</v>
      </c>
      <c r="Z3817" t="s">
        <v>8</v>
      </c>
      <c r="AA3817" t="s">
        <v>8</v>
      </c>
      <c r="AB3817" t="s">
        <v>8</v>
      </c>
      <c r="AC3817" t="s">
        <v>8</v>
      </c>
      <c r="AD3817" t="s">
        <v>8</v>
      </c>
      <c r="AE3817" t="s">
        <v>8</v>
      </c>
      <c r="AF3817" t="s">
        <v>8</v>
      </c>
      <c r="AG3817" t="s">
        <v>8</v>
      </c>
      <c r="AH3817" t="s">
        <v>8</v>
      </c>
      <c r="AI3817" t="s">
        <v>8</v>
      </c>
      <c r="AJ3817" t="s">
        <v>8</v>
      </c>
      <c r="AK3817" t="s">
        <v>8</v>
      </c>
      <c r="AL3817">
        <v>0</v>
      </c>
    </row>
    <row r="3818" spans="1:38" x14ac:dyDescent="0.2">
      <c r="A3818">
        <v>3817</v>
      </c>
      <c r="B3818" t="s">
        <v>116</v>
      </c>
      <c r="C3818" t="s">
        <v>117</v>
      </c>
      <c r="D3818">
        <v>2021</v>
      </c>
      <c r="E3818" t="s">
        <v>147</v>
      </c>
      <c r="F3818" t="s">
        <v>207</v>
      </c>
      <c r="G3818" t="s">
        <v>8</v>
      </c>
      <c r="H3818" t="s">
        <v>8</v>
      </c>
      <c r="I3818" t="s">
        <v>8</v>
      </c>
      <c r="J3818" t="s">
        <v>8</v>
      </c>
      <c r="K3818" t="s">
        <v>8</v>
      </c>
      <c r="L3818" t="s">
        <v>8</v>
      </c>
      <c r="M3818" t="s">
        <v>8</v>
      </c>
      <c r="N3818" t="s">
        <v>8</v>
      </c>
      <c r="O3818" t="s">
        <v>8</v>
      </c>
      <c r="P3818" t="s">
        <v>8</v>
      </c>
      <c r="Q3818" t="s">
        <v>8</v>
      </c>
      <c r="R3818" t="s">
        <v>8</v>
      </c>
      <c r="S3818" t="s">
        <v>8</v>
      </c>
      <c r="T3818" t="s">
        <v>8</v>
      </c>
      <c r="U3818" t="s">
        <v>8</v>
      </c>
      <c r="V3818" t="s">
        <v>8</v>
      </c>
      <c r="W3818" t="s">
        <v>8</v>
      </c>
      <c r="X3818" t="s">
        <v>8</v>
      </c>
      <c r="Y3818" t="s">
        <v>8</v>
      </c>
      <c r="Z3818" t="s">
        <v>8</v>
      </c>
      <c r="AA3818" t="s">
        <v>8</v>
      </c>
      <c r="AB3818" t="s">
        <v>8</v>
      </c>
      <c r="AC3818" t="s">
        <v>8</v>
      </c>
      <c r="AD3818" t="s">
        <v>8</v>
      </c>
      <c r="AE3818" t="s">
        <v>8</v>
      </c>
      <c r="AF3818" t="s">
        <v>8</v>
      </c>
      <c r="AG3818" t="s">
        <v>8</v>
      </c>
      <c r="AH3818" t="s">
        <v>8</v>
      </c>
      <c r="AI3818" t="s">
        <v>8</v>
      </c>
      <c r="AJ3818" t="s">
        <v>8</v>
      </c>
      <c r="AK3818" t="s">
        <v>8</v>
      </c>
      <c r="AL3818">
        <v>0</v>
      </c>
    </row>
    <row r="3819" spans="1:38" x14ac:dyDescent="0.2">
      <c r="A3819">
        <v>3818</v>
      </c>
      <c r="B3819" t="s">
        <v>118</v>
      </c>
      <c r="C3819" t="s">
        <v>119</v>
      </c>
      <c r="D3819">
        <v>2021</v>
      </c>
      <c r="E3819" t="s">
        <v>147</v>
      </c>
      <c r="F3819" t="s">
        <v>207</v>
      </c>
      <c r="G3819" t="s">
        <v>8</v>
      </c>
      <c r="H3819" t="s">
        <v>8</v>
      </c>
      <c r="I3819" t="s">
        <v>8</v>
      </c>
      <c r="J3819" t="s">
        <v>8</v>
      </c>
      <c r="K3819" t="s">
        <v>8</v>
      </c>
      <c r="L3819" t="s">
        <v>8</v>
      </c>
      <c r="M3819" t="s">
        <v>8</v>
      </c>
      <c r="N3819" t="s">
        <v>8</v>
      </c>
      <c r="O3819" t="s">
        <v>8</v>
      </c>
      <c r="P3819" t="s">
        <v>8</v>
      </c>
      <c r="Q3819" t="s">
        <v>8</v>
      </c>
      <c r="R3819" t="s">
        <v>8</v>
      </c>
      <c r="S3819" t="s">
        <v>8</v>
      </c>
      <c r="T3819" t="s">
        <v>8</v>
      </c>
      <c r="U3819" t="s">
        <v>8</v>
      </c>
      <c r="V3819" t="s">
        <v>8</v>
      </c>
      <c r="W3819" t="s">
        <v>8</v>
      </c>
      <c r="X3819" t="s">
        <v>8</v>
      </c>
      <c r="Y3819" t="s">
        <v>8</v>
      </c>
      <c r="Z3819" t="s">
        <v>8</v>
      </c>
      <c r="AA3819" t="s">
        <v>8</v>
      </c>
      <c r="AB3819" t="s">
        <v>8</v>
      </c>
      <c r="AC3819" t="s">
        <v>8</v>
      </c>
      <c r="AD3819" t="s">
        <v>8</v>
      </c>
      <c r="AE3819" t="s">
        <v>8</v>
      </c>
      <c r="AF3819" t="s">
        <v>8</v>
      </c>
      <c r="AG3819" t="s">
        <v>8</v>
      </c>
      <c r="AH3819" t="s">
        <v>8</v>
      </c>
      <c r="AI3819" t="s">
        <v>8</v>
      </c>
      <c r="AJ3819" t="s">
        <v>8</v>
      </c>
      <c r="AK3819" t="s">
        <v>8</v>
      </c>
      <c r="AL3819">
        <v>0</v>
      </c>
    </row>
    <row r="3820" spans="1:38" x14ac:dyDescent="0.2">
      <c r="A3820">
        <v>3819</v>
      </c>
      <c r="B3820" t="s">
        <v>120</v>
      </c>
      <c r="C3820" t="s">
        <v>121</v>
      </c>
      <c r="D3820">
        <v>2021</v>
      </c>
      <c r="E3820" t="s">
        <v>147</v>
      </c>
      <c r="F3820" t="s">
        <v>207</v>
      </c>
      <c r="G3820" t="s">
        <v>8</v>
      </c>
      <c r="H3820" t="s">
        <v>8</v>
      </c>
      <c r="I3820" t="s">
        <v>8</v>
      </c>
      <c r="J3820" t="s">
        <v>8</v>
      </c>
      <c r="K3820" t="s">
        <v>8</v>
      </c>
      <c r="L3820" t="s">
        <v>8</v>
      </c>
      <c r="M3820" t="s">
        <v>8</v>
      </c>
      <c r="N3820" t="s">
        <v>8</v>
      </c>
      <c r="O3820" t="s">
        <v>8</v>
      </c>
      <c r="P3820" t="s">
        <v>8</v>
      </c>
      <c r="Q3820" t="s">
        <v>8</v>
      </c>
      <c r="R3820" t="s">
        <v>8</v>
      </c>
      <c r="S3820" t="s">
        <v>8</v>
      </c>
      <c r="T3820" t="s">
        <v>8</v>
      </c>
      <c r="U3820" t="s">
        <v>8</v>
      </c>
      <c r="V3820" t="s">
        <v>8</v>
      </c>
      <c r="W3820" t="s">
        <v>8</v>
      </c>
      <c r="X3820" t="s">
        <v>8</v>
      </c>
      <c r="Y3820" t="s">
        <v>8</v>
      </c>
      <c r="Z3820" t="s">
        <v>8</v>
      </c>
      <c r="AA3820" t="s">
        <v>8</v>
      </c>
      <c r="AB3820" t="s">
        <v>8</v>
      </c>
      <c r="AC3820" t="s">
        <v>8</v>
      </c>
      <c r="AD3820" t="s">
        <v>8</v>
      </c>
      <c r="AE3820" t="s">
        <v>8</v>
      </c>
      <c r="AF3820" t="s">
        <v>8</v>
      </c>
      <c r="AG3820" t="s">
        <v>8</v>
      </c>
      <c r="AH3820" t="s">
        <v>8</v>
      </c>
      <c r="AI3820" t="s">
        <v>8</v>
      </c>
      <c r="AJ3820" t="s">
        <v>8</v>
      </c>
      <c r="AK3820" t="s">
        <v>8</v>
      </c>
      <c r="AL3820">
        <v>0</v>
      </c>
    </row>
    <row r="3821" spans="1:38" x14ac:dyDescent="0.2">
      <c r="A3821">
        <v>3820</v>
      </c>
      <c r="B3821" t="s">
        <v>122</v>
      </c>
      <c r="C3821" t="s">
        <v>123</v>
      </c>
      <c r="D3821">
        <v>2021</v>
      </c>
      <c r="E3821" t="s">
        <v>147</v>
      </c>
      <c r="F3821" t="s">
        <v>207</v>
      </c>
      <c r="G3821" t="s">
        <v>8</v>
      </c>
      <c r="H3821" t="s">
        <v>8</v>
      </c>
      <c r="I3821" t="s">
        <v>8</v>
      </c>
      <c r="J3821" t="s">
        <v>8</v>
      </c>
      <c r="K3821" t="s">
        <v>8</v>
      </c>
      <c r="L3821" t="s">
        <v>8</v>
      </c>
      <c r="M3821" t="s">
        <v>8</v>
      </c>
      <c r="N3821" t="s">
        <v>8</v>
      </c>
      <c r="O3821" t="s">
        <v>8</v>
      </c>
      <c r="P3821" t="s">
        <v>8</v>
      </c>
      <c r="Q3821" t="s">
        <v>8</v>
      </c>
      <c r="R3821" t="s">
        <v>8</v>
      </c>
      <c r="S3821" t="s">
        <v>8</v>
      </c>
      <c r="T3821" t="s">
        <v>8</v>
      </c>
      <c r="U3821" t="s">
        <v>8</v>
      </c>
      <c r="V3821" t="s">
        <v>8</v>
      </c>
      <c r="W3821" t="s">
        <v>8</v>
      </c>
      <c r="X3821" t="s">
        <v>8</v>
      </c>
      <c r="Y3821" t="s">
        <v>8</v>
      </c>
      <c r="Z3821" t="s">
        <v>8</v>
      </c>
      <c r="AA3821" t="s">
        <v>8</v>
      </c>
      <c r="AB3821" t="s">
        <v>8</v>
      </c>
      <c r="AC3821" t="s">
        <v>8</v>
      </c>
      <c r="AD3821" t="s">
        <v>8</v>
      </c>
      <c r="AE3821" t="s">
        <v>8</v>
      </c>
      <c r="AF3821" t="s">
        <v>8</v>
      </c>
      <c r="AG3821" t="s">
        <v>8</v>
      </c>
      <c r="AH3821" t="s">
        <v>8</v>
      </c>
      <c r="AI3821" t="s">
        <v>8</v>
      </c>
      <c r="AJ3821" t="s">
        <v>8</v>
      </c>
      <c r="AK3821" t="s">
        <v>8</v>
      </c>
      <c r="AL3821">
        <v>0</v>
      </c>
    </row>
    <row r="3822" spans="1:38" x14ac:dyDescent="0.2">
      <c r="A3822">
        <v>3821</v>
      </c>
      <c r="B3822" t="s">
        <v>124</v>
      </c>
      <c r="C3822" t="s">
        <v>125</v>
      </c>
      <c r="D3822">
        <v>2021</v>
      </c>
      <c r="E3822" t="s">
        <v>147</v>
      </c>
      <c r="F3822" t="s">
        <v>207</v>
      </c>
      <c r="G3822" t="s">
        <v>8</v>
      </c>
      <c r="H3822" t="s">
        <v>8</v>
      </c>
      <c r="I3822" t="s">
        <v>8</v>
      </c>
      <c r="J3822" t="s">
        <v>8</v>
      </c>
      <c r="K3822" t="s">
        <v>8</v>
      </c>
      <c r="L3822" t="s">
        <v>8</v>
      </c>
      <c r="M3822" t="s">
        <v>8</v>
      </c>
      <c r="N3822" t="s">
        <v>8</v>
      </c>
      <c r="O3822" t="s">
        <v>8</v>
      </c>
      <c r="P3822" t="s">
        <v>8</v>
      </c>
      <c r="Q3822" t="s">
        <v>8</v>
      </c>
      <c r="R3822" t="s">
        <v>8</v>
      </c>
      <c r="S3822" t="s">
        <v>8</v>
      </c>
      <c r="T3822" t="s">
        <v>8</v>
      </c>
      <c r="U3822" t="s">
        <v>8</v>
      </c>
      <c r="V3822" t="s">
        <v>8</v>
      </c>
      <c r="W3822" t="s">
        <v>8</v>
      </c>
      <c r="X3822" t="s">
        <v>8</v>
      </c>
      <c r="Y3822" t="s">
        <v>8</v>
      </c>
      <c r="Z3822" t="s">
        <v>8</v>
      </c>
      <c r="AA3822" t="s">
        <v>8</v>
      </c>
      <c r="AB3822" t="s">
        <v>8</v>
      </c>
      <c r="AC3822" t="s">
        <v>8</v>
      </c>
      <c r="AD3822" t="s">
        <v>8</v>
      </c>
      <c r="AE3822" t="s">
        <v>8</v>
      </c>
      <c r="AF3822" t="s">
        <v>8</v>
      </c>
      <c r="AG3822" t="s">
        <v>8</v>
      </c>
      <c r="AH3822" t="s">
        <v>8</v>
      </c>
      <c r="AI3822" t="s">
        <v>8</v>
      </c>
      <c r="AJ3822" t="s">
        <v>8</v>
      </c>
      <c r="AK3822" t="s">
        <v>8</v>
      </c>
      <c r="AL3822">
        <v>0</v>
      </c>
    </row>
    <row r="3823" spans="1:38" x14ac:dyDescent="0.2">
      <c r="A3823">
        <v>3822</v>
      </c>
      <c r="B3823" t="s">
        <v>126</v>
      </c>
      <c r="C3823" t="s">
        <v>127</v>
      </c>
      <c r="D3823">
        <v>2021</v>
      </c>
      <c r="E3823" t="s">
        <v>147</v>
      </c>
      <c r="F3823" t="s">
        <v>207</v>
      </c>
      <c r="G3823" t="s">
        <v>8</v>
      </c>
      <c r="H3823" t="s">
        <v>8</v>
      </c>
      <c r="I3823" t="s">
        <v>8</v>
      </c>
      <c r="J3823" t="s">
        <v>8</v>
      </c>
      <c r="K3823" t="s">
        <v>8</v>
      </c>
      <c r="L3823" t="s">
        <v>8</v>
      </c>
      <c r="M3823" t="s">
        <v>8</v>
      </c>
      <c r="N3823" t="s">
        <v>8</v>
      </c>
      <c r="O3823" t="s">
        <v>8</v>
      </c>
      <c r="P3823" t="s">
        <v>8</v>
      </c>
      <c r="Q3823" t="s">
        <v>8</v>
      </c>
      <c r="R3823" t="s">
        <v>8</v>
      </c>
      <c r="S3823" t="s">
        <v>8</v>
      </c>
      <c r="T3823" t="s">
        <v>8</v>
      </c>
      <c r="U3823" t="s">
        <v>8</v>
      </c>
      <c r="V3823" t="s">
        <v>8</v>
      </c>
      <c r="W3823" t="s">
        <v>8</v>
      </c>
      <c r="X3823" t="s">
        <v>8</v>
      </c>
      <c r="Y3823" t="s">
        <v>8</v>
      </c>
      <c r="Z3823" t="s">
        <v>8</v>
      </c>
      <c r="AA3823" t="s">
        <v>8</v>
      </c>
      <c r="AB3823" t="s">
        <v>8</v>
      </c>
      <c r="AC3823" t="s">
        <v>8</v>
      </c>
      <c r="AD3823" t="s">
        <v>8</v>
      </c>
      <c r="AE3823" t="s">
        <v>8</v>
      </c>
      <c r="AF3823" t="s">
        <v>8</v>
      </c>
      <c r="AG3823" t="s">
        <v>8</v>
      </c>
      <c r="AH3823" t="s">
        <v>8</v>
      </c>
      <c r="AI3823" t="s">
        <v>8</v>
      </c>
      <c r="AJ3823" t="s">
        <v>8</v>
      </c>
      <c r="AK3823" t="s">
        <v>8</v>
      </c>
      <c r="AL3823">
        <v>0</v>
      </c>
    </row>
    <row r="3824" spans="1:38" x14ac:dyDescent="0.2">
      <c r="A3824">
        <v>3823</v>
      </c>
      <c r="B3824" t="s">
        <v>128</v>
      </c>
      <c r="C3824" t="s">
        <v>129</v>
      </c>
      <c r="D3824">
        <v>2021</v>
      </c>
      <c r="E3824" t="s">
        <v>147</v>
      </c>
      <c r="F3824" t="s">
        <v>207</v>
      </c>
      <c r="G3824" t="s">
        <v>8</v>
      </c>
      <c r="H3824" t="s">
        <v>8</v>
      </c>
      <c r="I3824" t="s">
        <v>8</v>
      </c>
      <c r="J3824" t="s">
        <v>8</v>
      </c>
      <c r="K3824" t="s">
        <v>8</v>
      </c>
      <c r="L3824" t="s">
        <v>8</v>
      </c>
      <c r="M3824" t="s">
        <v>8</v>
      </c>
      <c r="N3824" t="s">
        <v>8</v>
      </c>
      <c r="O3824" t="s">
        <v>8</v>
      </c>
      <c r="P3824" t="s">
        <v>8</v>
      </c>
      <c r="Q3824" t="s">
        <v>8</v>
      </c>
      <c r="R3824" t="s">
        <v>8</v>
      </c>
      <c r="S3824" t="s">
        <v>8</v>
      </c>
      <c r="T3824" t="s">
        <v>8</v>
      </c>
      <c r="U3824" t="s">
        <v>8</v>
      </c>
      <c r="V3824" t="s">
        <v>8</v>
      </c>
      <c r="W3824" t="s">
        <v>8</v>
      </c>
      <c r="X3824" t="s">
        <v>8</v>
      </c>
      <c r="Y3824" t="s">
        <v>8</v>
      </c>
      <c r="Z3824" t="s">
        <v>8</v>
      </c>
      <c r="AA3824" t="s">
        <v>8</v>
      </c>
      <c r="AB3824" t="s">
        <v>8</v>
      </c>
      <c r="AC3824" t="s">
        <v>8</v>
      </c>
      <c r="AD3824" t="s">
        <v>8</v>
      </c>
      <c r="AE3824" t="s">
        <v>8</v>
      </c>
      <c r="AF3824" t="s">
        <v>8</v>
      </c>
      <c r="AG3824" t="s">
        <v>8</v>
      </c>
      <c r="AH3824" t="s">
        <v>8</v>
      </c>
      <c r="AI3824" t="s">
        <v>8</v>
      </c>
      <c r="AJ3824" t="s">
        <v>8</v>
      </c>
      <c r="AK3824" t="s">
        <v>8</v>
      </c>
      <c r="AL3824">
        <v>0</v>
      </c>
    </row>
    <row r="3825" spans="1:38" x14ac:dyDescent="0.2">
      <c r="A3825">
        <v>3824</v>
      </c>
      <c r="B3825" t="s">
        <v>130</v>
      </c>
      <c r="C3825" t="s">
        <v>131</v>
      </c>
      <c r="D3825">
        <v>2021</v>
      </c>
      <c r="E3825" t="s">
        <v>147</v>
      </c>
      <c r="F3825" t="s">
        <v>207</v>
      </c>
      <c r="G3825" t="s">
        <v>8</v>
      </c>
      <c r="H3825" t="s">
        <v>8</v>
      </c>
      <c r="I3825" t="s">
        <v>8</v>
      </c>
      <c r="J3825" t="s">
        <v>8</v>
      </c>
      <c r="K3825" t="s">
        <v>8</v>
      </c>
      <c r="L3825" t="s">
        <v>8</v>
      </c>
      <c r="M3825" t="s">
        <v>8</v>
      </c>
      <c r="N3825" t="s">
        <v>8</v>
      </c>
      <c r="O3825" t="s">
        <v>8</v>
      </c>
      <c r="P3825" t="s">
        <v>8</v>
      </c>
      <c r="Q3825" t="s">
        <v>8</v>
      </c>
      <c r="R3825" t="s">
        <v>8</v>
      </c>
      <c r="S3825" t="s">
        <v>8</v>
      </c>
      <c r="T3825" t="s">
        <v>8</v>
      </c>
      <c r="U3825" t="s">
        <v>8</v>
      </c>
      <c r="V3825" t="s">
        <v>8</v>
      </c>
      <c r="W3825" t="s">
        <v>8</v>
      </c>
      <c r="X3825" t="s">
        <v>8</v>
      </c>
      <c r="Y3825" t="s">
        <v>8</v>
      </c>
      <c r="Z3825" t="s">
        <v>8</v>
      </c>
      <c r="AA3825" t="s">
        <v>8</v>
      </c>
      <c r="AB3825" t="s">
        <v>8</v>
      </c>
      <c r="AC3825" t="s">
        <v>8</v>
      </c>
      <c r="AD3825" t="s">
        <v>8</v>
      </c>
      <c r="AE3825" t="s">
        <v>8</v>
      </c>
      <c r="AF3825" t="s">
        <v>8</v>
      </c>
      <c r="AG3825" t="s">
        <v>8</v>
      </c>
      <c r="AH3825" t="s">
        <v>8</v>
      </c>
      <c r="AI3825" t="s">
        <v>8</v>
      </c>
      <c r="AJ3825" t="s">
        <v>8</v>
      </c>
      <c r="AK3825" t="s">
        <v>8</v>
      </c>
      <c r="AL3825">
        <v>0</v>
      </c>
    </row>
    <row r="3826" spans="1:38" x14ac:dyDescent="0.2">
      <c r="A3826">
        <v>3825</v>
      </c>
      <c r="B3826" t="s">
        <v>132</v>
      </c>
      <c r="C3826" t="s">
        <v>133</v>
      </c>
      <c r="D3826">
        <v>2021</v>
      </c>
      <c r="E3826" t="s">
        <v>147</v>
      </c>
      <c r="F3826" t="s">
        <v>207</v>
      </c>
      <c r="G3826" t="s">
        <v>8</v>
      </c>
      <c r="H3826" t="s">
        <v>8</v>
      </c>
      <c r="I3826" t="s">
        <v>8</v>
      </c>
      <c r="J3826" t="s">
        <v>8</v>
      </c>
      <c r="K3826" t="s">
        <v>8</v>
      </c>
      <c r="L3826" t="s">
        <v>8</v>
      </c>
      <c r="M3826" t="s">
        <v>8</v>
      </c>
      <c r="N3826" t="s">
        <v>8</v>
      </c>
      <c r="O3826" t="s">
        <v>8</v>
      </c>
      <c r="P3826" t="s">
        <v>8</v>
      </c>
      <c r="Q3826" t="s">
        <v>8</v>
      </c>
      <c r="R3826" t="s">
        <v>8</v>
      </c>
      <c r="S3826" t="s">
        <v>8</v>
      </c>
      <c r="T3826" t="s">
        <v>8</v>
      </c>
      <c r="U3826" t="s">
        <v>8</v>
      </c>
      <c r="V3826" t="s">
        <v>8</v>
      </c>
      <c r="W3826" t="s">
        <v>8</v>
      </c>
      <c r="X3826" t="s">
        <v>8</v>
      </c>
      <c r="Y3826" t="s">
        <v>8</v>
      </c>
      <c r="Z3826" t="s">
        <v>8</v>
      </c>
      <c r="AA3826" t="s">
        <v>8</v>
      </c>
      <c r="AB3826" t="s">
        <v>8</v>
      </c>
      <c r="AC3826" t="s">
        <v>8</v>
      </c>
      <c r="AD3826" t="s">
        <v>8</v>
      </c>
      <c r="AE3826" t="s">
        <v>8</v>
      </c>
      <c r="AF3826" t="s">
        <v>8</v>
      </c>
      <c r="AG3826" t="s">
        <v>8</v>
      </c>
      <c r="AH3826" t="s">
        <v>8</v>
      </c>
      <c r="AI3826" t="s">
        <v>8</v>
      </c>
      <c r="AJ3826" t="s">
        <v>8</v>
      </c>
      <c r="AK3826" t="s">
        <v>8</v>
      </c>
      <c r="AL3826">
        <v>0</v>
      </c>
    </row>
    <row r="3827" spans="1:38" x14ac:dyDescent="0.2">
      <c r="A3827">
        <v>3826</v>
      </c>
      <c r="B3827" t="s">
        <v>134</v>
      </c>
      <c r="C3827" t="s">
        <v>135</v>
      </c>
      <c r="D3827">
        <v>2021</v>
      </c>
      <c r="E3827" t="s">
        <v>147</v>
      </c>
      <c r="F3827" t="s">
        <v>207</v>
      </c>
      <c r="G3827" t="s">
        <v>8</v>
      </c>
      <c r="H3827" t="s">
        <v>8</v>
      </c>
      <c r="I3827" t="s">
        <v>8</v>
      </c>
      <c r="J3827" t="s">
        <v>8</v>
      </c>
      <c r="K3827" t="s">
        <v>8</v>
      </c>
      <c r="L3827" t="s">
        <v>8</v>
      </c>
      <c r="M3827" t="s">
        <v>8</v>
      </c>
      <c r="N3827" t="s">
        <v>8</v>
      </c>
      <c r="O3827" t="s">
        <v>8</v>
      </c>
      <c r="P3827" t="s">
        <v>8</v>
      </c>
      <c r="Q3827" t="s">
        <v>8</v>
      </c>
      <c r="R3827" t="s">
        <v>8</v>
      </c>
      <c r="S3827" t="s">
        <v>8</v>
      </c>
      <c r="T3827" t="s">
        <v>8</v>
      </c>
      <c r="U3827" t="s">
        <v>8</v>
      </c>
      <c r="V3827" t="s">
        <v>8</v>
      </c>
      <c r="W3827" t="s">
        <v>8</v>
      </c>
      <c r="X3827" t="s">
        <v>8</v>
      </c>
      <c r="Y3827" t="s">
        <v>8</v>
      </c>
      <c r="Z3827" t="s">
        <v>8</v>
      </c>
      <c r="AA3827" t="s">
        <v>8</v>
      </c>
      <c r="AB3827" t="s">
        <v>8</v>
      </c>
      <c r="AC3827" t="s">
        <v>8</v>
      </c>
      <c r="AD3827" t="s">
        <v>8</v>
      </c>
      <c r="AE3827" t="s">
        <v>8</v>
      </c>
      <c r="AF3827" t="s">
        <v>8</v>
      </c>
      <c r="AG3827" t="s">
        <v>8</v>
      </c>
      <c r="AH3827" t="s">
        <v>8</v>
      </c>
      <c r="AI3827" t="s">
        <v>8</v>
      </c>
      <c r="AJ3827" t="s">
        <v>8</v>
      </c>
      <c r="AK3827" t="s">
        <v>8</v>
      </c>
      <c r="AL3827">
        <v>0</v>
      </c>
    </row>
    <row r="3828" spans="1:38" x14ac:dyDescent="0.2">
      <c r="A3828">
        <v>3827</v>
      </c>
      <c r="B3828" t="s">
        <v>136</v>
      </c>
      <c r="C3828" t="s">
        <v>137</v>
      </c>
      <c r="D3828">
        <v>2021</v>
      </c>
      <c r="E3828" t="s">
        <v>147</v>
      </c>
      <c r="F3828" t="s">
        <v>207</v>
      </c>
      <c r="G3828" t="s">
        <v>8</v>
      </c>
      <c r="H3828" t="s">
        <v>8</v>
      </c>
      <c r="I3828" t="s">
        <v>8</v>
      </c>
      <c r="J3828" t="s">
        <v>8</v>
      </c>
      <c r="K3828" t="s">
        <v>8</v>
      </c>
      <c r="L3828" t="s">
        <v>8</v>
      </c>
      <c r="M3828" t="s">
        <v>8</v>
      </c>
      <c r="N3828" t="s">
        <v>8</v>
      </c>
      <c r="O3828" t="s">
        <v>8</v>
      </c>
      <c r="P3828" t="s">
        <v>8</v>
      </c>
      <c r="Q3828" t="s">
        <v>8</v>
      </c>
      <c r="R3828" t="s">
        <v>8</v>
      </c>
      <c r="S3828" t="s">
        <v>8</v>
      </c>
      <c r="T3828" t="s">
        <v>8</v>
      </c>
      <c r="U3828" t="s">
        <v>8</v>
      </c>
      <c r="V3828" t="s">
        <v>8</v>
      </c>
      <c r="W3828" t="s">
        <v>8</v>
      </c>
      <c r="X3828" t="s">
        <v>8</v>
      </c>
      <c r="Y3828" t="s">
        <v>8</v>
      </c>
      <c r="Z3828" t="s">
        <v>8</v>
      </c>
      <c r="AA3828" t="s">
        <v>8</v>
      </c>
      <c r="AB3828" t="s">
        <v>8</v>
      </c>
      <c r="AC3828" t="s">
        <v>8</v>
      </c>
      <c r="AD3828" t="s">
        <v>8</v>
      </c>
      <c r="AE3828" t="s">
        <v>8</v>
      </c>
      <c r="AF3828" t="s">
        <v>8</v>
      </c>
      <c r="AG3828" t="s">
        <v>8</v>
      </c>
      <c r="AH3828" t="s">
        <v>8</v>
      </c>
      <c r="AI3828" t="s">
        <v>8</v>
      </c>
      <c r="AJ3828" t="s">
        <v>8</v>
      </c>
      <c r="AK3828" t="s">
        <v>8</v>
      </c>
      <c r="AL3828">
        <v>0</v>
      </c>
    </row>
    <row r="3829" spans="1:38" x14ac:dyDescent="0.2">
      <c r="A3829">
        <v>3828</v>
      </c>
      <c r="B3829" t="s">
        <v>138</v>
      </c>
      <c r="C3829" t="s">
        <v>139</v>
      </c>
      <c r="D3829">
        <v>2021</v>
      </c>
      <c r="E3829" t="s">
        <v>147</v>
      </c>
      <c r="F3829" t="s">
        <v>207</v>
      </c>
      <c r="G3829" t="s">
        <v>8</v>
      </c>
      <c r="H3829" t="s">
        <v>8</v>
      </c>
      <c r="I3829" t="s">
        <v>8</v>
      </c>
      <c r="J3829" t="s">
        <v>8</v>
      </c>
      <c r="K3829" t="s">
        <v>8</v>
      </c>
      <c r="L3829" t="s">
        <v>8</v>
      </c>
      <c r="M3829" t="s">
        <v>8</v>
      </c>
      <c r="N3829" t="s">
        <v>8</v>
      </c>
      <c r="O3829" t="s">
        <v>8</v>
      </c>
      <c r="P3829" t="s">
        <v>8</v>
      </c>
      <c r="Q3829" t="s">
        <v>8</v>
      </c>
      <c r="R3829" t="s">
        <v>8</v>
      </c>
      <c r="S3829" t="s">
        <v>8</v>
      </c>
      <c r="T3829" t="s">
        <v>8</v>
      </c>
      <c r="U3829" t="s">
        <v>8</v>
      </c>
      <c r="V3829" t="s">
        <v>8</v>
      </c>
      <c r="W3829" t="s">
        <v>8</v>
      </c>
      <c r="X3829" t="s">
        <v>8</v>
      </c>
      <c r="Y3829" t="s">
        <v>8</v>
      </c>
      <c r="Z3829" t="s">
        <v>8</v>
      </c>
      <c r="AA3829" t="s">
        <v>8</v>
      </c>
      <c r="AB3829" t="s">
        <v>8</v>
      </c>
      <c r="AC3829" t="s">
        <v>8</v>
      </c>
      <c r="AD3829" t="s">
        <v>8</v>
      </c>
      <c r="AE3829" t="s">
        <v>8</v>
      </c>
      <c r="AF3829" t="s">
        <v>8</v>
      </c>
      <c r="AG3829" t="s">
        <v>8</v>
      </c>
      <c r="AH3829" t="s">
        <v>8</v>
      </c>
      <c r="AI3829" t="s">
        <v>8</v>
      </c>
      <c r="AJ3829" t="s">
        <v>8</v>
      </c>
      <c r="AK3829" t="s">
        <v>8</v>
      </c>
      <c r="AL3829">
        <v>0</v>
      </c>
    </row>
    <row r="3830" spans="1:38" x14ac:dyDescent="0.2">
      <c r="A3830">
        <v>3829</v>
      </c>
      <c r="B3830" t="s">
        <v>6</v>
      </c>
      <c r="C3830" t="s">
        <v>7</v>
      </c>
      <c r="D3830">
        <v>2021</v>
      </c>
      <c r="E3830" t="s">
        <v>148</v>
      </c>
      <c r="F3830" t="s">
        <v>208</v>
      </c>
      <c r="G3830" t="s">
        <v>8</v>
      </c>
      <c r="H3830" t="s">
        <v>8</v>
      </c>
      <c r="I3830" t="s">
        <v>8</v>
      </c>
      <c r="J3830" t="s">
        <v>8</v>
      </c>
      <c r="K3830" t="s">
        <v>8</v>
      </c>
      <c r="L3830" t="s">
        <v>8</v>
      </c>
      <c r="M3830" t="s">
        <v>8</v>
      </c>
      <c r="N3830" t="s">
        <v>8</v>
      </c>
      <c r="O3830" t="s">
        <v>33</v>
      </c>
      <c r="P3830" t="s">
        <v>33</v>
      </c>
      <c r="Q3830" t="s">
        <v>33</v>
      </c>
      <c r="R3830" t="s">
        <v>33</v>
      </c>
      <c r="S3830" t="s">
        <v>33</v>
      </c>
      <c r="T3830" t="s">
        <v>33</v>
      </c>
      <c r="U3830" t="s">
        <v>33</v>
      </c>
      <c r="V3830" t="s">
        <v>33</v>
      </c>
      <c r="W3830" t="s">
        <v>33</v>
      </c>
      <c r="X3830" t="s">
        <v>33</v>
      </c>
      <c r="Y3830" t="s">
        <v>33</v>
      </c>
      <c r="Z3830" t="s">
        <v>33</v>
      </c>
      <c r="AA3830" t="s">
        <v>33</v>
      </c>
      <c r="AB3830" t="s">
        <v>33</v>
      </c>
      <c r="AC3830" t="s">
        <v>33</v>
      </c>
      <c r="AD3830" t="s">
        <v>33</v>
      </c>
      <c r="AE3830" t="s">
        <v>33</v>
      </c>
      <c r="AF3830" t="s">
        <v>33</v>
      </c>
      <c r="AG3830" t="s">
        <v>33</v>
      </c>
      <c r="AH3830" t="s">
        <v>33</v>
      </c>
      <c r="AI3830" t="s">
        <v>33</v>
      </c>
      <c r="AJ3830" t="s">
        <v>33</v>
      </c>
      <c r="AK3830" t="s">
        <v>9</v>
      </c>
      <c r="AL3830">
        <v>73.33</v>
      </c>
    </row>
    <row r="3831" spans="1:38" x14ac:dyDescent="0.2">
      <c r="A3831">
        <v>3830</v>
      </c>
      <c r="B3831" t="s">
        <v>10</v>
      </c>
      <c r="C3831" t="s">
        <v>11</v>
      </c>
      <c r="D3831">
        <v>2021</v>
      </c>
      <c r="E3831" t="s">
        <v>148</v>
      </c>
      <c r="F3831" t="s">
        <v>208</v>
      </c>
      <c r="G3831" t="s">
        <v>8</v>
      </c>
      <c r="H3831" t="s">
        <v>8</v>
      </c>
      <c r="I3831" t="s">
        <v>8</v>
      </c>
      <c r="J3831" t="s">
        <v>8</v>
      </c>
      <c r="K3831" t="s">
        <v>8</v>
      </c>
      <c r="L3831" t="s">
        <v>8</v>
      </c>
      <c r="M3831" t="s">
        <v>8</v>
      </c>
      <c r="N3831" t="s">
        <v>8</v>
      </c>
      <c r="O3831" t="s">
        <v>8</v>
      </c>
      <c r="P3831" t="s">
        <v>8</v>
      </c>
      <c r="Q3831" t="s">
        <v>8</v>
      </c>
      <c r="R3831" t="s">
        <v>8</v>
      </c>
      <c r="S3831" t="s">
        <v>8</v>
      </c>
      <c r="T3831" t="s">
        <v>8</v>
      </c>
      <c r="U3831" t="s">
        <v>8</v>
      </c>
      <c r="V3831" t="s">
        <v>8</v>
      </c>
      <c r="W3831" t="s">
        <v>8</v>
      </c>
      <c r="X3831" t="s">
        <v>8</v>
      </c>
      <c r="Y3831" t="s">
        <v>8</v>
      </c>
      <c r="Z3831" t="s">
        <v>8</v>
      </c>
      <c r="AA3831" t="s">
        <v>8</v>
      </c>
      <c r="AB3831" t="s">
        <v>8</v>
      </c>
      <c r="AC3831" t="s">
        <v>8</v>
      </c>
      <c r="AD3831" t="s">
        <v>8</v>
      </c>
      <c r="AE3831" t="s">
        <v>8</v>
      </c>
      <c r="AF3831" t="s">
        <v>8</v>
      </c>
      <c r="AG3831" t="s">
        <v>8</v>
      </c>
      <c r="AH3831" t="s">
        <v>8</v>
      </c>
      <c r="AI3831" t="s">
        <v>8</v>
      </c>
      <c r="AJ3831" t="s">
        <v>8</v>
      </c>
      <c r="AK3831" t="s">
        <v>9</v>
      </c>
      <c r="AL3831">
        <v>0</v>
      </c>
    </row>
    <row r="3832" spans="1:38" x14ac:dyDescent="0.2">
      <c r="A3832">
        <v>3831</v>
      </c>
      <c r="B3832" t="s">
        <v>12</v>
      </c>
      <c r="C3832">
        <v>11162</v>
      </c>
      <c r="D3832">
        <v>2021</v>
      </c>
      <c r="E3832" t="s">
        <v>148</v>
      </c>
      <c r="F3832" t="s">
        <v>208</v>
      </c>
      <c r="G3832" t="s">
        <v>33</v>
      </c>
      <c r="H3832" t="s">
        <v>33</v>
      </c>
      <c r="I3832" t="s">
        <v>33</v>
      </c>
      <c r="J3832" t="s">
        <v>33</v>
      </c>
      <c r="K3832" t="s">
        <v>33</v>
      </c>
      <c r="L3832" t="s">
        <v>33</v>
      </c>
      <c r="M3832" t="s">
        <v>33</v>
      </c>
      <c r="N3832" t="s">
        <v>33</v>
      </c>
      <c r="O3832" t="s">
        <v>33</v>
      </c>
      <c r="P3832" t="s">
        <v>33</v>
      </c>
      <c r="Q3832" t="s">
        <v>33</v>
      </c>
      <c r="R3832" t="s">
        <v>33</v>
      </c>
      <c r="S3832" t="s">
        <v>33</v>
      </c>
      <c r="T3832" t="s">
        <v>33</v>
      </c>
      <c r="U3832" t="s">
        <v>33</v>
      </c>
      <c r="V3832" t="s">
        <v>33</v>
      </c>
      <c r="W3832" t="s">
        <v>33</v>
      </c>
      <c r="X3832" t="s">
        <v>33</v>
      </c>
      <c r="Y3832" t="s">
        <v>33</v>
      </c>
      <c r="Z3832" t="s">
        <v>33</v>
      </c>
      <c r="AA3832" t="s">
        <v>33</v>
      </c>
      <c r="AB3832" t="s">
        <v>33</v>
      </c>
      <c r="AC3832" t="s">
        <v>33</v>
      </c>
      <c r="AD3832" t="s">
        <v>33</v>
      </c>
      <c r="AE3832" t="s">
        <v>33</v>
      </c>
      <c r="AF3832" t="s">
        <v>33</v>
      </c>
      <c r="AG3832" t="s">
        <v>33</v>
      </c>
      <c r="AH3832" t="s">
        <v>8</v>
      </c>
      <c r="AI3832" t="s">
        <v>33</v>
      </c>
      <c r="AJ3832" t="s">
        <v>33</v>
      </c>
      <c r="AK3832" t="s">
        <v>9</v>
      </c>
      <c r="AL3832">
        <v>96.67</v>
      </c>
    </row>
    <row r="3833" spans="1:38" x14ac:dyDescent="0.2">
      <c r="A3833">
        <v>3832</v>
      </c>
      <c r="B3833" t="s">
        <v>13</v>
      </c>
      <c r="C3833" t="s">
        <v>14</v>
      </c>
      <c r="D3833">
        <v>2021</v>
      </c>
      <c r="E3833" t="s">
        <v>148</v>
      </c>
      <c r="F3833" t="s">
        <v>208</v>
      </c>
      <c r="G3833" t="s">
        <v>33</v>
      </c>
      <c r="H3833" t="s">
        <v>33</v>
      </c>
      <c r="I3833" t="s">
        <v>33</v>
      </c>
      <c r="J3833" t="s">
        <v>33</v>
      </c>
      <c r="K3833" t="s">
        <v>33</v>
      </c>
      <c r="L3833" t="s">
        <v>33</v>
      </c>
      <c r="M3833" t="s">
        <v>33</v>
      </c>
      <c r="N3833" t="s">
        <v>33</v>
      </c>
      <c r="O3833" t="s">
        <v>33</v>
      </c>
      <c r="P3833" t="s">
        <v>33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33</v>
      </c>
      <c r="W3833" t="s">
        <v>33</v>
      </c>
      <c r="X3833" t="s">
        <v>33</v>
      </c>
      <c r="Y3833" t="s">
        <v>33</v>
      </c>
      <c r="Z3833" t="s">
        <v>33</v>
      </c>
      <c r="AA3833" t="s">
        <v>33</v>
      </c>
      <c r="AB3833" t="s">
        <v>33</v>
      </c>
      <c r="AC3833" t="s">
        <v>33</v>
      </c>
      <c r="AD3833" t="s">
        <v>33</v>
      </c>
      <c r="AE3833" t="s">
        <v>33</v>
      </c>
      <c r="AF3833" t="s">
        <v>33</v>
      </c>
      <c r="AG3833" t="s">
        <v>33</v>
      </c>
      <c r="AH3833" t="s">
        <v>33</v>
      </c>
      <c r="AI3833" t="s">
        <v>33</v>
      </c>
      <c r="AJ3833" t="s">
        <v>33</v>
      </c>
      <c r="AK3833" t="s">
        <v>9</v>
      </c>
      <c r="AL3833">
        <v>100</v>
      </c>
    </row>
    <row r="3834" spans="1:38" x14ac:dyDescent="0.2">
      <c r="A3834">
        <v>3833</v>
      </c>
      <c r="B3834" t="s">
        <v>15</v>
      </c>
      <c r="C3834" t="s">
        <v>16</v>
      </c>
      <c r="D3834">
        <v>2021</v>
      </c>
      <c r="E3834" t="s">
        <v>148</v>
      </c>
      <c r="F3834" t="s">
        <v>208</v>
      </c>
      <c r="G3834" t="s">
        <v>33</v>
      </c>
      <c r="H3834" t="s">
        <v>33</v>
      </c>
      <c r="I3834" t="s">
        <v>33</v>
      </c>
      <c r="J3834" t="s">
        <v>33</v>
      </c>
      <c r="K3834" t="s">
        <v>33</v>
      </c>
      <c r="L3834" t="s">
        <v>33</v>
      </c>
      <c r="M3834" t="s">
        <v>33</v>
      </c>
      <c r="N3834" t="s">
        <v>33</v>
      </c>
      <c r="O3834" t="s">
        <v>33</v>
      </c>
      <c r="P3834" t="s">
        <v>33</v>
      </c>
      <c r="Q3834" t="s">
        <v>33</v>
      </c>
      <c r="R3834" t="s">
        <v>33</v>
      </c>
      <c r="S3834" t="s">
        <v>33</v>
      </c>
      <c r="T3834" t="s">
        <v>33</v>
      </c>
      <c r="U3834" t="s">
        <v>33</v>
      </c>
      <c r="V3834" t="s">
        <v>33</v>
      </c>
      <c r="W3834" t="s">
        <v>33</v>
      </c>
      <c r="X3834" t="s">
        <v>33</v>
      </c>
      <c r="Y3834" t="s">
        <v>33</v>
      </c>
      <c r="Z3834" t="s">
        <v>33</v>
      </c>
      <c r="AA3834" t="s">
        <v>33</v>
      </c>
      <c r="AB3834" t="s">
        <v>33</v>
      </c>
      <c r="AC3834" t="s">
        <v>33</v>
      </c>
      <c r="AD3834" t="s">
        <v>33</v>
      </c>
      <c r="AE3834" t="s">
        <v>33</v>
      </c>
      <c r="AF3834" t="s">
        <v>33</v>
      </c>
      <c r="AG3834" t="s">
        <v>33</v>
      </c>
      <c r="AH3834" t="s">
        <v>33</v>
      </c>
      <c r="AI3834" t="s">
        <v>33</v>
      </c>
      <c r="AJ3834" t="s">
        <v>33</v>
      </c>
      <c r="AK3834" t="s">
        <v>9</v>
      </c>
      <c r="AL3834">
        <v>100</v>
      </c>
    </row>
    <row r="3835" spans="1:38" x14ac:dyDescent="0.2">
      <c r="A3835">
        <v>3834</v>
      </c>
      <c r="B3835" t="s">
        <v>17</v>
      </c>
      <c r="C3835" t="s">
        <v>18</v>
      </c>
      <c r="D3835">
        <v>2021</v>
      </c>
      <c r="E3835" t="s">
        <v>148</v>
      </c>
      <c r="F3835" t="s">
        <v>208</v>
      </c>
      <c r="G3835" t="s">
        <v>33</v>
      </c>
      <c r="H3835" t="s">
        <v>33</v>
      </c>
      <c r="I3835" t="s">
        <v>33</v>
      </c>
      <c r="J3835" t="s">
        <v>33</v>
      </c>
      <c r="K3835" t="s">
        <v>33</v>
      </c>
      <c r="L3835" t="s">
        <v>33</v>
      </c>
      <c r="M3835" t="s">
        <v>33</v>
      </c>
      <c r="N3835" t="s">
        <v>33</v>
      </c>
      <c r="O3835" t="s">
        <v>33</v>
      </c>
      <c r="P3835" t="s">
        <v>33</v>
      </c>
      <c r="Q3835" t="s">
        <v>33</v>
      </c>
      <c r="R3835" t="s">
        <v>33</v>
      </c>
      <c r="S3835" t="s">
        <v>33</v>
      </c>
      <c r="T3835" t="s">
        <v>33</v>
      </c>
      <c r="U3835" t="s">
        <v>33</v>
      </c>
      <c r="V3835" t="s">
        <v>33</v>
      </c>
      <c r="W3835" t="s">
        <v>33</v>
      </c>
      <c r="X3835" t="s">
        <v>33</v>
      </c>
      <c r="Y3835" t="s">
        <v>33</v>
      </c>
      <c r="Z3835" t="s">
        <v>33</v>
      </c>
      <c r="AA3835" t="s">
        <v>33</v>
      </c>
      <c r="AB3835" t="s">
        <v>33</v>
      </c>
      <c r="AC3835" t="s">
        <v>33</v>
      </c>
      <c r="AD3835" t="s">
        <v>33</v>
      </c>
      <c r="AE3835" t="s">
        <v>33</v>
      </c>
      <c r="AF3835" t="s">
        <v>33</v>
      </c>
      <c r="AG3835" t="s">
        <v>33</v>
      </c>
      <c r="AH3835" t="s">
        <v>33</v>
      </c>
      <c r="AI3835" t="s">
        <v>33</v>
      </c>
      <c r="AJ3835" t="s">
        <v>33</v>
      </c>
      <c r="AK3835" t="s">
        <v>9</v>
      </c>
      <c r="AL3835">
        <v>100</v>
      </c>
    </row>
    <row r="3836" spans="1:38" x14ac:dyDescent="0.2">
      <c r="A3836">
        <v>3835</v>
      </c>
      <c r="B3836" t="s">
        <v>19</v>
      </c>
      <c r="C3836" t="s">
        <v>20</v>
      </c>
      <c r="D3836">
        <v>2021</v>
      </c>
      <c r="E3836" t="s">
        <v>148</v>
      </c>
      <c r="F3836" t="s">
        <v>208</v>
      </c>
      <c r="G3836" t="s">
        <v>33</v>
      </c>
      <c r="H3836" t="s">
        <v>33</v>
      </c>
      <c r="I3836" t="s">
        <v>33</v>
      </c>
      <c r="J3836" t="s">
        <v>33</v>
      </c>
      <c r="K3836" t="s">
        <v>33</v>
      </c>
      <c r="L3836" t="s">
        <v>33</v>
      </c>
      <c r="M3836" t="s">
        <v>33</v>
      </c>
      <c r="N3836" t="s">
        <v>33</v>
      </c>
      <c r="O3836" t="s">
        <v>33</v>
      </c>
      <c r="P3836" t="s">
        <v>33</v>
      </c>
      <c r="Q3836" t="s">
        <v>33</v>
      </c>
      <c r="R3836" t="s">
        <v>33</v>
      </c>
      <c r="S3836" t="s">
        <v>33</v>
      </c>
      <c r="T3836" t="s">
        <v>33</v>
      </c>
      <c r="U3836" t="s">
        <v>33</v>
      </c>
      <c r="V3836" t="s">
        <v>33</v>
      </c>
      <c r="W3836" t="s">
        <v>33</v>
      </c>
      <c r="X3836" t="s">
        <v>33</v>
      </c>
      <c r="Y3836" t="s">
        <v>33</v>
      </c>
      <c r="Z3836" t="s">
        <v>33</v>
      </c>
      <c r="AA3836" t="s">
        <v>33</v>
      </c>
      <c r="AB3836" t="s">
        <v>33</v>
      </c>
      <c r="AC3836" t="s">
        <v>33</v>
      </c>
      <c r="AD3836" t="s">
        <v>33</v>
      </c>
      <c r="AE3836" t="s">
        <v>33</v>
      </c>
      <c r="AF3836" t="s">
        <v>33</v>
      </c>
      <c r="AG3836" t="s">
        <v>33</v>
      </c>
      <c r="AH3836" t="s">
        <v>8</v>
      </c>
      <c r="AI3836" t="s">
        <v>33</v>
      </c>
      <c r="AJ3836" t="s">
        <v>8</v>
      </c>
      <c r="AK3836" t="s">
        <v>9</v>
      </c>
      <c r="AL3836">
        <v>93.33</v>
      </c>
    </row>
    <row r="3837" spans="1:38" x14ac:dyDescent="0.2">
      <c r="A3837">
        <v>3836</v>
      </c>
      <c r="B3837" t="s">
        <v>21</v>
      </c>
      <c r="C3837" t="s">
        <v>22</v>
      </c>
      <c r="D3837">
        <v>2021</v>
      </c>
      <c r="E3837" t="s">
        <v>148</v>
      </c>
      <c r="F3837" t="s">
        <v>208</v>
      </c>
      <c r="G3837" t="s">
        <v>33</v>
      </c>
      <c r="H3837" t="s">
        <v>33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33</v>
      </c>
      <c r="U3837" t="s">
        <v>33</v>
      </c>
      <c r="V3837" t="s">
        <v>33</v>
      </c>
      <c r="W3837" t="s">
        <v>33</v>
      </c>
      <c r="X3837" t="s">
        <v>33</v>
      </c>
      <c r="Y3837" t="s">
        <v>33</v>
      </c>
      <c r="Z3837" t="s">
        <v>33</v>
      </c>
      <c r="AA3837" t="s">
        <v>33</v>
      </c>
      <c r="AB3837" t="s">
        <v>33</v>
      </c>
      <c r="AC3837" t="s">
        <v>33</v>
      </c>
      <c r="AD3837" t="s">
        <v>33</v>
      </c>
      <c r="AE3837" t="s">
        <v>33</v>
      </c>
      <c r="AF3837" t="s">
        <v>33</v>
      </c>
      <c r="AG3837" t="s">
        <v>33</v>
      </c>
      <c r="AH3837" t="s">
        <v>33</v>
      </c>
      <c r="AI3837" t="s">
        <v>33</v>
      </c>
      <c r="AJ3837" t="s">
        <v>33</v>
      </c>
      <c r="AK3837" t="s">
        <v>9</v>
      </c>
      <c r="AL3837">
        <v>100</v>
      </c>
    </row>
    <row r="3838" spans="1:38" x14ac:dyDescent="0.2">
      <c r="A3838">
        <v>3837</v>
      </c>
      <c r="B3838" t="s">
        <v>23</v>
      </c>
      <c r="C3838" t="s">
        <v>24</v>
      </c>
      <c r="D3838">
        <v>2021</v>
      </c>
      <c r="E3838" t="s">
        <v>148</v>
      </c>
      <c r="F3838" t="s">
        <v>208</v>
      </c>
      <c r="G3838" t="s">
        <v>33</v>
      </c>
      <c r="H3838" t="s">
        <v>33</v>
      </c>
      <c r="I3838" t="s">
        <v>33</v>
      </c>
      <c r="J3838" t="s">
        <v>33</v>
      </c>
      <c r="K3838" t="s">
        <v>33</v>
      </c>
      <c r="L3838" t="s">
        <v>33</v>
      </c>
      <c r="M3838" t="s">
        <v>33</v>
      </c>
      <c r="N3838" t="s">
        <v>33</v>
      </c>
      <c r="O3838" t="s">
        <v>33</v>
      </c>
      <c r="P3838" t="s">
        <v>33</v>
      </c>
      <c r="Q3838" t="s">
        <v>33</v>
      </c>
      <c r="R3838" t="s">
        <v>33</v>
      </c>
      <c r="S3838" t="s">
        <v>33</v>
      </c>
      <c r="T3838" t="s">
        <v>33</v>
      </c>
      <c r="U3838" t="s">
        <v>33</v>
      </c>
      <c r="V3838" t="s">
        <v>33</v>
      </c>
      <c r="W3838" t="s">
        <v>33</v>
      </c>
      <c r="X3838" t="s">
        <v>33</v>
      </c>
      <c r="Y3838" t="s">
        <v>33</v>
      </c>
      <c r="Z3838" t="s">
        <v>33</v>
      </c>
      <c r="AA3838" t="s">
        <v>33</v>
      </c>
      <c r="AB3838" t="s">
        <v>33</v>
      </c>
      <c r="AC3838" t="s">
        <v>33</v>
      </c>
      <c r="AD3838" t="s">
        <v>33</v>
      </c>
      <c r="AE3838" t="s">
        <v>33</v>
      </c>
      <c r="AF3838" t="s">
        <v>33</v>
      </c>
      <c r="AG3838" t="s">
        <v>33</v>
      </c>
      <c r="AH3838" t="s">
        <v>33</v>
      </c>
      <c r="AI3838" t="s">
        <v>33</v>
      </c>
      <c r="AJ3838" t="s">
        <v>33</v>
      </c>
      <c r="AK3838" t="s">
        <v>9</v>
      </c>
      <c r="AL3838">
        <v>100</v>
      </c>
    </row>
    <row r="3839" spans="1:38" x14ac:dyDescent="0.2">
      <c r="A3839">
        <v>3838</v>
      </c>
      <c r="B3839" t="s">
        <v>25</v>
      </c>
      <c r="C3839" t="s">
        <v>26</v>
      </c>
      <c r="D3839">
        <v>2021</v>
      </c>
      <c r="E3839" t="s">
        <v>148</v>
      </c>
      <c r="F3839" t="s">
        <v>208</v>
      </c>
      <c r="G3839" t="s">
        <v>33</v>
      </c>
      <c r="H3839" t="s">
        <v>33</v>
      </c>
      <c r="I3839" t="s">
        <v>33</v>
      </c>
      <c r="J3839" t="s">
        <v>33</v>
      </c>
      <c r="K3839" t="s">
        <v>33</v>
      </c>
      <c r="L3839" t="s">
        <v>33</v>
      </c>
      <c r="M3839" t="s">
        <v>33</v>
      </c>
      <c r="N3839" t="s">
        <v>33</v>
      </c>
      <c r="O3839" t="s">
        <v>33</v>
      </c>
      <c r="P3839" t="s">
        <v>33</v>
      </c>
      <c r="Q3839" t="s">
        <v>33</v>
      </c>
      <c r="R3839" t="s">
        <v>33</v>
      </c>
      <c r="S3839" t="s">
        <v>33</v>
      </c>
      <c r="T3839" t="s">
        <v>33</v>
      </c>
      <c r="U3839" t="s">
        <v>33</v>
      </c>
      <c r="V3839" t="s">
        <v>33</v>
      </c>
      <c r="W3839" t="s">
        <v>33</v>
      </c>
      <c r="X3839" t="s">
        <v>33</v>
      </c>
      <c r="Y3839" t="s">
        <v>33</v>
      </c>
      <c r="Z3839" t="s">
        <v>33</v>
      </c>
      <c r="AA3839" t="s">
        <v>33</v>
      </c>
      <c r="AB3839" t="s">
        <v>33</v>
      </c>
      <c r="AC3839" t="s">
        <v>33</v>
      </c>
      <c r="AD3839" t="s">
        <v>33</v>
      </c>
      <c r="AE3839" t="s">
        <v>33</v>
      </c>
      <c r="AF3839" t="s">
        <v>33</v>
      </c>
      <c r="AG3839" t="s">
        <v>33</v>
      </c>
      <c r="AH3839" t="s">
        <v>33</v>
      </c>
      <c r="AI3839" t="s">
        <v>33</v>
      </c>
      <c r="AJ3839" t="s">
        <v>33</v>
      </c>
      <c r="AK3839" t="s">
        <v>9</v>
      </c>
      <c r="AL3839">
        <v>100</v>
      </c>
    </row>
    <row r="3840" spans="1:38" x14ac:dyDescent="0.2">
      <c r="A3840">
        <v>3839</v>
      </c>
      <c r="B3840" t="s">
        <v>27</v>
      </c>
      <c r="C3840" t="s">
        <v>28</v>
      </c>
      <c r="D3840">
        <v>2021</v>
      </c>
      <c r="E3840" t="s">
        <v>148</v>
      </c>
      <c r="F3840" t="s">
        <v>208</v>
      </c>
      <c r="G3840" t="s">
        <v>33</v>
      </c>
      <c r="H3840" t="s">
        <v>33</v>
      </c>
      <c r="I3840" t="s">
        <v>33</v>
      </c>
      <c r="J3840" t="s">
        <v>33</v>
      </c>
      <c r="K3840" t="s">
        <v>33</v>
      </c>
      <c r="L3840" t="s">
        <v>33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33</v>
      </c>
      <c r="V3840" t="s">
        <v>33</v>
      </c>
      <c r="W3840" t="s">
        <v>33</v>
      </c>
      <c r="X3840" t="s">
        <v>33</v>
      </c>
      <c r="Y3840" t="s">
        <v>33</v>
      </c>
      <c r="Z3840" t="s">
        <v>33</v>
      </c>
      <c r="AA3840" t="s">
        <v>33</v>
      </c>
      <c r="AB3840" t="s">
        <v>33</v>
      </c>
      <c r="AC3840" t="s">
        <v>33</v>
      </c>
      <c r="AD3840" t="s">
        <v>33</v>
      </c>
      <c r="AE3840" t="s">
        <v>33</v>
      </c>
      <c r="AF3840" t="s">
        <v>33</v>
      </c>
      <c r="AG3840" t="s">
        <v>33</v>
      </c>
      <c r="AH3840" t="s">
        <v>33</v>
      </c>
      <c r="AI3840" t="s">
        <v>33</v>
      </c>
      <c r="AJ3840" t="s">
        <v>33</v>
      </c>
      <c r="AK3840" t="s">
        <v>9</v>
      </c>
      <c r="AL3840">
        <v>100</v>
      </c>
    </row>
    <row r="3841" spans="1:38" x14ac:dyDescent="0.2">
      <c r="A3841">
        <v>3840</v>
      </c>
      <c r="B3841" t="s">
        <v>29</v>
      </c>
      <c r="C3841" t="s">
        <v>30</v>
      </c>
      <c r="D3841">
        <v>2021</v>
      </c>
      <c r="E3841" t="s">
        <v>148</v>
      </c>
      <c r="F3841" t="s">
        <v>208</v>
      </c>
      <c r="G3841" t="s">
        <v>33</v>
      </c>
      <c r="H3841" t="s">
        <v>33</v>
      </c>
      <c r="I3841" t="s">
        <v>33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33</v>
      </c>
      <c r="P3841" t="s">
        <v>33</v>
      </c>
      <c r="Q3841" t="s">
        <v>33</v>
      </c>
      <c r="R3841" t="s">
        <v>33</v>
      </c>
      <c r="S3841" t="s">
        <v>33</v>
      </c>
      <c r="T3841" t="s">
        <v>33</v>
      </c>
      <c r="U3841" t="s">
        <v>33</v>
      </c>
      <c r="V3841" t="s">
        <v>33</v>
      </c>
      <c r="W3841" t="s">
        <v>33</v>
      </c>
      <c r="X3841" t="s">
        <v>33</v>
      </c>
      <c r="Y3841" t="s">
        <v>33</v>
      </c>
      <c r="Z3841" t="s">
        <v>33</v>
      </c>
      <c r="AA3841" t="s">
        <v>33</v>
      </c>
      <c r="AB3841" t="s">
        <v>33</v>
      </c>
      <c r="AC3841" t="s">
        <v>33</v>
      </c>
      <c r="AD3841" t="s">
        <v>33</v>
      </c>
      <c r="AE3841" t="s">
        <v>33</v>
      </c>
      <c r="AF3841" t="s">
        <v>33</v>
      </c>
      <c r="AG3841" t="s">
        <v>33</v>
      </c>
      <c r="AH3841" t="s">
        <v>33</v>
      </c>
      <c r="AI3841" t="s">
        <v>33</v>
      </c>
      <c r="AJ3841" t="s">
        <v>33</v>
      </c>
      <c r="AK3841" t="s">
        <v>9</v>
      </c>
      <c r="AL3841">
        <v>100</v>
      </c>
    </row>
    <row r="3842" spans="1:38" x14ac:dyDescent="0.2">
      <c r="A3842">
        <v>3841</v>
      </c>
      <c r="B3842" t="s">
        <v>31</v>
      </c>
      <c r="C3842" t="s">
        <v>32</v>
      </c>
      <c r="D3842">
        <v>2021</v>
      </c>
      <c r="E3842" t="s">
        <v>148</v>
      </c>
      <c r="F3842" t="s">
        <v>208</v>
      </c>
      <c r="G3842" t="s">
        <v>33</v>
      </c>
      <c r="H3842" t="s">
        <v>33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33</v>
      </c>
      <c r="P3842" t="s">
        <v>33</v>
      </c>
      <c r="Q3842" t="s">
        <v>33</v>
      </c>
      <c r="R3842" t="s">
        <v>33</v>
      </c>
      <c r="S3842" t="s">
        <v>33</v>
      </c>
      <c r="T3842" t="s">
        <v>33</v>
      </c>
      <c r="U3842" t="s">
        <v>33</v>
      </c>
      <c r="V3842" t="s">
        <v>33</v>
      </c>
      <c r="W3842" t="s">
        <v>33</v>
      </c>
      <c r="X3842" t="s">
        <v>33</v>
      </c>
      <c r="Y3842" t="s">
        <v>33</v>
      </c>
      <c r="Z3842" t="s">
        <v>33</v>
      </c>
      <c r="AA3842" t="s">
        <v>33</v>
      </c>
      <c r="AB3842" t="s">
        <v>33</v>
      </c>
      <c r="AC3842" t="s">
        <v>33</v>
      </c>
      <c r="AD3842" t="s">
        <v>33</v>
      </c>
      <c r="AE3842" t="s">
        <v>33</v>
      </c>
      <c r="AF3842" t="s">
        <v>33</v>
      </c>
      <c r="AG3842" t="s">
        <v>33</v>
      </c>
      <c r="AH3842" t="s">
        <v>33</v>
      </c>
      <c r="AI3842" t="s">
        <v>33</v>
      </c>
      <c r="AJ3842" t="s">
        <v>33</v>
      </c>
      <c r="AK3842" t="s">
        <v>9</v>
      </c>
      <c r="AL3842">
        <v>100</v>
      </c>
    </row>
    <row r="3843" spans="1:38" x14ac:dyDescent="0.2">
      <c r="A3843">
        <v>3842</v>
      </c>
      <c r="B3843" t="s">
        <v>34</v>
      </c>
      <c r="C3843" t="s">
        <v>35</v>
      </c>
      <c r="D3843">
        <v>2021</v>
      </c>
      <c r="E3843" t="s">
        <v>148</v>
      </c>
      <c r="F3843" t="s">
        <v>208</v>
      </c>
      <c r="G3843" t="s">
        <v>33</v>
      </c>
      <c r="H3843" t="s">
        <v>33</v>
      </c>
      <c r="I3843" t="s">
        <v>33</v>
      </c>
      <c r="J3843" t="s">
        <v>33</v>
      </c>
      <c r="K3843" t="s">
        <v>33</v>
      </c>
      <c r="L3843" t="s">
        <v>33</v>
      </c>
      <c r="M3843" t="s">
        <v>33</v>
      </c>
      <c r="N3843" t="s">
        <v>33</v>
      </c>
      <c r="O3843" t="s">
        <v>33</v>
      </c>
      <c r="P3843" t="s">
        <v>33</v>
      </c>
      <c r="Q3843" t="s">
        <v>33</v>
      </c>
      <c r="R3843" t="s">
        <v>33</v>
      </c>
      <c r="S3843" t="s">
        <v>33</v>
      </c>
      <c r="T3843" t="s">
        <v>33</v>
      </c>
      <c r="U3843" t="s">
        <v>33</v>
      </c>
      <c r="V3843" t="s">
        <v>33</v>
      </c>
      <c r="W3843" t="s">
        <v>33</v>
      </c>
      <c r="X3843" t="s">
        <v>33</v>
      </c>
      <c r="Y3843" t="s">
        <v>33</v>
      </c>
      <c r="Z3843" t="s">
        <v>33</v>
      </c>
      <c r="AA3843" t="s">
        <v>33</v>
      </c>
      <c r="AB3843" t="s">
        <v>33</v>
      </c>
      <c r="AC3843" t="s">
        <v>33</v>
      </c>
      <c r="AD3843" t="s">
        <v>33</v>
      </c>
      <c r="AE3843" t="s">
        <v>33</v>
      </c>
      <c r="AF3843" t="s">
        <v>33</v>
      </c>
      <c r="AG3843" t="s">
        <v>33</v>
      </c>
      <c r="AH3843" t="s">
        <v>33</v>
      </c>
      <c r="AI3843" t="s">
        <v>33</v>
      </c>
      <c r="AJ3843" t="s">
        <v>33</v>
      </c>
      <c r="AK3843" t="s">
        <v>9</v>
      </c>
      <c r="AL3843">
        <v>100</v>
      </c>
    </row>
    <row r="3844" spans="1:38" x14ac:dyDescent="0.2">
      <c r="A3844">
        <v>3843</v>
      </c>
      <c r="B3844" t="s">
        <v>36</v>
      </c>
      <c r="C3844" t="s">
        <v>37</v>
      </c>
      <c r="D3844">
        <v>2021</v>
      </c>
      <c r="E3844" t="s">
        <v>148</v>
      </c>
      <c r="F3844" t="s">
        <v>208</v>
      </c>
      <c r="G3844" t="s">
        <v>33</v>
      </c>
      <c r="H3844" t="s">
        <v>33</v>
      </c>
      <c r="I3844" t="s">
        <v>33</v>
      </c>
      <c r="J3844" t="s">
        <v>33</v>
      </c>
      <c r="K3844" t="s">
        <v>33</v>
      </c>
      <c r="L3844" t="s">
        <v>33</v>
      </c>
      <c r="M3844" t="s">
        <v>33</v>
      </c>
      <c r="N3844" t="s">
        <v>33</v>
      </c>
      <c r="O3844" t="s">
        <v>33</v>
      </c>
      <c r="P3844" t="s">
        <v>33</v>
      </c>
      <c r="Q3844" t="s">
        <v>33</v>
      </c>
      <c r="R3844" t="s">
        <v>33</v>
      </c>
      <c r="S3844" t="s">
        <v>33</v>
      </c>
      <c r="T3844" t="s">
        <v>33</v>
      </c>
      <c r="U3844" t="s">
        <v>33</v>
      </c>
      <c r="V3844" t="s">
        <v>33</v>
      </c>
      <c r="W3844" t="s">
        <v>33</v>
      </c>
      <c r="X3844" t="s">
        <v>33</v>
      </c>
      <c r="Y3844" t="s">
        <v>8</v>
      </c>
      <c r="Z3844" t="s">
        <v>33</v>
      </c>
      <c r="AA3844" t="s">
        <v>33</v>
      </c>
      <c r="AB3844" t="s">
        <v>33</v>
      </c>
      <c r="AC3844" t="s">
        <v>33</v>
      </c>
      <c r="AD3844" t="s">
        <v>33</v>
      </c>
      <c r="AE3844" t="s">
        <v>33</v>
      </c>
      <c r="AF3844" t="s">
        <v>33</v>
      </c>
      <c r="AG3844" t="s">
        <v>33</v>
      </c>
      <c r="AH3844" t="s">
        <v>33</v>
      </c>
      <c r="AI3844" t="s">
        <v>33</v>
      </c>
      <c r="AJ3844" t="s">
        <v>33</v>
      </c>
      <c r="AK3844" t="s">
        <v>9</v>
      </c>
      <c r="AL3844">
        <v>96.67</v>
      </c>
    </row>
    <row r="3845" spans="1:38" x14ac:dyDescent="0.2">
      <c r="A3845">
        <v>3844</v>
      </c>
      <c r="B3845" t="s">
        <v>38</v>
      </c>
      <c r="C3845" t="s">
        <v>39</v>
      </c>
      <c r="D3845">
        <v>2021</v>
      </c>
      <c r="E3845" t="s">
        <v>148</v>
      </c>
      <c r="F3845" t="s">
        <v>208</v>
      </c>
      <c r="G3845" t="s">
        <v>33</v>
      </c>
      <c r="H3845" t="s">
        <v>33</v>
      </c>
      <c r="I3845" t="s">
        <v>33</v>
      </c>
      <c r="J3845" t="s">
        <v>33</v>
      </c>
      <c r="K3845" t="s">
        <v>33</v>
      </c>
      <c r="L3845" t="s">
        <v>33</v>
      </c>
      <c r="M3845" t="s">
        <v>33</v>
      </c>
      <c r="N3845" t="s">
        <v>33</v>
      </c>
      <c r="O3845" t="s">
        <v>33</v>
      </c>
      <c r="P3845" t="s">
        <v>8</v>
      </c>
      <c r="Q3845" t="s">
        <v>33</v>
      </c>
      <c r="R3845" t="s">
        <v>33</v>
      </c>
      <c r="S3845" t="s">
        <v>33</v>
      </c>
      <c r="T3845" t="s">
        <v>33</v>
      </c>
      <c r="U3845" t="s">
        <v>33</v>
      </c>
      <c r="V3845" t="s">
        <v>33</v>
      </c>
      <c r="W3845" t="s">
        <v>33</v>
      </c>
      <c r="X3845" t="s">
        <v>33</v>
      </c>
      <c r="Y3845" t="s">
        <v>33</v>
      </c>
      <c r="Z3845" t="s">
        <v>33</v>
      </c>
      <c r="AA3845" t="s">
        <v>33</v>
      </c>
      <c r="AB3845" t="s">
        <v>33</v>
      </c>
      <c r="AC3845" t="s">
        <v>33</v>
      </c>
      <c r="AD3845" t="s">
        <v>33</v>
      </c>
      <c r="AE3845" t="s">
        <v>33</v>
      </c>
      <c r="AF3845" t="s">
        <v>33</v>
      </c>
      <c r="AG3845" t="s">
        <v>33</v>
      </c>
      <c r="AH3845" t="s">
        <v>33</v>
      </c>
      <c r="AI3845" t="s">
        <v>33</v>
      </c>
      <c r="AJ3845" t="s">
        <v>33</v>
      </c>
      <c r="AK3845" t="s">
        <v>9</v>
      </c>
      <c r="AL3845">
        <v>96.67</v>
      </c>
    </row>
    <row r="3846" spans="1:38" x14ac:dyDescent="0.2">
      <c r="A3846">
        <v>3845</v>
      </c>
      <c r="B3846" t="s">
        <v>40</v>
      </c>
      <c r="C3846" t="s">
        <v>41</v>
      </c>
      <c r="D3846">
        <v>2021</v>
      </c>
      <c r="E3846" t="s">
        <v>148</v>
      </c>
      <c r="F3846" t="s">
        <v>208</v>
      </c>
      <c r="G3846" t="s">
        <v>33</v>
      </c>
      <c r="H3846" t="s">
        <v>33</v>
      </c>
      <c r="I3846" t="s">
        <v>33</v>
      </c>
      <c r="J3846" t="s">
        <v>33</v>
      </c>
      <c r="K3846" t="s">
        <v>33</v>
      </c>
      <c r="L3846" t="s">
        <v>33</v>
      </c>
      <c r="M3846" t="s">
        <v>33</v>
      </c>
      <c r="N3846" t="s">
        <v>33</v>
      </c>
      <c r="O3846" t="s">
        <v>33</v>
      </c>
      <c r="P3846" t="s">
        <v>33</v>
      </c>
      <c r="Q3846" t="s">
        <v>33</v>
      </c>
      <c r="R3846" t="s">
        <v>33</v>
      </c>
      <c r="S3846" t="s">
        <v>33</v>
      </c>
      <c r="T3846" t="s">
        <v>33</v>
      </c>
      <c r="U3846" t="s">
        <v>33</v>
      </c>
      <c r="V3846" t="s">
        <v>33</v>
      </c>
      <c r="W3846" t="s">
        <v>33</v>
      </c>
      <c r="X3846" t="s">
        <v>33</v>
      </c>
      <c r="Y3846" t="s">
        <v>33</v>
      </c>
      <c r="Z3846" t="s">
        <v>33</v>
      </c>
      <c r="AA3846" t="s">
        <v>33</v>
      </c>
      <c r="AB3846" t="s">
        <v>33</v>
      </c>
      <c r="AC3846" t="s">
        <v>33</v>
      </c>
      <c r="AD3846" t="s">
        <v>33</v>
      </c>
      <c r="AE3846" t="s">
        <v>33</v>
      </c>
      <c r="AF3846" t="s">
        <v>33</v>
      </c>
      <c r="AG3846" t="s">
        <v>33</v>
      </c>
      <c r="AH3846" t="s">
        <v>33</v>
      </c>
      <c r="AI3846" t="s">
        <v>33</v>
      </c>
      <c r="AJ3846" t="s">
        <v>33</v>
      </c>
      <c r="AK3846" t="s">
        <v>9</v>
      </c>
      <c r="AL3846">
        <v>100</v>
      </c>
    </row>
    <row r="3847" spans="1:38" x14ac:dyDescent="0.2">
      <c r="A3847">
        <v>3846</v>
      </c>
      <c r="B3847" t="s">
        <v>42</v>
      </c>
      <c r="C3847" t="s">
        <v>43</v>
      </c>
      <c r="D3847">
        <v>2021</v>
      </c>
      <c r="E3847" t="s">
        <v>148</v>
      </c>
      <c r="F3847" t="s">
        <v>208</v>
      </c>
      <c r="G3847" t="s">
        <v>33</v>
      </c>
      <c r="H3847" t="s">
        <v>33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s">
        <v>33</v>
      </c>
      <c r="O3847" t="s">
        <v>33</v>
      </c>
      <c r="P3847" t="s">
        <v>33</v>
      </c>
      <c r="Q3847" t="s">
        <v>33</v>
      </c>
      <c r="R3847" t="s">
        <v>33</v>
      </c>
      <c r="S3847" t="s">
        <v>33</v>
      </c>
      <c r="T3847" t="s">
        <v>33</v>
      </c>
      <c r="U3847" t="s">
        <v>33</v>
      </c>
      <c r="V3847" t="s">
        <v>33</v>
      </c>
      <c r="W3847" t="s">
        <v>33</v>
      </c>
      <c r="X3847" t="s">
        <v>33</v>
      </c>
      <c r="Y3847" t="s">
        <v>33</v>
      </c>
      <c r="Z3847" t="s">
        <v>33</v>
      </c>
      <c r="AA3847" t="s">
        <v>33</v>
      </c>
      <c r="AB3847" t="s">
        <v>33</v>
      </c>
      <c r="AC3847" t="s">
        <v>33</v>
      </c>
      <c r="AD3847" t="s">
        <v>33</v>
      </c>
      <c r="AE3847" t="s">
        <v>33</v>
      </c>
      <c r="AF3847" t="s">
        <v>33</v>
      </c>
      <c r="AG3847" t="s">
        <v>33</v>
      </c>
      <c r="AH3847" t="s">
        <v>33</v>
      </c>
      <c r="AI3847" t="s">
        <v>33</v>
      </c>
      <c r="AJ3847" t="s">
        <v>33</v>
      </c>
      <c r="AK3847" t="s">
        <v>9</v>
      </c>
      <c r="AL3847">
        <v>100</v>
      </c>
    </row>
    <row r="3848" spans="1:38" x14ac:dyDescent="0.2">
      <c r="A3848">
        <v>3847</v>
      </c>
      <c r="B3848" t="s">
        <v>44</v>
      </c>
      <c r="C3848" t="s">
        <v>45</v>
      </c>
      <c r="D3848">
        <v>2021</v>
      </c>
      <c r="E3848" t="s">
        <v>148</v>
      </c>
      <c r="F3848" t="s">
        <v>208</v>
      </c>
      <c r="G3848" t="s">
        <v>8</v>
      </c>
      <c r="H3848" t="s">
        <v>8</v>
      </c>
      <c r="I3848" t="s">
        <v>8</v>
      </c>
      <c r="J3848" t="s">
        <v>8</v>
      </c>
      <c r="K3848" t="s">
        <v>8</v>
      </c>
      <c r="L3848" t="s">
        <v>8</v>
      </c>
      <c r="M3848" t="s">
        <v>8</v>
      </c>
      <c r="N3848" t="s">
        <v>8</v>
      </c>
      <c r="O3848" t="s">
        <v>8</v>
      </c>
      <c r="P3848" t="s">
        <v>8</v>
      </c>
      <c r="Q3848" t="s">
        <v>8</v>
      </c>
      <c r="R3848" t="s">
        <v>8</v>
      </c>
      <c r="S3848" t="s">
        <v>8</v>
      </c>
      <c r="T3848" t="s">
        <v>8</v>
      </c>
      <c r="U3848" t="s">
        <v>8</v>
      </c>
      <c r="V3848" t="s">
        <v>8</v>
      </c>
      <c r="W3848" t="s">
        <v>8</v>
      </c>
      <c r="X3848" t="s">
        <v>8</v>
      </c>
      <c r="Y3848" t="s">
        <v>8</v>
      </c>
      <c r="Z3848" t="s">
        <v>8</v>
      </c>
      <c r="AA3848" t="s">
        <v>8</v>
      </c>
      <c r="AB3848" t="s">
        <v>8</v>
      </c>
      <c r="AC3848" t="s">
        <v>8</v>
      </c>
      <c r="AD3848" t="s">
        <v>8</v>
      </c>
      <c r="AE3848" t="s">
        <v>8</v>
      </c>
      <c r="AF3848" t="s">
        <v>8</v>
      </c>
      <c r="AG3848" t="s">
        <v>8</v>
      </c>
      <c r="AH3848" t="s">
        <v>8</v>
      </c>
      <c r="AI3848" t="s">
        <v>8</v>
      </c>
      <c r="AJ3848" t="s">
        <v>8</v>
      </c>
      <c r="AK3848" t="s">
        <v>9</v>
      </c>
      <c r="AL3848">
        <v>0</v>
      </c>
    </row>
    <row r="3849" spans="1:38" x14ac:dyDescent="0.2">
      <c r="A3849">
        <v>3848</v>
      </c>
      <c r="B3849" t="s">
        <v>46</v>
      </c>
      <c r="C3849" t="s">
        <v>47</v>
      </c>
      <c r="D3849">
        <v>2021</v>
      </c>
      <c r="E3849" t="s">
        <v>148</v>
      </c>
      <c r="F3849" t="s">
        <v>208</v>
      </c>
      <c r="G3849" t="s">
        <v>33</v>
      </c>
      <c r="H3849" t="s">
        <v>33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33</v>
      </c>
      <c r="P3849" t="s">
        <v>33</v>
      </c>
      <c r="Q3849" t="s">
        <v>33</v>
      </c>
      <c r="R3849" t="s">
        <v>33</v>
      </c>
      <c r="S3849" t="s">
        <v>33</v>
      </c>
      <c r="T3849" t="s">
        <v>33</v>
      </c>
      <c r="U3849" t="s">
        <v>33</v>
      </c>
      <c r="V3849" t="s">
        <v>33</v>
      </c>
      <c r="W3849" t="s">
        <v>33</v>
      </c>
      <c r="X3849" t="s">
        <v>33</v>
      </c>
      <c r="Y3849" t="s">
        <v>33</v>
      </c>
      <c r="Z3849" t="s">
        <v>33</v>
      </c>
      <c r="AA3849" t="s">
        <v>33</v>
      </c>
      <c r="AB3849" t="s">
        <v>33</v>
      </c>
      <c r="AC3849" t="s">
        <v>33</v>
      </c>
      <c r="AD3849" t="s">
        <v>33</v>
      </c>
      <c r="AE3849" t="s">
        <v>33</v>
      </c>
      <c r="AF3849" t="s">
        <v>33</v>
      </c>
      <c r="AG3849" t="s">
        <v>33</v>
      </c>
      <c r="AH3849" t="s">
        <v>33</v>
      </c>
      <c r="AI3849" t="s">
        <v>33</v>
      </c>
      <c r="AJ3849" t="s">
        <v>33</v>
      </c>
      <c r="AK3849" t="s">
        <v>9</v>
      </c>
      <c r="AL3849">
        <v>100</v>
      </c>
    </row>
    <row r="3850" spans="1:38" x14ac:dyDescent="0.2">
      <c r="A3850">
        <v>3849</v>
      </c>
      <c r="B3850" t="s">
        <v>48</v>
      </c>
      <c r="C3850" t="s">
        <v>49</v>
      </c>
      <c r="D3850">
        <v>2021</v>
      </c>
      <c r="E3850" t="s">
        <v>148</v>
      </c>
      <c r="F3850" t="s">
        <v>208</v>
      </c>
      <c r="G3850" t="s">
        <v>33</v>
      </c>
      <c r="H3850" t="s">
        <v>33</v>
      </c>
      <c r="I3850" t="s">
        <v>33</v>
      </c>
      <c r="J3850" t="s">
        <v>33</v>
      </c>
      <c r="K3850" t="s">
        <v>33</v>
      </c>
      <c r="L3850" t="s">
        <v>33</v>
      </c>
      <c r="M3850" t="s">
        <v>33</v>
      </c>
      <c r="N3850" t="s">
        <v>33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s">
        <v>33</v>
      </c>
      <c r="V3850" t="s">
        <v>33</v>
      </c>
      <c r="W3850" t="s">
        <v>33</v>
      </c>
      <c r="X3850" t="s">
        <v>33</v>
      </c>
      <c r="Y3850" t="s">
        <v>33</v>
      </c>
      <c r="Z3850" t="s">
        <v>33</v>
      </c>
      <c r="AA3850" t="s">
        <v>33</v>
      </c>
      <c r="AB3850" t="s">
        <v>8</v>
      </c>
      <c r="AC3850" t="s">
        <v>33</v>
      </c>
      <c r="AD3850" t="s">
        <v>33</v>
      </c>
      <c r="AE3850" t="s">
        <v>33</v>
      </c>
      <c r="AF3850" t="s">
        <v>33</v>
      </c>
      <c r="AG3850" t="s">
        <v>33</v>
      </c>
      <c r="AH3850" t="s">
        <v>33</v>
      </c>
      <c r="AI3850" t="s">
        <v>33</v>
      </c>
      <c r="AJ3850" t="s">
        <v>33</v>
      </c>
      <c r="AK3850" t="s">
        <v>9</v>
      </c>
      <c r="AL3850">
        <v>96.67</v>
      </c>
    </row>
    <row r="3851" spans="1:38" x14ac:dyDescent="0.2">
      <c r="A3851">
        <v>3850</v>
      </c>
      <c r="B3851" t="s">
        <v>50</v>
      </c>
      <c r="C3851" t="s">
        <v>51</v>
      </c>
      <c r="D3851">
        <v>2021</v>
      </c>
      <c r="E3851" t="s">
        <v>148</v>
      </c>
      <c r="F3851" t="s">
        <v>208</v>
      </c>
      <c r="G3851" t="s">
        <v>33</v>
      </c>
      <c r="H3851" t="s">
        <v>33</v>
      </c>
      <c r="I3851" t="s">
        <v>33</v>
      </c>
      <c r="J3851" t="s">
        <v>33</v>
      </c>
      <c r="K3851" t="s">
        <v>33</v>
      </c>
      <c r="L3851" t="s">
        <v>33</v>
      </c>
      <c r="M3851" t="s">
        <v>33</v>
      </c>
      <c r="N3851" t="s">
        <v>33</v>
      </c>
      <c r="O3851" t="s">
        <v>33</v>
      </c>
      <c r="P3851" t="s">
        <v>33</v>
      </c>
      <c r="Q3851" t="s">
        <v>33</v>
      </c>
      <c r="R3851" t="s">
        <v>33</v>
      </c>
      <c r="S3851" t="s">
        <v>33</v>
      </c>
      <c r="T3851" t="s">
        <v>33</v>
      </c>
      <c r="U3851" t="s">
        <v>33</v>
      </c>
      <c r="V3851" t="s">
        <v>33</v>
      </c>
      <c r="W3851" t="s">
        <v>33</v>
      </c>
      <c r="X3851" t="s">
        <v>33</v>
      </c>
      <c r="Y3851" t="s">
        <v>33</v>
      </c>
      <c r="Z3851" t="s">
        <v>33</v>
      </c>
      <c r="AA3851" t="s">
        <v>33</v>
      </c>
      <c r="AB3851" t="s">
        <v>33</v>
      </c>
      <c r="AC3851" t="s">
        <v>33</v>
      </c>
      <c r="AD3851" t="s">
        <v>8</v>
      </c>
      <c r="AE3851" t="s">
        <v>33</v>
      </c>
      <c r="AF3851" t="s">
        <v>33</v>
      </c>
      <c r="AG3851" t="s">
        <v>33</v>
      </c>
      <c r="AH3851" t="s">
        <v>33</v>
      </c>
      <c r="AI3851" t="s">
        <v>8</v>
      </c>
      <c r="AJ3851" t="s">
        <v>33</v>
      </c>
      <c r="AK3851" t="s">
        <v>9</v>
      </c>
      <c r="AL3851">
        <v>93.33</v>
      </c>
    </row>
    <row r="3852" spans="1:38" x14ac:dyDescent="0.2">
      <c r="A3852">
        <v>3851</v>
      </c>
      <c r="B3852" t="s">
        <v>52</v>
      </c>
      <c r="C3852" t="s">
        <v>53</v>
      </c>
      <c r="D3852">
        <v>2021</v>
      </c>
      <c r="E3852" t="s">
        <v>148</v>
      </c>
      <c r="F3852" t="s">
        <v>208</v>
      </c>
      <c r="G3852" t="s">
        <v>33</v>
      </c>
      <c r="H3852" t="s">
        <v>33</v>
      </c>
      <c r="I3852" t="s">
        <v>33</v>
      </c>
      <c r="J3852" t="s">
        <v>33</v>
      </c>
      <c r="K3852" t="s">
        <v>33</v>
      </c>
      <c r="L3852" t="s">
        <v>33</v>
      </c>
      <c r="M3852" t="s">
        <v>33</v>
      </c>
      <c r="N3852" t="s">
        <v>33</v>
      </c>
      <c r="O3852" t="s">
        <v>33</v>
      </c>
      <c r="P3852" t="s">
        <v>33</v>
      </c>
      <c r="Q3852" t="s">
        <v>33</v>
      </c>
      <c r="R3852" t="s">
        <v>33</v>
      </c>
      <c r="S3852" t="s">
        <v>33</v>
      </c>
      <c r="T3852" t="s">
        <v>33</v>
      </c>
      <c r="U3852" t="s">
        <v>33</v>
      </c>
      <c r="V3852" t="s">
        <v>33</v>
      </c>
      <c r="W3852" t="s">
        <v>33</v>
      </c>
      <c r="X3852" t="s">
        <v>33</v>
      </c>
      <c r="Y3852" t="s">
        <v>33</v>
      </c>
      <c r="Z3852" t="s">
        <v>33</v>
      </c>
      <c r="AA3852" t="s">
        <v>33</v>
      </c>
      <c r="AB3852" t="s">
        <v>33</v>
      </c>
      <c r="AC3852" t="s">
        <v>33</v>
      </c>
      <c r="AD3852" t="s">
        <v>33</v>
      </c>
      <c r="AE3852" t="s">
        <v>33</v>
      </c>
      <c r="AF3852" t="s">
        <v>33</v>
      </c>
      <c r="AG3852" t="s">
        <v>33</v>
      </c>
      <c r="AH3852" t="s">
        <v>33</v>
      </c>
      <c r="AI3852" t="s">
        <v>33</v>
      </c>
      <c r="AJ3852" t="s">
        <v>33</v>
      </c>
      <c r="AK3852" t="s">
        <v>9</v>
      </c>
      <c r="AL3852">
        <v>100</v>
      </c>
    </row>
    <row r="3853" spans="1:38" x14ac:dyDescent="0.2">
      <c r="A3853">
        <v>3852</v>
      </c>
      <c r="B3853" t="s">
        <v>54</v>
      </c>
      <c r="C3853" t="s">
        <v>55</v>
      </c>
      <c r="D3853">
        <v>2021</v>
      </c>
      <c r="E3853" t="s">
        <v>148</v>
      </c>
      <c r="F3853" t="s">
        <v>208</v>
      </c>
      <c r="G3853" t="s">
        <v>33</v>
      </c>
      <c r="H3853" t="s">
        <v>33</v>
      </c>
      <c r="I3853" t="s">
        <v>33</v>
      </c>
      <c r="J3853" t="s">
        <v>33</v>
      </c>
      <c r="K3853" t="s">
        <v>33</v>
      </c>
      <c r="L3853" t="s">
        <v>33</v>
      </c>
      <c r="M3853" t="s">
        <v>33</v>
      </c>
      <c r="N3853" t="s">
        <v>33</v>
      </c>
      <c r="O3853" t="s">
        <v>33</v>
      </c>
      <c r="P3853" t="s">
        <v>33</v>
      </c>
      <c r="Q3853" t="s">
        <v>33</v>
      </c>
      <c r="R3853" t="s">
        <v>33</v>
      </c>
      <c r="S3853" t="s">
        <v>33</v>
      </c>
      <c r="T3853" t="s">
        <v>33</v>
      </c>
      <c r="U3853" t="s">
        <v>33</v>
      </c>
      <c r="V3853" t="s">
        <v>33</v>
      </c>
      <c r="W3853" t="s">
        <v>33</v>
      </c>
      <c r="X3853" t="s">
        <v>33</v>
      </c>
      <c r="Y3853" t="s">
        <v>33</v>
      </c>
      <c r="Z3853" t="s">
        <v>33</v>
      </c>
      <c r="AA3853" t="s">
        <v>33</v>
      </c>
      <c r="AB3853" t="s">
        <v>33</v>
      </c>
      <c r="AC3853" t="s">
        <v>33</v>
      </c>
      <c r="AD3853" t="s">
        <v>33</v>
      </c>
      <c r="AE3853" t="s">
        <v>33</v>
      </c>
      <c r="AF3853" t="s">
        <v>33</v>
      </c>
      <c r="AG3853" t="s">
        <v>33</v>
      </c>
      <c r="AH3853" t="s">
        <v>33</v>
      </c>
      <c r="AI3853" t="s">
        <v>33</v>
      </c>
      <c r="AJ3853" t="s">
        <v>33</v>
      </c>
      <c r="AK3853" t="s">
        <v>9</v>
      </c>
      <c r="AL3853">
        <v>100</v>
      </c>
    </row>
    <row r="3854" spans="1:38" x14ac:dyDescent="0.2">
      <c r="A3854">
        <v>3853</v>
      </c>
      <c r="B3854" t="s">
        <v>56</v>
      </c>
      <c r="C3854" t="s">
        <v>57</v>
      </c>
      <c r="D3854">
        <v>2021</v>
      </c>
      <c r="E3854" t="s">
        <v>148</v>
      </c>
      <c r="F3854" t="s">
        <v>208</v>
      </c>
      <c r="G3854" t="s">
        <v>8</v>
      </c>
      <c r="H3854" t="s">
        <v>8</v>
      </c>
      <c r="I3854" t="s">
        <v>8</v>
      </c>
      <c r="J3854" t="s">
        <v>8</v>
      </c>
      <c r="K3854" t="s">
        <v>8</v>
      </c>
      <c r="L3854" t="s">
        <v>8</v>
      </c>
      <c r="M3854" t="s">
        <v>8</v>
      </c>
      <c r="N3854" t="s">
        <v>8</v>
      </c>
      <c r="O3854" t="s">
        <v>8</v>
      </c>
      <c r="P3854" t="s">
        <v>8</v>
      </c>
      <c r="Q3854" t="s">
        <v>8</v>
      </c>
      <c r="R3854" t="s">
        <v>8</v>
      </c>
      <c r="S3854" t="s">
        <v>8</v>
      </c>
      <c r="T3854" t="s">
        <v>8</v>
      </c>
      <c r="U3854" t="s">
        <v>8</v>
      </c>
      <c r="V3854" t="s">
        <v>8</v>
      </c>
      <c r="W3854" t="s">
        <v>8</v>
      </c>
      <c r="X3854" t="s">
        <v>8</v>
      </c>
      <c r="Y3854" t="s">
        <v>8</v>
      </c>
      <c r="Z3854" t="s">
        <v>8</v>
      </c>
      <c r="AA3854" t="s">
        <v>8</v>
      </c>
      <c r="AB3854" t="s">
        <v>8</v>
      </c>
      <c r="AC3854" t="s">
        <v>8</v>
      </c>
      <c r="AD3854" t="s">
        <v>8</v>
      </c>
      <c r="AE3854" t="s">
        <v>8</v>
      </c>
      <c r="AF3854" t="s">
        <v>8</v>
      </c>
      <c r="AG3854" t="s">
        <v>8</v>
      </c>
      <c r="AH3854" t="s">
        <v>8</v>
      </c>
      <c r="AI3854" t="s">
        <v>8</v>
      </c>
      <c r="AJ3854" t="s">
        <v>8</v>
      </c>
      <c r="AK3854" t="s">
        <v>9</v>
      </c>
      <c r="AL3854">
        <v>0</v>
      </c>
    </row>
    <row r="3855" spans="1:38" x14ac:dyDescent="0.2">
      <c r="A3855">
        <v>3854</v>
      </c>
      <c r="B3855" t="s">
        <v>58</v>
      </c>
      <c r="C3855" t="s">
        <v>59</v>
      </c>
      <c r="D3855">
        <v>2021</v>
      </c>
      <c r="E3855" t="s">
        <v>148</v>
      </c>
      <c r="F3855" t="s">
        <v>208</v>
      </c>
      <c r="G3855" t="s">
        <v>33</v>
      </c>
      <c r="H3855" t="s">
        <v>33</v>
      </c>
      <c r="I3855" t="s">
        <v>33</v>
      </c>
      <c r="J3855" t="s">
        <v>33</v>
      </c>
      <c r="K3855" t="s">
        <v>33</v>
      </c>
      <c r="L3855" t="s">
        <v>33</v>
      </c>
      <c r="M3855" t="s">
        <v>33</v>
      </c>
      <c r="N3855" t="s">
        <v>33</v>
      </c>
      <c r="O3855" t="s">
        <v>33</v>
      </c>
      <c r="P3855" t="s">
        <v>33</v>
      </c>
      <c r="Q3855" t="s">
        <v>33</v>
      </c>
      <c r="R3855" t="s">
        <v>33</v>
      </c>
      <c r="S3855" t="s">
        <v>33</v>
      </c>
      <c r="T3855" t="s">
        <v>33</v>
      </c>
      <c r="U3855" t="s">
        <v>33</v>
      </c>
      <c r="V3855" t="s">
        <v>33</v>
      </c>
      <c r="W3855" t="s">
        <v>33</v>
      </c>
      <c r="X3855" t="s">
        <v>33</v>
      </c>
      <c r="Y3855" t="s">
        <v>33</v>
      </c>
      <c r="Z3855" t="s">
        <v>33</v>
      </c>
      <c r="AA3855" t="s">
        <v>33</v>
      </c>
      <c r="AB3855" t="s">
        <v>33</v>
      </c>
      <c r="AC3855" t="s">
        <v>33</v>
      </c>
      <c r="AD3855" t="s">
        <v>33</v>
      </c>
      <c r="AE3855" t="s">
        <v>33</v>
      </c>
      <c r="AF3855" t="s">
        <v>33</v>
      </c>
      <c r="AG3855" t="s">
        <v>33</v>
      </c>
      <c r="AH3855" t="s">
        <v>33</v>
      </c>
      <c r="AI3855" t="s">
        <v>33</v>
      </c>
      <c r="AJ3855" t="s">
        <v>33</v>
      </c>
      <c r="AK3855" t="s">
        <v>9</v>
      </c>
      <c r="AL3855">
        <v>100</v>
      </c>
    </row>
    <row r="3856" spans="1:38" x14ac:dyDescent="0.2">
      <c r="A3856">
        <v>3855</v>
      </c>
      <c r="B3856" t="s">
        <v>60</v>
      </c>
      <c r="C3856" t="s">
        <v>61</v>
      </c>
      <c r="D3856">
        <v>2021</v>
      </c>
      <c r="E3856" t="s">
        <v>148</v>
      </c>
      <c r="F3856" t="s">
        <v>208</v>
      </c>
      <c r="G3856" t="s">
        <v>33</v>
      </c>
      <c r="H3856" t="s">
        <v>33</v>
      </c>
      <c r="I3856" t="s">
        <v>33</v>
      </c>
      <c r="J3856" t="s">
        <v>33</v>
      </c>
      <c r="K3856" t="s">
        <v>33</v>
      </c>
      <c r="L3856" t="s">
        <v>33</v>
      </c>
      <c r="M3856" t="s">
        <v>33</v>
      </c>
      <c r="N3856" t="s">
        <v>33</v>
      </c>
      <c r="O3856" t="s">
        <v>33</v>
      </c>
      <c r="P3856" t="s">
        <v>33</v>
      </c>
      <c r="Q3856" t="s">
        <v>33</v>
      </c>
      <c r="R3856" t="s">
        <v>33</v>
      </c>
      <c r="S3856" t="s">
        <v>33</v>
      </c>
      <c r="T3856" t="s">
        <v>33</v>
      </c>
      <c r="U3856" t="s">
        <v>33</v>
      </c>
      <c r="V3856" t="s">
        <v>33</v>
      </c>
      <c r="W3856" t="s">
        <v>8</v>
      </c>
      <c r="X3856" t="s">
        <v>33</v>
      </c>
      <c r="Y3856" t="s">
        <v>33</v>
      </c>
      <c r="Z3856" t="s">
        <v>33</v>
      </c>
      <c r="AA3856" t="s">
        <v>33</v>
      </c>
      <c r="AB3856" t="s">
        <v>33</v>
      </c>
      <c r="AC3856" t="s">
        <v>33</v>
      </c>
      <c r="AD3856" t="s">
        <v>33</v>
      </c>
      <c r="AE3856" t="s">
        <v>33</v>
      </c>
      <c r="AF3856" t="s">
        <v>33</v>
      </c>
      <c r="AG3856" t="s">
        <v>33</v>
      </c>
      <c r="AH3856" t="s">
        <v>33</v>
      </c>
      <c r="AI3856" t="s">
        <v>33</v>
      </c>
      <c r="AJ3856" t="s">
        <v>33</v>
      </c>
      <c r="AK3856" t="s">
        <v>9</v>
      </c>
      <c r="AL3856">
        <v>96.67</v>
      </c>
    </row>
    <row r="3857" spans="1:38" x14ac:dyDescent="0.2">
      <c r="A3857">
        <v>3856</v>
      </c>
      <c r="B3857" t="s">
        <v>62</v>
      </c>
      <c r="C3857" t="s">
        <v>63</v>
      </c>
      <c r="D3857">
        <v>2021</v>
      </c>
      <c r="E3857" t="s">
        <v>148</v>
      </c>
      <c r="F3857" t="s">
        <v>208</v>
      </c>
      <c r="G3857" t="s">
        <v>33</v>
      </c>
      <c r="H3857" t="s">
        <v>33</v>
      </c>
      <c r="I3857" t="s">
        <v>33</v>
      </c>
      <c r="J3857" t="s">
        <v>33</v>
      </c>
      <c r="K3857" t="s">
        <v>33</v>
      </c>
      <c r="L3857" t="s">
        <v>33</v>
      </c>
      <c r="M3857" t="s">
        <v>33</v>
      </c>
      <c r="N3857" t="s">
        <v>33</v>
      </c>
      <c r="O3857" t="s">
        <v>33</v>
      </c>
      <c r="P3857" t="s">
        <v>33</v>
      </c>
      <c r="Q3857" t="s">
        <v>33</v>
      </c>
      <c r="R3857" t="s">
        <v>33</v>
      </c>
      <c r="S3857" t="s">
        <v>33</v>
      </c>
      <c r="T3857" t="s">
        <v>33</v>
      </c>
      <c r="U3857" t="s">
        <v>33</v>
      </c>
      <c r="V3857" t="s">
        <v>33</v>
      </c>
      <c r="W3857" t="s">
        <v>33</v>
      </c>
      <c r="X3857" t="s">
        <v>33</v>
      </c>
      <c r="Y3857" t="s">
        <v>33</v>
      </c>
      <c r="Z3857" t="s">
        <v>33</v>
      </c>
      <c r="AA3857" t="s">
        <v>33</v>
      </c>
      <c r="AB3857" t="s">
        <v>8</v>
      </c>
      <c r="AC3857" t="s">
        <v>8</v>
      </c>
      <c r="AD3857" t="s">
        <v>8</v>
      </c>
      <c r="AE3857" t="s">
        <v>8</v>
      </c>
      <c r="AF3857" t="s">
        <v>8</v>
      </c>
      <c r="AG3857" t="s">
        <v>8</v>
      </c>
      <c r="AH3857" t="s">
        <v>33</v>
      </c>
      <c r="AI3857" t="s">
        <v>33</v>
      </c>
      <c r="AJ3857" t="s">
        <v>33</v>
      </c>
      <c r="AK3857" t="s">
        <v>9</v>
      </c>
      <c r="AL3857">
        <v>80</v>
      </c>
    </row>
    <row r="3858" spans="1:38" x14ac:dyDescent="0.2">
      <c r="A3858">
        <v>3857</v>
      </c>
      <c r="B3858" t="s">
        <v>64</v>
      </c>
      <c r="C3858" t="s">
        <v>65</v>
      </c>
      <c r="D3858">
        <v>2021</v>
      </c>
      <c r="E3858" t="s">
        <v>148</v>
      </c>
      <c r="F3858" t="s">
        <v>208</v>
      </c>
      <c r="G3858" t="s">
        <v>33</v>
      </c>
      <c r="H3858" t="s">
        <v>33</v>
      </c>
      <c r="I3858" t="s">
        <v>33</v>
      </c>
      <c r="J3858" t="s">
        <v>33</v>
      </c>
      <c r="K3858" t="s">
        <v>33</v>
      </c>
      <c r="L3858" t="s">
        <v>33</v>
      </c>
      <c r="M3858" t="s">
        <v>33</v>
      </c>
      <c r="N3858" t="s">
        <v>33</v>
      </c>
      <c r="O3858" t="s">
        <v>33</v>
      </c>
      <c r="P3858" t="s">
        <v>33</v>
      </c>
      <c r="Q3858" t="s">
        <v>33</v>
      </c>
      <c r="R3858" t="s">
        <v>33</v>
      </c>
      <c r="S3858" t="s">
        <v>33</v>
      </c>
      <c r="T3858" t="s">
        <v>33</v>
      </c>
      <c r="U3858" t="s">
        <v>33</v>
      </c>
      <c r="V3858" t="s">
        <v>33</v>
      </c>
      <c r="W3858" t="s">
        <v>33</v>
      </c>
      <c r="X3858" t="s">
        <v>33</v>
      </c>
      <c r="Y3858" t="s">
        <v>8</v>
      </c>
      <c r="Z3858" t="s">
        <v>33</v>
      </c>
      <c r="AA3858" t="s">
        <v>33</v>
      </c>
      <c r="AB3858" t="s">
        <v>33</v>
      </c>
      <c r="AC3858" t="s">
        <v>33</v>
      </c>
      <c r="AD3858" t="s">
        <v>33</v>
      </c>
      <c r="AE3858" t="s">
        <v>33</v>
      </c>
      <c r="AF3858" t="s">
        <v>33</v>
      </c>
      <c r="AG3858" t="s">
        <v>33</v>
      </c>
      <c r="AH3858" t="s">
        <v>33</v>
      </c>
      <c r="AI3858" t="s">
        <v>33</v>
      </c>
      <c r="AJ3858" t="s">
        <v>33</v>
      </c>
      <c r="AK3858" t="s">
        <v>9</v>
      </c>
      <c r="AL3858">
        <v>96.67</v>
      </c>
    </row>
    <row r="3859" spans="1:38" x14ac:dyDescent="0.2">
      <c r="A3859">
        <v>3858</v>
      </c>
      <c r="B3859" t="s">
        <v>66</v>
      </c>
      <c r="C3859" t="s">
        <v>67</v>
      </c>
      <c r="D3859">
        <v>2021</v>
      </c>
      <c r="E3859" t="s">
        <v>148</v>
      </c>
      <c r="F3859" t="s">
        <v>208</v>
      </c>
      <c r="G3859" t="s">
        <v>33</v>
      </c>
      <c r="H3859" t="s">
        <v>33</v>
      </c>
      <c r="I3859" t="s">
        <v>33</v>
      </c>
      <c r="J3859" t="s">
        <v>33</v>
      </c>
      <c r="K3859" t="s">
        <v>33</v>
      </c>
      <c r="L3859" t="s">
        <v>33</v>
      </c>
      <c r="M3859" t="s">
        <v>33</v>
      </c>
      <c r="N3859" t="s">
        <v>33</v>
      </c>
      <c r="O3859" t="s">
        <v>33</v>
      </c>
      <c r="P3859" t="s">
        <v>33</v>
      </c>
      <c r="Q3859" t="s">
        <v>33</v>
      </c>
      <c r="R3859" t="s">
        <v>33</v>
      </c>
      <c r="S3859" t="s">
        <v>33</v>
      </c>
      <c r="T3859" t="s">
        <v>33</v>
      </c>
      <c r="U3859" t="s">
        <v>33</v>
      </c>
      <c r="V3859" t="s">
        <v>33</v>
      </c>
      <c r="W3859" t="s">
        <v>33</v>
      </c>
      <c r="X3859" t="s">
        <v>33</v>
      </c>
      <c r="Y3859" t="s">
        <v>33</v>
      </c>
      <c r="Z3859" t="s">
        <v>33</v>
      </c>
      <c r="AA3859" t="s">
        <v>33</v>
      </c>
      <c r="AB3859" t="s">
        <v>33</v>
      </c>
      <c r="AC3859" t="s">
        <v>33</v>
      </c>
      <c r="AD3859" t="s">
        <v>33</v>
      </c>
      <c r="AE3859" t="s">
        <v>33</v>
      </c>
      <c r="AF3859" t="s">
        <v>33</v>
      </c>
      <c r="AG3859" t="s">
        <v>33</v>
      </c>
      <c r="AH3859" t="s">
        <v>33</v>
      </c>
      <c r="AI3859" t="s">
        <v>33</v>
      </c>
      <c r="AJ3859" t="s">
        <v>33</v>
      </c>
      <c r="AK3859" t="s">
        <v>9</v>
      </c>
      <c r="AL3859">
        <v>100</v>
      </c>
    </row>
    <row r="3860" spans="1:38" x14ac:dyDescent="0.2">
      <c r="A3860">
        <v>3859</v>
      </c>
      <c r="B3860" t="s">
        <v>68</v>
      </c>
      <c r="C3860" t="s">
        <v>69</v>
      </c>
      <c r="D3860">
        <v>2021</v>
      </c>
      <c r="E3860" t="s">
        <v>148</v>
      </c>
      <c r="F3860" t="s">
        <v>208</v>
      </c>
      <c r="G3860" t="s">
        <v>33</v>
      </c>
      <c r="H3860" t="s">
        <v>33</v>
      </c>
      <c r="I3860" t="s">
        <v>33</v>
      </c>
      <c r="J3860" t="s">
        <v>33</v>
      </c>
      <c r="K3860" t="s">
        <v>33</v>
      </c>
      <c r="L3860" t="s">
        <v>33</v>
      </c>
      <c r="M3860" t="s">
        <v>33</v>
      </c>
      <c r="N3860" t="s">
        <v>33</v>
      </c>
      <c r="O3860" t="s">
        <v>33</v>
      </c>
      <c r="P3860" t="s">
        <v>33</v>
      </c>
      <c r="Q3860" t="s">
        <v>33</v>
      </c>
      <c r="R3860" t="s">
        <v>33</v>
      </c>
      <c r="S3860" t="s">
        <v>33</v>
      </c>
      <c r="T3860" t="s">
        <v>33</v>
      </c>
      <c r="U3860" t="s">
        <v>33</v>
      </c>
      <c r="V3860" t="s">
        <v>33</v>
      </c>
      <c r="W3860" t="s">
        <v>33</v>
      </c>
      <c r="X3860" t="s">
        <v>33</v>
      </c>
      <c r="Y3860" t="s">
        <v>33</v>
      </c>
      <c r="Z3860" t="s">
        <v>33</v>
      </c>
      <c r="AA3860" t="s">
        <v>33</v>
      </c>
      <c r="AB3860" t="s">
        <v>33</v>
      </c>
      <c r="AC3860" t="s">
        <v>33</v>
      </c>
      <c r="AD3860" t="s">
        <v>33</v>
      </c>
      <c r="AE3860" t="s">
        <v>33</v>
      </c>
      <c r="AF3860" t="s">
        <v>33</v>
      </c>
      <c r="AG3860" t="s">
        <v>33</v>
      </c>
      <c r="AH3860" t="s">
        <v>33</v>
      </c>
      <c r="AI3860" t="s">
        <v>33</v>
      </c>
      <c r="AJ3860" t="s">
        <v>33</v>
      </c>
      <c r="AK3860" t="s">
        <v>9</v>
      </c>
      <c r="AL3860">
        <v>100</v>
      </c>
    </row>
    <row r="3861" spans="1:38" x14ac:dyDescent="0.2">
      <c r="A3861">
        <v>3860</v>
      </c>
      <c r="B3861" t="s">
        <v>70</v>
      </c>
      <c r="C3861" t="s">
        <v>71</v>
      </c>
      <c r="D3861">
        <v>2021</v>
      </c>
      <c r="E3861" t="s">
        <v>148</v>
      </c>
      <c r="F3861" t="s">
        <v>208</v>
      </c>
      <c r="G3861" t="s">
        <v>33</v>
      </c>
      <c r="H3861" t="s">
        <v>33</v>
      </c>
      <c r="I3861" t="s">
        <v>33</v>
      </c>
      <c r="J3861" t="s">
        <v>33</v>
      </c>
      <c r="K3861" t="s">
        <v>33</v>
      </c>
      <c r="L3861" t="s">
        <v>33</v>
      </c>
      <c r="M3861" t="s">
        <v>33</v>
      </c>
      <c r="N3861" t="s">
        <v>33</v>
      </c>
      <c r="O3861" t="s">
        <v>33</v>
      </c>
      <c r="P3861" t="s">
        <v>33</v>
      </c>
      <c r="Q3861" t="s">
        <v>33</v>
      </c>
      <c r="R3861" t="s">
        <v>33</v>
      </c>
      <c r="S3861" t="s">
        <v>33</v>
      </c>
      <c r="T3861" t="s">
        <v>33</v>
      </c>
      <c r="U3861" t="s">
        <v>33</v>
      </c>
      <c r="V3861" t="s">
        <v>33</v>
      </c>
      <c r="W3861" t="s">
        <v>33</v>
      </c>
      <c r="X3861" t="s">
        <v>33</v>
      </c>
      <c r="Y3861" t="s">
        <v>33</v>
      </c>
      <c r="Z3861" t="s">
        <v>33</v>
      </c>
      <c r="AA3861" t="s">
        <v>33</v>
      </c>
      <c r="AB3861" t="s">
        <v>33</v>
      </c>
      <c r="AC3861" t="s">
        <v>33</v>
      </c>
      <c r="AD3861" t="s">
        <v>33</v>
      </c>
      <c r="AE3861" t="s">
        <v>33</v>
      </c>
      <c r="AF3861" t="s">
        <v>33</v>
      </c>
      <c r="AG3861" t="s">
        <v>33</v>
      </c>
      <c r="AH3861" t="s">
        <v>33</v>
      </c>
      <c r="AI3861" t="s">
        <v>33</v>
      </c>
      <c r="AJ3861" t="s">
        <v>33</v>
      </c>
      <c r="AK3861" t="s">
        <v>9</v>
      </c>
      <c r="AL3861">
        <v>100</v>
      </c>
    </row>
    <row r="3862" spans="1:38" x14ac:dyDescent="0.2">
      <c r="A3862">
        <v>3861</v>
      </c>
      <c r="B3862" t="s">
        <v>72</v>
      </c>
      <c r="C3862" t="s">
        <v>73</v>
      </c>
      <c r="D3862">
        <v>2021</v>
      </c>
      <c r="E3862" t="s">
        <v>148</v>
      </c>
      <c r="F3862" t="s">
        <v>208</v>
      </c>
      <c r="G3862" t="s">
        <v>33</v>
      </c>
      <c r="H3862" t="s">
        <v>33</v>
      </c>
      <c r="I3862" t="s">
        <v>33</v>
      </c>
      <c r="J3862" t="s">
        <v>33</v>
      </c>
      <c r="K3862" t="s">
        <v>33</v>
      </c>
      <c r="L3862" t="s">
        <v>33</v>
      </c>
      <c r="M3862" t="s">
        <v>33</v>
      </c>
      <c r="N3862" t="s">
        <v>33</v>
      </c>
      <c r="O3862" t="s">
        <v>33</v>
      </c>
      <c r="P3862" t="s">
        <v>33</v>
      </c>
      <c r="Q3862" t="s">
        <v>33</v>
      </c>
      <c r="R3862" t="s">
        <v>33</v>
      </c>
      <c r="S3862" t="s">
        <v>33</v>
      </c>
      <c r="T3862" t="s">
        <v>33</v>
      </c>
      <c r="U3862" t="s">
        <v>33</v>
      </c>
      <c r="V3862" t="s">
        <v>33</v>
      </c>
      <c r="W3862" t="s">
        <v>33</v>
      </c>
      <c r="X3862" t="s">
        <v>33</v>
      </c>
      <c r="Y3862" t="s">
        <v>33</v>
      </c>
      <c r="Z3862" t="s">
        <v>33</v>
      </c>
      <c r="AA3862" t="s">
        <v>33</v>
      </c>
      <c r="AB3862" t="s">
        <v>33</v>
      </c>
      <c r="AC3862" t="s">
        <v>33</v>
      </c>
      <c r="AD3862" t="s">
        <v>33</v>
      </c>
      <c r="AE3862" t="s">
        <v>33</v>
      </c>
      <c r="AF3862" t="s">
        <v>33</v>
      </c>
      <c r="AG3862" t="s">
        <v>33</v>
      </c>
      <c r="AH3862" t="s">
        <v>33</v>
      </c>
      <c r="AI3862" t="s">
        <v>33</v>
      </c>
      <c r="AJ3862" t="s">
        <v>33</v>
      </c>
      <c r="AK3862" t="s">
        <v>9</v>
      </c>
      <c r="AL3862">
        <v>100</v>
      </c>
    </row>
    <row r="3863" spans="1:38" x14ac:dyDescent="0.2">
      <c r="A3863">
        <v>3862</v>
      </c>
      <c r="B3863" t="s">
        <v>74</v>
      </c>
      <c r="C3863" t="s">
        <v>75</v>
      </c>
      <c r="D3863">
        <v>2021</v>
      </c>
      <c r="E3863" t="s">
        <v>148</v>
      </c>
      <c r="F3863" t="s">
        <v>208</v>
      </c>
      <c r="G3863" t="s">
        <v>33</v>
      </c>
      <c r="H3863" t="s">
        <v>33</v>
      </c>
      <c r="I3863" t="s">
        <v>33</v>
      </c>
      <c r="J3863" t="s">
        <v>33</v>
      </c>
      <c r="K3863" t="s">
        <v>33</v>
      </c>
      <c r="L3863" t="s">
        <v>33</v>
      </c>
      <c r="M3863" t="s">
        <v>33</v>
      </c>
      <c r="N3863" t="s">
        <v>33</v>
      </c>
      <c r="O3863" t="s">
        <v>33</v>
      </c>
      <c r="P3863" t="s">
        <v>33</v>
      </c>
      <c r="Q3863" t="s">
        <v>33</v>
      </c>
      <c r="R3863" t="s">
        <v>33</v>
      </c>
      <c r="S3863" t="s">
        <v>33</v>
      </c>
      <c r="T3863" t="s">
        <v>33</v>
      </c>
      <c r="U3863" t="s">
        <v>33</v>
      </c>
      <c r="V3863" t="s">
        <v>33</v>
      </c>
      <c r="W3863" t="s">
        <v>33</v>
      </c>
      <c r="X3863" t="s">
        <v>33</v>
      </c>
      <c r="Y3863" t="s">
        <v>33</v>
      </c>
      <c r="Z3863" t="s">
        <v>33</v>
      </c>
      <c r="AA3863" t="s">
        <v>33</v>
      </c>
      <c r="AB3863" t="s">
        <v>33</v>
      </c>
      <c r="AC3863" t="s">
        <v>33</v>
      </c>
      <c r="AD3863" t="s">
        <v>33</v>
      </c>
      <c r="AE3863" t="s">
        <v>33</v>
      </c>
      <c r="AF3863" t="s">
        <v>33</v>
      </c>
      <c r="AG3863" t="s">
        <v>33</v>
      </c>
      <c r="AH3863" t="s">
        <v>33</v>
      </c>
      <c r="AI3863" t="s">
        <v>33</v>
      </c>
      <c r="AJ3863" t="s">
        <v>33</v>
      </c>
      <c r="AK3863" t="s">
        <v>9</v>
      </c>
      <c r="AL3863">
        <v>100</v>
      </c>
    </row>
    <row r="3864" spans="1:38" x14ac:dyDescent="0.2">
      <c r="A3864">
        <v>3863</v>
      </c>
      <c r="B3864" t="s">
        <v>76</v>
      </c>
      <c r="C3864" t="s">
        <v>77</v>
      </c>
      <c r="D3864">
        <v>2021</v>
      </c>
      <c r="E3864" t="s">
        <v>148</v>
      </c>
      <c r="F3864" t="s">
        <v>208</v>
      </c>
      <c r="G3864" t="s">
        <v>8</v>
      </c>
      <c r="H3864" t="s">
        <v>8</v>
      </c>
      <c r="I3864" t="s">
        <v>8</v>
      </c>
      <c r="J3864" t="s">
        <v>8</v>
      </c>
      <c r="K3864" t="s">
        <v>8</v>
      </c>
      <c r="L3864" t="s">
        <v>8</v>
      </c>
      <c r="M3864" t="s">
        <v>8</v>
      </c>
      <c r="N3864" t="s">
        <v>8</v>
      </c>
      <c r="O3864" t="s">
        <v>8</v>
      </c>
      <c r="P3864" t="s">
        <v>8</v>
      </c>
      <c r="Q3864" t="s">
        <v>8</v>
      </c>
      <c r="R3864" t="s">
        <v>8</v>
      </c>
      <c r="S3864" t="s">
        <v>8</v>
      </c>
      <c r="T3864" t="s">
        <v>8</v>
      </c>
      <c r="U3864" t="s">
        <v>8</v>
      </c>
      <c r="V3864" t="s">
        <v>8</v>
      </c>
      <c r="W3864" t="s">
        <v>8</v>
      </c>
      <c r="X3864" t="s">
        <v>8</v>
      </c>
      <c r="Y3864" t="s">
        <v>8</v>
      </c>
      <c r="Z3864" t="s">
        <v>8</v>
      </c>
      <c r="AA3864" t="s">
        <v>8</v>
      </c>
      <c r="AB3864" t="s">
        <v>8</v>
      </c>
      <c r="AC3864" t="s">
        <v>8</v>
      </c>
      <c r="AD3864" t="s">
        <v>8</v>
      </c>
      <c r="AE3864" t="s">
        <v>8</v>
      </c>
      <c r="AF3864" t="s">
        <v>8</v>
      </c>
      <c r="AG3864" t="s">
        <v>8</v>
      </c>
      <c r="AH3864" t="s">
        <v>8</v>
      </c>
      <c r="AI3864" t="s">
        <v>8</v>
      </c>
      <c r="AJ3864" t="s">
        <v>8</v>
      </c>
      <c r="AK3864" t="s">
        <v>9</v>
      </c>
      <c r="AL3864">
        <v>0</v>
      </c>
    </row>
    <row r="3865" spans="1:38" x14ac:dyDescent="0.2">
      <c r="A3865">
        <v>3864</v>
      </c>
      <c r="B3865" t="s">
        <v>78</v>
      </c>
      <c r="C3865" t="s">
        <v>79</v>
      </c>
      <c r="D3865">
        <v>2021</v>
      </c>
      <c r="E3865" t="s">
        <v>148</v>
      </c>
      <c r="F3865" t="s">
        <v>208</v>
      </c>
      <c r="G3865" t="s">
        <v>8</v>
      </c>
      <c r="H3865" t="s">
        <v>8</v>
      </c>
      <c r="I3865" t="s">
        <v>8</v>
      </c>
      <c r="J3865" t="s">
        <v>8</v>
      </c>
      <c r="K3865" t="s">
        <v>8</v>
      </c>
      <c r="L3865" t="s">
        <v>8</v>
      </c>
      <c r="M3865" t="s">
        <v>8</v>
      </c>
      <c r="N3865" t="s">
        <v>8</v>
      </c>
      <c r="O3865" t="s">
        <v>8</v>
      </c>
      <c r="P3865" t="s">
        <v>8</v>
      </c>
      <c r="Q3865" t="s">
        <v>8</v>
      </c>
      <c r="R3865" t="s">
        <v>8</v>
      </c>
      <c r="S3865" t="s">
        <v>8</v>
      </c>
      <c r="T3865" t="s">
        <v>8</v>
      </c>
      <c r="U3865" t="s">
        <v>8</v>
      </c>
      <c r="V3865" t="s">
        <v>8</v>
      </c>
      <c r="W3865" t="s">
        <v>8</v>
      </c>
      <c r="X3865" t="s">
        <v>8</v>
      </c>
      <c r="Y3865" t="s">
        <v>8</v>
      </c>
      <c r="Z3865" t="s">
        <v>8</v>
      </c>
      <c r="AA3865" t="s">
        <v>8</v>
      </c>
      <c r="AB3865" t="s">
        <v>8</v>
      </c>
      <c r="AC3865" t="s">
        <v>8</v>
      </c>
      <c r="AD3865" t="s">
        <v>8</v>
      </c>
      <c r="AE3865" t="s">
        <v>8</v>
      </c>
      <c r="AF3865" t="s">
        <v>8</v>
      </c>
      <c r="AG3865" t="s">
        <v>8</v>
      </c>
      <c r="AH3865" t="s">
        <v>8</v>
      </c>
      <c r="AI3865" t="s">
        <v>8</v>
      </c>
      <c r="AJ3865" t="s">
        <v>8</v>
      </c>
      <c r="AK3865" t="s">
        <v>9</v>
      </c>
      <c r="AL3865">
        <v>0</v>
      </c>
    </row>
    <row r="3866" spans="1:38" x14ac:dyDescent="0.2">
      <c r="A3866">
        <v>3865</v>
      </c>
      <c r="B3866" t="s">
        <v>80</v>
      </c>
      <c r="C3866" t="s">
        <v>81</v>
      </c>
      <c r="D3866">
        <v>2021</v>
      </c>
      <c r="E3866" t="s">
        <v>148</v>
      </c>
      <c r="F3866" t="s">
        <v>208</v>
      </c>
      <c r="G3866" t="s">
        <v>33</v>
      </c>
      <c r="H3866" t="s">
        <v>33</v>
      </c>
      <c r="I3866" t="s">
        <v>33</v>
      </c>
      <c r="J3866" t="s">
        <v>33</v>
      </c>
      <c r="K3866" t="s">
        <v>33</v>
      </c>
      <c r="L3866" t="s">
        <v>33</v>
      </c>
      <c r="M3866" t="s">
        <v>33</v>
      </c>
      <c r="N3866" t="s">
        <v>33</v>
      </c>
      <c r="O3866" t="s">
        <v>33</v>
      </c>
      <c r="P3866" t="s">
        <v>33</v>
      </c>
      <c r="Q3866" t="s">
        <v>33</v>
      </c>
      <c r="R3866" t="s">
        <v>33</v>
      </c>
      <c r="S3866" t="s">
        <v>33</v>
      </c>
      <c r="T3866" t="s">
        <v>33</v>
      </c>
      <c r="U3866" t="s">
        <v>33</v>
      </c>
      <c r="V3866" t="s">
        <v>33</v>
      </c>
      <c r="W3866" t="s">
        <v>33</v>
      </c>
      <c r="X3866" t="s">
        <v>33</v>
      </c>
      <c r="Y3866" t="s">
        <v>33</v>
      </c>
      <c r="Z3866" t="s">
        <v>33</v>
      </c>
      <c r="AA3866" t="s">
        <v>33</v>
      </c>
      <c r="AB3866" t="s">
        <v>33</v>
      </c>
      <c r="AC3866" t="s">
        <v>33</v>
      </c>
      <c r="AD3866" t="s">
        <v>33</v>
      </c>
      <c r="AE3866" t="s">
        <v>33</v>
      </c>
      <c r="AF3866" t="s">
        <v>33</v>
      </c>
      <c r="AG3866" t="s">
        <v>33</v>
      </c>
      <c r="AH3866" t="s">
        <v>8</v>
      </c>
      <c r="AI3866" t="s">
        <v>8</v>
      </c>
      <c r="AJ3866" t="s">
        <v>8</v>
      </c>
      <c r="AK3866" t="s">
        <v>9</v>
      </c>
      <c r="AL3866">
        <v>90</v>
      </c>
    </row>
    <row r="3867" spans="1:38" x14ac:dyDescent="0.2">
      <c r="A3867">
        <v>3866</v>
      </c>
      <c r="B3867" t="s">
        <v>82</v>
      </c>
      <c r="C3867" t="s">
        <v>83</v>
      </c>
      <c r="D3867">
        <v>2021</v>
      </c>
      <c r="E3867" t="s">
        <v>148</v>
      </c>
      <c r="F3867" t="s">
        <v>208</v>
      </c>
      <c r="G3867" t="s">
        <v>8</v>
      </c>
      <c r="H3867" t="s">
        <v>8</v>
      </c>
      <c r="I3867" t="s">
        <v>8</v>
      </c>
      <c r="J3867" t="s">
        <v>8</v>
      </c>
      <c r="K3867" t="s">
        <v>8</v>
      </c>
      <c r="L3867" t="s">
        <v>8</v>
      </c>
      <c r="M3867" t="s">
        <v>8</v>
      </c>
      <c r="N3867" t="s">
        <v>8</v>
      </c>
      <c r="O3867" t="s">
        <v>8</v>
      </c>
      <c r="P3867" t="s">
        <v>8</v>
      </c>
      <c r="Q3867" t="s">
        <v>8</v>
      </c>
      <c r="R3867" t="s">
        <v>8</v>
      </c>
      <c r="S3867" t="s">
        <v>8</v>
      </c>
      <c r="T3867" t="s">
        <v>8</v>
      </c>
      <c r="U3867" t="s">
        <v>8</v>
      </c>
      <c r="V3867" t="s">
        <v>8</v>
      </c>
      <c r="W3867" t="s">
        <v>8</v>
      </c>
      <c r="X3867" t="s">
        <v>8</v>
      </c>
      <c r="Y3867" t="s">
        <v>8</v>
      </c>
      <c r="Z3867" t="s">
        <v>8</v>
      </c>
      <c r="AA3867" t="s">
        <v>8</v>
      </c>
      <c r="AB3867" t="s">
        <v>8</v>
      </c>
      <c r="AC3867" t="s">
        <v>8</v>
      </c>
      <c r="AD3867" t="s">
        <v>8</v>
      </c>
      <c r="AE3867" t="s">
        <v>8</v>
      </c>
      <c r="AF3867" t="s">
        <v>8</v>
      </c>
      <c r="AG3867" t="s">
        <v>8</v>
      </c>
      <c r="AH3867" t="s">
        <v>8</v>
      </c>
      <c r="AI3867" t="s">
        <v>8</v>
      </c>
      <c r="AJ3867" t="s">
        <v>8</v>
      </c>
      <c r="AK3867" t="s">
        <v>9</v>
      </c>
      <c r="AL3867">
        <v>0</v>
      </c>
    </row>
    <row r="3868" spans="1:38" x14ac:dyDescent="0.2">
      <c r="A3868">
        <v>3867</v>
      </c>
      <c r="B3868" t="s">
        <v>84</v>
      </c>
      <c r="C3868" t="s">
        <v>85</v>
      </c>
      <c r="D3868">
        <v>2021</v>
      </c>
      <c r="E3868" t="s">
        <v>148</v>
      </c>
      <c r="F3868" t="s">
        <v>208</v>
      </c>
      <c r="G3868" t="s">
        <v>8</v>
      </c>
      <c r="H3868" t="s">
        <v>8</v>
      </c>
      <c r="I3868" t="s">
        <v>8</v>
      </c>
      <c r="J3868" t="s">
        <v>8</v>
      </c>
      <c r="K3868" t="s">
        <v>8</v>
      </c>
      <c r="L3868" t="s">
        <v>8</v>
      </c>
      <c r="M3868" t="s">
        <v>8</v>
      </c>
      <c r="N3868" t="s">
        <v>8</v>
      </c>
      <c r="O3868" t="s">
        <v>8</v>
      </c>
      <c r="P3868" t="s">
        <v>8</v>
      </c>
      <c r="Q3868" t="s">
        <v>8</v>
      </c>
      <c r="R3868" t="s">
        <v>8</v>
      </c>
      <c r="S3868" t="s">
        <v>8</v>
      </c>
      <c r="T3868" t="s">
        <v>8</v>
      </c>
      <c r="U3868" t="s">
        <v>8</v>
      </c>
      <c r="V3868" t="s">
        <v>8</v>
      </c>
      <c r="W3868" t="s">
        <v>33</v>
      </c>
      <c r="X3868" t="s">
        <v>33</v>
      </c>
      <c r="Y3868" t="s">
        <v>8</v>
      </c>
      <c r="Z3868" t="s">
        <v>8</v>
      </c>
      <c r="AA3868" t="s">
        <v>33</v>
      </c>
      <c r="AB3868" t="s">
        <v>33</v>
      </c>
      <c r="AC3868" t="s">
        <v>33</v>
      </c>
      <c r="AD3868" t="s">
        <v>33</v>
      </c>
      <c r="AE3868" t="s">
        <v>33</v>
      </c>
      <c r="AF3868" t="s">
        <v>33</v>
      </c>
      <c r="AG3868" t="s">
        <v>33</v>
      </c>
      <c r="AH3868" t="s">
        <v>33</v>
      </c>
      <c r="AI3868" t="s">
        <v>33</v>
      </c>
      <c r="AJ3868" t="s">
        <v>33</v>
      </c>
      <c r="AK3868" t="s">
        <v>9</v>
      </c>
      <c r="AL3868">
        <v>40</v>
      </c>
    </row>
    <row r="3869" spans="1:38" x14ac:dyDescent="0.2">
      <c r="A3869">
        <v>3868</v>
      </c>
      <c r="B3869" t="s">
        <v>86</v>
      </c>
      <c r="C3869" t="s">
        <v>87</v>
      </c>
      <c r="D3869">
        <v>2021</v>
      </c>
      <c r="E3869" t="s">
        <v>148</v>
      </c>
      <c r="F3869" t="s">
        <v>208</v>
      </c>
      <c r="G3869" t="s">
        <v>8</v>
      </c>
      <c r="H3869" t="s">
        <v>8</v>
      </c>
      <c r="I3869" t="s">
        <v>8</v>
      </c>
      <c r="J3869" t="s">
        <v>8</v>
      </c>
      <c r="K3869" t="s">
        <v>8</v>
      </c>
      <c r="L3869" t="s">
        <v>8</v>
      </c>
      <c r="M3869" t="s">
        <v>8</v>
      </c>
      <c r="N3869" t="s">
        <v>8</v>
      </c>
      <c r="O3869" t="s">
        <v>8</v>
      </c>
      <c r="P3869" t="s">
        <v>8</v>
      </c>
      <c r="Q3869" t="s">
        <v>8</v>
      </c>
      <c r="R3869" t="s">
        <v>8</v>
      </c>
      <c r="S3869" t="s">
        <v>8</v>
      </c>
      <c r="T3869" t="s">
        <v>8</v>
      </c>
      <c r="U3869" t="s">
        <v>8</v>
      </c>
      <c r="V3869" t="s">
        <v>8</v>
      </c>
      <c r="W3869" t="s">
        <v>8</v>
      </c>
      <c r="X3869" t="s">
        <v>8</v>
      </c>
      <c r="Y3869" t="s">
        <v>8</v>
      </c>
      <c r="Z3869" t="s">
        <v>8</v>
      </c>
      <c r="AA3869" t="s">
        <v>8</v>
      </c>
      <c r="AB3869" t="s">
        <v>8</v>
      </c>
      <c r="AC3869" t="s">
        <v>8</v>
      </c>
      <c r="AD3869" t="s">
        <v>8</v>
      </c>
      <c r="AE3869" t="s">
        <v>8</v>
      </c>
      <c r="AF3869" t="s">
        <v>8</v>
      </c>
      <c r="AG3869" t="s">
        <v>8</v>
      </c>
      <c r="AH3869" t="s">
        <v>8</v>
      </c>
      <c r="AI3869" t="s">
        <v>8</v>
      </c>
      <c r="AJ3869" t="s">
        <v>8</v>
      </c>
      <c r="AK3869" t="s">
        <v>9</v>
      </c>
      <c r="AL3869">
        <v>0</v>
      </c>
    </row>
    <row r="3870" spans="1:38" x14ac:dyDescent="0.2">
      <c r="A3870">
        <v>3869</v>
      </c>
      <c r="B3870" t="s">
        <v>88</v>
      </c>
      <c r="C3870" t="s">
        <v>89</v>
      </c>
      <c r="D3870">
        <v>2021</v>
      </c>
      <c r="E3870" t="s">
        <v>148</v>
      </c>
      <c r="F3870" t="s">
        <v>208</v>
      </c>
      <c r="G3870" t="s">
        <v>8</v>
      </c>
      <c r="H3870" t="s">
        <v>8</v>
      </c>
      <c r="I3870" t="s">
        <v>8</v>
      </c>
      <c r="J3870" t="s">
        <v>8</v>
      </c>
      <c r="K3870" t="s">
        <v>8</v>
      </c>
      <c r="L3870" t="s">
        <v>8</v>
      </c>
      <c r="M3870" t="s">
        <v>8</v>
      </c>
      <c r="N3870" t="s">
        <v>8</v>
      </c>
      <c r="O3870" t="s">
        <v>8</v>
      </c>
      <c r="P3870" t="s">
        <v>8</v>
      </c>
      <c r="Q3870" t="s">
        <v>8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  <c r="W3870" t="s">
        <v>8</v>
      </c>
      <c r="X3870" t="s">
        <v>8</v>
      </c>
      <c r="Y3870" t="s">
        <v>8</v>
      </c>
      <c r="Z3870" t="s">
        <v>8</v>
      </c>
      <c r="AA3870" t="s">
        <v>8</v>
      </c>
      <c r="AB3870" t="s">
        <v>8</v>
      </c>
      <c r="AC3870" t="s">
        <v>8</v>
      </c>
      <c r="AD3870" t="s">
        <v>8</v>
      </c>
      <c r="AE3870" t="s">
        <v>8</v>
      </c>
      <c r="AF3870" t="s">
        <v>8</v>
      </c>
      <c r="AG3870" t="s">
        <v>8</v>
      </c>
      <c r="AH3870" t="s">
        <v>8</v>
      </c>
      <c r="AI3870" t="s">
        <v>8</v>
      </c>
      <c r="AJ3870" t="s">
        <v>8</v>
      </c>
      <c r="AK3870" t="s">
        <v>9</v>
      </c>
      <c r="AL3870">
        <v>0</v>
      </c>
    </row>
    <row r="3871" spans="1:38" x14ac:dyDescent="0.2">
      <c r="A3871">
        <v>3870</v>
      </c>
      <c r="B3871" t="s">
        <v>90</v>
      </c>
      <c r="C3871" t="s">
        <v>91</v>
      </c>
      <c r="D3871">
        <v>2021</v>
      </c>
      <c r="E3871" t="s">
        <v>148</v>
      </c>
      <c r="F3871" t="s">
        <v>208</v>
      </c>
      <c r="G3871" t="s">
        <v>8</v>
      </c>
      <c r="H3871" t="s">
        <v>8</v>
      </c>
      <c r="I3871" t="s">
        <v>8</v>
      </c>
      <c r="J3871" t="s">
        <v>8</v>
      </c>
      <c r="K3871" t="s">
        <v>8</v>
      </c>
      <c r="L3871" t="s">
        <v>8</v>
      </c>
      <c r="M3871" t="s">
        <v>8</v>
      </c>
      <c r="N3871" t="s">
        <v>8</v>
      </c>
      <c r="O3871" t="s">
        <v>8</v>
      </c>
      <c r="P3871" t="s">
        <v>8</v>
      </c>
      <c r="Q3871" t="s">
        <v>8</v>
      </c>
      <c r="R3871" t="s">
        <v>8</v>
      </c>
      <c r="S3871" t="s">
        <v>8</v>
      </c>
      <c r="T3871" t="s">
        <v>8</v>
      </c>
      <c r="U3871" t="s">
        <v>8</v>
      </c>
      <c r="V3871" t="s">
        <v>8</v>
      </c>
      <c r="W3871" t="s">
        <v>8</v>
      </c>
      <c r="X3871" t="s">
        <v>8</v>
      </c>
      <c r="Y3871" t="s">
        <v>8</v>
      </c>
      <c r="Z3871" t="s">
        <v>8</v>
      </c>
      <c r="AA3871" t="s">
        <v>8</v>
      </c>
      <c r="AB3871" t="s">
        <v>8</v>
      </c>
      <c r="AC3871" t="s">
        <v>8</v>
      </c>
      <c r="AD3871" t="s">
        <v>8</v>
      </c>
      <c r="AE3871" t="s">
        <v>8</v>
      </c>
      <c r="AF3871" t="s">
        <v>8</v>
      </c>
      <c r="AG3871" t="s">
        <v>8</v>
      </c>
      <c r="AH3871" t="s">
        <v>8</v>
      </c>
      <c r="AI3871" t="s">
        <v>8</v>
      </c>
      <c r="AJ3871" t="s">
        <v>8</v>
      </c>
      <c r="AK3871" t="s">
        <v>9</v>
      </c>
      <c r="AL3871">
        <v>0</v>
      </c>
    </row>
    <row r="3872" spans="1:38" x14ac:dyDescent="0.2">
      <c r="A3872">
        <v>3871</v>
      </c>
      <c r="B3872" t="s">
        <v>92</v>
      </c>
      <c r="C3872" t="s">
        <v>93</v>
      </c>
      <c r="D3872">
        <v>2021</v>
      </c>
      <c r="E3872" t="s">
        <v>148</v>
      </c>
      <c r="F3872" t="s">
        <v>208</v>
      </c>
      <c r="G3872" t="s">
        <v>8</v>
      </c>
      <c r="H3872" t="s">
        <v>8</v>
      </c>
      <c r="I3872" t="s">
        <v>8</v>
      </c>
      <c r="J3872" t="s">
        <v>8</v>
      </c>
      <c r="K3872" t="s">
        <v>8</v>
      </c>
      <c r="L3872" t="s">
        <v>8</v>
      </c>
      <c r="M3872" t="s">
        <v>8</v>
      </c>
      <c r="N3872" t="s">
        <v>8</v>
      </c>
      <c r="O3872" t="s">
        <v>8</v>
      </c>
      <c r="P3872" t="s">
        <v>8</v>
      </c>
      <c r="Q3872" t="s">
        <v>8</v>
      </c>
      <c r="R3872" t="s">
        <v>8</v>
      </c>
      <c r="S3872" t="s">
        <v>8</v>
      </c>
      <c r="T3872" t="s">
        <v>8</v>
      </c>
      <c r="U3872" t="s">
        <v>8</v>
      </c>
      <c r="V3872" t="s">
        <v>8</v>
      </c>
      <c r="W3872" t="s">
        <v>8</v>
      </c>
      <c r="X3872" t="s">
        <v>8</v>
      </c>
      <c r="Y3872" t="s">
        <v>8</v>
      </c>
      <c r="Z3872" t="s">
        <v>8</v>
      </c>
      <c r="AA3872" t="s">
        <v>8</v>
      </c>
      <c r="AB3872" t="s">
        <v>8</v>
      </c>
      <c r="AC3872" t="s">
        <v>8</v>
      </c>
      <c r="AD3872" t="s">
        <v>8</v>
      </c>
      <c r="AE3872" t="s">
        <v>8</v>
      </c>
      <c r="AF3872" t="s">
        <v>8</v>
      </c>
      <c r="AG3872" t="s">
        <v>8</v>
      </c>
      <c r="AH3872" t="s">
        <v>8</v>
      </c>
      <c r="AI3872" t="s">
        <v>8</v>
      </c>
      <c r="AJ3872" t="s">
        <v>8</v>
      </c>
      <c r="AK3872" t="s">
        <v>9</v>
      </c>
      <c r="AL3872">
        <v>0</v>
      </c>
    </row>
    <row r="3873" spans="1:38" x14ac:dyDescent="0.2">
      <c r="A3873">
        <v>3872</v>
      </c>
      <c r="B3873" t="s">
        <v>94</v>
      </c>
      <c r="C3873" t="s">
        <v>95</v>
      </c>
      <c r="D3873">
        <v>2021</v>
      </c>
      <c r="E3873" t="s">
        <v>148</v>
      </c>
      <c r="F3873" t="s">
        <v>208</v>
      </c>
      <c r="G3873" t="s">
        <v>8</v>
      </c>
      <c r="H3873" t="s">
        <v>8</v>
      </c>
      <c r="I3873" t="s">
        <v>8</v>
      </c>
      <c r="J3873" t="s">
        <v>8</v>
      </c>
      <c r="K3873" t="s">
        <v>8</v>
      </c>
      <c r="L3873" t="s">
        <v>8</v>
      </c>
      <c r="M3873" t="s">
        <v>8</v>
      </c>
      <c r="N3873" t="s">
        <v>8</v>
      </c>
      <c r="O3873" t="s">
        <v>8</v>
      </c>
      <c r="P3873" t="s">
        <v>8</v>
      </c>
      <c r="Q3873" t="s">
        <v>8</v>
      </c>
      <c r="R3873" t="s">
        <v>8</v>
      </c>
      <c r="S3873" t="s">
        <v>8</v>
      </c>
      <c r="T3873" t="s">
        <v>8</v>
      </c>
      <c r="U3873" t="s">
        <v>8</v>
      </c>
      <c r="V3873" t="s">
        <v>8</v>
      </c>
      <c r="W3873" t="s">
        <v>8</v>
      </c>
      <c r="X3873" t="s">
        <v>8</v>
      </c>
      <c r="Y3873" t="s">
        <v>8</v>
      </c>
      <c r="Z3873" t="s">
        <v>8</v>
      </c>
      <c r="AA3873" t="s">
        <v>8</v>
      </c>
      <c r="AB3873" t="s">
        <v>8</v>
      </c>
      <c r="AC3873" t="s">
        <v>8</v>
      </c>
      <c r="AD3873" t="s">
        <v>8</v>
      </c>
      <c r="AE3873" t="s">
        <v>8</v>
      </c>
      <c r="AF3873" t="s">
        <v>8</v>
      </c>
      <c r="AG3873" t="s">
        <v>8</v>
      </c>
      <c r="AH3873" t="s">
        <v>8</v>
      </c>
      <c r="AI3873" t="s">
        <v>8</v>
      </c>
      <c r="AJ3873" t="s">
        <v>8</v>
      </c>
      <c r="AK3873" t="s">
        <v>9</v>
      </c>
      <c r="AL3873">
        <v>0</v>
      </c>
    </row>
    <row r="3874" spans="1:38" x14ac:dyDescent="0.2">
      <c r="A3874">
        <v>3873</v>
      </c>
      <c r="B3874" t="s">
        <v>96</v>
      </c>
      <c r="C3874" t="s">
        <v>97</v>
      </c>
      <c r="D3874">
        <v>2021</v>
      </c>
      <c r="E3874" t="s">
        <v>148</v>
      </c>
      <c r="F3874" t="s">
        <v>208</v>
      </c>
      <c r="G3874" t="s">
        <v>8</v>
      </c>
      <c r="H3874" t="s">
        <v>8</v>
      </c>
      <c r="I3874" t="s">
        <v>8</v>
      </c>
      <c r="J3874" t="s">
        <v>8</v>
      </c>
      <c r="K3874" t="s">
        <v>8</v>
      </c>
      <c r="L3874" t="s">
        <v>8</v>
      </c>
      <c r="M3874" t="s">
        <v>8</v>
      </c>
      <c r="N3874" t="s">
        <v>8</v>
      </c>
      <c r="O3874" t="s">
        <v>8</v>
      </c>
      <c r="P3874" t="s">
        <v>8</v>
      </c>
      <c r="Q3874" t="s">
        <v>8</v>
      </c>
      <c r="R3874" t="s">
        <v>8</v>
      </c>
      <c r="S3874" t="s">
        <v>8</v>
      </c>
      <c r="T3874" t="s">
        <v>8</v>
      </c>
      <c r="U3874" t="s">
        <v>8</v>
      </c>
      <c r="V3874" t="s">
        <v>8</v>
      </c>
      <c r="W3874" t="s">
        <v>8</v>
      </c>
      <c r="X3874" t="s">
        <v>8</v>
      </c>
      <c r="Y3874" t="s">
        <v>8</v>
      </c>
      <c r="Z3874" t="s">
        <v>8</v>
      </c>
      <c r="AA3874" t="s">
        <v>8</v>
      </c>
      <c r="AB3874" t="s">
        <v>8</v>
      </c>
      <c r="AC3874" t="s">
        <v>8</v>
      </c>
      <c r="AD3874" t="s">
        <v>8</v>
      </c>
      <c r="AE3874" t="s">
        <v>8</v>
      </c>
      <c r="AF3874" t="s">
        <v>8</v>
      </c>
      <c r="AG3874" t="s">
        <v>8</v>
      </c>
      <c r="AH3874" t="s">
        <v>8</v>
      </c>
      <c r="AI3874" t="s">
        <v>8</v>
      </c>
      <c r="AJ3874" t="s">
        <v>8</v>
      </c>
      <c r="AK3874" t="s">
        <v>9</v>
      </c>
      <c r="AL3874">
        <v>0</v>
      </c>
    </row>
    <row r="3875" spans="1:38" x14ac:dyDescent="0.2">
      <c r="A3875">
        <v>3874</v>
      </c>
      <c r="B3875" t="s">
        <v>98</v>
      </c>
      <c r="C3875" t="s">
        <v>99</v>
      </c>
      <c r="D3875">
        <v>2021</v>
      </c>
      <c r="E3875" t="s">
        <v>148</v>
      </c>
      <c r="F3875" t="s">
        <v>208</v>
      </c>
      <c r="G3875" t="s">
        <v>8</v>
      </c>
      <c r="H3875" t="s">
        <v>8</v>
      </c>
      <c r="I3875" t="s">
        <v>8</v>
      </c>
      <c r="J3875" t="s">
        <v>8</v>
      </c>
      <c r="K3875" t="s">
        <v>8</v>
      </c>
      <c r="L3875" t="s">
        <v>8</v>
      </c>
      <c r="M3875" t="s">
        <v>8</v>
      </c>
      <c r="N3875" t="s">
        <v>8</v>
      </c>
      <c r="O3875" t="s">
        <v>8</v>
      </c>
      <c r="P3875" t="s">
        <v>8</v>
      </c>
      <c r="Q3875" t="s">
        <v>8</v>
      </c>
      <c r="R3875" t="s">
        <v>8</v>
      </c>
      <c r="S3875" t="s">
        <v>8</v>
      </c>
      <c r="T3875" t="s">
        <v>8</v>
      </c>
      <c r="U3875" t="s">
        <v>8</v>
      </c>
      <c r="V3875" t="s">
        <v>8</v>
      </c>
      <c r="W3875" t="s">
        <v>8</v>
      </c>
      <c r="X3875" t="s">
        <v>8</v>
      </c>
      <c r="Y3875" t="s">
        <v>8</v>
      </c>
      <c r="Z3875" t="s">
        <v>8</v>
      </c>
      <c r="AA3875" t="s">
        <v>8</v>
      </c>
      <c r="AB3875" t="s">
        <v>8</v>
      </c>
      <c r="AC3875" t="s">
        <v>8</v>
      </c>
      <c r="AD3875" t="s">
        <v>8</v>
      </c>
      <c r="AE3875" t="s">
        <v>8</v>
      </c>
      <c r="AF3875" t="s">
        <v>8</v>
      </c>
      <c r="AG3875" t="s">
        <v>8</v>
      </c>
      <c r="AH3875" t="s">
        <v>8</v>
      </c>
      <c r="AI3875" t="s">
        <v>8</v>
      </c>
      <c r="AJ3875" t="s">
        <v>8</v>
      </c>
      <c r="AK3875" t="s">
        <v>9</v>
      </c>
      <c r="AL3875">
        <v>0</v>
      </c>
    </row>
    <row r="3876" spans="1:38" x14ac:dyDescent="0.2">
      <c r="A3876">
        <v>3875</v>
      </c>
      <c r="B3876" t="s">
        <v>100</v>
      </c>
      <c r="C3876" t="s">
        <v>101</v>
      </c>
      <c r="D3876">
        <v>2021</v>
      </c>
      <c r="E3876" t="s">
        <v>148</v>
      </c>
      <c r="F3876" t="s">
        <v>208</v>
      </c>
      <c r="G3876" t="s">
        <v>8</v>
      </c>
      <c r="H3876" t="s">
        <v>8</v>
      </c>
      <c r="I3876" t="s">
        <v>8</v>
      </c>
      <c r="J3876" t="s">
        <v>8</v>
      </c>
      <c r="K3876" t="s">
        <v>8</v>
      </c>
      <c r="L3876" t="s">
        <v>8</v>
      </c>
      <c r="M3876" t="s">
        <v>8</v>
      </c>
      <c r="N3876" t="s">
        <v>8</v>
      </c>
      <c r="O3876" t="s">
        <v>8</v>
      </c>
      <c r="P3876" t="s">
        <v>8</v>
      </c>
      <c r="Q3876" t="s">
        <v>8</v>
      </c>
      <c r="R3876" t="s">
        <v>8</v>
      </c>
      <c r="S3876" t="s">
        <v>8</v>
      </c>
      <c r="T3876" t="s">
        <v>8</v>
      </c>
      <c r="U3876" t="s">
        <v>8</v>
      </c>
      <c r="V3876" t="s">
        <v>8</v>
      </c>
      <c r="W3876" t="s">
        <v>8</v>
      </c>
      <c r="X3876" t="s">
        <v>8</v>
      </c>
      <c r="Y3876" t="s">
        <v>8</v>
      </c>
      <c r="Z3876" t="s">
        <v>8</v>
      </c>
      <c r="AA3876" t="s">
        <v>8</v>
      </c>
      <c r="AB3876" t="s">
        <v>8</v>
      </c>
      <c r="AC3876" t="s">
        <v>8</v>
      </c>
      <c r="AD3876" t="s">
        <v>8</v>
      </c>
      <c r="AE3876" t="s">
        <v>8</v>
      </c>
      <c r="AF3876" t="s">
        <v>8</v>
      </c>
      <c r="AG3876" t="s">
        <v>8</v>
      </c>
      <c r="AH3876" t="s">
        <v>8</v>
      </c>
      <c r="AI3876" t="s">
        <v>8</v>
      </c>
      <c r="AJ3876" t="s">
        <v>8</v>
      </c>
      <c r="AK3876" t="s">
        <v>9</v>
      </c>
      <c r="AL3876">
        <v>0</v>
      </c>
    </row>
    <row r="3877" spans="1:38" x14ac:dyDescent="0.2">
      <c r="A3877">
        <v>3876</v>
      </c>
      <c r="B3877" t="s">
        <v>102</v>
      </c>
      <c r="C3877" t="s">
        <v>103</v>
      </c>
      <c r="D3877">
        <v>2021</v>
      </c>
      <c r="E3877" t="s">
        <v>148</v>
      </c>
      <c r="F3877" t="s">
        <v>208</v>
      </c>
      <c r="G3877" t="s">
        <v>8</v>
      </c>
      <c r="H3877" t="s">
        <v>8</v>
      </c>
      <c r="I3877" t="s">
        <v>8</v>
      </c>
      <c r="J3877" t="s">
        <v>8</v>
      </c>
      <c r="K3877" t="s">
        <v>8</v>
      </c>
      <c r="L3877" t="s">
        <v>8</v>
      </c>
      <c r="M3877" t="s">
        <v>8</v>
      </c>
      <c r="N3877" t="s">
        <v>8</v>
      </c>
      <c r="O3877" t="s">
        <v>8</v>
      </c>
      <c r="P3877" t="s">
        <v>8</v>
      </c>
      <c r="Q3877" t="s">
        <v>8</v>
      </c>
      <c r="R3877" t="s">
        <v>8</v>
      </c>
      <c r="S3877" t="s">
        <v>8</v>
      </c>
      <c r="T3877" t="s">
        <v>8</v>
      </c>
      <c r="U3877" t="s">
        <v>8</v>
      </c>
      <c r="V3877" t="s">
        <v>8</v>
      </c>
      <c r="W3877" t="s">
        <v>8</v>
      </c>
      <c r="X3877" t="s">
        <v>8</v>
      </c>
      <c r="Y3877" t="s">
        <v>8</v>
      </c>
      <c r="Z3877" t="s">
        <v>8</v>
      </c>
      <c r="AA3877" t="s">
        <v>8</v>
      </c>
      <c r="AB3877" t="s">
        <v>8</v>
      </c>
      <c r="AC3877" t="s">
        <v>8</v>
      </c>
      <c r="AD3877" t="s">
        <v>8</v>
      </c>
      <c r="AE3877" t="s">
        <v>8</v>
      </c>
      <c r="AF3877" t="s">
        <v>8</v>
      </c>
      <c r="AG3877" t="s">
        <v>8</v>
      </c>
      <c r="AH3877" t="s">
        <v>8</v>
      </c>
      <c r="AI3877" t="s">
        <v>8</v>
      </c>
      <c r="AJ3877" t="s">
        <v>8</v>
      </c>
      <c r="AK3877" t="s">
        <v>9</v>
      </c>
      <c r="AL3877">
        <v>0</v>
      </c>
    </row>
    <row r="3878" spans="1:38" x14ac:dyDescent="0.2">
      <c r="A3878">
        <v>3877</v>
      </c>
      <c r="B3878" t="s">
        <v>104</v>
      </c>
      <c r="C3878" t="s">
        <v>105</v>
      </c>
      <c r="D3878">
        <v>2021</v>
      </c>
      <c r="E3878" t="s">
        <v>148</v>
      </c>
      <c r="F3878" t="s">
        <v>208</v>
      </c>
      <c r="G3878" t="s">
        <v>8</v>
      </c>
      <c r="H3878" t="s">
        <v>8</v>
      </c>
      <c r="I3878" t="s">
        <v>8</v>
      </c>
      <c r="J3878" t="s">
        <v>8</v>
      </c>
      <c r="K3878" t="s">
        <v>8</v>
      </c>
      <c r="L3878" t="s">
        <v>8</v>
      </c>
      <c r="M3878" t="s">
        <v>8</v>
      </c>
      <c r="N3878" t="s">
        <v>8</v>
      </c>
      <c r="O3878" t="s">
        <v>8</v>
      </c>
      <c r="P3878" t="s">
        <v>8</v>
      </c>
      <c r="Q3878" t="s">
        <v>8</v>
      </c>
      <c r="R3878" t="s">
        <v>8</v>
      </c>
      <c r="S3878" t="s">
        <v>8</v>
      </c>
      <c r="T3878" t="s">
        <v>8</v>
      </c>
      <c r="U3878" t="s">
        <v>8</v>
      </c>
      <c r="V3878" t="s">
        <v>8</v>
      </c>
      <c r="W3878" t="s">
        <v>8</v>
      </c>
      <c r="X3878" t="s">
        <v>8</v>
      </c>
      <c r="Y3878" t="s">
        <v>8</v>
      </c>
      <c r="Z3878" t="s">
        <v>8</v>
      </c>
      <c r="AA3878" t="s">
        <v>8</v>
      </c>
      <c r="AB3878" t="s">
        <v>8</v>
      </c>
      <c r="AC3878" t="s">
        <v>8</v>
      </c>
      <c r="AD3878" t="s">
        <v>8</v>
      </c>
      <c r="AE3878" t="s">
        <v>8</v>
      </c>
      <c r="AF3878" t="s">
        <v>8</v>
      </c>
      <c r="AG3878" t="s">
        <v>8</v>
      </c>
      <c r="AH3878" t="s">
        <v>8</v>
      </c>
      <c r="AI3878" t="s">
        <v>8</v>
      </c>
      <c r="AJ3878" t="s">
        <v>8</v>
      </c>
      <c r="AK3878" t="s">
        <v>9</v>
      </c>
      <c r="AL3878">
        <v>0</v>
      </c>
    </row>
    <row r="3879" spans="1:38" x14ac:dyDescent="0.2">
      <c r="A3879">
        <v>3878</v>
      </c>
      <c r="B3879" t="s">
        <v>106</v>
      </c>
      <c r="C3879" t="s">
        <v>107</v>
      </c>
      <c r="D3879">
        <v>2021</v>
      </c>
      <c r="E3879" t="s">
        <v>148</v>
      </c>
      <c r="F3879" t="s">
        <v>208</v>
      </c>
      <c r="G3879" t="s">
        <v>33</v>
      </c>
      <c r="H3879" t="s">
        <v>33</v>
      </c>
      <c r="I3879" t="s">
        <v>33</v>
      </c>
      <c r="J3879" t="s">
        <v>33</v>
      </c>
      <c r="K3879" t="s">
        <v>33</v>
      </c>
      <c r="L3879" t="s">
        <v>33</v>
      </c>
      <c r="M3879" t="s">
        <v>33</v>
      </c>
      <c r="N3879" t="s">
        <v>33</v>
      </c>
      <c r="O3879" t="s">
        <v>33</v>
      </c>
      <c r="P3879" t="s">
        <v>33</v>
      </c>
      <c r="Q3879" t="s">
        <v>33</v>
      </c>
      <c r="R3879" t="s">
        <v>33</v>
      </c>
      <c r="S3879" t="s">
        <v>33</v>
      </c>
      <c r="T3879" t="s">
        <v>33</v>
      </c>
      <c r="U3879" t="s">
        <v>33</v>
      </c>
      <c r="V3879" t="s">
        <v>33</v>
      </c>
      <c r="W3879" t="s">
        <v>33</v>
      </c>
      <c r="X3879" t="s">
        <v>33</v>
      </c>
      <c r="Y3879" t="s">
        <v>33</v>
      </c>
      <c r="Z3879" t="s">
        <v>33</v>
      </c>
      <c r="AA3879" t="s">
        <v>33</v>
      </c>
      <c r="AB3879" t="s">
        <v>33</v>
      </c>
      <c r="AC3879" t="s">
        <v>33</v>
      </c>
      <c r="AD3879" t="s">
        <v>33</v>
      </c>
      <c r="AE3879" t="s">
        <v>33</v>
      </c>
      <c r="AF3879" t="s">
        <v>33</v>
      </c>
      <c r="AG3879" t="s">
        <v>33</v>
      </c>
      <c r="AH3879" t="s">
        <v>33</v>
      </c>
      <c r="AI3879" t="s">
        <v>33</v>
      </c>
      <c r="AJ3879" t="s">
        <v>33</v>
      </c>
      <c r="AK3879" t="s">
        <v>9</v>
      </c>
      <c r="AL3879">
        <v>100</v>
      </c>
    </row>
    <row r="3880" spans="1:38" x14ac:dyDescent="0.2">
      <c r="A3880">
        <v>3879</v>
      </c>
      <c r="B3880" t="s">
        <v>108</v>
      </c>
      <c r="C3880" t="s">
        <v>109</v>
      </c>
      <c r="D3880">
        <v>2021</v>
      </c>
      <c r="E3880" t="s">
        <v>148</v>
      </c>
      <c r="F3880" t="s">
        <v>208</v>
      </c>
      <c r="G3880" t="s">
        <v>8</v>
      </c>
      <c r="H3880" t="s">
        <v>8</v>
      </c>
      <c r="I3880" t="s">
        <v>8</v>
      </c>
      <c r="J3880" t="s">
        <v>8</v>
      </c>
      <c r="K3880" t="s">
        <v>8</v>
      </c>
      <c r="L3880" t="s">
        <v>8</v>
      </c>
      <c r="M3880" t="s">
        <v>8</v>
      </c>
      <c r="N3880" t="s">
        <v>8</v>
      </c>
      <c r="O3880" t="s">
        <v>8</v>
      </c>
      <c r="P3880" t="s">
        <v>8</v>
      </c>
      <c r="Q3880" t="s">
        <v>8</v>
      </c>
      <c r="R3880" t="s">
        <v>8</v>
      </c>
      <c r="S3880" t="s">
        <v>8</v>
      </c>
      <c r="T3880" t="s">
        <v>8</v>
      </c>
      <c r="U3880" t="s">
        <v>8</v>
      </c>
      <c r="V3880" t="s">
        <v>8</v>
      </c>
      <c r="W3880" t="s">
        <v>8</v>
      </c>
      <c r="X3880" t="s">
        <v>8</v>
      </c>
      <c r="Y3880" t="s">
        <v>8</v>
      </c>
      <c r="Z3880" t="s">
        <v>8</v>
      </c>
      <c r="AA3880" t="s">
        <v>8</v>
      </c>
      <c r="AB3880" t="s">
        <v>8</v>
      </c>
      <c r="AC3880" t="s">
        <v>8</v>
      </c>
      <c r="AD3880" t="s">
        <v>8</v>
      </c>
      <c r="AE3880" t="s">
        <v>8</v>
      </c>
      <c r="AF3880" t="s">
        <v>8</v>
      </c>
      <c r="AG3880" t="s">
        <v>8</v>
      </c>
      <c r="AH3880" t="s">
        <v>8</v>
      </c>
      <c r="AI3880" t="s">
        <v>8</v>
      </c>
      <c r="AJ3880" t="s">
        <v>8</v>
      </c>
      <c r="AK3880" t="s">
        <v>9</v>
      </c>
      <c r="AL3880">
        <v>0</v>
      </c>
    </row>
    <row r="3881" spans="1:38" x14ac:dyDescent="0.2">
      <c r="A3881">
        <v>3880</v>
      </c>
      <c r="B3881" t="s">
        <v>110</v>
      </c>
      <c r="C3881" t="s">
        <v>111</v>
      </c>
      <c r="D3881">
        <v>2021</v>
      </c>
      <c r="E3881" t="s">
        <v>148</v>
      </c>
      <c r="F3881" t="s">
        <v>208</v>
      </c>
      <c r="G3881" t="s">
        <v>8</v>
      </c>
      <c r="H3881" t="s">
        <v>8</v>
      </c>
      <c r="I3881" t="s">
        <v>8</v>
      </c>
      <c r="J3881" t="s">
        <v>8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  <c r="P3881" t="s">
        <v>8</v>
      </c>
      <c r="Q3881" t="s">
        <v>8</v>
      </c>
      <c r="R3881" t="s">
        <v>8</v>
      </c>
      <c r="S3881" t="s">
        <v>8</v>
      </c>
      <c r="T3881" t="s">
        <v>8</v>
      </c>
      <c r="U3881" t="s">
        <v>8</v>
      </c>
      <c r="V3881" t="s">
        <v>8</v>
      </c>
      <c r="W3881" t="s">
        <v>8</v>
      </c>
      <c r="X3881" t="s">
        <v>8</v>
      </c>
      <c r="Y3881" t="s">
        <v>8</v>
      </c>
      <c r="Z3881" t="s">
        <v>8</v>
      </c>
      <c r="AA3881" t="s">
        <v>8</v>
      </c>
      <c r="AB3881" t="s">
        <v>8</v>
      </c>
      <c r="AC3881" t="s">
        <v>8</v>
      </c>
      <c r="AD3881" t="s">
        <v>8</v>
      </c>
      <c r="AE3881" t="s">
        <v>8</v>
      </c>
      <c r="AF3881" t="s">
        <v>8</v>
      </c>
      <c r="AG3881" t="s">
        <v>8</v>
      </c>
      <c r="AH3881" t="s">
        <v>8</v>
      </c>
      <c r="AI3881" t="s">
        <v>8</v>
      </c>
      <c r="AJ3881" t="s">
        <v>8</v>
      </c>
      <c r="AK3881" t="s">
        <v>9</v>
      </c>
      <c r="AL3881">
        <v>0</v>
      </c>
    </row>
    <row r="3882" spans="1:38" x14ac:dyDescent="0.2">
      <c r="A3882">
        <v>3881</v>
      </c>
      <c r="B3882" t="s">
        <v>112</v>
      </c>
      <c r="C3882" t="s">
        <v>113</v>
      </c>
      <c r="D3882">
        <v>2021</v>
      </c>
      <c r="E3882" t="s">
        <v>148</v>
      </c>
      <c r="F3882" t="s">
        <v>208</v>
      </c>
      <c r="G3882" t="s">
        <v>8</v>
      </c>
      <c r="H3882" t="s">
        <v>8</v>
      </c>
      <c r="I3882" t="s">
        <v>8</v>
      </c>
      <c r="J3882" t="s">
        <v>8</v>
      </c>
      <c r="K3882" t="s">
        <v>8</v>
      </c>
      <c r="L3882" t="s">
        <v>8</v>
      </c>
      <c r="M3882" t="s">
        <v>8</v>
      </c>
      <c r="N3882" t="s">
        <v>8</v>
      </c>
      <c r="O3882" t="s">
        <v>8</v>
      </c>
      <c r="P3882" t="s">
        <v>8</v>
      </c>
      <c r="Q3882" t="s">
        <v>8</v>
      </c>
      <c r="R3882" t="s">
        <v>33</v>
      </c>
      <c r="S3882" t="s">
        <v>8</v>
      </c>
      <c r="T3882" t="s">
        <v>8</v>
      </c>
      <c r="U3882" t="s">
        <v>8</v>
      </c>
      <c r="V3882" t="s">
        <v>8</v>
      </c>
      <c r="W3882" t="s">
        <v>8</v>
      </c>
      <c r="X3882" t="s">
        <v>8</v>
      </c>
      <c r="Y3882" t="s">
        <v>8</v>
      </c>
      <c r="Z3882" t="s">
        <v>8</v>
      </c>
      <c r="AA3882" t="s">
        <v>8</v>
      </c>
      <c r="AB3882" t="s">
        <v>8</v>
      </c>
      <c r="AC3882" t="s">
        <v>8</v>
      </c>
      <c r="AD3882" t="s">
        <v>8</v>
      </c>
      <c r="AE3882" t="s">
        <v>8</v>
      </c>
      <c r="AF3882" t="s">
        <v>8</v>
      </c>
      <c r="AG3882" t="s">
        <v>8</v>
      </c>
      <c r="AH3882" t="s">
        <v>8</v>
      </c>
      <c r="AI3882" t="s">
        <v>8</v>
      </c>
      <c r="AJ3882" t="s">
        <v>8</v>
      </c>
      <c r="AK3882" t="s">
        <v>9</v>
      </c>
      <c r="AL3882">
        <v>3.33</v>
      </c>
    </row>
    <row r="3883" spans="1:38" x14ac:dyDescent="0.2">
      <c r="A3883">
        <v>3882</v>
      </c>
      <c r="B3883" t="s">
        <v>114</v>
      </c>
      <c r="C3883" t="s">
        <v>115</v>
      </c>
      <c r="D3883">
        <v>2021</v>
      </c>
      <c r="E3883" t="s">
        <v>148</v>
      </c>
      <c r="F3883" t="s">
        <v>208</v>
      </c>
      <c r="G3883" t="s">
        <v>8</v>
      </c>
      <c r="H3883" t="s">
        <v>8</v>
      </c>
      <c r="I3883" t="s">
        <v>8</v>
      </c>
      <c r="J3883" t="s">
        <v>8</v>
      </c>
      <c r="K3883" t="s">
        <v>8</v>
      </c>
      <c r="L3883" t="s">
        <v>8</v>
      </c>
      <c r="M3883" t="s">
        <v>8</v>
      </c>
      <c r="N3883" t="s">
        <v>8</v>
      </c>
      <c r="O3883" t="s">
        <v>8</v>
      </c>
      <c r="P3883" t="s">
        <v>8</v>
      </c>
      <c r="Q3883" t="s">
        <v>8</v>
      </c>
      <c r="R3883" t="s">
        <v>8</v>
      </c>
      <c r="S3883" t="s">
        <v>8</v>
      </c>
      <c r="T3883" t="s">
        <v>8</v>
      </c>
      <c r="U3883" t="s">
        <v>8</v>
      </c>
      <c r="V3883" t="s">
        <v>8</v>
      </c>
      <c r="W3883" t="s">
        <v>8</v>
      </c>
      <c r="X3883" t="s">
        <v>8</v>
      </c>
      <c r="Y3883" t="s">
        <v>8</v>
      </c>
      <c r="Z3883" t="s">
        <v>8</v>
      </c>
      <c r="AA3883" t="s">
        <v>8</v>
      </c>
      <c r="AB3883" t="s">
        <v>8</v>
      </c>
      <c r="AC3883" t="s">
        <v>8</v>
      </c>
      <c r="AD3883" t="s">
        <v>8</v>
      </c>
      <c r="AE3883" t="s">
        <v>8</v>
      </c>
      <c r="AF3883" t="s">
        <v>8</v>
      </c>
      <c r="AG3883" t="s">
        <v>8</v>
      </c>
      <c r="AH3883" t="s">
        <v>8</v>
      </c>
      <c r="AI3883" t="s">
        <v>8</v>
      </c>
      <c r="AJ3883" t="s">
        <v>8</v>
      </c>
      <c r="AK3883" t="s">
        <v>9</v>
      </c>
      <c r="AL3883">
        <v>0</v>
      </c>
    </row>
    <row r="3884" spans="1:38" x14ac:dyDescent="0.2">
      <c r="A3884">
        <v>3883</v>
      </c>
      <c r="B3884" t="s">
        <v>116</v>
      </c>
      <c r="C3884" t="s">
        <v>117</v>
      </c>
      <c r="D3884">
        <v>2021</v>
      </c>
      <c r="E3884" t="s">
        <v>148</v>
      </c>
      <c r="F3884" t="s">
        <v>208</v>
      </c>
      <c r="G3884" t="s">
        <v>8</v>
      </c>
      <c r="H3884" t="s">
        <v>8</v>
      </c>
      <c r="I3884" t="s">
        <v>8</v>
      </c>
      <c r="J3884" t="s">
        <v>8</v>
      </c>
      <c r="K3884" t="s">
        <v>8</v>
      </c>
      <c r="L3884" t="s">
        <v>8</v>
      </c>
      <c r="M3884" t="s">
        <v>8</v>
      </c>
      <c r="N3884" t="s">
        <v>8</v>
      </c>
      <c r="O3884" t="s">
        <v>8</v>
      </c>
      <c r="P3884" t="s">
        <v>8</v>
      </c>
      <c r="Q3884" t="s">
        <v>8</v>
      </c>
      <c r="R3884" t="s">
        <v>8</v>
      </c>
      <c r="S3884" t="s">
        <v>8</v>
      </c>
      <c r="T3884" t="s">
        <v>8</v>
      </c>
      <c r="U3884" t="s">
        <v>8</v>
      </c>
      <c r="V3884" t="s">
        <v>8</v>
      </c>
      <c r="W3884" t="s">
        <v>8</v>
      </c>
      <c r="X3884" t="s">
        <v>8</v>
      </c>
      <c r="Y3884" t="s">
        <v>8</v>
      </c>
      <c r="Z3884" t="s">
        <v>8</v>
      </c>
      <c r="AA3884" t="s">
        <v>8</v>
      </c>
      <c r="AB3884" t="s">
        <v>8</v>
      </c>
      <c r="AC3884" t="s">
        <v>8</v>
      </c>
      <c r="AD3884" t="s">
        <v>8</v>
      </c>
      <c r="AE3884" t="s">
        <v>8</v>
      </c>
      <c r="AF3884" t="s">
        <v>8</v>
      </c>
      <c r="AG3884" t="s">
        <v>8</v>
      </c>
      <c r="AH3884" t="s">
        <v>8</v>
      </c>
      <c r="AI3884" t="s">
        <v>8</v>
      </c>
      <c r="AJ3884" t="s">
        <v>8</v>
      </c>
      <c r="AK3884" t="s">
        <v>9</v>
      </c>
      <c r="AL3884">
        <v>0</v>
      </c>
    </row>
    <row r="3885" spans="1:38" x14ac:dyDescent="0.2">
      <c r="A3885">
        <v>3884</v>
      </c>
      <c r="B3885" t="s">
        <v>118</v>
      </c>
      <c r="C3885" t="s">
        <v>119</v>
      </c>
      <c r="D3885">
        <v>2021</v>
      </c>
      <c r="E3885" t="s">
        <v>148</v>
      </c>
      <c r="F3885" t="s">
        <v>208</v>
      </c>
      <c r="G3885" t="s">
        <v>8</v>
      </c>
      <c r="H3885" t="s">
        <v>8</v>
      </c>
      <c r="I3885" t="s">
        <v>8</v>
      </c>
      <c r="J3885" t="s">
        <v>8</v>
      </c>
      <c r="K3885" t="s">
        <v>8</v>
      </c>
      <c r="L3885" t="s">
        <v>8</v>
      </c>
      <c r="M3885" t="s">
        <v>8</v>
      </c>
      <c r="N3885" t="s">
        <v>8</v>
      </c>
      <c r="O3885" t="s">
        <v>8</v>
      </c>
      <c r="P3885" t="s">
        <v>8</v>
      </c>
      <c r="Q3885" t="s">
        <v>8</v>
      </c>
      <c r="R3885" t="s">
        <v>8</v>
      </c>
      <c r="S3885" t="s">
        <v>8</v>
      </c>
      <c r="T3885" t="s">
        <v>8</v>
      </c>
      <c r="U3885" t="s">
        <v>8</v>
      </c>
      <c r="V3885" t="s">
        <v>8</v>
      </c>
      <c r="W3885" t="s">
        <v>8</v>
      </c>
      <c r="X3885" t="s">
        <v>8</v>
      </c>
      <c r="Y3885" t="s">
        <v>8</v>
      </c>
      <c r="Z3885" t="s">
        <v>8</v>
      </c>
      <c r="AA3885" t="s">
        <v>8</v>
      </c>
      <c r="AB3885" t="s">
        <v>8</v>
      </c>
      <c r="AC3885" t="s">
        <v>8</v>
      </c>
      <c r="AD3885" t="s">
        <v>8</v>
      </c>
      <c r="AE3885" t="s">
        <v>8</v>
      </c>
      <c r="AF3885" t="s">
        <v>8</v>
      </c>
      <c r="AG3885" t="s">
        <v>8</v>
      </c>
      <c r="AH3885" t="s">
        <v>8</v>
      </c>
      <c r="AI3885" t="s">
        <v>8</v>
      </c>
      <c r="AJ3885" t="s">
        <v>8</v>
      </c>
      <c r="AK3885" t="s">
        <v>9</v>
      </c>
      <c r="AL3885">
        <v>0</v>
      </c>
    </row>
    <row r="3886" spans="1:38" x14ac:dyDescent="0.2">
      <c r="A3886">
        <v>3885</v>
      </c>
      <c r="B3886" t="s">
        <v>120</v>
      </c>
      <c r="C3886" t="s">
        <v>121</v>
      </c>
      <c r="D3886">
        <v>2021</v>
      </c>
      <c r="E3886" t="s">
        <v>148</v>
      </c>
      <c r="F3886" t="s">
        <v>208</v>
      </c>
      <c r="G3886" t="s">
        <v>8</v>
      </c>
      <c r="H3886" t="s">
        <v>8</v>
      </c>
      <c r="I3886" t="s">
        <v>8</v>
      </c>
      <c r="J3886" t="s">
        <v>8</v>
      </c>
      <c r="K3886" t="s">
        <v>8</v>
      </c>
      <c r="L3886" t="s">
        <v>8</v>
      </c>
      <c r="M3886" t="s">
        <v>8</v>
      </c>
      <c r="N3886" t="s">
        <v>8</v>
      </c>
      <c r="O3886" t="s">
        <v>8</v>
      </c>
      <c r="P3886" t="s">
        <v>8</v>
      </c>
      <c r="Q3886" t="s">
        <v>8</v>
      </c>
      <c r="R3886" t="s">
        <v>8</v>
      </c>
      <c r="S3886" t="s">
        <v>8</v>
      </c>
      <c r="T3886" t="s">
        <v>8</v>
      </c>
      <c r="U3886" t="s">
        <v>8</v>
      </c>
      <c r="V3886" t="s">
        <v>8</v>
      </c>
      <c r="W3886" t="s">
        <v>8</v>
      </c>
      <c r="X3886" t="s">
        <v>8</v>
      </c>
      <c r="Y3886" t="s">
        <v>8</v>
      </c>
      <c r="Z3886" t="s">
        <v>8</v>
      </c>
      <c r="AA3886" t="s">
        <v>8</v>
      </c>
      <c r="AB3886" t="s">
        <v>8</v>
      </c>
      <c r="AC3886" t="s">
        <v>8</v>
      </c>
      <c r="AD3886" t="s">
        <v>8</v>
      </c>
      <c r="AE3886" t="s">
        <v>8</v>
      </c>
      <c r="AF3886" t="s">
        <v>8</v>
      </c>
      <c r="AG3886" t="s">
        <v>8</v>
      </c>
      <c r="AH3886" t="s">
        <v>8</v>
      </c>
      <c r="AI3886" t="s">
        <v>8</v>
      </c>
      <c r="AJ3886" t="s">
        <v>8</v>
      </c>
      <c r="AK3886" t="s">
        <v>9</v>
      </c>
      <c r="AL3886">
        <v>0</v>
      </c>
    </row>
    <row r="3887" spans="1:38" x14ac:dyDescent="0.2">
      <c r="A3887">
        <v>3886</v>
      </c>
      <c r="B3887" t="s">
        <v>122</v>
      </c>
      <c r="C3887" t="s">
        <v>123</v>
      </c>
      <c r="D3887">
        <v>2021</v>
      </c>
      <c r="E3887" t="s">
        <v>148</v>
      </c>
      <c r="F3887" t="s">
        <v>208</v>
      </c>
      <c r="G3887" t="s">
        <v>8</v>
      </c>
      <c r="H3887" t="s">
        <v>8</v>
      </c>
      <c r="I3887" t="s">
        <v>8</v>
      </c>
      <c r="J3887" t="s">
        <v>8</v>
      </c>
      <c r="K3887" t="s">
        <v>8</v>
      </c>
      <c r="L3887" t="s">
        <v>8</v>
      </c>
      <c r="M3887" t="s">
        <v>8</v>
      </c>
      <c r="N3887" t="s">
        <v>8</v>
      </c>
      <c r="O3887" t="s">
        <v>8</v>
      </c>
      <c r="P3887" t="s">
        <v>8</v>
      </c>
      <c r="Q3887" t="s">
        <v>8</v>
      </c>
      <c r="R3887" t="s">
        <v>8</v>
      </c>
      <c r="S3887" t="s">
        <v>8</v>
      </c>
      <c r="T3887" t="s">
        <v>8</v>
      </c>
      <c r="U3887" t="s">
        <v>8</v>
      </c>
      <c r="V3887" t="s">
        <v>8</v>
      </c>
      <c r="W3887" t="s">
        <v>8</v>
      </c>
      <c r="X3887" t="s">
        <v>8</v>
      </c>
      <c r="Y3887" t="s">
        <v>8</v>
      </c>
      <c r="Z3887" t="s">
        <v>8</v>
      </c>
      <c r="AA3887" t="s">
        <v>8</v>
      </c>
      <c r="AB3887" t="s">
        <v>8</v>
      </c>
      <c r="AC3887" t="s">
        <v>8</v>
      </c>
      <c r="AD3887" t="s">
        <v>8</v>
      </c>
      <c r="AE3887" t="s">
        <v>8</v>
      </c>
      <c r="AF3887" t="s">
        <v>8</v>
      </c>
      <c r="AG3887" t="s">
        <v>8</v>
      </c>
      <c r="AH3887" t="s">
        <v>8</v>
      </c>
      <c r="AI3887" t="s">
        <v>8</v>
      </c>
      <c r="AJ3887" t="s">
        <v>8</v>
      </c>
      <c r="AK3887" t="s">
        <v>9</v>
      </c>
      <c r="AL3887">
        <v>0</v>
      </c>
    </row>
    <row r="3888" spans="1:38" x14ac:dyDescent="0.2">
      <c r="A3888">
        <v>3887</v>
      </c>
      <c r="B3888" t="s">
        <v>124</v>
      </c>
      <c r="C3888" t="s">
        <v>125</v>
      </c>
      <c r="D3888">
        <v>2021</v>
      </c>
      <c r="E3888" t="s">
        <v>148</v>
      </c>
      <c r="F3888" t="s">
        <v>208</v>
      </c>
      <c r="G3888" t="s">
        <v>8</v>
      </c>
      <c r="H3888" t="s">
        <v>8</v>
      </c>
      <c r="I3888" t="s">
        <v>8</v>
      </c>
      <c r="J3888" t="s">
        <v>8</v>
      </c>
      <c r="K3888" t="s">
        <v>8</v>
      </c>
      <c r="L3888" t="s">
        <v>8</v>
      </c>
      <c r="M3888" t="s">
        <v>8</v>
      </c>
      <c r="N3888" t="s">
        <v>8</v>
      </c>
      <c r="O3888" t="s">
        <v>8</v>
      </c>
      <c r="P3888" t="s">
        <v>8</v>
      </c>
      <c r="Q3888" t="s">
        <v>8</v>
      </c>
      <c r="R3888" t="s">
        <v>8</v>
      </c>
      <c r="S3888" t="s">
        <v>8</v>
      </c>
      <c r="T3888" t="s">
        <v>8</v>
      </c>
      <c r="U3888" t="s">
        <v>8</v>
      </c>
      <c r="V3888" t="s">
        <v>8</v>
      </c>
      <c r="W3888" t="s">
        <v>8</v>
      </c>
      <c r="X3888" t="s">
        <v>8</v>
      </c>
      <c r="Y3888" t="s">
        <v>8</v>
      </c>
      <c r="Z3888" t="s">
        <v>8</v>
      </c>
      <c r="AA3888" t="s">
        <v>8</v>
      </c>
      <c r="AB3888" t="s">
        <v>8</v>
      </c>
      <c r="AC3888" t="s">
        <v>8</v>
      </c>
      <c r="AD3888" t="s">
        <v>8</v>
      </c>
      <c r="AE3888" t="s">
        <v>8</v>
      </c>
      <c r="AF3888" t="s">
        <v>8</v>
      </c>
      <c r="AG3888" t="s">
        <v>8</v>
      </c>
      <c r="AH3888" t="s">
        <v>8</v>
      </c>
      <c r="AI3888" t="s">
        <v>8</v>
      </c>
      <c r="AJ3888" t="s">
        <v>8</v>
      </c>
      <c r="AK3888" t="s">
        <v>9</v>
      </c>
      <c r="AL3888">
        <v>0</v>
      </c>
    </row>
    <row r="3889" spans="1:38" x14ac:dyDescent="0.2">
      <c r="A3889">
        <v>3888</v>
      </c>
      <c r="B3889" t="s">
        <v>126</v>
      </c>
      <c r="C3889" t="s">
        <v>127</v>
      </c>
      <c r="D3889">
        <v>2021</v>
      </c>
      <c r="E3889" t="s">
        <v>148</v>
      </c>
      <c r="F3889" t="s">
        <v>208</v>
      </c>
      <c r="G3889" t="s">
        <v>8</v>
      </c>
      <c r="H3889" t="s">
        <v>8</v>
      </c>
      <c r="I3889" t="s">
        <v>8</v>
      </c>
      <c r="J3889" t="s">
        <v>8</v>
      </c>
      <c r="K3889" t="s">
        <v>8</v>
      </c>
      <c r="L3889" t="s">
        <v>8</v>
      </c>
      <c r="M3889" t="s">
        <v>8</v>
      </c>
      <c r="N3889" t="s">
        <v>8</v>
      </c>
      <c r="O3889" t="s">
        <v>8</v>
      </c>
      <c r="P3889" t="s">
        <v>8</v>
      </c>
      <c r="Q3889" t="s">
        <v>8</v>
      </c>
      <c r="R3889" t="s">
        <v>8</v>
      </c>
      <c r="S3889" t="s">
        <v>8</v>
      </c>
      <c r="T3889" t="s">
        <v>8</v>
      </c>
      <c r="U3889" t="s">
        <v>8</v>
      </c>
      <c r="V3889" t="s">
        <v>8</v>
      </c>
      <c r="W3889" t="s">
        <v>8</v>
      </c>
      <c r="X3889" t="s">
        <v>8</v>
      </c>
      <c r="Y3889" t="s">
        <v>8</v>
      </c>
      <c r="Z3889" t="s">
        <v>8</v>
      </c>
      <c r="AA3889" t="s">
        <v>8</v>
      </c>
      <c r="AB3889" t="s">
        <v>8</v>
      </c>
      <c r="AC3889" t="s">
        <v>8</v>
      </c>
      <c r="AD3889" t="s">
        <v>8</v>
      </c>
      <c r="AE3889" t="s">
        <v>8</v>
      </c>
      <c r="AF3889" t="s">
        <v>8</v>
      </c>
      <c r="AG3889" t="s">
        <v>8</v>
      </c>
      <c r="AH3889" t="s">
        <v>8</v>
      </c>
      <c r="AI3889" t="s">
        <v>8</v>
      </c>
      <c r="AJ3889" t="s">
        <v>8</v>
      </c>
      <c r="AK3889" t="s">
        <v>9</v>
      </c>
      <c r="AL3889">
        <v>0</v>
      </c>
    </row>
    <row r="3890" spans="1:38" x14ac:dyDescent="0.2">
      <c r="A3890">
        <v>3889</v>
      </c>
      <c r="B3890" t="s">
        <v>128</v>
      </c>
      <c r="C3890" t="s">
        <v>129</v>
      </c>
      <c r="D3890">
        <v>2021</v>
      </c>
      <c r="E3890" t="s">
        <v>148</v>
      </c>
      <c r="F3890" t="s">
        <v>208</v>
      </c>
      <c r="G3890" t="s">
        <v>8</v>
      </c>
      <c r="H3890" t="s">
        <v>8</v>
      </c>
      <c r="I3890" t="s">
        <v>8</v>
      </c>
      <c r="J3890" t="s">
        <v>8</v>
      </c>
      <c r="K3890" t="s">
        <v>8</v>
      </c>
      <c r="L3890" t="s">
        <v>8</v>
      </c>
      <c r="M3890" t="s">
        <v>8</v>
      </c>
      <c r="N3890" t="s">
        <v>8</v>
      </c>
      <c r="O3890" t="s">
        <v>8</v>
      </c>
      <c r="P3890" t="s">
        <v>8</v>
      </c>
      <c r="Q3890" t="s">
        <v>8</v>
      </c>
      <c r="R3890" t="s">
        <v>8</v>
      </c>
      <c r="S3890" t="s">
        <v>8</v>
      </c>
      <c r="T3890" t="s">
        <v>8</v>
      </c>
      <c r="U3890" t="s">
        <v>8</v>
      </c>
      <c r="V3890" t="s">
        <v>8</v>
      </c>
      <c r="W3890" t="s">
        <v>8</v>
      </c>
      <c r="X3890" t="s">
        <v>8</v>
      </c>
      <c r="Y3890" t="s">
        <v>8</v>
      </c>
      <c r="Z3890" t="s">
        <v>8</v>
      </c>
      <c r="AA3890" t="s">
        <v>8</v>
      </c>
      <c r="AB3890" t="s">
        <v>8</v>
      </c>
      <c r="AC3890" t="s">
        <v>8</v>
      </c>
      <c r="AD3890" t="s">
        <v>8</v>
      </c>
      <c r="AE3890" t="s">
        <v>8</v>
      </c>
      <c r="AF3890" t="s">
        <v>8</v>
      </c>
      <c r="AG3890" t="s">
        <v>8</v>
      </c>
      <c r="AH3890" t="s">
        <v>8</v>
      </c>
      <c r="AI3890" t="s">
        <v>8</v>
      </c>
      <c r="AJ3890" t="s">
        <v>8</v>
      </c>
      <c r="AK3890" t="s">
        <v>9</v>
      </c>
      <c r="AL3890">
        <v>0</v>
      </c>
    </row>
    <row r="3891" spans="1:38" x14ac:dyDescent="0.2">
      <c r="A3891">
        <v>3890</v>
      </c>
      <c r="B3891" t="s">
        <v>130</v>
      </c>
      <c r="C3891" t="s">
        <v>131</v>
      </c>
      <c r="D3891">
        <v>2021</v>
      </c>
      <c r="E3891" t="s">
        <v>148</v>
      </c>
      <c r="F3891" t="s">
        <v>208</v>
      </c>
      <c r="G3891" t="s">
        <v>8</v>
      </c>
      <c r="H3891" t="s">
        <v>8</v>
      </c>
      <c r="I3891" t="s">
        <v>8</v>
      </c>
      <c r="J3891" t="s">
        <v>8</v>
      </c>
      <c r="K3891" t="s">
        <v>8</v>
      </c>
      <c r="L3891" t="s">
        <v>8</v>
      </c>
      <c r="M3891" t="s">
        <v>8</v>
      </c>
      <c r="N3891" t="s">
        <v>8</v>
      </c>
      <c r="O3891" t="s">
        <v>8</v>
      </c>
      <c r="P3891" t="s">
        <v>8</v>
      </c>
      <c r="Q3891" t="s">
        <v>8</v>
      </c>
      <c r="R3891" t="s">
        <v>8</v>
      </c>
      <c r="S3891" t="s">
        <v>8</v>
      </c>
      <c r="T3891" t="s">
        <v>8</v>
      </c>
      <c r="U3891" t="s">
        <v>8</v>
      </c>
      <c r="V3891" t="s">
        <v>8</v>
      </c>
      <c r="W3891" t="s">
        <v>8</v>
      </c>
      <c r="X3891" t="s">
        <v>8</v>
      </c>
      <c r="Y3891" t="s">
        <v>8</v>
      </c>
      <c r="Z3891" t="s">
        <v>8</v>
      </c>
      <c r="AA3891" t="s">
        <v>8</v>
      </c>
      <c r="AB3891" t="s">
        <v>8</v>
      </c>
      <c r="AC3891" t="s">
        <v>8</v>
      </c>
      <c r="AD3891" t="s">
        <v>8</v>
      </c>
      <c r="AE3891" t="s">
        <v>8</v>
      </c>
      <c r="AF3891" t="s">
        <v>8</v>
      </c>
      <c r="AG3891" t="s">
        <v>8</v>
      </c>
      <c r="AH3891" t="s">
        <v>8</v>
      </c>
      <c r="AI3891" t="s">
        <v>8</v>
      </c>
      <c r="AJ3891" t="s">
        <v>8</v>
      </c>
      <c r="AK3891" t="s">
        <v>9</v>
      </c>
      <c r="AL3891">
        <v>0</v>
      </c>
    </row>
    <row r="3892" spans="1:38" x14ac:dyDescent="0.2">
      <c r="A3892">
        <v>3891</v>
      </c>
      <c r="B3892" t="s">
        <v>132</v>
      </c>
      <c r="C3892" t="s">
        <v>133</v>
      </c>
      <c r="D3892">
        <v>2021</v>
      </c>
      <c r="E3892" t="s">
        <v>148</v>
      </c>
      <c r="F3892" t="s">
        <v>208</v>
      </c>
      <c r="G3892" t="s">
        <v>8</v>
      </c>
      <c r="H3892" t="s">
        <v>8</v>
      </c>
      <c r="I3892" t="s">
        <v>8</v>
      </c>
      <c r="J3892" t="s">
        <v>8</v>
      </c>
      <c r="K3892" t="s">
        <v>8</v>
      </c>
      <c r="L3892" t="s">
        <v>8</v>
      </c>
      <c r="M3892" t="s">
        <v>8</v>
      </c>
      <c r="N3892" t="s">
        <v>8</v>
      </c>
      <c r="O3892" t="s">
        <v>8</v>
      </c>
      <c r="P3892" t="s">
        <v>8</v>
      </c>
      <c r="Q3892" t="s">
        <v>8</v>
      </c>
      <c r="R3892" t="s">
        <v>8</v>
      </c>
      <c r="S3892" t="s">
        <v>8</v>
      </c>
      <c r="T3892" t="s">
        <v>8</v>
      </c>
      <c r="U3892" t="s">
        <v>8</v>
      </c>
      <c r="V3892" t="s">
        <v>8</v>
      </c>
      <c r="W3892" t="s">
        <v>8</v>
      </c>
      <c r="X3892" t="s">
        <v>8</v>
      </c>
      <c r="Y3892" t="s">
        <v>8</v>
      </c>
      <c r="Z3892" t="s">
        <v>8</v>
      </c>
      <c r="AA3892" t="s">
        <v>8</v>
      </c>
      <c r="AB3892" t="s">
        <v>8</v>
      </c>
      <c r="AC3892" t="s">
        <v>8</v>
      </c>
      <c r="AD3892" t="s">
        <v>8</v>
      </c>
      <c r="AE3892" t="s">
        <v>8</v>
      </c>
      <c r="AF3892" t="s">
        <v>8</v>
      </c>
      <c r="AG3892" t="s">
        <v>8</v>
      </c>
      <c r="AH3892" t="s">
        <v>8</v>
      </c>
      <c r="AI3892" t="s">
        <v>8</v>
      </c>
      <c r="AJ3892" t="s">
        <v>8</v>
      </c>
      <c r="AK3892" t="s">
        <v>9</v>
      </c>
      <c r="AL3892">
        <v>0</v>
      </c>
    </row>
    <row r="3893" spans="1:38" x14ac:dyDescent="0.2">
      <c r="A3893">
        <v>3892</v>
      </c>
      <c r="B3893" t="s">
        <v>134</v>
      </c>
      <c r="C3893" t="s">
        <v>135</v>
      </c>
      <c r="D3893">
        <v>2021</v>
      </c>
      <c r="E3893" t="s">
        <v>148</v>
      </c>
      <c r="F3893" t="s">
        <v>208</v>
      </c>
      <c r="G3893" t="s">
        <v>8</v>
      </c>
      <c r="H3893" t="s">
        <v>8</v>
      </c>
      <c r="I3893" t="s">
        <v>8</v>
      </c>
      <c r="J3893" t="s">
        <v>8</v>
      </c>
      <c r="K3893" t="s">
        <v>8</v>
      </c>
      <c r="L3893" t="s">
        <v>8</v>
      </c>
      <c r="M3893" t="s">
        <v>8</v>
      </c>
      <c r="N3893" t="s">
        <v>8</v>
      </c>
      <c r="O3893" t="s">
        <v>8</v>
      </c>
      <c r="P3893" t="s">
        <v>8</v>
      </c>
      <c r="Q3893" t="s">
        <v>8</v>
      </c>
      <c r="R3893" t="s">
        <v>8</v>
      </c>
      <c r="S3893" t="s">
        <v>8</v>
      </c>
      <c r="T3893" t="s">
        <v>8</v>
      </c>
      <c r="U3893" t="s">
        <v>8</v>
      </c>
      <c r="V3893" t="s">
        <v>8</v>
      </c>
      <c r="W3893" t="s">
        <v>8</v>
      </c>
      <c r="X3893" t="s">
        <v>8</v>
      </c>
      <c r="Y3893" t="s">
        <v>8</v>
      </c>
      <c r="Z3893" t="s">
        <v>8</v>
      </c>
      <c r="AA3893" t="s">
        <v>8</v>
      </c>
      <c r="AB3893" t="s">
        <v>8</v>
      </c>
      <c r="AC3893" t="s">
        <v>8</v>
      </c>
      <c r="AD3893" t="s">
        <v>8</v>
      </c>
      <c r="AE3893" t="s">
        <v>8</v>
      </c>
      <c r="AF3893" t="s">
        <v>8</v>
      </c>
      <c r="AG3893" t="s">
        <v>8</v>
      </c>
      <c r="AH3893" t="s">
        <v>8</v>
      </c>
      <c r="AI3893" t="s">
        <v>8</v>
      </c>
      <c r="AJ3893" t="s">
        <v>8</v>
      </c>
      <c r="AK3893" t="s">
        <v>9</v>
      </c>
      <c r="AL3893">
        <v>0</v>
      </c>
    </row>
    <row r="3894" spans="1:38" x14ac:dyDescent="0.2">
      <c r="A3894">
        <v>3893</v>
      </c>
      <c r="B3894" t="s">
        <v>136</v>
      </c>
      <c r="C3894" t="s">
        <v>137</v>
      </c>
      <c r="D3894">
        <v>2021</v>
      </c>
      <c r="E3894" t="s">
        <v>148</v>
      </c>
      <c r="F3894" t="s">
        <v>208</v>
      </c>
      <c r="G3894" t="s">
        <v>8</v>
      </c>
      <c r="H3894" t="s">
        <v>8</v>
      </c>
      <c r="I3894" t="s">
        <v>8</v>
      </c>
      <c r="J3894" t="s">
        <v>8</v>
      </c>
      <c r="K3894" t="s">
        <v>8</v>
      </c>
      <c r="L3894" t="s">
        <v>8</v>
      </c>
      <c r="M3894" t="s">
        <v>8</v>
      </c>
      <c r="N3894" t="s">
        <v>8</v>
      </c>
      <c r="O3894" t="s">
        <v>8</v>
      </c>
      <c r="P3894" t="s">
        <v>8</v>
      </c>
      <c r="Q3894" t="s">
        <v>8</v>
      </c>
      <c r="R3894" t="s">
        <v>8</v>
      </c>
      <c r="S3894" t="s">
        <v>8</v>
      </c>
      <c r="T3894" t="s">
        <v>8</v>
      </c>
      <c r="U3894" t="s">
        <v>8</v>
      </c>
      <c r="V3894" t="s">
        <v>8</v>
      </c>
      <c r="W3894" t="s">
        <v>8</v>
      </c>
      <c r="X3894" t="s">
        <v>8</v>
      </c>
      <c r="Y3894" t="s">
        <v>8</v>
      </c>
      <c r="Z3894" t="s">
        <v>8</v>
      </c>
      <c r="AA3894" t="s">
        <v>8</v>
      </c>
      <c r="AB3894" t="s">
        <v>8</v>
      </c>
      <c r="AC3894" t="s">
        <v>8</v>
      </c>
      <c r="AD3894" t="s">
        <v>8</v>
      </c>
      <c r="AE3894" t="s">
        <v>8</v>
      </c>
      <c r="AF3894" t="s">
        <v>8</v>
      </c>
      <c r="AG3894" t="s">
        <v>8</v>
      </c>
      <c r="AH3894" t="s">
        <v>8</v>
      </c>
      <c r="AI3894" t="s">
        <v>8</v>
      </c>
      <c r="AJ3894" t="s">
        <v>8</v>
      </c>
      <c r="AK3894" t="s">
        <v>9</v>
      </c>
      <c r="AL3894">
        <v>0</v>
      </c>
    </row>
    <row r="3895" spans="1:38" x14ac:dyDescent="0.2">
      <c r="A3895">
        <v>3894</v>
      </c>
      <c r="B3895" t="s">
        <v>138</v>
      </c>
      <c r="C3895" t="s">
        <v>139</v>
      </c>
      <c r="D3895">
        <v>2021</v>
      </c>
      <c r="E3895" t="s">
        <v>148</v>
      </c>
      <c r="F3895" t="s">
        <v>208</v>
      </c>
      <c r="G3895" t="s">
        <v>8</v>
      </c>
      <c r="H3895" t="s">
        <v>8</v>
      </c>
      <c r="I3895" t="s">
        <v>8</v>
      </c>
      <c r="J3895" t="s">
        <v>8</v>
      </c>
      <c r="K3895" t="s">
        <v>8</v>
      </c>
      <c r="L3895" t="s">
        <v>8</v>
      </c>
      <c r="M3895" t="s">
        <v>8</v>
      </c>
      <c r="N3895" t="s">
        <v>8</v>
      </c>
      <c r="O3895" t="s">
        <v>8</v>
      </c>
      <c r="P3895" t="s">
        <v>8</v>
      </c>
      <c r="Q3895" t="s">
        <v>8</v>
      </c>
      <c r="R3895" t="s">
        <v>8</v>
      </c>
      <c r="S3895" t="s">
        <v>8</v>
      </c>
      <c r="T3895" t="s">
        <v>8</v>
      </c>
      <c r="U3895" t="s">
        <v>8</v>
      </c>
      <c r="V3895" t="s">
        <v>8</v>
      </c>
      <c r="W3895" t="s">
        <v>8</v>
      </c>
      <c r="X3895" t="s">
        <v>8</v>
      </c>
      <c r="Y3895" t="s">
        <v>8</v>
      </c>
      <c r="Z3895" t="s">
        <v>8</v>
      </c>
      <c r="AA3895" t="s">
        <v>8</v>
      </c>
      <c r="AB3895" t="s">
        <v>8</v>
      </c>
      <c r="AC3895" t="s">
        <v>8</v>
      </c>
      <c r="AD3895" t="s">
        <v>8</v>
      </c>
      <c r="AE3895" t="s">
        <v>8</v>
      </c>
      <c r="AF3895" t="s">
        <v>8</v>
      </c>
      <c r="AG3895" t="s">
        <v>8</v>
      </c>
      <c r="AH3895" t="s">
        <v>8</v>
      </c>
      <c r="AI3895" t="s">
        <v>8</v>
      </c>
      <c r="AJ3895" t="s">
        <v>8</v>
      </c>
      <c r="AK3895" t="s">
        <v>9</v>
      </c>
      <c r="AL3895">
        <v>0</v>
      </c>
    </row>
    <row r="3896" spans="1:38" x14ac:dyDescent="0.2">
      <c r="A3896">
        <v>3895</v>
      </c>
      <c r="B3896" t="s">
        <v>6</v>
      </c>
      <c r="C3896" t="s">
        <v>7</v>
      </c>
      <c r="D3896">
        <v>2021</v>
      </c>
      <c r="E3896">
        <v>10</v>
      </c>
      <c r="F3896" t="s">
        <v>209</v>
      </c>
      <c r="G3896" t="s">
        <v>33</v>
      </c>
      <c r="H3896" t="s">
        <v>33</v>
      </c>
      <c r="I3896" t="s">
        <v>33</v>
      </c>
      <c r="J3896" t="s">
        <v>33</v>
      </c>
      <c r="K3896" t="s">
        <v>33</v>
      </c>
      <c r="L3896" t="s">
        <v>33</v>
      </c>
      <c r="M3896" t="s">
        <v>33</v>
      </c>
      <c r="N3896" t="s">
        <v>33</v>
      </c>
      <c r="O3896" t="s">
        <v>33</v>
      </c>
      <c r="P3896" t="s">
        <v>8</v>
      </c>
      <c r="Q3896" t="s">
        <v>8</v>
      </c>
      <c r="R3896" t="s">
        <v>8</v>
      </c>
      <c r="S3896" t="s">
        <v>8</v>
      </c>
      <c r="T3896" t="s">
        <v>33</v>
      </c>
      <c r="U3896" t="s">
        <v>33</v>
      </c>
      <c r="V3896" t="s">
        <v>33</v>
      </c>
      <c r="W3896" t="s">
        <v>33</v>
      </c>
      <c r="X3896" t="s">
        <v>33</v>
      </c>
      <c r="Y3896" t="s">
        <v>33</v>
      </c>
      <c r="Z3896" t="s">
        <v>33</v>
      </c>
      <c r="AA3896" t="s">
        <v>33</v>
      </c>
      <c r="AB3896" t="s">
        <v>33</v>
      </c>
      <c r="AC3896" t="s">
        <v>33</v>
      </c>
      <c r="AD3896" t="s">
        <v>33</v>
      </c>
      <c r="AE3896" t="s">
        <v>33</v>
      </c>
      <c r="AF3896" t="s">
        <v>33</v>
      </c>
      <c r="AG3896" t="s">
        <v>33</v>
      </c>
      <c r="AH3896" t="s">
        <v>33</v>
      </c>
      <c r="AI3896" t="s">
        <v>33</v>
      </c>
      <c r="AJ3896" t="s">
        <v>33</v>
      </c>
      <c r="AK3896" t="s">
        <v>33</v>
      </c>
      <c r="AL3896">
        <v>87.1</v>
      </c>
    </row>
    <row r="3897" spans="1:38" x14ac:dyDescent="0.2">
      <c r="A3897">
        <v>3896</v>
      </c>
      <c r="B3897" t="s">
        <v>10</v>
      </c>
      <c r="C3897" t="s">
        <v>11</v>
      </c>
      <c r="D3897">
        <v>2021</v>
      </c>
      <c r="E3897">
        <v>10</v>
      </c>
      <c r="F3897" t="s">
        <v>209</v>
      </c>
      <c r="G3897" t="s">
        <v>8</v>
      </c>
      <c r="H3897" t="s">
        <v>8</v>
      </c>
      <c r="I3897" t="s">
        <v>8</v>
      </c>
      <c r="J3897" t="s">
        <v>8</v>
      </c>
      <c r="K3897" t="s">
        <v>8</v>
      </c>
      <c r="L3897" t="s">
        <v>8</v>
      </c>
      <c r="M3897" t="s">
        <v>8</v>
      </c>
      <c r="N3897" t="s">
        <v>8</v>
      </c>
      <c r="O3897" t="s">
        <v>8</v>
      </c>
      <c r="P3897" t="s">
        <v>8</v>
      </c>
      <c r="Q3897" t="s">
        <v>8</v>
      </c>
      <c r="R3897" t="s">
        <v>8</v>
      </c>
      <c r="S3897" t="s">
        <v>8</v>
      </c>
      <c r="T3897" t="s">
        <v>8</v>
      </c>
      <c r="U3897" t="s">
        <v>8</v>
      </c>
      <c r="V3897" t="s">
        <v>8</v>
      </c>
      <c r="W3897" t="s">
        <v>8</v>
      </c>
      <c r="X3897" t="s">
        <v>8</v>
      </c>
      <c r="Y3897" t="s">
        <v>8</v>
      </c>
      <c r="Z3897" t="s">
        <v>8</v>
      </c>
      <c r="AA3897" t="s">
        <v>8</v>
      </c>
      <c r="AB3897" t="s">
        <v>8</v>
      </c>
      <c r="AC3897" t="s">
        <v>8</v>
      </c>
      <c r="AD3897" t="s">
        <v>8</v>
      </c>
      <c r="AE3897" t="s">
        <v>8</v>
      </c>
      <c r="AF3897" t="s">
        <v>8</v>
      </c>
      <c r="AG3897" t="s">
        <v>8</v>
      </c>
      <c r="AH3897" t="s">
        <v>8</v>
      </c>
      <c r="AI3897" t="s">
        <v>8</v>
      </c>
      <c r="AJ3897" t="s">
        <v>8</v>
      </c>
      <c r="AK3897" t="s">
        <v>8</v>
      </c>
      <c r="AL3897">
        <v>0</v>
      </c>
    </row>
    <row r="3898" spans="1:38" x14ac:dyDescent="0.2">
      <c r="A3898">
        <v>3897</v>
      </c>
      <c r="B3898" t="s">
        <v>12</v>
      </c>
      <c r="C3898">
        <v>11162</v>
      </c>
      <c r="D3898">
        <v>2021</v>
      </c>
      <c r="E3898">
        <v>10</v>
      </c>
      <c r="F3898" t="s">
        <v>209</v>
      </c>
      <c r="G3898" t="s">
        <v>33</v>
      </c>
      <c r="H3898" t="s">
        <v>33</v>
      </c>
      <c r="I3898" t="s">
        <v>33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33</v>
      </c>
      <c r="P3898" t="s">
        <v>33</v>
      </c>
      <c r="Q3898" t="s">
        <v>33</v>
      </c>
      <c r="R3898" t="s">
        <v>33</v>
      </c>
      <c r="S3898" t="s">
        <v>33</v>
      </c>
      <c r="T3898" t="s">
        <v>33</v>
      </c>
      <c r="U3898" t="s">
        <v>33</v>
      </c>
      <c r="V3898" t="s">
        <v>33</v>
      </c>
      <c r="W3898" t="s">
        <v>33</v>
      </c>
      <c r="X3898" t="s">
        <v>33</v>
      </c>
      <c r="Y3898" t="s">
        <v>33</v>
      </c>
      <c r="Z3898" t="s">
        <v>33</v>
      </c>
      <c r="AA3898" t="s">
        <v>33</v>
      </c>
      <c r="AB3898" t="s">
        <v>33</v>
      </c>
      <c r="AC3898" t="s">
        <v>33</v>
      </c>
      <c r="AD3898" t="s">
        <v>33</v>
      </c>
      <c r="AE3898" t="s">
        <v>33</v>
      </c>
      <c r="AF3898" t="s">
        <v>33</v>
      </c>
      <c r="AG3898" t="s">
        <v>33</v>
      </c>
      <c r="AH3898" t="s">
        <v>33</v>
      </c>
      <c r="AI3898" t="s">
        <v>33</v>
      </c>
      <c r="AJ3898" t="s">
        <v>8</v>
      </c>
      <c r="AK3898" t="s">
        <v>8</v>
      </c>
      <c r="AL3898">
        <v>93.55</v>
      </c>
    </row>
    <row r="3899" spans="1:38" x14ac:dyDescent="0.2">
      <c r="A3899">
        <v>3898</v>
      </c>
      <c r="B3899" t="s">
        <v>13</v>
      </c>
      <c r="C3899" t="s">
        <v>14</v>
      </c>
      <c r="D3899">
        <v>2021</v>
      </c>
      <c r="E3899">
        <v>10</v>
      </c>
      <c r="F3899" t="s">
        <v>209</v>
      </c>
      <c r="G3899" t="s">
        <v>33</v>
      </c>
      <c r="H3899" t="s">
        <v>33</v>
      </c>
      <c r="I3899" t="s">
        <v>33</v>
      </c>
      <c r="J3899" t="s">
        <v>33</v>
      </c>
      <c r="K3899" t="s">
        <v>33</v>
      </c>
      <c r="L3899" t="s">
        <v>33</v>
      </c>
      <c r="M3899" t="s">
        <v>33</v>
      </c>
      <c r="N3899" t="s">
        <v>33</v>
      </c>
      <c r="O3899" t="s">
        <v>33</v>
      </c>
      <c r="P3899" t="s">
        <v>33</v>
      </c>
      <c r="Q3899" t="s">
        <v>33</v>
      </c>
      <c r="R3899" t="s">
        <v>33</v>
      </c>
      <c r="S3899" t="s">
        <v>33</v>
      </c>
      <c r="T3899" t="s">
        <v>33</v>
      </c>
      <c r="U3899" t="s">
        <v>33</v>
      </c>
      <c r="V3899" t="s">
        <v>33</v>
      </c>
      <c r="W3899" t="s">
        <v>33</v>
      </c>
      <c r="X3899" t="s">
        <v>33</v>
      </c>
      <c r="Y3899" t="s">
        <v>33</v>
      </c>
      <c r="Z3899" t="s">
        <v>33</v>
      </c>
      <c r="AA3899" t="s">
        <v>33</v>
      </c>
      <c r="AB3899" t="s">
        <v>8</v>
      </c>
      <c r="AC3899" t="s">
        <v>33</v>
      </c>
      <c r="AD3899" t="s">
        <v>33</v>
      </c>
      <c r="AE3899" t="s">
        <v>33</v>
      </c>
      <c r="AF3899" t="s">
        <v>33</v>
      </c>
      <c r="AG3899" t="s">
        <v>33</v>
      </c>
      <c r="AH3899" t="s">
        <v>33</v>
      </c>
      <c r="AI3899" t="s">
        <v>33</v>
      </c>
      <c r="AJ3899" t="s">
        <v>33</v>
      </c>
      <c r="AK3899" t="s">
        <v>33</v>
      </c>
      <c r="AL3899">
        <v>96.77</v>
      </c>
    </row>
    <row r="3900" spans="1:38" x14ac:dyDescent="0.2">
      <c r="A3900">
        <v>3899</v>
      </c>
      <c r="B3900" t="s">
        <v>15</v>
      </c>
      <c r="C3900" t="s">
        <v>16</v>
      </c>
      <c r="D3900">
        <v>2021</v>
      </c>
      <c r="E3900">
        <v>10</v>
      </c>
      <c r="F3900" t="s">
        <v>209</v>
      </c>
      <c r="G3900" t="s">
        <v>33</v>
      </c>
      <c r="H3900" t="s">
        <v>33</v>
      </c>
      <c r="I3900" t="s">
        <v>33</v>
      </c>
      <c r="J3900" t="s">
        <v>33</v>
      </c>
      <c r="K3900" t="s">
        <v>33</v>
      </c>
      <c r="L3900" t="s">
        <v>33</v>
      </c>
      <c r="M3900" t="s">
        <v>33</v>
      </c>
      <c r="N3900" t="s">
        <v>33</v>
      </c>
      <c r="O3900" t="s">
        <v>33</v>
      </c>
      <c r="P3900" t="s">
        <v>33</v>
      </c>
      <c r="Q3900" t="s">
        <v>33</v>
      </c>
      <c r="R3900" t="s">
        <v>33</v>
      </c>
      <c r="S3900" t="s">
        <v>33</v>
      </c>
      <c r="T3900" t="s">
        <v>33</v>
      </c>
      <c r="U3900" t="s">
        <v>33</v>
      </c>
      <c r="V3900" t="s">
        <v>33</v>
      </c>
      <c r="W3900" t="s">
        <v>33</v>
      </c>
      <c r="X3900" t="s">
        <v>33</v>
      </c>
      <c r="Y3900" t="s">
        <v>33</v>
      </c>
      <c r="Z3900" t="s">
        <v>33</v>
      </c>
      <c r="AA3900" t="s">
        <v>33</v>
      </c>
      <c r="AB3900" t="s">
        <v>33</v>
      </c>
      <c r="AC3900" t="s">
        <v>33</v>
      </c>
      <c r="AD3900" t="s">
        <v>33</v>
      </c>
      <c r="AE3900" t="s">
        <v>33</v>
      </c>
      <c r="AF3900" t="s">
        <v>33</v>
      </c>
      <c r="AG3900" t="s">
        <v>33</v>
      </c>
      <c r="AH3900" t="s">
        <v>33</v>
      </c>
      <c r="AI3900" t="s">
        <v>33</v>
      </c>
      <c r="AJ3900" t="s">
        <v>33</v>
      </c>
      <c r="AK3900" t="s">
        <v>33</v>
      </c>
      <c r="AL3900">
        <v>100</v>
      </c>
    </row>
    <row r="3901" spans="1:38" x14ac:dyDescent="0.2">
      <c r="A3901">
        <v>3900</v>
      </c>
      <c r="B3901" t="s">
        <v>17</v>
      </c>
      <c r="C3901" t="s">
        <v>18</v>
      </c>
      <c r="D3901">
        <v>2021</v>
      </c>
      <c r="E3901">
        <v>10</v>
      </c>
      <c r="F3901" t="s">
        <v>209</v>
      </c>
      <c r="G3901" t="s">
        <v>33</v>
      </c>
      <c r="H3901" t="s">
        <v>33</v>
      </c>
      <c r="I3901" t="s">
        <v>33</v>
      </c>
      <c r="J3901" t="s">
        <v>33</v>
      </c>
      <c r="K3901" t="s">
        <v>33</v>
      </c>
      <c r="L3901" t="s">
        <v>33</v>
      </c>
      <c r="M3901" t="s">
        <v>33</v>
      </c>
      <c r="N3901" t="s">
        <v>33</v>
      </c>
      <c r="O3901" t="s">
        <v>33</v>
      </c>
      <c r="P3901" t="s">
        <v>33</v>
      </c>
      <c r="Q3901" t="s">
        <v>33</v>
      </c>
      <c r="R3901" t="s">
        <v>33</v>
      </c>
      <c r="S3901" t="s">
        <v>33</v>
      </c>
      <c r="T3901" t="s">
        <v>33</v>
      </c>
      <c r="U3901" t="s">
        <v>33</v>
      </c>
      <c r="V3901" t="s">
        <v>33</v>
      </c>
      <c r="W3901" t="s">
        <v>33</v>
      </c>
      <c r="X3901" t="s">
        <v>33</v>
      </c>
      <c r="Y3901" t="s">
        <v>33</v>
      </c>
      <c r="Z3901" t="s">
        <v>33</v>
      </c>
      <c r="AA3901" t="s">
        <v>33</v>
      </c>
      <c r="AB3901" t="s">
        <v>33</v>
      </c>
      <c r="AC3901" t="s">
        <v>33</v>
      </c>
      <c r="AD3901" t="s">
        <v>33</v>
      </c>
      <c r="AE3901" t="s">
        <v>33</v>
      </c>
      <c r="AF3901" t="s">
        <v>33</v>
      </c>
      <c r="AG3901" t="s">
        <v>33</v>
      </c>
      <c r="AH3901" t="s">
        <v>33</v>
      </c>
      <c r="AI3901" t="s">
        <v>33</v>
      </c>
      <c r="AJ3901" t="s">
        <v>33</v>
      </c>
      <c r="AK3901" t="s">
        <v>33</v>
      </c>
      <c r="AL3901">
        <v>100</v>
      </c>
    </row>
    <row r="3902" spans="1:38" x14ac:dyDescent="0.2">
      <c r="A3902">
        <v>3901</v>
      </c>
      <c r="B3902" t="s">
        <v>19</v>
      </c>
      <c r="C3902" t="s">
        <v>20</v>
      </c>
      <c r="D3902">
        <v>2021</v>
      </c>
      <c r="E3902">
        <v>10</v>
      </c>
      <c r="F3902" t="s">
        <v>209</v>
      </c>
      <c r="G3902" t="s">
        <v>33</v>
      </c>
      <c r="H3902" t="s">
        <v>33</v>
      </c>
      <c r="I3902" t="s">
        <v>33</v>
      </c>
      <c r="J3902" t="s">
        <v>33</v>
      </c>
      <c r="K3902" t="s">
        <v>33</v>
      </c>
      <c r="L3902" t="s">
        <v>33</v>
      </c>
      <c r="M3902" t="s">
        <v>33</v>
      </c>
      <c r="N3902" t="s">
        <v>33</v>
      </c>
      <c r="O3902" t="s">
        <v>33</v>
      </c>
      <c r="P3902" t="s">
        <v>33</v>
      </c>
      <c r="Q3902" t="s">
        <v>33</v>
      </c>
      <c r="R3902" t="s">
        <v>33</v>
      </c>
      <c r="S3902" t="s">
        <v>33</v>
      </c>
      <c r="T3902" t="s">
        <v>33</v>
      </c>
      <c r="U3902" t="s">
        <v>33</v>
      </c>
      <c r="V3902" t="s">
        <v>33</v>
      </c>
      <c r="W3902" t="s">
        <v>33</v>
      </c>
      <c r="X3902" t="s">
        <v>33</v>
      </c>
      <c r="Y3902" t="s">
        <v>33</v>
      </c>
      <c r="Z3902" t="s">
        <v>33</v>
      </c>
      <c r="AA3902" t="s">
        <v>33</v>
      </c>
      <c r="AB3902" t="s">
        <v>33</v>
      </c>
      <c r="AC3902" t="s">
        <v>33</v>
      </c>
      <c r="AD3902" t="s">
        <v>33</v>
      </c>
      <c r="AE3902" t="s">
        <v>33</v>
      </c>
      <c r="AF3902" t="s">
        <v>33</v>
      </c>
      <c r="AG3902" t="s">
        <v>33</v>
      </c>
      <c r="AH3902" t="s">
        <v>33</v>
      </c>
      <c r="AI3902" t="s">
        <v>33</v>
      </c>
      <c r="AJ3902" t="s">
        <v>33</v>
      </c>
      <c r="AK3902" t="s">
        <v>33</v>
      </c>
      <c r="AL3902">
        <v>100</v>
      </c>
    </row>
    <row r="3903" spans="1:38" x14ac:dyDescent="0.2">
      <c r="A3903">
        <v>3902</v>
      </c>
      <c r="B3903" t="s">
        <v>21</v>
      </c>
      <c r="C3903" t="s">
        <v>22</v>
      </c>
      <c r="D3903">
        <v>2021</v>
      </c>
      <c r="E3903">
        <v>10</v>
      </c>
      <c r="F3903" t="s">
        <v>209</v>
      </c>
      <c r="G3903" t="s">
        <v>33</v>
      </c>
      <c r="H3903" t="s">
        <v>33</v>
      </c>
      <c r="I3903" t="s">
        <v>33</v>
      </c>
      <c r="J3903" t="s">
        <v>33</v>
      </c>
      <c r="K3903" t="s">
        <v>33</v>
      </c>
      <c r="L3903" t="s">
        <v>33</v>
      </c>
      <c r="M3903" t="s">
        <v>33</v>
      </c>
      <c r="N3903" t="s">
        <v>33</v>
      </c>
      <c r="O3903" t="s">
        <v>33</v>
      </c>
      <c r="P3903" t="s">
        <v>33</v>
      </c>
      <c r="Q3903" t="s">
        <v>33</v>
      </c>
      <c r="R3903" t="s">
        <v>33</v>
      </c>
      <c r="S3903" t="s">
        <v>33</v>
      </c>
      <c r="T3903" t="s">
        <v>33</v>
      </c>
      <c r="U3903" t="s">
        <v>33</v>
      </c>
      <c r="V3903" t="s">
        <v>33</v>
      </c>
      <c r="W3903" t="s">
        <v>33</v>
      </c>
      <c r="X3903" t="s">
        <v>33</v>
      </c>
      <c r="Y3903" t="s">
        <v>33</v>
      </c>
      <c r="Z3903" t="s">
        <v>33</v>
      </c>
      <c r="AA3903" t="s">
        <v>33</v>
      </c>
      <c r="AB3903" t="s">
        <v>33</v>
      </c>
      <c r="AC3903" t="s">
        <v>33</v>
      </c>
      <c r="AD3903" t="s">
        <v>33</v>
      </c>
      <c r="AE3903" t="s">
        <v>33</v>
      </c>
      <c r="AF3903" t="s">
        <v>33</v>
      </c>
      <c r="AG3903" t="s">
        <v>33</v>
      </c>
      <c r="AH3903" t="s">
        <v>33</v>
      </c>
      <c r="AI3903" t="s">
        <v>33</v>
      </c>
      <c r="AJ3903" t="s">
        <v>33</v>
      </c>
      <c r="AK3903" t="s">
        <v>33</v>
      </c>
      <c r="AL3903">
        <v>100</v>
      </c>
    </row>
    <row r="3904" spans="1:38" x14ac:dyDescent="0.2">
      <c r="A3904">
        <v>3903</v>
      </c>
      <c r="B3904" t="s">
        <v>23</v>
      </c>
      <c r="C3904" t="s">
        <v>24</v>
      </c>
      <c r="D3904">
        <v>2021</v>
      </c>
      <c r="E3904">
        <v>10</v>
      </c>
      <c r="F3904" t="s">
        <v>209</v>
      </c>
      <c r="G3904" t="s">
        <v>33</v>
      </c>
      <c r="H3904" t="s">
        <v>33</v>
      </c>
      <c r="I3904" t="s">
        <v>33</v>
      </c>
      <c r="J3904" t="s">
        <v>33</v>
      </c>
      <c r="K3904" t="s">
        <v>33</v>
      </c>
      <c r="L3904" t="s">
        <v>33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33</v>
      </c>
      <c r="S3904" t="s">
        <v>33</v>
      </c>
      <c r="T3904" t="s">
        <v>33</v>
      </c>
      <c r="U3904" t="s">
        <v>33</v>
      </c>
      <c r="V3904" t="s">
        <v>33</v>
      </c>
      <c r="W3904" t="s">
        <v>33</v>
      </c>
      <c r="X3904" t="s">
        <v>33</v>
      </c>
      <c r="Y3904" t="s">
        <v>33</v>
      </c>
      <c r="Z3904" t="s">
        <v>33</v>
      </c>
      <c r="AA3904" t="s">
        <v>33</v>
      </c>
      <c r="AB3904" t="s">
        <v>33</v>
      </c>
      <c r="AC3904" t="s">
        <v>33</v>
      </c>
      <c r="AD3904" t="s">
        <v>33</v>
      </c>
      <c r="AE3904" t="s">
        <v>33</v>
      </c>
      <c r="AF3904" t="s">
        <v>33</v>
      </c>
      <c r="AG3904" t="s">
        <v>33</v>
      </c>
      <c r="AH3904" t="s">
        <v>33</v>
      </c>
      <c r="AI3904" t="s">
        <v>33</v>
      </c>
      <c r="AJ3904" t="s">
        <v>33</v>
      </c>
      <c r="AK3904" t="s">
        <v>33</v>
      </c>
      <c r="AL3904">
        <v>100</v>
      </c>
    </row>
    <row r="3905" spans="1:38" x14ac:dyDescent="0.2">
      <c r="A3905">
        <v>3904</v>
      </c>
      <c r="B3905" t="s">
        <v>25</v>
      </c>
      <c r="C3905" t="s">
        <v>26</v>
      </c>
      <c r="D3905">
        <v>2021</v>
      </c>
      <c r="E3905">
        <v>10</v>
      </c>
      <c r="F3905" t="s">
        <v>209</v>
      </c>
      <c r="G3905" t="s">
        <v>33</v>
      </c>
      <c r="H3905" t="s">
        <v>33</v>
      </c>
      <c r="I3905" t="s">
        <v>33</v>
      </c>
      <c r="J3905" t="s">
        <v>33</v>
      </c>
      <c r="K3905" t="s">
        <v>33</v>
      </c>
      <c r="L3905" t="s">
        <v>33</v>
      </c>
      <c r="M3905" t="s">
        <v>33</v>
      </c>
      <c r="N3905" t="s">
        <v>33</v>
      </c>
      <c r="O3905" t="s">
        <v>33</v>
      </c>
      <c r="P3905" t="s">
        <v>33</v>
      </c>
      <c r="Q3905" t="s">
        <v>33</v>
      </c>
      <c r="R3905" t="s">
        <v>33</v>
      </c>
      <c r="S3905" t="s">
        <v>33</v>
      </c>
      <c r="T3905" t="s">
        <v>33</v>
      </c>
      <c r="U3905" t="s">
        <v>33</v>
      </c>
      <c r="V3905" t="s">
        <v>33</v>
      </c>
      <c r="W3905" t="s">
        <v>33</v>
      </c>
      <c r="X3905" t="s">
        <v>33</v>
      </c>
      <c r="Y3905" t="s">
        <v>33</v>
      </c>
      <c r="Z3905" t="s">
        <v>33</v>
      </c>
      <c r="AA3905" t="s">
        <v>33</v>
      </c>
      <c r="AB3905" t="s">
        <v>33</v>
      </c>
      <c r="AC3905" t="s">
        <v>33</v>
      </c>
      <c r="AD3905" t="s">
        <v>33</v>
      </c>
      <c r="AE3905" t="s">
        <v>33</v>
      </c>
      <c r="AF3905" t="s">
        <v>33</v>
      </c>
      <c r="AG3905" t="s">
        <v>33</v>
      </c>
      <c r="AH3905" t="s">
        <v>33</v>
      </c>
      <c r="AI3905" t="s">
        <v>33</v>
      </c>
      <c r="AJ3905" t="s">
        <v>33</v>
      </c>
      <c r="AK3905" t="s">
        <v>33</v>
      </c>
      <c r="AL3905">
        <v>100</v>
      </c>
    </row>
    <row r="3906" spans="1:38" x14ac:dyDescent="0.2">
      <c r="A3906">
        <v>3905</v>
      </c>
      <c r="B3906" t="s">
        <v>27</v>
      </c>
      <c r="C3906" t="s">
        <v>28</v>
      </c>
      <c r="D3906">
        <v>2021</v>
      </c>
      <c r="E3906">
        <v>10</v>
      </c>
      <c r="F3906" t="s">
        <v>209</v>
      </c>
      <c r="G3906" t="s">
        <v>33</v>
      </c>
      <c r="H3906" t="s">
        <v>33</v>
      </c>
      <c r="I3906" t="s">
        <v>33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  <c r="S3906" t="s">
        <v>33</v>
      </c>
      <c r="T3906" t="s">
        <v>33</v>
      </c>
      <c r="U3906" t="s">
        <v>33</v>
      </c>
      <c r="V3906" t="s">
        <v>33</v>
      </c>
      <c r="W3906" t="s">
        <v>33</v>
      </c>
      <c r="X3906" t="s">
        <v>33</v>
      </c>
      <c r="Y3906" t="s">
        <v>33</v>
      </c>
      <c r="Z3906" t="s">
        <v>33</v>
      </c>
      <c r="AA3906" t="s">
        <v>33</v>
      </c>
      <c r="AB3906" t="s">
        <v>33</v>
      </c>
      <c r="AC3906" t="s">
        <v>33</v>
      </c>
      <c r="AD3906" t="s">
        <v>33</v>
      </c>
      <c r="AE3906" t="s">
        <v>33</v>
      </c>
      <c r="AF3906" t="s">
        <v>33</v>
      </c>
      <c r="AG3906" t="s">
        <v>33</v>
      </c>
      <c r="AH3906" t="s">
        <v>33</v>
      </c>
      <c r="AI3906" t="s">
        <v>33</v>
      </c>
      <c r="AJ3906" t="s">
        <v>33</v>
      </c>
      <c r="AK3906" t="s">
        <v>33</v>
      </c>
      <c r="AL3906">
        <v>100</v>
      </c>
    </row>
    <row r="3907" spans="1:38" x14ac:dyDescent="0.2">
      <c r="A3907">
        <v>3906</v>
      </c>
      <c r="B3907" t="s">
        <v>29</v>
      </c>
      <c r="C3907" t="s">
        <v>30</v>
      </c>
      <c r="D3907">
        <v>2021</v>
      </c>
      <c r="E3907">
        <v>10</v>
      </c>
      <c r="F3907" t="s">
        <v>209</v>
      </c>
      <c r="G3907" t="s">
        <v>33</v>
      </c>
      <c r="H3907" t="s">
        <v>33</v>
      </c>
      <c r="I3907" t="s">
        <v>33</v>
      </c>
      <c r="J3907" t="s">
        <v>33</v>
      </c>
      <c r="K3907" t="s">
        <v>33</v>
      </c>
      <c r="L3907" t="s">
        <v>33</v>
      </c>
      <c r="M3907" t="s">
        <v>33</v>
      </c>
      <c r="N3907" t="s">
        <v>33</v>
      </c>
      <c r="O3907" t="s">
        <v>33</v>
      </c>
      <c r="P3907" t="s">
        <v>33</v>
      </c>
      <c r="Q3907" t="s">
        <v>33</v>
      </c>
      <c r="R3907" t="s">
        <v>33</v>
      </c>
      <c r="S3907" t="s">
        <v>33</v>
      </c>
      <c r="T3907" t="s">
        <v>33</v>
      </c>
      <c r="U3907" t="s">
        <v>33</v>
      </c>
      <c r="V3907" t="s">
        <v>33</v>
      </c>
      <c r="W3907" t="s">
        <v>33</v>
      </c>
      <c r="X3907" t="s">
        <v>33</v>
      </c>
      <c r="Y3907" t="s">
        <v>33</v>
      </c>
      <c r="Z3907" t="s">
        <v>33</v>
      </c>
      <c r="AA3907" t="s">
        <v>33</v>
      </c>
      <c r="AB3907" t="s">
        <v>33</v>
      </c>
      <c r="AC3907" t="s">
        <v>33</v>
      </c>
      <c r="AD3907" t="s">
        <v>33</v>
      </c>
      <c r="AE3907" t="s">
        <v>33</v>
      </c>
      <c r="AF3907" t="s">
        <v>33</v>
      </c>
      <c r="AG3907" t="s">
        <v>33</v>
      </c>
      <c r="AH3907" t="s">
        <v>33</v>
      </c>
      <c r="AI3907" t="s">
        <v>33</v>
      </c>
      <c r="AJ3907" t="s">
        <v>33</v>
      </c>
      <c r="AK3907" t="s">
        <v>33</v>
      </c>
      <c r="AL3907">
        <v>100</v>
      </c>
    </row>
    <row r="3908" spans="1:38" x14ac:dyDescent="0.2">
      <c r="A3908">
        <v>3907</v>
      </c>
      <c r="B3908" t="s">
        <v>31</v>
      </c>
      <c r="C3908" t="s">
        <v>32</v>
      </c>
      <c r="D3908">
        <v>2021</v>
      </c>
      <c r="E3908">
        <v>10</v>
      </c>
      <c r="F3908" t="s">
        <v>209</v>
      </c>
      <c r="G3908" t="s">
        <v>33</v>
      </c>
      <c r="H3908" t="s">
        <v>33</v>
      </c>
      <c r="I3908" t="s">
        <v>33</v>
      </c>
      <c r="J3908" t="s">
        <v>33</v>
      </c>
      <c r="K3908" t="s">
        <v>33</v>
      </c>
      <c r="L3908" t="s">
        <v>33</v>
      </c>
      <c r="M3908" t="s">
        <v>33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33</v>
      </c>
      <c r="V3908" t="s">
        <v>33</v>
      </c>
      <c r="W3908" t="s">
        <v>33</v>
      </c>
      <c r="X3908" t="s">
        <v>33</v>
      </c>
      <c r="Y3908" t="s">
        <v>33</v>
      </c>
      <c r="Z3908" t="s">
        <v>33</v>
      </c>
      <c r="AA3908" t="s">
        <v>33</v>
      </c>
      <c r="AB3908" t="s">
        <v>33</v>
      </c>
      <c r="AC3908" t="s">
        <v>33</v>
      </c>
      <c r="AD3908" t="s">
        <v>33</v>
      </c>
      <c r="AE3908" t="s">
        <v>33</v>
      </c>
      <c r="AF3908" t="s">
        <v>33</v>
      </c>
      <c r="AG3908" t="s">
        <v>33</v>
      </c>
      <c r="AH3908" t="s">
        <v>33</v>
      </c>
      <c r="AI3908" t="s">
        <v>33</v>
      </c>
      <c r="AJ3908" t="s">
        <v>33</v>
      </c>
      <c r="AK3908" t="s">
        <v>33</v>
      </c>
      <c r="AL3908">
        <v>100</v>
      </c>
    </row>
    <row r="3909" spans="1:38" x14ac:dyDescent="0.2">
      <c r="A3909">
        <v>3908</v>
      </c>
      <c r="B3909" t="s">
        <v>34</v>
      </c>
      <c r="C3909" t="s">
        <v>35</v>
      </c>
      <c r="D3909">
        <v>2021</v>
      </c>
      <c r="E3909">
        <v>10</v>
      </c>
      <c r="F3909" t="s">
        <v>209</v>
      </c>
      <c r="G3909" t="s">
        <v>33</v>
      </c>
      <c r="H3909" t="s">
        <v>33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33</v>
      </c>
      <c r="O3909" t="s">
        <v>33</v>
      </c>
      <c r="P3909" t="s">
        <v>33</v>
      </c>
      <c r="Q3909" t="s">
        <v>33</v>
      </c>
      <c r="R3909" t="s">
        <v>33</v>
      </c>
      <c r="S3909" t="s">
        <v>33</v>
      </c>
      <c r="T3909" t="s">
        <v>33</v>
      </c>
      <c r="U3909" t="s">
        <v>33</v>
      </c>
      <c r="V3909" t="s">
        <v>33</v>
      </c>
      <c r="W3909" t="s">
        <v>33</v>
      </c>
      <c r="X3909" t="s">
        <v>33</v>
      </c>
      <c r="Y3909" t="s">
        <v>33</v>
      </c>
      <c r="Z3909" t="s">
        <v>33</v>
      </c>
      <c r="AA3909" t="s">
        <v>33</v>
      </c>
      <c r="AB3909" t="s">
        <v>33</v>
      </c>
      <c r="AC3909" t="s">
        <v>33</v>
      </c>
      <c r="AD3909" t="s">
        <v>33</v>
      </c>
      <c r="AE3909" t="s">
        <v>33</v>
      </c>
      <c r="AF3909" t="s">
        <v>33</v>
      </c>
      <c r="AG3909" t="s">
        <v>33</v>
      </c>
      <c r="AH3909" t="s">
        <v>33</v>
      </c>
      <c r="AI3909" t="s">
        <v>33</v>
      </c>
      <c r="AJ3909" t="s">
        <v>33</v>
      </c>
      <c r="AK3909" t="s">
        <v>33</v>
      </c>
      <c r="AL3909">
        <v>100</v>
      </c>
    </row>
    <row r="3910" spans="1:38" x14ac:dyDescent="0.2">
      <c r="A3910">
        <v>3909</v>
      </c>
      <c r="B3910" t="s">
        <v>36</v>
      </c>
      <c r="C3910" t="s">
        <v>37</v>
      </c>
      <c r="D3910">
        <v>2021</v>
      </c>
      <c r="E3910">
        <v>10</v>
      </c>
      <c r="F3910" t="s">
        <v>209</v>
      </c>
      <c r="G3910" t="s">
        <v>33</v>
      </c>
      <c r="H3910" t="s">
        <v>33</v>
      </c>
      <c r="I3910" t="s">
        <v>33</v>
      </c>
      <c r="J3910" t="s">
        <v>33</v>
      </c>
      <c r="K3910" t="s">
        <v>33</v>
      </c>
      <c r="L3910" t="s">
        <v>33</v>
      </c>
      <c r="M3910" t="s">
        <v>33</v>
      </c>
      <c r="N3910" t="s">
        <v>33</v>
      </c>
      <c r="O3910" t="s">
        <v>33</v>
      </c>
      <c r="P3910" t="s">
        <v>33</v>
      </c>
      <c r="Q3910" t="s">
        <v>33</v>
      </c>
      <c r="R3910" t="s">
        <v>33</v>
      </c>
      <c r="S3910" t="s">
        <v>33</v>
      </c>
      <c r="T3910" t="s">
        <v>33</v>
      </c>
      <c r="U3910" t="s">
        <v>33</v>
      </c>
      <c r="V3910" t="s">
        <v>33</v>
      </c>
      <c r="W3910" t="s">
        <v>33</v>
      </c>
      <c r="X3910" t="s">
        <v>33</v>
      </c>
      <c r="Y3910" t="s">
        <v>33</v>
      </c>
      <c r="Z3910" t="s">
        <v>33</v>
      </c>
      <c r="AA3910" t="s">
        <v>33</v>
      </c>
      <c r="AB3910" t="s">
        <v>33</v>
      </c>
      <c r="AC3910" t="s">
        <v>33</v>
      </c>
      <c r="AD3910" t="s">
        <v>33</v>
      </c>
      <c r="AE3910" t="s">
        <v>33</v>
      </c>
      <c r="AF3910" t="s">
        <v>33</v>
      </c>
      <c r="AG3910" t="s">
        <v>33</v>
      </c>
      <c r="AH3910" t="s">
        <v>33</v>
      </c>
      <c r="AI3910" t="s">
        <v>33</v>
      </c>
      <c r="AJ3910" t="s">
        <v>33</v>
      </c>
      <c r="AK3910" t="s">
        <v>33</v>
      </c>
      <c r="AL3910">
        <v>100</v>
      </c>
    </row>
    <row r="3911" spans="1:38" x14ac:dyDescent="0.2">
      <c r="A3911">
        <v>3910</v>
      </c>
      <c r="B3911" t="s">
        <v>38</v>
      </c>
      <c r="C3911" t="s">
        <v>39</v>
      </c>
      <c r="D3911">
        <v>2021</v>
      </c>
      <c r="E3911">
        <v>10</v>
      </c>
      <c r="F3911" t="s">
        <v>209</v>
      </c>
      <c r="G3911" t="s">
        <v>33</v>
      </c>
      <c r="H3911" t="s">
        <v>33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33</v>
      </c>
      <c r="P3911" t="s">
        <v>33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33</v>
      </c>
      <c r="W3911" t="s">
        <v>33</v>
      </c>
      <c r="X3911" t="s">
        <v>33</v>
      </c>
      <c r="Y3911" t="s">
        <v>33</v>
      </c>
      <c r="Z3911" t="s">
        <v>33</v>
      </c>
      <c r="AA3911" t="s">
        <v>33</v>
      </c>
      <c r="AB3911" t="s">
        <v>33</v>
      </c>
      <c r="AC3911" t="s">
        <v>33</v>
      </c>
      <c r="AD3911" t="s">
        <v>33</v>
      </c>
      <c r="AE3911" t="s">
        <v>33</v>
      </c>
      <c r="AF3911" t="s">
        <v>8</v>
      </c>
      <c r="AG3911" t="s">
        <v>33</v>
      </c>
      <c r="AH3911" t="s">
        <v>33</v>
      </c>
      <c r="AI3911" t="s">
        <v>33</v>
      </c>
      <c r="AJ3911" t="s">
        <v>8</v>
      </c>
      <c r="AK3911" t="s">
        <v>33</v>
      </c>
      <c r="AL3911">
        <v>93.55</v>
      </c>
    </row>
    <row r="3912" spans="1:38" x14ac:dyDescent="0.2">
      <c r="A3912">
        <v>3911</v>
      </c>
      <c r="B3912" t="s">
        <v>40</v>
      </c>
      <c r="C3912" t="s">
        <v>41</v>
      </c>
      <c r="D3912">
        <v>2021</v>
      </c>
      <c r="E3912">
        <v>10</v>
      </c>
      <c r="F3912" t="s">
        <v>209</v>
      </c>
      <c r="G3912" t="s">
        <v>33</v>
      </c>
      <c r="H3912" t="s">
        <v>33</v>
      </c>
      <c r="I3912" t="s">
        <v>33</v>
      </c>
      <c r="J3912" t="s">
        <v>33</v>
      </c>
      <c r="K3912" t="s">
        <v>33</v>
      </c>
      <c r="L3912" t="s">
        <v>33</v>
      </c>
      <c r="M3912" t="s">
        <v>33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33</v>
      </c>
      <c r="T3912" t="s">
        <v>33</v>
      </c>
      <c r="U3912" t="s">
        <v>33</v>
      </c>
      <c r="V3912" t="s">
        <v>33</v>
      </c>
      <c r="W3912" t="s">
        <v>33</v>
      </c>
      <c r="X3912" t="s">
        <v>33</v>
      </c>
      <c r="Y3912" t="s">
        <v>33</v>
      </c>
      <c r="Z3912" t="s">
        <v>33</v>
      </c>
      <c r="AA3912" t="s">
        <v>33</v>
      </c>
      <c r="AB3912" t="s">
        <v>33</v>
      </c>
      <c r="AC3912" t="s">
        <v>33</v>
      </c>
      <c r="AD3912" t="s">
        <v>33</v>
      </c>
      <c r="AE3912" t="s">
        <v>33</v>
      </c>
      <c r="AF3912" t="s">
        <v>33</v>
      </c>
      <c r="AG3912" t="s">
        <v>33</v>
      </c>
      <c r="AH3912" t="s">
        <v>33</v>
      </c>
      <c r="AI3912" t="s">
        <v>33</v>
      </c>
      <c r="AJ3912" t="s">
        <v>33</v>
      </c>
      <c r="AK3912" t="s">
        <v>33</v>
      </c>
      <c r="AL3912">
        <v>100</v>
      </c>
    </row>
    <row r="3913" spans="1:38" x14ac:dyDescent="0.2">
      <c r="A3913">
        <v>3912</v>
      </c>
      <c r="B3913" t="s">
        <v>42</v>
      </c>
      <c r="C3913" t="s">
        <v>43</v>
      </c>
      <c r="D3913">
        <v>2021</v>
      </c>
      <c r="E3913">
        <v>10</v>
      </c>
      <c r="F3913" t="s">
        <v>209</v>
      </c>
      <c r="G3913" t="s">
        <v>33</v>
      </c>
      <c r="H3913" t="s">
        <v>33</v>
      </c>
      <c r="I3913" t="s">
        <v>33</v>
      </c>
      <c r="J3913" t="s">
        <v>33</v>
      </c>
      <c r="K3913" t="s">
        <v>33</v>
      </c>
      <c r="L3913" t="s">
        <v>33</v>
      </c>
      <c r="M3913" t="s">
        <v>33</v>
      </c>
      <c r="N3913" t="s">
        <v>33</v>
      </c>
      <c r="O3913" t="s">
        <v>33</v>
      </c>
      <c r="P3913" t="s">
        <v>33</v>
      </c>
      <c r="Q3913" t="s">
        <v>33</v>
      </c>
      <c r="R3913" t="s">
        <v>33</v>
      </c>
      <c r="S3913" t="s">
        <v>33</v>
      </c>
      <c r="T3913" t="s">
        <v>33</v>
      </c>
      <c r="U3913" t="s">
        <v>33</v>
      </c>
      <c r="V3913" t="s">
        <v>33</v>
      </c>
      <c r="W3913" t="s">
        <v>33</v>
      </c>
      <c r="X3913" t="s">
        <v>33</v>
      </c>
      <c r="Y3913" t="s">
        <v>33</v>
      </c>
      <c r="Z3913" t="s">
        <v>33</v>
      </c>
      <c r="AA3913" t="s">
        <v>33</v>
      </c>
      <c r="AB3913" t="s">
        <v>33</v>
      </c>
      <c r="AC3913" t="s">
        <v>33</v>
      </c>
      <c r="AD3913" t="s">
        <v>33</v>
      </c>
      <c r="AE3913" t="s">
        <v>33</v>
      </c>
      <c r="AF3913" t="s">
        <v>33</v>
      </c>
      <c r="AG3913" t="s">
        <v>33</v>
      </c>
      <c r="AH3913" t="s">
        <v>33</v>
      </c>
      <c r="AI3913" t="s">
        <v>33</v>
      </c>
      <c r="AJ3913" t="s">
        <v>33</v>
      </c>
      <c r="AK3913" t="s">
        <v>33</v>
      </c>
      <c r="AL3913">
        <v>100</v>
      </c>
    </row>
    <row r="3914" spans="1:38" x14ac:dyDescent="0.2">
      <c r="A3914">
        <v>3913</v>
      </c>
      <c r="B3914" t="s">
        <v>44</v>
      </c>
      <c r="C3914" t="s">
        <v>45</v>
      </c>
      <c r="D3914">
        <v>2021</v>
      </c>
      <c r="E3914">
        <v>10</v>
      </c>
      <c r="F3914" t="s">
        <v>209</v>
      </c>
      <c r="G3914" t="s">
        <v>8</v>
      </c>
      <c r="H3914" t="s">
        <v>8</v>
      </c>
      <c r="I3914" t="s">
        <v>8</v>
      </c>
      <c r="J3914" t="s">
        <v>8</v>
      </c>
      <c r="K3914" t="s">
        <v>8</v>
      </c>
      <c r="L3914" t="s">
        <v>8</v>
      </c>
      <c r="M3914" t="s">
        <v>8</v>
      </c>
      <c r="N3914" t="s">
        <v>8</v>
      </c>
      <c r="O3914" t="s">
        <v>8</v>
      </c>
      <c r="P3914" t="s">
        <v>8</v>
      </c>
      <c r="Q3914" t="s">
        <v>8</v>
      </c>
      <c r="R3914" t="s">
        <v>8</v>
      </c>
      <c r="S3914" t="s">
        <v>8</v>
      </c>
      <c r="T3914" t="s">
        <v>8</v>
      </c>
      <c r="U3914" t="s">
        <v>8</v>
      </c>
      <c r="V3914" t="s">
        <v>8</v>
      </c>
      <c r="W3914" t="s">
        <v>8</v>
      </c>
      <c r="X3914" t="s">
        <v>8</v>
      </c>
      <c r="Y3914" t="s">
        <v>8</v>
      </c>
      <c r="Z3914" t="s">
        <v>8</v>
      </c>
      <c r="AA3914" t="s">
        <v>8</v>
      </c>
      <c r="AB3914" t="s">
        <v>8</v>
      </c>
      <c r="AC3914" t="s">
        <v>8</v>
      </c>
      <c r="AD3914" t="s">
        <v>8</v>
      </c>
      <c r="AE3914" t="s">
        <v>8</v>
      </c>
      <c r="AF3914" t="s">
        <v>8</v>
      </c>
      <c r="AG3914" t="s">
        <v>8</v>
      </c>
      <c r="AH3914" t="s">
        <v>8</v>
      </c>
      <c r="AI3914" t="s">
        <v>8</v>
      </c>
      <c r="AJ3914" t="s">
        <v>8</v>
      </c>
      <c r="AK3914" t="s">
        <v>8</v>
      </c>
      <c r="AL3914">
        <v>0</v>
      </c>
    </row>
    <row r="3915" spans="1:38" x14ac:dyDescent="0.2">
      <c r="A3915">
        <v>3914</v>
      </c>
      <c r="B3915" t="s">
        <v>46</v>
      </c>
      <c r="C3915" t="s">
        <v>47</v>
      </c>
      <c r="D3915">
        <v>2021</v>
      </c>
      <c r="E3915">
        <v>10</v>
      </c>
      <c r="F3915" t="s">
        <v>209</v>
      </c>
      <c r="G3915" t="s">
        <v>33</v>
      </c>
      <c r="H3915" t="s">
        <v>33</v>
      </c>
      <c r="I3915" t="s">
        <v>33</v>
      </c>
      <c r="J3915" t="s">
        <v>33</v>
      </c>
      <c r="K3915" t="s">
        <v>33</v>
      </c>
      <c r="L3915" t="s">
        <v>33</v>
      </c>
      <c r="M3915" t="s">
        <v>33</v>
      </c>
      <c r="N3915" t="s">
        <v>33</v>
      </c>
      <c r="O3915" t="s">
        <v>33</v>
      </c>
      <c r="P3915" t="s">
        <v>33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33</v>
      </c>
      <c r="W3915" t="s">
        <v>33</v>
      </c>
      <c r="X3915" t="s">
        <v>33</v>
      </c>
      <c r="Y3915" t="s">
        <v>33</v>
      </c>
      <c r="Z3915" t="s">
        <v>33</v>
      </c>
      <c r="AA3915" t="s">
        <v>33</v>
      </c>
      <c r="AB3915" t="s">
        <v>33</v>
      </c>
      <c r="AC3915" t="s">
        <v>33</v>
      </c>
      <c r="AD3915" t="s">
        <v>33</v>
      </c>
      <c r="AE3915" t="s">
        <v>33</v>
      </c>
      <c r="AF3915" t="s">
        <v>33</v>
      </c>
      <c r="AG3915" t="s">
        <v>33</v>
      </c>
      <c r="AH3915" t="s">
        <v>33</v>
      </c>
      <c r="AI3915" t="s">
        <v>33</v>
      </c>
      <c r="AJ3915" t="s">
        <v>33</v>
      </c>
      <c r="AK3915" t="s">
        <v>33</v>
      </c>
      <c r="AL3915">
        <v>100</v>
      </c>
    </row>
    <row r="3916" spans="1:38" x14ac:dyDescent="0.2">
      <c r="A3916">
        <v>3915</v>
      </c>
      <c r="B3916" t="s">
        <v>48</v>
      </c>
      <c r="C3916" t="s">
        <v>49</v>
      </c>
      <c r="D3916">
        <v>2021</v>
      </c>
      <c r="E3916">
        <v>10</v>
      </c>
      <c r="F3916" t="s">
        <v>209</v>
      </c>
      <c r="G3916" t="s">
        <v>33</v>
      </c>
      <c r="H3916" t="s">
        <v>33</v>
      </c>
      <c r="I3916" t="s">
        <v>33</v>
      </c>
      <c r="J3916" t="s">
        <v>33</v>
      </c>
      <c r="K3916" t="s">
        <v>33</v>
      </c>
      <c r="L3916" t="s">
        <v>33</v>
      </c>
      <c r="M3916" t="s">
        <v>33</v>
      </c>
      <c r="N3916" t="s">
        <v>33</v>
      </c>
      <c r="O3916" t="s">
        <v>33</v>
      </c>
      <c r="P3916" t="s">
        <v>33</v>
      </c>
      <c r="Q3916" t="s">
        <v>33</v>
      </c>
      <c r="R3916" t="s">
        <v>33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  <c r="X3916" t="s">
        <v>33</v>
      </c>
      <c r="Y3916" t="s">
        <v>33</v>
      </c>
      <c r="Z3916" t="s">
        <v>33</v>
      </c>
      <c r="AA3916" t="s">
        <v>33</v>
      </c>
      <c r="AB3916" t="s">
        <v>33</v>
      </c>
      <c r="AC3916" t="s">
        <v>33</v>
      </c>
      <c r="AD3916" t="s">
        <v>33</v>
      </c>
      <c r="AE3916" t="s">
        <v>33</v>
      </c>
      <c r="AF3916" t="s">
        <v>33</v>
      </c>
      <c r="AG3916" t="s">
        <v>33</v>
      </c>
      <c r="AH3916" t="s">
        <v>33</v>
      </c>
      <c r="AI3916" t="s">
        <v>33</v>
      </c>
      <c r="AJ3916" t="s">
        <v>33</v>
      </c>
      <c r="AK3916" t="s">
        <v>33</v>
      </c>
      <c r="AL3916">
        <v>100</v>
      </c>
    </row>
    <row r="3917" spans="1:38" x14ac:dyDescent="0.2">
      <c r="A3917">
        <v>3916</v>
      </c>
      <c r="B3917" t="s">
        <v>50</v>
      </c>
      <c r="C3917" t="s">
        <v>51</v>
      </c>
      <c r="D3917">
        <v>2021</v>
      </c>
      <c r="E3917">
        <v>10</v>
      </c>
      <c r="F3917" t="s">
        <v>209</v>
      </c>
      <c r="G3917" t="s">
        <v>33</v>
      </c>
      <c r="H3917" t="s">
        <v>33</v>
      </c>
      <c r="I3917" t="s">
        <v>33</v>
      </c>
      <c r="J3917" t="s">
        <v>33</v>
      </c>
      <c r="K3917" t="s">
        <v>33</v>
      </c>
      <c r="L3917" t="s">
        <v>8</v>
      </c>
      <c r="M3917" t="s">
        <v>8</v>
      </c>
      <c r="N3917" t="s">
        <v>8</v>
      </c>
      <c r="O3917" t="s">
        <v>8</v>
      </c>
      <c r="P3917" t="s">
        <v>33</v>
      </c>
      <c r="Q3917" t="s">
        <v>8</v>
      </c>
      <c r="R3917" t="s">
        <v>33</v>
      </c>
      <c r="S3917" t="s">
        <v>33</v>
      </c>
      <c r="T3917" t="s">
        <v>33</v>
      </c>
      <c r="U3917" t="s">
        <v>33</v>
      </c>
      <c r="V3917" t="s">
        <v>33</v>
      </c>
      <c r="W3917" t="s">
        <v>33</v>
      </c>
      <c r="X3917" t="s">
        <v>33</v>
      </c>
      <c r="Y3917" t="s">
        <v>33</v>
      </c>
      <c r="Z3917" t="s">
        <v>33</v>
      </c>
      <c r="AA3917" t="s">
        <v>33</v>
      </c>
      <c r="AB3917" t="s">
        <v>33</v>
      </c>
      <c r="AC3917" t="s">
        <v>8</v>
      </c>
      <c r="AD3917" t="s">
        <v>33</v>
      </c>
      <c r="AE3917" t="s">
        <v>8</v>
      </c>
      <c r="AF3917" t="s">
        <v>8</v>
      </c>
      <c r="AG3917" t="s">
        <v>8</v>
      </c>
      <c r="AH3917" t="s">
        <v>33</v>
      </c>
      <c r="AI3917" t="s">
        <v>33</v>
      </c>
      <c r="AJ3917" t="s">
        <v>33</v>
      </c>
      <c r="AK3917" t="s">
        <v>33</v>
      </c>
      <c r="AL3917">
        <v>70.97</v>
      </c>
    </row>
    <row r="3918" spans="1:38" x14ac:dyDescent="0.2">
      <c r="A3918">
        <v>3917</v>
      </c>
      <c r="B3918" t="s">
        <v>52</v>
      </c>
      <c r="C3918" t="s">
        <v>53</v>
      </c>
      <c r="D3918">
        <v>2021</v>
      </c>
      <c r="E3918">
        <v>10</v>
      </c>
      <c r="F3918" t="s">
        <v>209</v>
      </c>
      <c r="G3918" t="s">
        <v>33</v>
      </c>
      <c r="H3918" t="s">
        <v>33</v>
      </c>
      <c r="I3918" t="s">
        <v>33</v>
      </c>
      <c r="J3918" t="s">
        <v>33</v>
      </c>
      <c r="K3918" t="s">
        <v>8</v>
      </c>
      <c r="L3918" t="s">
        <v>33</v>
      </c>
      <c r="M3918" t="s">
        <v>33</v>
      </c>
      <c r="N3918" t="s">
        <v>33</v>
      </c>
      <c r="O3918" t="s">
        <v>33</v>
      </c>
      <c r="P3918" t="s">
        <v>8</v>
      </c>
      <c r="Q3918" t="s">
        <v>33</v>
      </c>
      <c r="R3918" t="s">
        <v>33</v>
      </c>
      <c r="S3918" t="s">
        <v>33</v>
      </c>
      <c r="T3918" t="s">
        <v>33</v>
      </c>
      <c r="U3918" t="s">
        <v>33</v>
      </c>
      <c r="V3918" t="s">
        <v>33</v>
      </c>
      <c r="W3918" t="s">
        <v>33</v>
      </c>
      <c r="X3918" t="s">
        <v>33</v>
      </c>
      <c r="Y3918" t="s">
        <v>33</v>
      </c>
      <c r="Z3918" t="s">
        <v>33</v>
      </c>
      <c r="AA3918" t="s">
        <v>33</v>
      </c>
      <c r="AB3918" t="s">
        <v>33</v>
      </c>
      <c r="AC3918" t="s">
        <v>8</v>
      </c>
      <c r="AD3918" t="s">
        <v>33</v>
      </c>
      <c r="AE3918" t="s">
        <v>33</v>
      </c>
      <c r="AF3918" t="s">
        <v>33</v>
      </c>
      <c r="AG3918" t="s">
        <v>33</v>
      </c>
      <c r="AH3918" t="s">
        <v>33</v>
      </c>
      <c r="AI3918" t="s">
        <v>33</v>
      </c>
      <c r="AJ3918" t="s">
        <v>33</v>
      </c>
      <c r="AK3918" t="s">
        <v>33</v>
      </c>
      <c r="AL3918">
        <v>90.32</v>
      </c>
    </row>
    <row r="3919" spans="1:38" x14ac:dyDescent="0.2">
      <c r="A3919">
        <v>3918</v>
      </c>
      <c r="B3919" t="s">
        <v>54</v>
      </c>
      <c r="C3919" t="s">
        <v>55</v>
      </c>
      <c r="D3919">
        <v>2021</v>
      </c>
      <c r="E3919">
        <v>10</v>
      </c>
      <c r="F3919" t="s">
        <v>209</v>
      </c>
      <c r="G3919" t="s">
        <v>33</v>
      </c>
      <c r="H3919" t="s">
        <v>33</v>
      </c>
      <c r="I3919" t="s">
        <v>33</v>
      </c>
      <c r="J3919" t="s">
        <v>33</v>
      </c>
      <c r="K3919" t="s">
        <v>33</v>
      </c>
      <c r="L3919" t="s">
        <v>33</v>
      </c>
      <c r="M3919" t="s">
        <v>33</v>
      </c>
      <c r="N3919" t="s">
        <v>33</v>
      </c>
      <c r="O3919" t="s">
        <v>33</v>
      </c>
      <c r="P3919" t="s">
        <v>33</v>
      </c>
      <c r="Q3919" t="s">
        <v>33</v>
      </c>
      <c r="R3919" t="s">
        <v>33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  <c r="X3919" t="s">
        <v>33</v>
      </c>
      <c r="Y3919" t="s">
        <v>33</v>
      </c>
      <c r="Z3919" t="s">
        <v>33</v>
      </c>
      <c r="AA3919" t="s">
        <v>33</v>
      </c>
      <c r="AB3919" t="s">
        <v>33</v>
      </c>
      <c r="AC3919" t="s">
        <v>33</v>
      </c>
      <c r="AD3919" t="s">
        <v>33</v>
      </c>
      <c r="AE3919" t="s">
        <v>33</v>
      </c>
      <c r="AF3919" t="s">
        <v>33</v>
      </c>
      <c r="AG3919" t="s">
        <v>8</v>
      </c>
      <c r="AH3919" t="s">
        <v>33</v>
      </c>
      <c r="AI3919" t="s">
        <v>33</v>
      </c>
      <c r="AJ3919" t="s">
        <v>33</v>
      </c>
      <c r="AK3919" t="s">
        <v>33</v>
      </c>
      <c r="AL3919">
        <v>96.77</v>
      </c>
    </row>
    <row r="3920" spans="1:38" x14ac:dyDescent="0.2">
      <c r="A3920">
        <v>3919</v>
      </c>
      <c r="B3920" t="s">
        <v>56</v>
      </c>
      <c r="C3920" t="s">
        <v>57</v>
      </c>
      <c r="D3920">
        <v>2021</v>
      </c>
      <c r="E3920">
        <v>10</v>
      </c>
      <c r="F3920" t="s">
        <v>209</v>
      </c>
      <c r="G3920" t="s">
        <v>8</v>
      </c>
      <c r="H3920" t="s">
        <v>8</v>
      </c>
      <c r="I3920" t="s">
        <v>8</v>
      </c>
      <c r="J3920" t="s">
        <v>8</v>
      </c>
      <c r="K3920" t="s">
        <v>8</v>
      </c>
      <c r="L3920" t="s">
        <v>8</v>
      </c>
      <c r="M3920" t="s">
        <v>8</v>
      </c>
      <c r="N3920" t="s">
        <v>8</v>
      </c>
      <c r="O3920" t="s">
        <v>8</v>
      </c>
      <c r="P3920" t="s">
        <v>8</v>
      </c>
      <c r="Q3920" t="s">
        <v>8</v>
      </c>
      <c r="R3920" t="s">
        <v>8</v>
      </c>
      <c r="S3920" t="s">
        <v>8</v>
      </c>
      <c r="T3920" t="s">
        <v>8</v>
      </c>
      <c r="U3920" t="s">
        <v>8</v>
      </c>
      <c r="V3920" t="s">
        <v>8</v>
      </c>
      <c r="W3920" t="s">
        <v>8</v>
      </c>
      <c r="X3920" t="s">
        <v>8</v>
      </c>
      <c r="Y3920" t="s">
        <v>8</v>
      </c>
      <c r="Z3920" t="s">
        <v>8</v>
      </c>
      <c r="AA3920" t="s">
        <v>8</v>
      </c>
      <c r="AB3920" t="s">
        <v>8</v>
      </c>
      <c r="AC3920" t="s">
        <v>8</v>
      </c>
      <c r="AD3920" t="s">
        <v>8</v>
      </c>
      <c r="AE3920" t="s">
        <v>8</v>
      </c>
      <c r="AF3920" t="s">
        <v>8</v>
      </c>
      <c r="AG3920" t="s">
        <v>8</v>
      </c>
      <c r="AH3920" t="s">
        <v>8</v>
      </c>
      <c r="AI3920" t="s">
        <v>8</v>
      </c>
      <c r="AJ3920" t="s">
        <v>8</v>
      </c>
      <c r="AK3920" t="s">
        <v>8</v>
      </c>
      <c r="AL3920">
        <v>0</v>
      </c>
    </row>
    <row r="3921" spans="1:38" x14ac:dyDescent="0.2">
      <c r="A3921">
        <v>3920</v>
      </c>
      <c r="B3921" t="s">
        <v>58</v>
      </c>
      <c r="C3921" t="s">
        <v>59</v>
      </c>
      <c r="D3921">
        <v>2021</v>
      </c>
      <c r="E3921">
        <v>10</v>
      </c>
      <c r="F3921" t="s">
        <v>209</v>
      </c>
      <c r="G3921" t="s">
        <v>33</v>
      </c>
      <c r="H3921" t="s">
        <v>33</v>
      </c>
      <c r="I3921" t="s">
        <v>33</v>
      </c>
      <c r="J3921" t="s">
        <v>33</v>
      </c>
      <c r="K3921" t="s">
        <v>33</v>
      </c>
      <c r="L3921" t="s">
        <v>33</v>
      </c>
      <c r="M3921" t="s">
        <v>33</v>
      </c>
      <c r="N3921" t="s">
        <v>33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33</v>
      </c>
      <c r="W3921" t="s">
        <v>33</v>
      </c>
      <c r="X3921" t="s">
        <v>33</v>
      </c>
      <c r="Y3921" t="s">
        <v>33</v>
      </c>
      <c r="Z3921" t="s">
        <v>33</v>
      </c>
      <c r="AA3921" t="s">
        <v>33</v>
      </c>
      <c r="AB3921" t="s">
        <v>33</v>
      </c>
      <c r="AC3921" t="s">
        <v>33</v>
      </c>
      <c r="AD3921" t="s">
        <v>33</v>
      </c>
      <c r="AE3921" t="s">
        <v>33</v>
      </c>
      <c r="AF3921" t="s">
        <v>33</v>
      </c>
      <c r="AG3921" t="s">
        <v>33</v>
      </c>
      <c r="AH3921" t="s">
        <v>33</v>
      </c>
      <c r="AI3921" t="s">
        <v>33</v>
      </c>
      <c r="AJ3921" t="s">
        <v>33</v>
      </c>
      <c r="AK3921" t="s">
        <v>33</v>
      </c>
      <c r="AL3921">
        <v>100</v>
      </c>
    </row>
    <row r="3922" spans="1:38" x14ac:dyDescent="0.2">
      <c r="A3922">
        <v>3921</v>
      </c>
      <c r="B3922" t="s">
        <v>60</v>
      </c>
      <c r="C3922" t="s">
        <v>61</v>
      </c>
      <c r="D3922">
        <v>2021</v>
      </c>
      <c r="E3922">
        <v>10</v>
      </c>
      <c r="F3922" t="s">
        <v>209</v>
      </c>
      <c r="G3922" t="s">
        <v>33</v>
      </c>
      <c r="H3922" t="s">
        <v>33</v>
      </c>
      <c r="I3922" t="s">
        <v>33</v>
      </c>
      <c r="J3922" t="s">
        <v>33</v>
      </c>
      <c r="K3922" t="s">
        <v>33</v>
      </c>
      <c r="L3922" t="s">
        <v>33</v>
      </c>
      <c r="M3922" t="s">
        <v>33</v>
      </c>
      <c r="N3922" t="s">
        <v>33</v>
      </c>
      <c r="O3922" t="s">
        <v>33</v>
      </c>
      <c r="P3922" t="s">
        <v>33</v>
      </c>
      <c r="Q3922" t="s">
        <v>33</v>
      </c>
      <c r="R3922" t="s">
        <v>33</v>
      </c>
      <c r="S3922" t="s">
        <v>33</v>
      </c>
      <c r="T3922" t="s">
        <v>33</v>
      </c>
      <c r="U3922" t="s">
        <v>33</v>
      </c>
      <c r="V3922" t="s">
        <v>33</v>
      </c>
      <c r="W3922" t="s">
        <v>33</v>
      </c>
      <c r="X3922" t="s">
        <v>33</v>
      </c>
      <c r="Y3922" t="s">
        <v>33</v>
      </c>
      <c r="Z3922" t="s">
        <v>33</v>
      </c>
      <c r="AA3922" t="s">
        <v>33</v>
      </c>
      <c r="AB3922" t="s">
        <v>8</v>
      </c>
      <c r="AC3922" t="s">
        <v>33</v>
      </c>
      <c r="AD3922" t="s">
        <v>8</v>
      </c>
      <c r="AE3922" t="s">
        <v>33</v>
      </c>
      <c r="AF3922" t="s">
        <v>8</v>
      </c>
      <c r="AG3922" t="s">
        <v>33</v>
      </c>
      <c r="AH3922" t="s">
        <v>33</v>
      </c>
      <c r="AI3922" t="s">
        <v>33</v>
      </c>
      <c r="AJ3922" t="s">
        <v>33</v>
      </c>
      <c r="AK3922" t="s">
        <v>33</v>
      </c>
      <c r="AL3922">
        <v>90.32</v>
      </c>
    </row>
    <row r="3923" spans="1:38" x14ac:dyDescent="0.2">
      <c r="A3923">
        <v>3922</v>
      </c>
      <c r="B3923" t="s">
        <v>62</v>
      </c>
      <c r="C3923" t="s">
        <v>63</v>
      </c>
      <c r="D3923">
        <v>2021</v>
      </c>
      <c r="E3923">
        <v>10</v>
      </c>
      <c r="F3923" t="s">
        <v>209</v>
      </c>
      <c r="G3923" t="s">
        <v>33</v>
      </c>
      <c r="H3923" t="s">
        <v>33</v>
      </c>
      <c r="I3923" t="s">
        <v>33</v>
      </c>
      <c r="J3923" t="s">
        <v>33</v>
      </c>
      <c r="K3923" t="s">
        <v>33</v>
      </c>
      <c r="L3923" t="s">
        <v>33</v>
      </c>
      <c r="M3923" t="s">
        <v>33</v>
      </c>
      <c r="N3923" t="s">
        <v>33</v>
      </c>
      <c r="O3923" t="s">
        <v>33</v>
      </c>
      <c r="P3923" t="s">
        <v>33</v>
      </c>
      <c r="Q3923" t="s">
        <v>33</v>
      </c>
      <c r="R3923" t="s">
        <v>33</v>
      </c>
      <c r="S3923" t="s">
        <v>33</v>
      </c>
      <c r="T3923" t="s">
        <v>33</v>
      </c>
      <c r="U3923" t="s">
        <v>33</v>
      </c>
      <c r="V3923" t="s">
        <v>33</v>
      </c>
      <c r="W3923" t="s">
        <v>33</v>
      </c>
      <c r="X3923" t="s">
        <v>33</v>
      </c>
      <c r="Y3923" t="s">
        <v>33</v>
      </c>
      <c r="Z3923" t="s">
        <v>33</v>
      </c>
      <c r="AA3923" t="s">
        <v>33</v>
      </c>
      <c r="AB3923" t="s">
        <v>33</v>
      </c>
      <c r="AC3923" t="s">
        <v>33</v>
      </c>
      <c r="AD3923" t="s">
        <v>33</v>
      </c>
      <c r="AE3923" t="s">
        <v>33</v>
      </c>
      <c r="AF3923" t="s">
        <v>33</v>
      </c>
      <c r="AG3923" t="s">
        <v>33</v>
      </c>
      <c r="AH3923" t="s">
        <v>33</v>
      </c>
      <c r="AI3923" t="s">
        <v>33</v>
      </c>
      <c r="AJ3923" t="s">
        <v>33</v>
      </c>
      <c r="AK3923" t="s">
        <v>33</v>
      </c>
      <c r="AL3923">
        <v>100</v>
      </c>
    </row>
    <row r="3924" spans="1:38" x14ac:dyDescent="0.2">
      <c r="A3924">
        <v>3923</v>
      </c>
      <c r="B3924" t="s">
        <v>64</v>
      </c>
      <c r="C3924" t="s">
        <v>65</v>
      </c>
      <c r="D3924">
        <v>2021</v>
      </c>
      <c r="E3924">
        <v>10</v>
      </c>
      <c r="F3924" t="s">
        <v>209</v>
      </c>
      <c r="G3924" t="s">
        <v>33</v>
      </c>
      <c r="H3924" t="s">
        <v>33</v>
      </c>
      <c r="I3924" t="s">
        <v>33</v>
      </c>
      <c r="J3924" t="s">
        <v>33</v>
      </c>
      <c r="K3924" t="s">
        <v>33</v>
      </c>
      <c r="L3924" t="s">
        <v>33</v>
      </c>
      <c r="M3924" t="s">
        <v>33</v>
      </c>
      <c r="N3924" t="s">
        <v>33</v>
      </c>
      <c r="O3924" t="s">
        <v>33</v>
      </c>
      <c r="P3924" t="s">
        <v>33</v>
      </c>
      <c r="Q3924" t="s">
        <v>33</v>
      </c>
      <c r="R3924" t="s">
        <v>33</v>
      </c>
      <c r="S3924" t="s">
        <v>33</v>
      </c>
      <c r="T3924" t="s">
        <v>33</v>
      </c>
      <c r="U3924" t="s">
        <v>33</v>
      </c>
      <c r="V3924" t="s">
        <v>33</v>
      </c>
      <c r="W3924" t="s">
        <v>33</v>
      </c>
      <c r="X3924" t="s">
        <v>33</v>
      </c>
      <c r="Y3924" t="s">
        <v>33</v>
      </c>
      <c r="Z3924" t="s">
        <v>33</v>
      </c>
      <c r="AA3924" t="s">
        <v>33</v>
      </c>
      <c r="AB3924" t="s">
        <v>33</v>
      </c>
      <c r="AC3924" t="s">
        <v>33</v>
      </c>
      <c r="AD3924" t="s">
        <v>33</v>
      </c>
      <c r="AE3924" t="s">
        <v>33</v>
      </c>
      <c r="AF3924" t="s">
        <v>33</v>
      </c>
      <c r="AG3924" t="s">
        <v>33</v>
      </c>
      <c r="AH3924" t="s">
        <v>33</v>
      </c>
      <c r="AI3924" t="s">
        <v>33</v>
      </c>
      <c r="AJ3924" t="s">
        <v>33</v>
      </c>
      <c r="AK3924" t="s">
        <v>33</v>
      </c>
      <c r="AL3924">
        <v>100</v>
      </c>
    </row>
    <row r="3925" spans="1:38" x14ac:dyDescent="0.2">
      <c r="A3925">
        <v>3924</v>
      </c>
      <c r="B3925" t="s">
        <v>66</v>
      </c>
      <c r="C3925" t="s">
        <v>67</v>
      </c>
      <c r="D3925">
        <v>2021</v>
      </c>
      <c r="E3925">
        <v>10</v>
      </c>
      <c r="F3925" t="s">
        <v>209</v>
      </c>
      <c r="G3925" t="s">
        <v>33</v>
      </c>
      <c r="H3925" t="s">
        <v>33</v>
      </c>
      <c r="I3925" t="s">
        <v>33</v>
      </c>
      <c r="J3925" t="s">
        <v>33</v>
      </c>
      <c r="K3925" t="s">
        <v>33</v>
      </c>
      <c r="L3925" t="s">
        <v>33</v>
      </c>
      <c r="M3925" t="s">
        <v>33</v>
      </c>
      <c r="N3925" t="s">
        <v>33</v>
      </c>
      <c r="O3925" t="s">
        <v>33</v>
      </c>
      <c r="P3925" t="s">
        <v>33</v>
      </c>
      <c r="Q3925" t="s">
        <v>33</v>
      </c>
      <c r="R3925" t="s">
        <v>33</v>
      </c>
      <c r="S3925" t="s">
        <v>33</v>
      </c>
      <c r="T3925" t="s">
        <v>33</v>
      </c>
      <c r="U3925" t="s">
        <v>33</v>
      </c>
      <c r="V3925" t="s">
        <v>33</v>
      </c>
      <c r="W3925" t="s">
        <v>33</v>
      </c>
      <c r="X3925" t="s">
        <v>33</v>
      </c>
      <c r="Y3925" t="s">
        <v>33</v>
      </c>
      <c r="Z3925" t="s">
        <v>33</v>
      </c>
      <c r="AA3925" t="s">
        <v>33</v>
      </c>
      <c r="AB3925" t="s">
        <v>33</v>
      </c>
      <c r="AC3925" t="s">
        <v>33</v>
      </c>
      <c r="AD3925" t="s">
        <v>33</v>
      </c>
      <c r="AE3925" t="s">
        <v>33</v>
      </c>
      <c r="AF3925" t="s">
        <v>33</v>
      </c>
      <c r="AG3925" t="s">
        <v>33</v>
      </c>
      <c r="AH3925" t="s">
        <v>33</v>
      </c>
      <c r="AI3925" t="s">
        <v>33</v>
      </c>
      <c r="AJ3925" t="s">
        <v>33</v>
      </c>
      <c r="AK3925" t="s">
        <v>33</v>
      </c>
      <c r="AL3925">
        <v>100</v>
      </c>
    </row>
    <row r="3926" spans="1:38" x14ac:dyDescent="0.2">
      <c r="A3926">
        <v>3925</v>
      </c>
      <c r="B3926" t="s">
        <v>68</v>
      </c>
      <c r="C3926" t="s">
        <v>69</v>
      </c>
      <c r="D3926">
        <v>2021</v>
      </c>
      <c r="E3926">
        <v>10</v>
      </c>
      <c r="F3926" t="s">
        <v>209</v>
      </c>
      <c r="G3926" t="s">
        <v>33</v>
      </c>
      <c r="H3926" t="s">
        <v>33</v>
      </c>
      <c r="I3926" t="s">
        <v>33</v>
      </c>
      <c r="J3926" t="s">
        <v>33</v>
      </c>
      <c r="K3926" t="s">
        <v>33</v>
      </c>
      <c r="L3926" t="s">
        <v>33</v>
      </c>
      <c r="M3926" t="s">
        <v>33</v>
      </c>
      <c r="N3926" t="s">
        <v>33</v>
      </c>
      <c r="O3926" t="s">
        <v>33</v>
      </c>
      <c r="P3926" t="s">
        <v>33</v>
      </c>
      <c r="Q3926" t="s">
        <v>33</v>
      </c>
      <c r="R3926" t="s">
        <v>33</v>
      </c>
      <c r="S3926" t="s">
        <v>33</v>
      </c>
      <c r="T3926" t="s">
        <v>33</v>
      </c>
      <c r="U3926" t="s">
        <v>33</v>
      </c>
      <c r="V3926" t="s">
        <v>33</v>
      </c>
      <c r="W3926" t="s">
        <v>33</v>
      </c>
      <c r="X3926" t="s">
        <v>33</v>
      </c>
      <c r="Y3926" t="s">
        <v>33</v>
      </c>
      <c r="Z3926" t="s">
        <v>33</v>
      </c>
      <c r="AA3926" t="s">
        <v>8</v>
      </c>
      <c r="AB3926" t="s">
        <v>8</v>
      </c>
      <c r="AC3926" t="s">
        <v>8</v>
      </c>
      <c r="AD3926" t="s">
        <v>8</v>
      </c>
      <c r="AE3926" t="s">
        <v>8</v>
      </c>
      <c r="AF3926" t="s">
        <v>8</v>
      </c>
      <c r="AG3926" t="s">
        <v>8</v>
      </c>
      <c r="AH3926" t="s">
        <v>8</v>
      </c>
      <c r="AI3926" t="s">
        <v>8</v>
      </c>
      <c r="AJ3926" t="s">
        <v>8</v>
      </c>
      <c r="AK3926" t="s">
        <v>8</v>
      </c>
      <c r="AL3926">
        <v>64.52</v>
      </c>
    </row>
    <row r="3927" spans="1:38" x14ac:dyDescent="0.2">
      <c r="A3927">
        <v>3926</v>
      </c>
      <c r="B3927" t="s">
        <v>70</v>
      </c>
      <c r="C3927" t="s">
        <v>71</v>
      </c>
      <c r="D3927">
        <v>2021</v>
      </c>
      <c r="E3927">
        <v>10</v>
      </c>
      <c r="F3927" t="s">
        <v>209</v>
      </c>
      <c r="G3927" t="s">
        <v>33</v>
      </c>
      <c r="H3927" t="s">
        <v>33</v>
      </c>
      <c r="I3927" t="s">
        <v>33</v>
      </c>
      <c r="J3927" t="s">
        <v>33</v>
      </c>
      <c r="K3927" t="s">
        <v>33</v>
      </c>
      <c r="L3927" t="s">
        <v>33</v>
      </c>
      <c r="M3927" t="s">
        <v>33</v>
      </c>
      <c r="N3927" t="s">
        <v>33</v>
      </c>
      <c r="O3927" t="s">
        <v>33</v>
      </c>
      <c r="P3927" t="s">
        <v>33</v>
      </c>
      <c r="Q3927" t="s">
        <v>33</v>
      </c>
      <c r="R3927" t="s">
        <v>33</v>
      </c>
      <c r="S3927" t="s">
        <v>33</v>
      </c>
      <c r="T3927" t="s">
        <v>33</v>
      </c>
      <c r="U3927" t="s">
        <v>33</v>
      </c>
      <c r="V3927" t="s">
        <v>33</v>
      </c>
      <c r="W3927" t="s">
        <v>33</v>
      </c>
      <c r="X3927" t="s">
        <v>33</v>
      </c>
      <c r="Y3927" t="s">
        <v>33</v>
      </c>
      <c r="Z3927" t="s">
        <v>33</v>
      </c>
      <c r="AA3927" t="s">
        <v>33</v>
      </c>
      <c r="AB3927" t="s">
        <v>33</v>
      </c>
      <c r="AC3927" t="s">
        <v>33</v>
      </c>
      <c r="AD3927" t="s">
        <v>33</v>
      </c>
      <c r="AE3927" t="s">
        <v>33</v>
      </c>
      <c r="AF3927" t="s">
        <v>33</v>
      </c>
      <c r="AG3927" t="s">
        <v>33</v>
      </c>
      <c r="AH3927" t="s">
        <v>33</v>
      </c>
      <c r="AI3927" t="s">
        <v>33</v>
      </c>
      <c r="AJ3927" t="s">
        <v>33</v>
      </c>
      <c r="AK3927" t="s">
        <v>33</v>
      </c>
      <c r="AL3927">
        <v>100</v>
      </c>
    </row>
    <row r="3928" spans="1:38" x14ac:dyDescent="0.2">
      <c r="A3928">
        <v>3927</v>
      </c>
      <c r="B3928" t="s">
        <v>72</v>
      </c>
      <c r="C3928" t="s">
        <v>73</v>
      </c>
      <c r="D3928">
        <v>2021</v>
      </c>
      <c r="E3928">
        <v>10</v>
      </c>
      <c r="F3928" t="s">
        <v>209</v>
      </c>
      <c r="G3928" t="s">
        <v>33</v>
      </c>
      <c r="H3928" t="s">
        <v>33</v>
      </c>
      <c r="I3928" t="s">
        <v>33</v>
      </c>
      <c r="J3928" t="s">
        <v>33</v>
      </c>
      <c r="K3928" t="s">
        <v>33</v>
      </c>
      <c r="L3928" t="s">
        <v>33</v>
      </c>
      <c r="M3928" t="s">
        <v>33</v>
      </c>
      <c r="N3928" t="s">
        <v>33</v>
      </c>
      <c r="O3928" t="s">
        <v>33</v>
      </c>
      <c r="P3928" t="s">
        <v>33</v>
      </c>
      <c r="Q3928" t="s">
        <v>33</v>
      </c>
      <c r="R3928" t="s">
        <v>33</v>
      </c>
      <c r="S3928" t="s">
        <v>33</v>
      </c>
      <c r="T3928" t="s">
        <v>33</v>
      </c>
      <c r="U3928" t="s">
        <v>33</v>
      </c>
      <c r="V3928" t="s">
        <v>33</v>
      </c>
      <c r="W3928" t="s">
        <v>33</v>
      </c>
      <c r="X3928" t="s">
        <v>33</v>
      </c>
      <c r="Y3928" t="s">
        <v>33</v>
      </c>
      <c r="Z3928" t="s">
        <v>33</v>
      </c>
      <c r="AA3928" t="s">
        <v>33</v>
      </c>
      <c r="AB3928" t="s">
        <v>33</v>
      </c>
      <c r="AC3928" t="s">
        <v>33</v>
      </c>
      <c r="AD3928" t="s">
        <v>33</v>
      </c>
      <c r="AE3928" t="s">
        <v>33</v>
      </c>
      <c r="AF3928" t="s">
        <v>33</v>
      </c>
      <c r="AG3928" t="s">
        <v>33</v>
      </c>
      <c r="AH3928" t="s">
        <v>33</v>
      </c>
      <c r="AI3928" t="s">
        <v>33</v>
      </c>
      <c r="AJ3928" t="s">
        <v>33</v>
      </c>
      <c r="AK3928" t="s">
        <v>33</v>
      </c>
      <c r="AL3928">
        <v>100</v>
      </c>
    </row>
    <row r="3929" spans="1:38" x14ac:dyDescent="0.2">
      <c r="A3929">
        <v>3928</v>
      </c>
      <c r="B3929" t="s">
        <v>74</v>
      </c>
      <c r="C3929" t="s">
        <v>75</v>
      </c>
      <c r="D3929">
        <v>2021</v>
      </c>
      <c r="E3929">
        <v>10</v>
      </c>
      <c r="F3929" t="s">
        <v>209</v>
      </c>
      <c r="G3929" t="s">
        <v>33</v>
      </c>
      <c r="H3929" t="s">
        <v>33</v>
      </c>
      <c r="I3929" t="s">
        <v>33</v>
      </c>
      <c r="J3929" t="s">
        <v>33</v>
      </c>
      <c r="K3929" t="s">
        <v>33</v>
      </c>
      <c r="L3929" t="s">
        <v>33</v>
      </c>
      <c r="M3929" t="s">
        <v>33</v>
      </c>
      <c r="N3929" t="s">
        <v>33</v>
      </c>
      <c r="O3929" t="s">
        <v>33</v>
      </c>
      <c r="P3929" t="s">
        <v>33</v>
      </c>
      <c r="Q3929" t="s">
        <v>33</v>
      </c>
      <c r="R3929" t="s">
        <v>33</v>
      </c>
      <c r="S3929" t="s">
        <v>33</v>
      </c>
      <c r="T3929" t="s">
        <v>33</v>
      </c>
      <c r="U3929" t="s">
        <v>33</v>
      </c>
      <c r="V3929" t="s">
        <v>33</v>
      </c>
      <c r="W3929" t="s">
        <v>33</v>
      </c>
      <c r="X3929" t="s">
        <v>33</v>
      </c>
      <c r="Y3929" t="s">
        <v>33</v>
      </c>
      <c r="Z3929" t="s">
        <v>33</v>
      </c>
      <c r="AA3929" t="s">
        <v>33</v>
      </c>
      <c r="AB3929" t="s">
        <v>33</v>
      </c>
      <c r="AC3929" t="s">
        <v>33</v>
      </c>
      <c r="AD3929" t="s">
        <v>33</v>
      </c>
      <c r="AE3929" t="s">
        <v>33</v>
      </c>
      <c r="AF3929" t="s">
        <v>33</v>
      </c>
      <c r="AG3929" t="s">
        <v>33</v>
      </c>
      <c r="AH3929" t="s">
        <v>33</v>
      </c>
      <c r="AI3929" t="s">
        <v>33</v>
      </c>
      <c r="AJ3929" t="s">
        <v>33</v>
      </c>
      <c r="AK3929" t="s">
        <v>33</v>
      </c>
      <c r="AL3929">
        <v>100</v>
      </c>
    </row>
    <row r="3930" spans="1:38" x14ac:dyDescent="0.2">
      <c r="A3930">
        <v>3929</v>
      </c>
      <c r="B3930" t="s">
        <v>76</v>
      </c>
      <c r="C3930" t="s">
        <v>77</v>
      </c>
      <c r="D3930">
        <v>2021</v>
      </c>
      <c r="E3930">
        <v>10</v>
      </c>
      <c r="F3930" t="s">
        <v>209</v>
      </c>
      <c r="G3930" t="s">
        <v>8</v>
      </c>
      <c r="H3930" t="s">
        <v>8</v>
      </c>
      <c r="I3930" t="s">
        <v>8</v>
      </c>
      <c r="J3930" t="s">
        <v>8</v>
      </c>
      <c r="K3930" t="s">
        <v>8</v>
      </c>
      <c r="L3930" t="s">
        <v>8</v>
      </c>
      <c r="M3930" t="s">
        <v>8</v>
      </c>
      <c r="N3930" t="s">
        <v>8</v>
      </c>
      <c r="O3930" t="s">
        <v>8</v>
      </c>
      <c r="P3930" t="s">
        <v>8</v>
      </c>
      <c r="Q3930" t="s">
        <v>8</v>
      </c>
      <c r="R3930" t="s">
        <v>8</v>
      </c>
      <c r="S3930" t="s">
        <v>8</v>
      </c>
      <c r="T3930" t="s">
        <v>8</v>
      </c>
      <c r="U3930" t="s">
        <v>8</v>
      </c>
      <c r="V3930" t="s">
        <v>8</v>
      </c>
      <c r="W3930" t="s">
        <v>8</v>
      </c>
      <c r="X3930" t="s">
        <v>8</v>
      </c>
      <c r="Y3930" t="s">
        <v>8</v>
      </c>
      <c r="Z3930" t="s">
        <v>8</v>
      </c>
      <c r="AA3930" t="s">
        <v>8</v>
      </c>
      <c r="AB3930" t="s">
        <v>8</v>
      </c>
      <c r="AC3930" t="s">
        <v>8</v>
      </c>
      <c r="AD3930" t="s">
        <v>8</v>
      </c>
      <c r="AE3930" t="s">
        <v>8</v>
      </c>
      <c r="AF3930" t="s">
        <v>8</v>
      </c>
      <c r="AG3930" t="s">
        <v>8</v>
      </c>
      <c r="AH3930" t="s">
        <v>8</v>
      </c>
      <c r="AI3930" t="s">
        <v>8</v>
      </c>
      <c r="AJ3930" t="s">
        <v>8</v>
      </c>
      <c r="AK3930" t="s">
        <v>8</v>
      </c>
      <c r="AL3930">
        <v>0</v>
      </c>
    </row>
    <row r="3931" spans="1:38" x14ac:dyDescent="0.2">
      <c r="A3931">
        <v>3930</v>
      </c>
      <c r="B3931" t="s">
        <v>78</v>
      </c>
      <c r="C3931" t="s">
        <v>79</v>
      </c>
      <c r="D3931">
        <v>2021</v>
      </c>
      <c r="E3931">
        <v>10</v>
      </c>
      <c r="F3931" t="s">
        <v>209</v>
      </c>
      <c r="G3931" t="s">
        <v>8</v>
      </c>
      <c r="H3931" t="s">
        <v>8</v>
      </c>
      <c r="I3931" t="s">
        <v>8</v>
      </c>
      <c r="J3931" t="s">
        <v>8</v>
      </c>
      <c r="K3931" t="s">
        <v>8</v>
      </c>
      <c r="L3931" t="s">
        <v>8</v>
      </c>
      <c r="M3931" t="s">
        <v>8</v>
      </c>
      <c r="N3931" t="s">
        <v>8</v>
      </c>
      <c r="O3931" t="s">
        <v>8</v>
      </c>
      <c r="P3931" t="s">
        <v>8</v>
      </c>
      <c r="Q3931" t="s">
        <v>8</v>
      </c>
      <c r="R3931" t="s">
        <v>8</v>
      </c>
      <c r="S3931" t="s">
        <v>8</v>
      </c>
      <c r="T3931" t="s">
        <v>8</v>
      </c>
      <c r="U3931" t="s">
        <v>8</v>
      </c>
      <c r="V3931" t="s">
        <v>8</v>
      </c>
      <c r="W3931" t="s">
        <v>8</v>
      </c>
      <c r="X3931" t="s">
        <v>8</v>
      </c>
      <c r="Y3931" t="s">
        <v>8</v>
      </c>
      <c r="Z3931" t="s">
        <v>8</v>
      </c>
      <c r="AA3931" t="s">
        <v>8</v>
      </c>
      <c r="AB3931" t="s">
        <v>8</v>
      </c>
      <c r="AC3931" t="s">
        <v>8</v>
      </c>
      <c r="AD3931" t="s">
        <v>8</v>
      </c>
      <c r="AE3931" t="s">
        <v>8</v>
      </c>
      <c r="AF3931" t="s">
        <v>8</v>
      </c>
      <c r="AG3931" t="s">
        <v>8</v>
      </c>
      <c r="AH3931" t="s">
        <v>8</v>
      </c>
      <c r="AI3931" t="s">
        <v>8</v>
      </c>
      <c r="AJ3931" t="s">
        <v>8</v>
      </c>
      <c r="AK3931" t="s">
        <v>8</v>
      </c>
      <c r="AL3931">
        <v>0</v>
      </c>
    </row>
    <row r="3932" spans="1:38" x14ac:dyDescent="0.2">
      <c r="A3932">
        <v>3931</v>
      </c>
      <c r="B3932" t="s">
        <v>80</v>
      </c>
      <c r="C3932" t="s">
        <v>81</v>
      </c>
      <c r="D3932">
        <v>2021</v>
      </c>
      <c r="E3932">
        <v>10</v>
      </c>
      <c r="F3932" t="s">
        <v>209</v>
      </c>
      <c r="G3932" t="s">
        <v>33</v>
      </c>
      <c r="H3932" t="s">
        <v>33</v>
      </c>
      <c r="I3932" t="s">
        <v>33</v>
      </c>
      <c r="J3932" t="s">
        <v>33</v>
      </c>
      <c r="K3932" t="s">
        <v>33</v>
      </c>
      <c r="L3932" t="s">
        <v>33</v>
      </c>
      <c r="M3932" t="s">
        <v>33</v>
      </c>
      <c r="N3932" t="s">
        <v>33</v>
      </c>
      <c r="O3932" t="s">
        <v>33</v>
      </c>
      <c r="P3932" t="s">
        <v>33</v>
      </c>
      <c r="Q3932" t="s">
        <v>33</v>
      </c>
      <c r="R3932" t="s">
        <v>33</v>
      </c>
      <c r="S3932" t="s">
        <v>33</v>
      </c>
      <c r="T3932" t="s">
        <v>33</v>
      </c>
      <c r="U3932" t="s">
        <v>33</v>
      </c>
      <c r="V3932" t="s">
        <v>33</v>
      </c>
      <c r="W3932" t="s">
        <v>33</v>
      </c>
      <c r="X3932" t="s">
        <v>33</v>
      </c>
      <c r="Y3932" t="s">
        <v>33</v>
      </c>
      <c r="Z3932" t="s">
        <v>33</v>
      </c>
      <c r="AA3932" t="s">
        <v>33</v>
      </c>
      <c r="AB3932" t="s">
        <v>33</v>
      </c>
      <c r="AC3932" t="s">
        <v>33</v>
      </c>
      <c r="AD3932" t="s">
        <v>33</v>
      </c>
      <c r="AE3932" t="s">
        <v>33</v>
      </c>
      <c r="AF3932" t="s">
        <v>33</v>
      </c>
      <c r="AG3932" t="s">
        <v>33</v>
      </c>
      <c r="AH3932" t="s">
        <v>33</v>
      </c>
      <c r="AI3932" t="s">
        <v>33</v>
      </c>
      <c r="AJ3932" t="s">
        <v>33</v>
      </c>
      <c r="AK3932" t="s">
        <v>33</v>
      </c>
      <c r="AL3932">
        <v>100</v>
      </c>
    </row>
    <row r="3933" spans="1:38" x14ac:dyDescent="0.2">
      <c r="A3933">
        <v>3932</v>
      </c>
      <c r="B3933" t="s">
        <v>82</v>
      </c>
      <c r="C3933" t="s">
        <v>83</v>
      </c>
      <c r="D3933">
        <v>2021</v>
      </c>
      <c r="E3933">
        <v>10</v>
      </c>
      <c r="F3933" t="s">
        <v>209</v>
      </c>
      <c r="G3933" t="s">
        <v>8</v>
      </c>
      <c r="H3933" t="s">
        <v>8</v>
      </c>
      <c r="I3933" t="s">
        <v>8</v>
      </c>
      <c r="J3933" t="s">
        <v>8</v>
      </c>
      <c r="K3933" t="s">
        <v>8</v>
      </c>
      <c r="L3933" t="s">
        <v>8</v>
      </c>
      <c r="M3933" t="s">
        <v>8</v>
      </c>
      <c r="N3933" t="s">
        <v>8</v>
      </c>
      <c r="O3933" t="s">
        <v>8</v>
      </c>
      <c r="P3933" t="s">
        <v>8</v>
      </c>
      <c r="Q3933" t="s">
        <v>8</v>
      </c>
      <c r="R3933" t="s">
        <v>8</v>
      </c>
      <c r="S3933" t="s">
        <v>8</v>
      </c>
      <c r="T3933" t="s">
        <v>8</v>
      </c>
      <c r="U3933" t="s">
        <v>8</v>
      </c>
      <c r="V3933" t="s">
        <v>8</v>
      </c>
      <c r="W3933" t="s">
        <v>8</v>
      </c>
      <c r="X3933" t="s">
        <v>8</v>
      </c>
      <c r="Y3933" t="s">
        <v>8</v>
      </c>
      <c r="Z3933" t="s">
        <v>8</v>
      </c>
      <c r="AA3933" t="s">
        <v>8</v>
      </c>
      <c r="AB3933" t="s">
        <v>8</v>
      </c>
      <c r="AC3933" t="s">
        <v>8</v>
      </c>
      <c r="AD3933" t="s">
        <v>8</v>
      </c>
      <c r="AE3933" t="s">
        <v>8</v>
      </c>
      <c r="AF3933" t="s">
        <v>8</v>
      </c>
      <c r="AG3933" t="s">
        <v>8</v>
      </c>
      <c r="AH3933" t="s">
        <v>8</v>
      </c>
      <c r="AI3933" t="s">
        <v>8</v>
      </c>
      <c r="AJ3933" t="s">
        <v>8</v>
      </c>
      <c r="AK3933" t="s">
        <v>8</v>
      </c>
      <c r="AL3933">
        <v>0</v>
      </c>
    </row>
    <row r="3934" spans="1:38" x14ac:dyDescent="0.2">
      <c r="A3934">
        <v>3933</v>
      </c>
      <c r="B3934" t="s">
        <v>84</v>
      </c>
      <c r="C3934" t="s">
        <v>85</v>
      </c>
      <c r="D3934">
        <v>2021</v>
      </c>
      <c r="E3934">
        <v>10</v>
      </c>
      <c r="F3934" t="s">
        <v>209</v>
      </c>
      <c r="G3934" t="s">
        <v>33</v>
      </c>
      <c r="H3934" t="s">
        <v>33</v>
      </c>
      <c r="I3934" t="s">
        <v>33</v>
      </c>
      <c r="J3934" t="s">
        <v>33</v>
      </c>
      <c r="K3934" t="s">
        <v>33</v>
      </c>
      <c r="L3934" t="s">
        <v>33</v>
      </c>
      <c r="M3934" t="s">
        <v>33</v>
      </c>
      <c r="N3934" t="s">
        <v>33</v>
      </c>
      <c r="O3934" t="s">
        <v>33</v>
      </c>
      <c r="P3934" t="s">
        <v>33</v>
      </c>
      <c r="Q3934" t="s">
        <v>33</v>
      </c>
      <c r="R3934" t="s">
        <v>33</v>
      </c>
      <c r="S3934" t="s">
        <v>33</v>
      </c>
      <c r="T3934" t="s">
        <v>33</v>
      </c>
      <c r="U3934" t="s">
        <v>33</v>
      </c>
      <c r="V3934" t="s">
        <v>33</v>
      </c>
      <c r="W3934" t="s">
        <v>33</v>
      </c>
      <c r="X3934" t="s">
        <v>33</v>
      </c>
      <c r="Y3934" t="s">
        <v>8</v>
      </c>
      <c r="Z3934" t="s">
        <v>8</v>
      </c>
      <c r="AA3934" t="s">
        <v>33</v>
      </c>
      <c r="AB3934" t="s">
        <v>33</v>
      </c>
      <c r="AC3934" t="s">
        <v>33</v>
      </c>
      <c r="AD3934" t="s">
        <v>33</v>
      </c>
      <c r="AE3934" t="s">
        <v>33</v>
      </c>
      <c r="AF3934" t="s">
        <v>33</v>
      </c>
      <c r="AG3934" t="s">
        <v>33</v>
      </c>
      <c r="AH3934" t="s">
        <v>33</v>
      </c>
      <c r="AI3934" t="s">
        <v>33</v>
      </c>
      <c r="AJ3934" t="s">
        <v>33</v>
      </c>
      <c r="AK3934" t="s">
        <v>33</v>
      </c>
      <c r="AL3934">
        <v>93.55</v>
      </c>
    </row>
    <row r="3935" spans="1:38" x14ac:dyDescent="0.2">
      <c r="A3935">
        <v>3934</v>
      </c>
      <c r="B3935" t="s">
        <v>86</v>
      </c>
      <c r="C3935" t="s">
        <v>87</v>
      </c>
      <c r="D3935">
        <v>2021</v>
      </c>
      <c r="E3935">
        <v>10</v>
      </c>
      <c r="F3935" t="s">
        <v>209</v>
      </c>
      <c r="G3935" t="s">
        <v>8</v>
      </c>
      <c r="H3935" t="s">
        <v>8</v>
      </c>
      <c r="I3935" t="s">
        <v>8</v>
      </c>
      <c r="J3935" t="s">
        <v>8</v>
      </c>
      <c r="K3935" t="s">
        <v>8</v>
      </c>
      <c r="L3935" t="s">
        <v>8</v>
      </c>
      <c r="M3935" t="s">
        <v>8</v>
      </c>
      <c r="N3935" t="s">
        <v>8</v>
      </c>
      <c r="O3935" t="s">
        <v>8</v>
      </c>
      <c r="P3935" t="s">
        <v>8</v>
      </c>
      <c r="Q3935" t="s">
        <v>8</v>
      </c>
      <c r="R3935" t="s">
        <v>8</v>
      </c>
      <c r="S3935" t="s">
        <v>8</v>
      </c>
      <c r="T3935" t="s">
        <v>8</v>
      </c>
      <c r="U3935" t="s">
        <v>8</v>
      </c>
      <c r="V3935" t="s">
        <v>8</v>
      </c>
      <c r="W3935" t="s">
        <v>8</v>
      </c>
      <c r="X3935" t="s">
        <v>8</v>
      </c>
      <c r="Y3935" t="s">
        <v>8</v>
      </c>
      <c r="Z3935" t="s">
        <v>8</v>
      </c>
      <c r="AA3935" t="s">
        <v>8</v>
      </c>
      <c r="AB3935" t="s">
        <v>8</v>
      </c>
      <c r="AC3935" t="s">
        <v>8</v>
      </c>
      <c r="AD3935" t="s">
        <v>8</v>
      </c>
      <c r="AE3935" t="s">
        <v>8</v>
      </c>
      <c r="AF3935" t="s">
        <v>8</v>
      </c>
      <c r="AG3935" t="s">
        <v>8</v>
      </c>
      <c r="AH3935" t="s">
        <v>8</v>
      </c>
      <c r="AI3935" t="s">
        <v>8</v>
      </c>
      <c r="AJ3935" t="s">
        <v>8</v>
      </c>
      <c r="AK3935" t="s">
        <v>8</v>
      </c>
      <c r="AL3935">
        <v>0</v>
      </c>
    </row>
    <row r="3936" spans="1:38" x14ac:dyDescent="0.2">
      <c r="A3936">
        <v>3935</v>
      </c>
      <c r="B3936" t="s">
        <v>88</v>
      </c>
      <c r="C3936" t="s">
        <v>89</v>
      </c>
      <c r="D3936">
        <v>2021</v>
      </c>
      <c r="E3936">
        <v>10</v>
      </c>
      <c r="F3936" t="s">
        <v>209</v>
      </c>
      <c r="G3936" t="s">
        <v>8</v>
      </c>
      <c r="H3936" t="s">
        <v>8</v>
      </c>
      <c r="I3936" t="s">
        <v>8</v>
      </c>
      <c r="J3936" t="s">
        <v>8</v>
      </c>
      <c r="K3936" t="s">
        <v>8</v>
      </c>
      <c r="L3936" t="s">
        <v>8</v>
      </c>
      <c r="M3936" t="s">
        <v>8</v>
      </c>
      <c r="N3936" t="s">
        <v>8</v>
      </c>
      <c r="O3936" t="s">
        <v>8</v>
      </c>
      <c r="P3936" t="s">
        <v>8</v>
      </c>
      <c r="Q3936" t="s">
        <v>8</v>
      </c>
      <c r="R3936" t="s">
        <v>8</v>
      </c>
      <c r="S3936" t="s">
        <v>8</v>
      </c>
      <c r="T3936" t="s">
        <v>8</v>
      </c>
      <c r="U3936" t="s">
        <v>8</v>
      </c>
      <c r="V3936" t="s">
        <v>8</v>
      </c>
      <c r="W3936" t="s">
        <v>8</v>
      </c>
      <c r="X3936" t="s">
        <v>8</v>
      </c>
      <c r="Y3936" t="s">
        <v>8</v>
      </c>
      <c r="Z3936" t="s">
        <v>8</v>
      </c>
      <c r="AA3936" t="s">
        <v>8</v>
      </c>
      <c r="AB3936" t="s">
        <v>8</v>
      </c>
      <c r="AC3936" t="s">
        <v>8</v>
      </c>
      <c r="AD3936" t="s">
        <v>8</v>
      </c>
      <c r="AE3936" t="s">
        <v>8</v>
      </c>
      <c r="AF3936" t="s">
        <v>8</v>
      </c>
      <c r="AG3936" t="s">
        <v>8</v>
      </c>
      <c r="AH3936" t="s">
        <v>8</v>
      </c>
      <c r="AI3936" t="s">
        <v>8</v>
      </c>
      <c r="AJ3936" t="s">
        <v>8</v>
      </c>
      <c r="AK3936" t="s">
        <v>8</v>
      </c>
      <c r="AL3936">
        <v>0</v>
      </c>
    </row>
    <row r="3937" spans="1:38" x14ac:dyDescent="0.2">
      <c r="A3937">
        <v>3936</v>
      </c>
      <c r="B3937" t="s">
        <v>90</v>
      </c>
      <c r="C3937" t="s">
        <v>91</v>
      </c>
      <c r="D3937">
        <v>2021</v>
      </c>
      <c r="E3937">
        <v>10</v>
      </c>
      <c r="F3937" t="s">
        <v>209</v>
      </c>
      <c r="G3937" t="s">
        <v>8</v>
      </c>
      <c r="H3937" t="s">
        <v>8</v>
      </c>
      <c r="I3937" t="s">
        <v>8</v>
      </c>
      <c r="J3937" t="s">
        <v>8</v>
      </c>
      <c r="K3937" t="s">
        <v>8</v>
      </c>
      <c r="L3937" t="s">
        <v>8</v>
      </c>
      <c r="M3937" t="s">
        <v>8</v>
      </c>
      <c r="N3937" t="s">
        <v>8</v>
      </c>
      <c r="O3937" t="s">
        <v>8</v>
      </c>
      <c r="P3937" t="s">
        <v>8</v>
      </c>
      <c r="Q3937" t="s">
        <v>8</v>
      </c>
      <c r="R3937" t="s">
        <v>8</v>
      </c>
      <c r="S3937" t="s">
        <v>8</v>
      </c>
      <c r="T3937" t="s">
        <v>8</v>
      </c>
      <c r="U3937" t="s">
        <v>8</v>
      </c>
      <c r="V3937" t="s">
        <v>8</v>
      </c>
      <c r="W3937" t="s">
        <v>8</v>
      </c>
      <c r="X3937" t="s">
        <v>8</v>
      </c>
      <c r="Y3937" t="s">
        <v>8</v>
      </c>
      <c r="Z3937" t="s">
        <v>8</v>
      </c>
      <c r="AA3937" t="s">
        <v>8</v>
      </c>
      <c r="AB3937" t="s">
        <v>8</v>
      </c>
      <c r="AC3937" t="s">
        <v>8</v>
      </c>
      <c r="AD3937" t="s">
        <v>8</v>
      </c>
      <c r="AE3937" t="s">
        <v>8</v>
      </c>
      <c r="AF3937" t="s">
        <v>8</v>
      </c>
      <c r="AG3937" t="s">
        <v>33</v>
      </c>
      <c r="AH3937" t="s">
        <v>33</v>
      </c>
      <c r="AI3937" t="s">
        <v>33</v>
      </c>
      <c r="AJ3937" t="s">
        <v>33</v>
      </c>
      <c r="AK3937" t="s">
        <v>33</v>
      </c>
      <c r="AL3937">
        <v>16.13</v>
      </c>
    </row>
    <row r="3938" spans="1:38" x14ac:dyDescent="0.2">
      <c r="A3938">
        <v>3937</v>
      </c>
      <c r="B3938" t="s">
        <v>92</v>
      </c>
      <c r="C3938" t="s">
        <v>93</v>
      </c>
      <c r="D3938">
        <v>2021</v>
      </c>
      <c r="E3938">
        <v>10</v>
      </c>
      <c r="F3938" t="s">
        <v>209</v>
      </c>
      <c r="G3938" t="s">
        <v>8</v>
      </c>
      <c r="H3938" t="s">
        <v>8</v>
      </c>
      <c r="I3938" t="s">
        <v>8</v>
      </c>
      <c r="J3938" t="s">
        <v>8</v>
      </c>
      <c r="K3938" t="s">
        <v>8</v>
      </c>
      <c r="L3938" t="s">
        <v>8</v>
      </c>
      <c r="M3938" t="s">
        <v>8</v>
      </c>
      <c r="N3938" t="s">
        <v>8</v>
      </c>
      <c r="O3938" t="s">
        <v>8</v>
      </c>
      <c r="P3938" t="s">
        <v>8</v>
      </c>
      <c r="Q3938" t="s">
        <v>8</v>
      </c>
      <c r="R3938" t="s">
        <v>8</v>
      </c>
      <c r="S3938" t="s">
        <v>8</v>
      </c>
      <c r="T3938" t="s">
        <v>8</v>
      </c>
      <c r="U3938" t="s">
        <v>8</v>
      </c>
      <c r="V3938" t="s">
        <v>8</v>
      </c>
      <c r="W3938" t="s">
        <v>8</v>
      </c>
      <c r="X3938" t="s">
        <v>8</v>
      </c>
      <c r="Y3938" t="s">
        <v>8</v>
      </c>
      <c r="Z3938" t="s">
        <v>8</v>
      </c>
      <c r="AA3938" t="s">
        <v>8</v>
      </c>
      <c r="AB3938" t="s">
        <v>8</v>
      </c>
      <c r="AC3938" t="s">
        <v>8</v>
      </c>
      <c r="AD3938" t="s">
        <v>8</v>
      </c>
      <c r="AE3938" t="s">
        <v>8</v>
      </c>
      <c r="AF3938" t="s">
        <v>8</v>
      </c>
      <c r="AG3938" t="s">
        <v>8</v>
      </c>
      <c r="AH3938" t="s">
        <v>8</v>
      </c>
      <c r="AI3938" t="s">
        <v>8</v>
      </c>
      <c r="AJ3938" t="s">
        <v>8</v>
      </c>
      <c r="AK3938" t="s">
        <v>8</v>
      </c>
      <c r="AL3938">
        <v>0</v>
      </c>
    </row>
    <row r="3939" spans="1:38" x14ac:dyDescent="0.2">
      <c r="A3939">
        <v>3938</v>
      </c>
      <c r="B3939" t="s">
        <v>94</v>
      </c>
      <c r="C3939" t="s">
        <v>95</v>
      </c>
      <c r="D3939">
        <v>2021</v>
      </c>
      <c r="E3939">
        <v>10</v>
      </c>
      <c r="F3939" t="s">
        <v>209</v>
      </c>
      <c r="G3939" t="s">
        <v>8</v>
      </c>
      <c r="H3939" t="s">
        <v>8</v>
      </c>
      <c r="I3939" t="s">
        <v>8</v>
      </c>
      <c r="J3939" t="s">
        <v>8</v>
      </c>
      <c r="K3939" t="s">
        <v>8</v>
      </c>
      <c r="L3939" t="s">
        <v>8</v>
      </c>
      <c r="M3939" t="s">
        <v>8</v>
      </c>
      <c r="N3939" t="s">
        <v>8</v>
      </c>
      <c r="O3939" t="s">
        <v>8</v>
      </c>
      <c r="P3939" t="s">
        <v>8</v>
      </c>
      <c r="Q3939" t="s">
        <v>8</v>
      </c>
      <c r="R3939" t="s">
        <v>8</v>
      </c>
      <c r="S3939" t="s">
        <v>8</v>
      </c>
      <c r="T3939" t="s">
        <v>8</v>
      </c>
      <c r="U3939" t="s">
        <v>33</v>
      </c>
      <c r="V3939" t="s">
        <v>33</v>
      </c>
      <c r="W3939" t="s">
        <v>33</v>
      </c>
      <c r="X3939" t="s">
        <v>33</v>
      </c>
      <c r="Y3939" t="s">
        <v>33</v>
      </c>
      <c r="Z3939" t="s">
        <v>33</v>
      </c>
      <c r="AA3939" t="s">
        <v>33</v>
      </c>
      <c r="AB3939" t="s">
        <v>33</v>
      </c>
      <c r="AC3939" t="s">
        <v>33</v>
      </c>
      <c r="AD3939" t="s">
        <v>33</v>
      </c>
      <c r="AE3939" t="s">
        <v>33</v>
      </c>
      <c r="AF3939" t="s">
        <v>33</v>
      </c>
      <c r="AG3939" t="s">
        <v>33</v>
      </c>
      <c r="AH3939" t="s">
        <v>33</v>
      </c>
      <c r="AI3939" t="s">
        <v>33</v>
      </c>
      <c r="AJ3939" t="s">
        <v>33</v>
      </c>
      <c r="AK3939" t="s">
        <v>33</v>
      </c>
      <c r="AL3939">
        <v>54.84</v>
      </c>
    </row>
    <row r="3940" spans="1:38" x14ac:dyDescent="0.2">
      <c r="A3940">
        <v>3939</v>
      </c>
      <c r="B3940" t="s">
        <v>96</v>
      </c>
      <c r="C3940" t="s">
        <v>97</v>
      </c>
      <c r="D3940">
        <v>2021</v>
      </c>
      <c r="E3940">
        <v>10</v>
      </c>
      <c r="F3940" t="s">
        <v>209</v>
      </c>
      <c r="G3940" t="s">
        <v>8</v>
      </c>
      <c r="H3940" t="s">
        <v>8</v>
      </c>
      <c r="I3940" t="s">
        <v>8</v>
      </c>
      <c r="J3940" t="s">
        <v>8</v>
      </c>
      <c r="K3940" t="s">
        <v>8</v>
      </c>
      <c r="L3940" t="s">
        <v>8</v>
      </c>
      <c r="M3940" t="s">
        <v>8</v>
      </c>
      <c r="N3940" t="s">
        <v>8</v>
      </c>
      <c r="O3940" t="s">
        <v>8</v>
      </c>
      <c r="P3940" t="s">
        <v>8</v>
      </c>
      <c r="Q3940" t="s">
        <v>8</v>
      </c>
      <c r="R3940" t="s">
        <v>8</v>
      </c>
      <c r="S3940" t="s">
        <v>8</v>
      </c>
      <c r="T3940" t="s">
        <v>8</v>
      </c>
      <c r="U3940" t="s">
        <v>8</v>
      </c>
      <c r="V3940" t="s">
        <v>8</v>
      </c>
      <c r="W3940" t="s">
        <v>8</v>
      </c>
      <c r="X3940" t="s">
        <v>8</v>
      </c>
      <c r="Y3940" t="s">
        <v>8</v>
      </c>
      <c r="Z3940" t="s">
        <v>8</v>
      </c>
      <c r="AA3940" t="s">
        <v>8</v>
      </c>
      <c r="AB3940" t="s">
        <v>8</v>
      </c>
      <c r="AC3940" t="s">
        <v>8</v>
      </c>
      <c r="AD3940" t="s">
        <v>8</v>
      </c>
      <c r="AE3940" t="s">
        <v>8</v>
      </c>
      <c r="AF3940" t="s">
        <v>8</v>
      </c>
      <c r="AG3940" t="s">
        <v>8</v>
      </c>
      <c r="AH3940" t="s">
        <v>8</v>
      </c>
      <c r="AI3940" t="s">
        <v>8</v>
      </c>
      <c r="AJ3940" t="s">
        <v>8</v>
      </c>
      <c r="AK3940" t="s">
        <v>8</v>
      </c>
      <c r="AL3940">
        <v>0</v>
      </c>
    </row>
    <row r="3941" spans="1:38" x14ac:dyDescent="0.2">
      <c r="A3941">
        <v>3940</v>
      </c>
      <c r="B3941" t="s">
        <v>98</v>
      </c>
      <c r="C3941" t="s">
        <v>99</v>
      </c>
      <c r="D3941">
        <v>2021</v>
      </c>
      <c r="E3941">
        <v>10</v>
      </c>
      <c r="F3941" t="s">
        <v>209</v>
      </c>
      <c r="G3941" t="s">
        <v>8</v>
      </c>
      <c r="H3941" t="s">
        <v>8</v>
      </c>
      <c r="I3941" t="s">
        <v>8</v>
      </c>
      <c r="J3941" t="s">
        <v>8</v>
      </c>
      <c r="K3941" t="s">
        <v>8</v>
      </c>
      <c r="L3941" t="s">
        <v>8</v>
      </c>
      <c r="M3941" t="s">
        <v>8</v>
      </c>
      <c r="N3941" t="s">
        <v>8</v>
      </c>
      <c r="O3941" t="s">
        <v>8</v>
      </c>
      <c r="P3941" t="s">
        <v>8</v>
      </c>
      <c r="Q3941" t="s">
        <v>8</v>
      </c>
      <c r="R3941" t="s">
        <v>8</v>
      </c>
      <c r="S3941" t="s">
        <v>8</v>
      </c>
      <c r="T3941" t="s">
        <v>8</v>
      </c>
      <c r="U3941" t="s">
        <v>8</v>
      </c>
      <c r="V3941" t="s">
        <v>8</v>
      </c>
      <c r="W3941" t="s">
        <v>8</v>
      </c>
      <c r="X3941" t="s">
        <v>8</v>
      </c>
      <c r="Y3941" t="s">
        <v>8</v>
      </c>
      <c r="Z3941" t="s">
        <v>8</v>
      </c>
      <c r="AA3941" t="s">
        <v>8</v>
      </c>
      <c r="AB3941" t="s">
        <v>8</v>
      </c>
      <c r="AC3941" t="s">
        <v>8</v>
      </c>
      <c r="AD3941" t="s">
        <v>8</v>
      </c>
      <c r="AE3941" t="s">
        <v>8</v>
      </c>
      <c r="AF3941" t="s">
        <v>8</v>
      </c>
      <c r="AG3941" t="s">
        <v>8</v>
      </c>
      <c r="AH3941" t="s">
        <v>8</v>
      </c>
      <c r="AI3941" t="s">
        <v>8</v>
      </c>
      <c r="AJ3941" t="s">
        <v>8</v>
      </c>
      <c r="AK3941" t="s">
        <v>8</v>
      </c>
      <c r="AL3941">
        <v>0</v>
      </c>
    </row>
    <row r="3942" spans="1:38" x14ac:dyDescent="0.2">
      <c r="A3942">
        <v>3941</v>
      </c>
      <c r="B3942" t="s">
        <v>100</v>
      </c>
      <c r="C3942" t="s">
        <v>101</v>
      </c>
      <c r="D3942">
        <v>2021</v>
      </c>
      <c r="E3942">
        <v>10</v>
      </c>
      <c r="F3942" t="s">
        <v>209</v>
      </c>
      <c r="G3942" t="s">
        <v>8</v>
      </c>
      <c r="H3942" t="s">
        <v>8</v>
      </c>
      <c r="I3942" t="s">
        <v>8</v>
      </c>
      <c r="J3942" t="s">
        <v>8</v>
      </c>
      <c r="K3942" t="s">
        <v>8</v>
      </c>
      <c r="L3942" t="s">
        <v>8</v>
      </c>
      <c r="M3942" t="s">
        <v>8</v>
      </c>
      <c r="N3942" t="s">
        <v>8</v>
      </c>
      <c r="O3942" t="s">
        <v>8</v>
      </c>
      <c r="P3942" t="s">
        <v>8</v>
      </c>
      <c r="Q3942" t="s">
        <v>8</v>
      </c>
      <c r="R3942" t="s">
        <v>8</v>
      </c>
      <c r="S3942" t="s">
        <v>8</v>
      </c>
      <c r="T3942" t="s">
        <v>8</v>
      </c>
      <c r="U3942" t="s">
        <v>8</v>
      </c>
      <c r="V3942" t="s">
        <v>8</v>
      </c>
      <c r="W3942" t="s">
        <v>8</v>
      </c>
      <c r="X3942" t="s">
        <v>8</v>
      </c>
      <c r="Y3942" t="s">
        <v>8</v>
      </c>
      <c r="Z3942" t="s">
        <v>8</v>
      </c>
      <c r="AA3942" t="s">
        <v>8</v>
      </c>
      <c r="AB3942" t="s">
        <v>8</v>
      </c>
      <c r="AC3942" t="s">
        <v>8</v>
      </c>
      <c r="AD3942" t="s">
        <v>8</v>
      </c>
      <c r="AE3942" t="s">
        <v>8</v>
      </c>
      <c r="AF3942" t="s">
        <v>8</v>
      </c>
      <c r="AG3942" t="s">
        <v>8</v>
      </c>
      <c r="AH3942" t="s">
        <v>8</v>
      </c>
      <c r="AI3942" t="s">
        <v>8</v>
      </c>
      <c r="AJ3942" t="s">
        <v>8</v>
      </c>
      <c r="AK3942" t="s">
        <v>8</v>
      </c>
      <c r="AL3942">
        <v>0</v>
      </c>
    </row>
    <row r="3943" spans="1:38" x14ac:dyDescent="0.2">
      <c r="A3943">
        <v>3942</v>
      </c>
      <c r="B3943" t="s">
        <v>102</v>
      </c>
      <c r="C3943" t="s">
        <v>103</v>
      </c>
      <c r="D3943">
        <v>2021</v>
      </c>
      <c r="E3943">
        <v>10</v>
      </c>
      <c r="F3943" t="s">
        <v>209</v>
      </c>
      <c r="G3943" t="s">
        <v>8</v>
      </c>
      <c r="H3943" t="s">
        <v>8</v>
      </c>
      <c r="I3943" t="s">
        <v>8</v>
      </c>
      <c r="J3943" t="s">
        <v>8</v>
      </c>
      <c r="K3943" t="s">
        <v>8</v>
      </c>
      <c r="L3943" t="s">
        <v>8</v>
      </c>
      <c r="M3943" t="s">
        <v>8</v>
      </c>
      <c r="N3943" t="s">
        <v>8</v>
      </c>
      <c r="O3943" t="s">
        <v>8</v>
      </c>
      <c r="P3943" t="s">
        <v>8</v>
      </c>
      <c r="Q3943" t="s">
        <v>8</v>
      </c>
      <c r="R3943" t="s">
        <v>8</v>
      </c>
      <c r="S3943" t="s">
        <v>8</v>
      </c>
      <c r="T3943" t="s">
        <v>8</v>
      </c>
      <c r="U3943" t="s">
        <v>8</v>
      </c>
      <c r="V3943" t="s">
        <v>8</v>
      </c>
      <c r="W3943" t="s">
        <v>8</v>
      </c>
      <c r="X3943" t="s">
        <v>8</v>
      </c>
      <c r="Y3943" t="s">
        <v>8</v>
      </c>
      <c r="Z3943" t="s">
        <v>8</v>
      </c>
      <c r="AA3943" t="s">
        <v>8</v>
      </c>
      <c r="AB3943" t="s">
        <v>8</v>
      </c>
      <c r="AC3943" t="s">
        <v>8</v>
      </c>
      <c r="AD3943" t="s">
        <v>8</v>
      </c>
      <c r="AE3943" t="s">
        <v>8</v>
      </c>
      <c r="AF3943" t="s">
        <v>8</v>
      </c>
      <c r="AG3943" t="s">
        <v>8</v>
      </c>
      <c r="AH3943" t="s">
        <v>8</v>
      </c>
      <c r="AI3943" t="s">
        <v>8</v>
      </c>
      <c r="AJ3943" t="s">
        <v>8</v>
      </c>
      <c r="AK3943" t="s">
        <v>8</v>
      </c>
      <c r="AL3943">
        <v>0</v>
      </c>
    </row>
    <row r="3944" spans="1:38" x14ac:dyDescent="0.2">
      <c r="A3944">
        <v>3943</v>
      </c>
      <c r="B3944" t="s">
        <v>104</v>
      </c>
      <c r="C3944" t="s">
        <v>105</v>
      </c>
      <c r="D3944">
        <v>2021</v>
      </c>
      <c r="E3944">
        <v>10</v>
      </c>
      <c r="F3944" t="s">
        <v>209</v>
      </c>
      <c r="G3944" t="s">
        <v>8</v>
      </c>
      <c r="H3944" t="s">
        <v>8</v>
      </c>
      <c r="I3944" t="s">
        <v>8</v>
      </c>
      <c r="J3944" t="s">
        <v>8</v>
      </c>
      <c r="K3944" t="s">
        <v>8</v>
      </c>
      <c r="L3944" t="s">
        <v>8</v>
      </c>
      <c r="M3944" t="s">
        <v>8</v>
      </c>
      <c r="N3944" t="s">
        <v>8</v>
      </c>
      <c r="O3944" t="s">
        <v>8</v>
      </c>
      <c r="P3944" t="s">
        <v>8</v>
      </c>
      <c r="Q3944" t="s">
        <v>8</v>
      </c>
      <c r="R3944" t="s">
        <v>8</v>
      </c>
      <c r="S3944" t="s">
        <v>8</v>
      </c>
      <c r="T3944" t="s">
        <v>8</v>
      </c>
      <c r="U3944" t="s">
        <v>8</v>
      </c>
      <c r="V3944" t="s">
        <v>8</v>
      </c>
      <c r="W3944" t="s">
        <v>8</v>
      </c>
      <c r="X3944" t="s">
        <v>8</v>
      </c>
      <c r="Y3944" t="s">
        <v>8</v>
      </c>
      <c r="Z3944" t="s">
        <v>8</v>
      </c>
      <c r="AA3944" t="s">
        <v>8</v>
      </c>
      <c r="AB3944" t="s">
        <v>8</v>
      </c>
      <c r="AC3944" t="s">
        <v>8</v>
      </c>
      <c r="AD3944" t="s">
        <v>8</v>
      </c>
      <c r="AE3944" t="s">
        <v>8</v>
      </c>
      <c r="AF3944" t="s">
        <v>8</v>
      </c>
      <c r="AG3944" t="s">
        <v>8</v>
      </c>
      <c r="AH3944" t="s">
        <v>8</v>
      </c>
      <c r="AI3944" t="s">
        <v>8</v>
      </c>
      <c r="AJ3944" t="s">
        <v>8</v>
      </c>
      <c r="AK3944" t="s">
        <v>8</v>
      </c>
      <c r="AL3944">
        <v>0</v>
      </c>
    </row>
    <row r="3945" spans="1:38" x14ac:dyDescent="0.2">
      <c r="A3945">
        <v>3944</v>
      </c>
      <c r="B3945" t="s">
        <v>106</v>
      </c>
      <c r="C3945" t="s">
        <v>107</v>
      </c>
      <c r="D3945">
        <v>2021</v>
      </c>
      <c r="E3945">
        <v>10</v>
      </c>
      <c r="F3945" t="s">
        <v>209</v>
      </c>
      <c r="G3945" t="s">
        <v>33</v>
      </c>
      <c r="H3945" t="s">
        <v>33</v>
      </c>
      <c r="I3945" t="s">
        <v>33</v>
      </c>
      <c r="J3945" t="s">
        <v>33</v>
      </c>
      <c r="K3945" t="s">
        <v>33</v>
      </c>
      <c r="L3945" t="s">
        <v>33</v>
      </c>
      <c r="M3945" t="s">
        <v>33</v>
      </c>
      <c r="N3945" t="s">
        <v>33</v>
      </c>
      <c r="O3945" t="s">
        <v>33</v>
      </c>
      <c r="P3945" t="s">
        <v>33</v>
      </c>
      <c r="Q3945" t="s">
        <v>33</v>
      </c>
      <c r="R3945" t="s">
        <v>33</v>
      </c>
      <c r="S3945" t="s">
        <v>33</v>
      </c>
      <c r="T3945" t="s">
        <v>33</v>
      </c>
      <c r="U3945" t="s">
        <v>33</v>
      </c>
      <c r="V3945" t="s">
        <v>33</v>
      </c>
      <c r="W3945" t="s">
        <v>33</v>
      </c>
      <c r="X3945" t="s">
        <v>33</v>
      </c>
      <c r="Y3945" t="s">
        <v>33</v>
      </c>
      <c r="Z3945" t="s">
        <v>33</v>
      </c>
      <c r="AA3945" t="s">
        <v>33</v>
      </c>
      <c r="AB3945" t="s">
        <v>33</v>
      </c>
      <c r="AC3945" t="s">
        <v>33</v>
      </c>
      <c r="AD3945" t="s">
        <v>33</v>
      </c>
      <c r="AE3945" t="s">
        <v>33</v>
      </c>
      <c r="AF3945" t="s">
        <v>33</v>
      </c>
      <c r="AG3945" t="s">
        <v>33</v>
      </c>
      <c r="AH3945" t="s">
        <v>33</v>
      </c>
      <c r="AI3945" t="s">
        <v>33</v>
      </c>
      <c r="AJ3945" t="s">
        <v>33</v>
      </c>
      <c r="AK3945" t="s">
        <v>33</v>
      </c>
      <c r="AL3945">
        <v>100</v>
      </c>
    </row>
    <row r="3946" spans="1:38" x14ac:dyDescent="0.2">
      <c r="A3946">
        <v>3945</v>
      </c>
      <c r="B3946" t="s">
        <v>108</v>
      </c>
      <c r="C3946" t="s">
        <v>109</v>
      </c>
      <c r="D3946">
        <v>2021</v>
      </c>
      <c r="E3946">
        <v>10</v>
      </c>
      <c r="F3946" t="s">
        <v>209</v>
      </c>
      <c r="G3946" t="s">
        <v>8</v>
      </c>
      <c r="H3946" t="s">
        <v>8</v>
      </c>
      <c r="I3946" t="s">
        <v>8</v>
      </c>
      <c r="J3946" t="s">
        <v>8</v>
      </c>
      <c r="K3946" t="s">
        <v>8</v>
      </c>
      <c r="L3946" t="s">
        <v>8</v>
      </c>
      <c r="M3946" t="s">
        <v>8</v>
      </c>
      <c r="N3946" t="s">
        <v>8</v>
      </c>
      <c r="O3946" t="s">
        <v>8</v>
      </c>
      <c r="P3946" t="s">
        <v>8</v>
      </c>
      <c r="Q3946" t="s">
        <v>8</v>
      </c>
      <c r="R3946" t="s">
        <v>8</v>
      </c>
      <c r="S3946" t="s">
        <v>8</v>
      </c>
      <c r="T3946" t="s">
        <v>8</v>
      </c>
      <c r="U3946" t="s">
        <v>8</v>
      </c>
      <c r="V3946" t="s">
        <v>8</v>
      </c>
      <c r="W3946" t="s">
        <v>8</v>
      </c>
      <c r="X3946" t="s">
        <v>8</v>
      </c>
      <c r="Y3946" t="s">
        <v>8</v>
      </c>
      <c r="Z3946" t="s">
        <v>8</v>
      </c>
      <c r="AA3946" t="s">
        <v>8</v>
      </c>
      <c r="AB3946" t="s">
        <v>8</v>
      </c>
      <c r="AC3946" t="s">
        <v>8</v>
      </c>
      <c r="AD3946" t="s">
        <v>8</v>
      </c>
      <c r="AE3946" t="s">
        <v>8</v>
      </c>
      <c r="AF3946" t="s">
        <v>8</v>
      </c>
      <c r="AG3946" t="s">
        <v>8</v>
      </c>
      <c r="AH3946" t="s">
        <v>8</v>
      </c>
      <c r="AI3946" t="s">
        <v>8</v>
      </c>
      <c r="AJ3946" t="s">
        <v>8</v>
      </c>
      <c r="AK3946" t="s">
        <v>8</v>
      </c>
      <c r="AL3946">
        <v>0</v>
      </c>
    </row>
    <row r="3947" spans="1:38" x14ac:dyDescent="0.2">
      <c r="A3947">
        <v>3946</v>
      </c>
      <c r="B3947" t="s">
        <v>110</v>
      </c>
      <c r="C3947" t="s">
        <v>111</v>
      </c>
      <c r="D3947">
        <v>2021</v>
      </c>
      <c r="E3947">
        <v>10</v>
      </c>
      <c r="F3947" t="s">
        <v>209</v>
      </c>
      <c r="G3947" t="s">
        <v>8</v>
      </c>
      <c r="H3947" t="s">
        <v>8</v>
      </c>
      <c r="I3947" t="s">
        <v>8</v>
      </c>
      <c r="J3947" t="s">
        <v>8</v>
      </c>
      <c r="K3947" t="s">
        <v>8</v>
      </c>
      <c r="L3947" t="s">
        <v>8</v>
      </c>
      <c r="M3947" t="s">
        <v>8</v>
      </c>
      <c r="N3947" t="s">
        <v>8</v>
      </c>
      <c r="O3947" t="s">
        <v>8</v>
      </c>
      <c r="P3947" t="s">
        <v>8</v>
      </c>
      <c r="Q3947" t="s">
        <v>8</v>
      </c>
      <c r="R3947" t="s">
        <v>8</v>
      </c>
      <c r="S3947" t="s">
        <v>8</v>
      </c>
      <c r="T3947" t="s">
        <v>8</v>
      </c>
      <c r="U3947" t="s">
        <v>8</v>
      </c>
      <c r="V3947" t="s">
        <v>8</v>
      </c>
      <c r="W3947" t="s">
        <v>8</v>
      </c>
      <c r="X3947" t="s">
        <v>8</v>
      </c>
      <c r="Y3947" t="s">
        <v>8</v>
      </c>
      <c r="Z3947" t="s">
        <v>8</v>
      </c>
      <c r="AA3947" t="s">
        <v>8</v>
      </c>
      <c r="AB3947" t="s">
        <v>8</v>
      </c>
      <c r="AC3947" t="s">
        <v>8</v>
      </c>
      <c r="AD3947" t="s">
        <v>8</v>
      </c>
      <c r="AE3947" t="s">
        <v>8</v>
      </c>
      <c r="AF3947" t="s">
        <v>8</v>
      </c>
      <c r="AG3947" t="s">
        <v>8</v>
      </c>
      <c r="AH3947" t="s">
        <v>8</v>
      </c>
      <c r="AI3947" t="s">
        <v>8</v>
      </c>
      <c r="AJ3947" t="s">
        <v>8</v>
      </c>
      <c r="AK3947" t="s">
        <v>8</v>
      </c>
      <c r="AL3947">
        <v>0</v>
      </c>
    </row>
    <row r="3948" spans="1:38" x14ac:dyDescent="0.2">
      <c r="A3948">
        <v>3947</v>
      </c>
      <c r="B3948" t="s">
        <v>112</v>
      </c>
      <c r="C3948" t="s">
        <v>113</v>
      </c>
      <c r="D3948">
        <v>2021</v>
      </c>
      <c r="E3948">
        <v>10</v>
      </c>
      <c r="F3948" t="s">
        <v>209</v>
      </c>
      <c r="G3948" t="s">
        <v>8</v>
      </c>
      <c r="H3948" t="s">
        <v>8</v>
      </c>
      <c r="I3948" t="s">
        <v>8</v>
      </c>
      <c r="J3948" t="s">
        <v>8</v>
      </c>
      <c r="K3948" t="s">
        <v>8</v>
      </c>
      <c r="L3948" t="s">
        <v>8</v>
      </c>
      <c r="M3948" t="s">
        <v>8</v>
      </c>
      <c r="N3948" t="s">
        <v>8</v>
      </c>
      <c r="O3948" t="s">
        <v>8</v>
      </c>
      <c r="P3948" t="s">
        <v>8</v>
      </c>
      <c r="Q3948" t="s">
        <v>8</v>
      </c>
      <c r="R3948" t="s">
        <v>8</v>
      </c>
      <c r="S3948" t="s">
        <v>8</v>
      </c>
      <c r="T3948" t="s">
        <v>8</v>
      </c>
      <c r="U3948" t="s">
        <v>8</v>
      </c>
      <c r="V3948" t="s">
        <v>8</v>
      </c>
      <c r="W3948" t="s">
        <v>8</v>
      </c>
      <c r="X3948" t="s">
        <v>8</v>
      </c>
      <c r="Y3948" t="s">
        <v>8</v>
      </c>
      <c r="Z3948" t="s">
        <v>8</v>
      </c>
      <c r="AA3948" t="s">
        <v>33</v>
      </c>
      <c r="AB3948" t="s">
        <v>33</v>
      </c>
      <c r="AC3948" t="s">
        <v>33</v>
      </c>
      <c r="AD3948" t="s">
        <v>8</v>
      </c>
      <c r="AE3948" t="s">
        <v>8</v>
      </c>
      <c r="AF3948" t="s">
        <v>33</v>
      </c>
      <c r="AG3948" t="s">
        <v>8</v>
      </c>
      <c r="AH3948" t="s">
        <v>8</v>
      </c>
      <c r="AI3948" t="s">
        <v>8</v>
      </c>
      <c r="AJ3948" t="s">
        <v>8</v>
      </c>
      <c r="AK3948" t="s">
        <v>8</v>
      </c>
      <c r="AL3948">
        <v>12.9</v>
      </c>
    </row>
    <row r="3949" spans="1:38" x14ac:dyDescent="0.2">
      <c r="A3949">
        <v>3948</v>
      </c>
      <c r="B3949" t="s">
        <v>114</v>
      </c>
      <c r="C3949" t="s">
        <v>115</v>
      </c>
      <c r="D3949">
        <v>2021</v>
      </c>
      <c r="E3949">
        <v>10</v>
      </c>
      <c r="F3949" t="s">
        <v>209</v>
      </c>
      <c r="G3949" t="s">
        <v>8</v>
      </c>
      <c r="H3949" t="s">
        <v>8</v>
      </c>
      <c r="I3949" t="s">
        <v>8</v>
      </c>
      <c r="J3949" t="s">
        <v>8</v>
      </c>
      <c r="K3949" t="s">
        <v>8</v>
      </c>
      <c r="L3949" t="s">
        <v>8</v>
      </c>
      <c r="M3949" t="s">
        <v>8</v>
      </c>
      <c r="N3949" t="s">
        <v>8</v>
      </c>
      <c r="O3949" t="s">
        <v>8</v>
      </c>
      <c r="P3949" t="s">
        <v>8</v>
      </c>
      <c r="Q3949" t="s">
        <v>8</v>
      </c>
      <c r="R3949" t="s">
        <v>8</v>
      </c>
      <c r="S3949" t="s">
        <v>8</v>
      </c>
      <c r="T3949" t="s">
        <v>8</v>
      </c>
      <c r="U3949" t="s">
        <v>8</v>
      </c>
      <c r="V3949" t="s">
        <v>8</v>
      </c>
      <c r="W3949" t="s">
        <v>8</v>
      </c>
      <c r="X3949" t="s">
        <v>8</v>
      </c>
      <c r="Y3949" t="s">
        <v>8</v>
      </c>
      <c r="Z3949" t="s">
        <v>8</v>
      </c>
      <c r="AA3949" t="s">
        <v>8</v>
      </c>
      <c r="AB3949" t="s">
        <v>8</v>
      </c>
      <c r="AC3949" t="s">
        <v>8</v>
      </c>
      <c r="AD3949" t="s">
        <v>8</v>
      </c>
      <c r="AE3949" t="s">
        <v>8</v>
      </c>
      <c r="AF3949" t="s">
        <v>8</v>
      </c>
      <c r="AG3949" t="s">
        <v>8</v>
      </c>
      <c r="AH3949" t="s">
        <v>8</v>
      </c>
      <c r="AI3949" t="s">
        <v>8</v>
      </c>
      <c r="AJ3949" t="s">
        <v>8</v>
      </c>
      <c r="AK3949" t="s">
        <v>8</v>
      </c>
      <c r="AL3949">
        <v>0</v>
      </c>
    </row>
    <row r="3950" spans="1:38" x14ac:dyDescent="0.2">
      <c r="A3950">
        <v>3949</v>
      </c>
      <c r="B3950" t="s">
        <v>116</v>
      </c>
      <c r="C3950" t="s">
        <v>117</v>
      </c>
      <c r="D3950">
        <v>2021</v>
      </c>
      <c r="E3950">
        <v>10</v>
      </c>
      <c r="F3950" t="s">
        <v>209</v>
      </c>
      <c r="G3950" t="s">
        <v>8</v>
      </c>
      <c r="H3950" t="s">
        <v>8</v>
      </c>
      <c r="I3950" t="s">
        <v>8</v>
      </c>
      <c r="J3950" t="s">
        <v>8</v>
      </c>
      <c r="K3950" t="s">
        <v>8</v>
      </c>
      <c r="L3950" t="s">
        <v>8</v>
      </c>
      <c r="M3950" t="s">
        <v>8</v>
      </c>
      <c r="N3950" t="s">
        <v>8</v>
      </c>
      <c r="O3950" t="s">
        <v>8</v>
      </c>
      <c r="P3950" t="s">
        <v>8</v>
      </c>
      <c r="Q3950" t="s">
        <v>8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  <c r="W3950" t="s">
        <v>8</v>
      </c>
      <c r="X3950" t="s">
        <v>8</v>
      </c>
      <c r="Y3950" t="s">
        <v>8</v>
      </c>
      <c r="Z3950" t="s">
        <v>8</v>
      </c>
      <c r="AA3950" t="s">
        <v>8</v>
      </c>
      <c r="AB3950" t="s">
        <v>8</v>
      </c>
      <c r="AC3950" t="s">
        <v>8</v>
      </c>
      <c r="AD3950" t="s">
        <v>8</v>
      </c>
      <c r="AE3950" t="s">
        <v>8</v>
      </c>
      <c r="AF3950" t="s">
        <v>8</v>
      </c>
      <c r="AG3950" t="s">
        <v>8</v>
      </c>
      <c r="AH3950" t="s">
        <v>8</v>
      </c>
      <c r="AI3950" t="s">
        <v>8</v>
      </c>
      <c r="AJ3950" t="s">
        <v>8</v>
      </c>
      <c r="AK3950" t="s">
        <v>8</v>
      </c>
      <c r="AL3950">
        <v>0</v>
      </c>
    </row>
    <row r="3951" spans="1:38" x14ac:dyDescent="0.2">
      <c r="A3951">
        <v>3950</v>
      </c>
      <c r="B3951" t="s">
        <v>118</v>
      </c>
      <c r="C3951" t="s">
        <v>119</v>
      </c>
      <c r="D3951">
        <v>2021</v>
      </c>
      <c r="E3951">
        <v>10</v>
      </c>
      <c r="F3951" t="s">
        <v>209</v>
      </c>
      <c r="G3951" t="s">
        <v>8</v>
      </c>
      <c r="H3951" t="s">
        <v>8</v>
      </c>
      <c r="I3951" t="s">
        <v>8</v>
      </c>
      <c r="J3951" t="s">
        <v>8</v>
      </c>
      <c r="K3951" t="s">
        <v>8</v>
      </c>
      <c r="L3951" t="s">
        <v>8</v>
      </c>
      <c r="M3951" t="s">
        <v>8</v>
      </c>
      <c r="N3951" t="s">
        <v>8</v>
      </c>
      <c r="O3951" t="s">
        <v>8</v>
      </c>
      <c r="P3951" t="s">
        <v>8</v>
      </c>
      <c r="Q3951" t="s">
        <v>8</v>
      </c>
      <c r="R3951" t="s">
        <v>8</v>
      </c>
      <c r="S3951" t="s">
        <v>8</v>
      </c>
      <c r="T3951" t="s">
        <v>8</v>
      </c>
      <c r="U3951" t="s">
        <v>8</v>
      </c>
      <c r="V3951" t="s">
        <v>8</v>
      </c>
      <c r="W3951" t="s">
        <v>8</v>
      </c>
      <c r="X3951" t="s">
        <v>8</v>
      </c>
      <c r="Y3951" t="s">
        <v>8</v>
      </c>
      <c r="Z3951" t="s">
        <v>8</v>
      </c>
      <c r="AA3951" t="s">
        <v>8</v>
      </c>
      <c r="AB3951" t="s">
        <v>8</v>
      </c>
      <c r="AC3951" t="s">
        <v>8</v>
      </c>
      <c r="AD3951" t="s">
        <v>8</v>
      </c>
      <c r="AE3951" t="s">
        <v>8</v>
      </c>
      <c r="AF3951" t="s">
        <v>8</v>
      </c>
      <c r="AG3951" t="s">
        <v>8</v>
      </c>
      <c r="AH3951" t="s">
        <v>8</v>
      </c>
      <c r="AI3951" t="s">
        <v>8</v>
      </c>
      <c r="AJ3951" t="s">
        <v>8</v>
      </c>
      <c r="AK3951" t="s">
        <v>8</v>
      </c>
      <c r="AL3951">
        <v>0</v>
      </c>
    </row>
    <row r="3952" spans="1:38" x14ac:dyDescent="0.2">
      <c r="A3952">
        <v>3951</v>
      </c>
      <c r="B3952" t="s">
        <v>120</v>
      </c>
      <c r="C3952" t="s">
        <v>121</v>
      </c>
      <c r="D3952">
        <v>2021</v>
      </c>
      <c r="E3952">
        <v>10</v>
      </c>
      <c r="F3952" t="s">
        <v>209</v>
      </c>
      <c r="G3952" t="s">
        <v>8</v>
      </c>
      <c r="H3952" t="s">
        <v>8</v>
      </c>
      <c r="I3952" t="s">
        <v>8</v>
      </c>
      <c r="J3952" t="s">
        <v>8</v>
      </c>
      <c r="K3952" t="s">
        <v>8</v>
      </c>
      <c r="L3952" t="s">
        <v>8</v>
      </c>
      <c r="M3952" t="s">
        <v>8</v>
      </c>
      <c r="N3952" t="s">
        <v>8</v>
      </c>
      <c r="O3952" t="s">
        <v>8</v>
      </c>
      <c r="P3952" t="s">
        <v>8</v>
      </c>
      <c r="Q3952" t="s">
        <v>8</v>
      </c>
      <c r="R3952" t="s">
        <v>8</v>
      </c>
      <c r="S3952" t="s">
        <v>8</v>
      </c>
      <c r="T3952" t="s">
        <v>8</v>
      </c>
      <c r="U3952" t="s">
        <v>8</v>
      </c>
      <c r="V3952" t="s">
        <v>8</v>
      </c>
      <c r="W3952" t="s">
        <v>8</v>
      </c>
      <c r="X3952" t="s">
        <v>8</v>
      </c>
      <c r="Y3952" t="s">
        <v>8</v>
      </c>
      <c r="Z3952" t="s">
        <v>8</v>
      </c>
      <c r="AA3952" t="s">
        <v>8</v>
      </c>
      <c r="AB3952" t="s">
        <v>8</v>
      </c>
      <c r="AC3952" t="s">
        <v>8</v>
      </c>
      <c r="AD3952" t="s">
        <v>8</v>
      </c>
      <c r="AE3952" t="s">
        <v>8</v>
      </c>
      <c r="AF3952" t="s">
        <v>8</v>
      </c>
      <c r="AG3952" t="s">
        <v>8</v>
      </c>
      <c r="AH3952" t="s">
        <v>8</v>
      </c>
      <c r="AI3952" t="s">
        <v>8</v>
      </c>
      <c r="AJ3952" t="s">
        <v>8</v>
      </c>
      <c r="AK3952" t="s">
        <v>8</v>
      </c>
      <c r="AL3952">
        <v>0</v>
      </c>
    </row>
    <row r="3953" spans="1:38" x14ac:dyDescent="0.2">
      <c r="A3953">
        <v>3952</v>
      </c>
      <c r="B3953" t="s">
        <v>122</v>
      </c>
      <c r="C3953" t="s">
        <v>123</v>
      </c>
      <c r="D3953">
        <v>2021</v>
      </c>
      <c r="E3953">
        <v>10</v>
      </c>
      <c r="F3953" t="s">
        <v>209</v>
      </c>
      <c r="G3953" t="s">
        <v>8</v>
      </c>
      <c r="H3953" t="s">
        <v>8</v>
      </c>
      <c r="I3953" t="s">
        <v>8</v>
      </c>
      <c r="J3953" t="s">
        <v>8</v>
      </c>
      <c r="K3953" t="s">
        <v>8</v>
      </c>
      <c r="L3953" t="s">
        <v>8</v>
      </c>
      <c r="M3953" t="s">
        <v>8</v>
      </c>
      <c r="N3953" t="s">
        <v>8</v>
      </c>
      <c r="O3953" t="s">
        <v>8</v>
      </c>
      <c r="P3953" t="s">
        <v>8</v>
      </c>
      <c r="Q3953" t="s">
        <v>8</v>
      </c>
      <c r="R3953" t="s">
        <v>8</v>
      </c>
      <c r="S3953" t="s">
        <v>8</v>
      </c>
      <c r="T3953" t="s">
        <v>8</v>
      </c>
      <c r="U3953" t="s">
        <v>8</v>
      </c>
      <c r="V3953" t="s">
        <v>8</v>
      </c>
      <c r="W3953" t="s">
        <v>8</v>
      </c>
      <c r="X3953" t="s">
        <v>8</v>
      </c>
      <c r="Y3953" t="s">
        <v>8</v>
      </c>
      <c r="Z3953" t="s">
        <v>8</v>
      </c>
      <c r="AA3953" t="s">
        <v>8</v>
      </c>
      <c r="AB3953" t="s">
        <v>8</v>
      </c>
      <c r="AC3953" t="s">
        <v>8</v>
      </c>
      <c r="AD3953" t="s">
        <v>8</v>
      </c>
      <c r="AE3953" t="s">
        <v>8</v>
      </c>
      <c r="AF3953" t="s">
        <v>8</v>
      </c>
      <c r="AG3953" t="s">
        <v>8</v>
      </c>
      <c r="AH3953" t="s">
        <v>8</v>
      </c>
      <c r="AI3953" t="s">
        <v>8</v>
      </c>
      <c r="AJ3953" t="s">
        <v>8</v>
      </c>
      <c r="AK3953" t="s">
        <v>8</v>
      </c>
      <c r="AL3953">
        <v>0</v>
      </c>
    </row>
    <row r="3954" spans="1:38" x14ac:dyDescent="0.2">
      <c r="A3954">
        <v>3953</v>
      </c>
      <c r="B3954" t="s">
        <v>124</v>
      </c>
      <c r="C3954" t="s">
        <v>125</v>
      </c>
      <c r="D3954">
        <v>2021</v>
      </c>
      <c r="E3954">
        <v>10</v>
      </c>
      <c r="F3954" t="s">
        <v>209</v>
      </c>
      <c r="G3954" t="s">
        <v>8</v>
      </c>
      <c r="H3954" t="s">
        <v>8</v>
      </c>
      <c r="I3954" t="s">
        <v>8</v>
      </c>
      <c r="J3954" t="s">
        <v>8</v>
      </c>
      <c r="K3954" t="s">
        <v>8</v>
      </c>
      <c r="L3954" t="s">
        <v>8</v>
      </c>
      <c r="M3954" t="s">
        <v>8</v>
      </c>
      <c r="N3954" t="s">
        <v>8</v>
      </c>
      <c r="O3954" t="s">
        <v>8</v>
      </c>
      <c r="P3954" t="s">
        <v>8</v>
      </c>
      <c r="Q3954" t="s">
        <v>8</v>
      </c>
      <c r="R3954" t="s">
        <v>8</v>
      </c>
      <c r="S3954" t="s">
        <v>8</v>
      </c>
      <c r="T3954" t="s">
        <v>8</v>
      </c>
      <c r="U3954" t="s">
        <v>8</v>
      </c>
      <c r="V3954" t="s">
        <v>8</v>
      </c>
      <c r="W3954" t="s">
        <v>8</v>
      </c>
      <c r="X3954" t="s">
        <v>8</v>
      </c>
      <c r="Y3954" t="s">
        <v>8</v>
      </c>
      <c r="Z3954" t="s">
        <v>8</v>
      </c>
      <c r="AA3954" t="s">
        <v>8</v>
      </c>
      <c r="AB3954" t="s">
        <v>8</v>
      </c>
      <c r="AC3954" t="s">
        <v>8</v>
      </c>
      <c r="AD3954" t="s">
        <v>8</v>
      </c>
      <c r="AE3954" t="s">
        <v>8</v>
      </c>
      <c r="AF3954" t="s">
        <v>8</v>
      </c>
      <c r="AG3954" t="s">
        <v>8</v>
      </c>
      <c r="AH3954" t="s">
        <v>8</v>
      </c>
      <c r="AI3954" t="s">
        <v>8</v>
      </c>
      <c r="AJ3954" t="s">
        <v>8</v>
      </c>
      <c r="AK3954" t="s">
        <v>8</v>
      </c>
      <c r="AL3954">
        <v>0</v>
      </c>
    </row>
    <row r="3955" spans="1:38" x14ac:dyDescent="0.2">
      <c r="A3955">
        <v>3954</v>
      </c>
      <c r="B3955" t="s">
        <v>126</v>
      </c>
      <c r="C3955" t="s">
        <v>127</v>
      </c>
      <c r="D3955">
        <v>2021</v>
      </c>
      <c r="E3955">
        <v>10</v>
      </c>
      <c r="F3955" t="s">
        <v>209</v>
      </c>
      <c r="G3955" t="s">
        <v>8</v>
      </c>
      <c r="H3955" t="s">
        <v>8</v>
      </c>
      <c r="I3955" t="s">
        <v>8</v>
      </c>
      <c r="J3955" t="s">
        <v>8</v>
      </c>
      <c r="K3955" t="s">
        <v>8</v>
      </c>
      <c r="L3955" t="s">
        <v>8</v>
      </c>
      <c r="M3955" t="s">
        <v>8</v>
      </c>
      <c r="N3955" t="s">
        <v>8</v>
      </c>
      <c r="O3955" t="s">
        <v>8</v>
      </c>
      <c r="P3955" t="s">
        <v>8</v>
      </c>
      <c r="Q3955" t="s">
        <v>8</v>
      </c>
      <c r="R3955" t="s">
        <v>8</v>
      </c>
      <c r="S3955" t="s">
        <v>8</v>
      </c>
      <c r="T3955" t="s">
        <v>8</v>
      </c>
      <c r="U3955" t="s">
        <v>8</v>
      </c>
      <c r="V3955" t="s">
        <v>8</v>
      </c>
      <c r="W3955" t="s">
        <v>8</v>
      </c>
      <c r="X3955" t="s">
        <v>8</v>
      </c>
      <c r="Y3955" t="s">
        <v>8</v>
      </c>
      <c r="Z3955" t="s">
        <v>8</v>
      </c>
      <c r="AA3955" t="s">
        <v>8</v>
      </c>
      <c r="AB3955" t="s">
        <v>8</v>
      </c>
      <c r="AC3955" t="s">
        <v>8</v>
      </c>
      <c r="AD3955" t="s">
        <v>8</v>
      </c>
      <c r="AE3955" t="s">
        <v>8</v>
      </c>
      <c r="AF3955" t="s">
        <v>8</v>
      </c>
      <c r="AG3955" t="s">
        <v>8</v>
      </c>
      <c r="AH3955" t="s">
        <v>8</v>
      </c>
      <c r="AI3955" t="s">
        <v>8</v>
      </c>
      <c r="AJ3955" t="s">
        <v>8</v>
      </c>
      <c r="AK3955" t="s">
        <v>8</v>
      </c>
      <c r="AL3955">
        <v>0</v>
      </c>
    </row>
    <row r="3956" spans="1:38" x14ac:dyDescent="0.2">
      <c r="A3956">
        <v>3955</v>
      </c>
      <c r="B3956" t="s">
        <v>128</v>
      </c>
      <c r="C3956" t="s">
        <v>129</v>
      </c>
      <c r="D3956">
        <v>2021</v>
      </c>
      <c r="E3956">
        <v>10</v>
      </c>
      <c r="F3956" t="s">
        <v>209</v>
      </c>
      <c r="G3956" t="s">
        <v>8</v>
      </c>
      <c r="H3956" t="s">
        <v>8</v>
      </c>
      <c r="I3956" t="s">
        <v>8</v>
      </c>
      <c r="J3956" t="s">
        <v>8</v>
      </c>
      <c r="K3956" t="s">
        <v>8</v>
      </c>
      <c r="L3956" t="s">
        <v>8</v>
      </c>
      <c r="M3956" t="s">
        <v>8</v>
      </c>
      <c r="N3956" t="s">
        <v>8</v>
      </c>
      <c r="O3956" t="s">
        <v>8</v>
      </c>
      <c r="P3956" t="s">
        <v>8</v>
      </c>
      <c r="Q3956" t="s">
        <v>8</v>
      </c>
      <c r="R3956" t="s">
        <v>8</v>
      </c>
      <c r="S3956" t="s">
        <v>8</v>
      </c>
      <c r="T3956" t="s">
        <v>8</v>
      </c>
      <c r="U3956" t="s">
        <v>8</v>
      </c>
      <c r="V3956" t="s">
        <v>8</v>
      </c>
      <c r="W3956" t="s">
        <v>8</v>
      </c>
      <c r="X3956" t="s">
        <v>8</v>
      </c>
      <c r="Y3956" t="s">
        <v>8</v>
      </c>
      <c r="Z3956" t="s">
        <v>8</v>
      </c>
      <c r="AA3956" t="s">
        <v>8</v>
      </c>
      <c r="AB3956" t="s">
        <v>8</v>
      </c>
      <c r="AC3956" t="s">
        <v>8</v>
      </c>
      <c r="AD3956" t="s">
        <v>8</v>
      </c>
      <c r="AE3956" t="s">
        <v>8</v>
      </c>
      <c r="AF3956" t="s">
        <v>8</v>
      </c>
      <c r="AG3956" t="s">
        <v>8</v>
      </c>
      <c r="AH3956" t="s">
        <v>8</v>
      </c>
      <c r="AI3956" t="s">
        <v>8</v>
      </c>
      <c r="AJ3956" t="s">
        <v>8</v>
      </c>
      <c r="AK3956" t="s">
        <v>8</v>
      </c>
      <c r="AL3956">
        <v>0</v>
      </c>
    </row>
    <row r="3957" spans="1:38" x14ac:dyDescent="0.2">
      <c r="A3957">
        <v>3956</v>
      </c>
      <c r="B3957" t="s">
        <v>130</v>
      </c>
      <c r="C3957" t="s">
        <v>131</v>
      </c>
      <c r="D3957">
        <v>2021</v>
      </c>
      <c r="E3957">
        <v>10</v>
      </c>
      <c r="F3957" t="s">
        <v>209</v>
      </c>
      <c r="G3957" t="s">
        <v>8</v>
      </c>
      <c r="H3957" t="s">
        <v>8</v>
      </c>
      <c r="I3957" t="s">
        <v>8</v>
      </c>
      <c r="J3957" t="s">
        <v>8</v>
      </c>
      <c r="K3957" t="s">
        <v>8</v>
      </c>
      <c r="L3957" t="s">
        <v>8</v>
      </c>
      <c r="M3957" t="s">
        <v>8</v>
      </c>
      <c r="N3957" t="s">
        <v>8</v>
      </c>
      <c r="O3957" t="s">
        <v>8</v>
      </c>
      <c r="P3957" t="s">
        <v>8</v>
      </c>
      <c r="Q3957" t="s">
        <v>8</v>
      </c>
      <c r="R3957" t="s">
        <v>8</v>
      </c>
      <c r="S3957" t="s">
        <v>8</v>
      </c>
      <c r="T3957" t="s">
        <v>8</v>
      </c>
      <c r="U3957" t="s">
        <v>8</v>
      </c>
      <c r="V3957" t="s">
        <v>8</v>
      </c>
      <c r="W3957" t="s">
        <v>8</v>
      </c>
      <c r="X3957" t="s">
        <v>8</v>
      </c>
      <c r="Y3957" t="s">
        <v>8</v>
      </c>
      <c r="Z3957" t="s">
        <v>8</v>
      </c>
      <c r="AA3957" t="s">
        <v>8</v>
      </c>
      <c r="AB3957" t="s">
        <v>8</v>
      </c>
      <c r="AC3957" t="s">
        <v>8</v>
      </c>
      <c r="AD3957" t="s">
        <v>8</v>
      </c>
      <c r="AE3957" t="s">
        <v>8</v>
      </c>
      <c r="AF3957" t="s">
        <v>8</v>
      </c>
      <c r="AG3957" t="s">
        <v>8</v>
      </c>
      <c r="AH3957" t="s">
        <v>8</v>
      </c>
      <c r="AI3957" t="s">
        <v>8</v>
      </c>
      <c r="AJ3957" t="s">
        <v>8</v>
      </c>
      <c r="AK3957" t="s">
        <v>8</v>
      </c>
      <c r="AL3957">
        <v>0</v>
      </c>
    </row>
    <row r="3958" spans="1:38" x14ac:dyDescent="0.2">
      <c r="A3958">
        <v>3957</v>
      </c>
      <c r="B3958" t="s">
        <v>132</v>
      </c>
      <c r="C3958" t="s">
        <v>133</v>
      </c>
      <c r="D3958">
        <v>2021</v>
      </c>
      <c r="E3958">
        <v>10</v>
      </c>
      <c r="F3958" t="s">
        <v>209</v>
      </c>
      <c r="G3958" t="s">
        <v>8</v>
      </c>
      <c r="H3958" t="s">
        <v>8</v>
      </c>
      <c r="I3958" t="s">
        <v>8</v>
      </c>
      <c r="J3958" t="s">
        <v>8</v>
      </c>
      <c r="K3958" t="s">
        <v>8</v>
      </c>
      <c r="L3958" t="s">
        <v>8</v>
      </c>
      <c r="M3958" t="s">
        <v>8</v>
      </c>
      <c r="N3958" t="s">
        <v>8</v>
      </c>
      <c r="O3958" t="s">
        <v>8</v>
      </c>
      <c r="P3958" t="s">
        <v>8</v>
      </c>
      <c r="Q3958" t="s">
        <v>8</v>
      </c>
      <c r="R3958" t="s">
        <v>8</v>
      </c>
      <c r="S3958" t="s">
        <v>8</v>
      </c>
      <c r="T3958" t="s">
        <v>8</v>
      </c>
      <c r="U3958" t="s">
        <v>8</v>
      </c>
      <c r="V3958" t="s">
        <v>8</v>
      </c>
      <c r="W3958" t="s">
        <v>8</v>
      </c>
      <c r="X3958" t="s">
        <v>8</v>
      </c>
      <c r="Y3958" t="s">
        <v>8</v>
      </c>
      <c r="Z3958" t="s">
        <v>8</v>
      </c>
      <c r="AA3958" t="s">
        <v>8</v>
      </c>
      <c r="AB3958" t="s">
        <v>8</v>
      </c>
      <c r="AC3958" t="s">
        <v>8</v>
      </c>
      <c r="AD3958" t="s">
        <v>8</v>
      </c>
      <c r="AE3958" t="s">
        <v>8</v>
      </c>
      <c r="AF3958" t="s">
        <v>8</v>
      </c>
      <c r="AG3958" t="s">
        <v>8</v>
      </c>
      <c r="AH3958" t="s">
        <v>8</v>
      </c>
      <c r="AI3958" t="s">
        <v>8</v>
      </c>
      <c r="AJ3958" t="s">
        <v>8</v>
      </c>
      <c r="AK3958" t="s">
        <v>8</v>
      </c>
      <c r="AL3958">
        <v>0</v>
      </c>
    </row>
    <row r="3959" spans="1:38" x14ac:dyDescent="0.2">
      <c r="A3959">
        <v>3958</v>
      </c>
      <c r="B3959" t="s">
        <v>134</v>
      </c>
      <c r="C3959" t="s">
        <v>135</v>
      </c>
      <c r="D3959">
        <v>2021</v>
      </c>
      <c r="E3959">
        <v>10</v>
      </c>
      <c r="F3959" t="s">
        <v>209</v>
      </c>
      <c r="G3959" t="s">
        <v>8</v>
      </c>
      <c r="H3959" t="s">
        <v>8</v>
      </c>
      <c r="I3959" t="s">
        <v>8</v>
      </c>
      <c r="J3959" t="s">
        <v>8</v>
      </c>
      <c r="K3959" t="s">
        <v>8</v>
      </c>
      <c r="L3959" t="s">
        <v>8</v>
      </c>
      <c r="M3959" t="s">
        <v>8</v>
      </c>
      <c r="N3959" t="s">
        <v>8</v>
      </c>
      <c r="O3959" t="s">
        <v>8</v>
      </c>
      <c r="P3959" t="s">
        <v>8</v>
      </c>
      <c r="Q3959" t="s">
        <v>8</v>
      </c>
      <c r="R3959" t="s">
        <v>8</v>
      </c>
      <c r="S3959" t="s">
        <v>8</v>
      </c>
      <c r="T3959" t="s">
        <v>8</v>
      </c>
      <c r="U3959" t="s">
        <v>8</v>
      </c>
      <c r="V3959" t="s">
        <v>8</v>
      </c>
      <c r="W3959" t="s">
        <v>8</v>
      </c>
      <c r="X3959" t="s">
        <v>8</v>
      </c>
      <c r="Y3959" t="s">
        <v>8</v>
      </c>
      <c r="Z3959" t="s">
        <v>8</v>
      </c>
      <c r="AA3959" t="s">
        <v>8</v>
      </c>
      <c r="AB3959" t="s">
        <v>8</v>
      </c>
      <c r="AC3959" t="s">
        <v>8</v>
      </c>
      <c r="AD3959" t="s">
        <v>8</v>
      </c>
      <c r="AE3959" t="s">
        <v>8</v>
      </c>
      <c r="AF3959" t="s">
        <v>8</v>
      </c>
      <c r="AG3959" t="s">
        <v>8</v>
      </c>
      <c r="AH3959" t="s">
        <v>8</v>
      </c>
      <c r="AI3959" t="s">
        <v>8</v>
      </c>
      <c r="AJ3959" t="s">
        <v>8</v>
      </c>
      <c r="AK3959" t="s">
        <v>8</v>
      </c>
      <c r="AL3959">
        <v>0</v>
      </c>
    </row>
    <row r="3960" spans="1:38" x14ac:dyDescent="0.2">
      <c r="A3960">
        <v>3959</v>
      </c>
      <c r="B3960" t="s">
        <v>136</v>
      </c>
      <c r="C3960" t="s">
        <v>137</v>
      </c>
      <c r="D3960">
        <v>2021</v>
      </c>
      <c r="E3960">
        <v>10</v>
      </c>
      <c r="F3960" t="s">
        <v>209</v>
      </c>
      <c r="G3960" t="s">
        <v>8</v>
      </c>
      <c r="H3960" t="s">
        <v>8</v>
      </c>
      <c r="I3960" t="s">
        <v>8</v>
      </c>
      <c r="J3960" t="s">
        <v>8</v>
      </c>
      <c r="K3960" t="s">
        <v>8</v>
      </c>
      <c r="L3960" t="s">
        <v>8</v>
      </c>
      <c r="M3960" t="s">
        <v>8</v>
      </c>
      <c r="N3960" t="s">
        <v>8</v>
      </c>
      <c r="O3960" t="s">
        <v>8</v>
      </c>
      <c r="P3960" t="s">
        <v>8</v>
      </c>
      <c r="Q3960" t="s">
        <v>8</v>
      </c>
      <c r="R3960" t="s">
        <v>8</v>
      </c>
      <c r="S3960" t="s">
        <v>8</v>
      </c>
      <c r="T3960" t="s">
        <v>8</v>
      </c>
      <c r="U3960" t="s">
        <v>8</v>
      </c>
      <c r="V3960" t="s">
        <v>8</v>
      </c>
      <c r="W3960" t="s">
        <v>8</v>
      </c>
      <c r="X3960" t="s">
        <v>8</v>
      </c>
      <c r="Y3960" t="s">
        <v>8</v>
      </c>
      <c r="Z3960" t="s">
        <v>8</v>
      </c>
      <c r="AA3960" t="s">
        <v>8</v>
      </c>
      <c r="AB3960" t="s">
        <v>8</v>
      </c>
      <c r="AC3960" t="s">
        <v>8</v>
      </c>
      <c r="AD3960" t="s">
        <v>8</v>
      </c>
      <c r="AE3960" t="s">
        <v>8</v>
      </c>
      <c r="AF3960" t="s">
        <v>8</v>
      </c>
      <c r="AG3960" t="s">
        <v>8</v>
      </c>
      <c r="AH3960" t="s">
        <v>8</v>
      </c>
      <c r="AI3960" t="s">
        <v>8</v>
      </c>
      <c r="AJ3960" t="s">
        <v>8</v>
      </c>
      <c r="AK3960" t="s">
        <v>8</v>
      </c>
      <c r="AL3960">
        <v>0</v>
      </c>
    </row>
    <row r="3961" spans="1:38" x14ac:dyDescent="0.2">
      <c r="A3961">
        <v>3960</v>
      </c>
      <c r="B3961" t="s">
        <v>138</v>
      </c>
      <c r="C3961" t="s">
        <v>139</v>
      </c>
      <c r="D3961">
        <v>2021</v>
      </c>
      <c r="E3961">
        <v>10</v>
      </c>
      <c r="F3961" t="s">
        <v>209</v>
      </c>
      <c r="G3961" t="s">
        <v>8</v>
      </c>
      <c r="H3961" t="s">
        <v>8</v>
      </c>
      <c r="I3961" t="s">
        <v>8</v>
      </c>
      <c r="J3961" t="s">
        <v>8</v>
      </c>
      <c r="K3961" t="s">
        <v>8</v>
      </c>
      <c r="L3961" t="s">
        <v>8</v>
      </c>
      <c r="M3961" t="s">
        <v>8</v>
      </c>
      <c r="N3961" t="s">
        <v>8</v>
      </c>
      <c r="O3961" t="s">
        <v>8</v>
      </c>
      <c r="P3961" t="s">
        <v>8</v>
      </c>
      <c r="Q3961" t="s">
        <v>8</v>
      </c>
      <c r="R3961" t="s">
        <v>8</v>
      </c>
      <c r="S3961" t="s">
        <v>8</v>
      </c>
      <c r="T3961" t="s">
        <v>8</v>
      </c>
      <c r="U3961" t="s">
        <v>8</v>
      </c>
      <c r="V3961" t="s">
        <v>8</v>
      </c>
      <c r="W3961" t="s">
        <v>8</v>
      </c>
      <c r="X3961" t="s">
        <v>8</v>
      </c>
      <c r="Y3961" t="s">
        <v>8</v>
      </c>
      <c r="Z3961" t="s">
        <v>8</v>
      </c>
      <c r="AA3961" t="s">
        <v>8</v>
      </c>
      <c r="AB3961" t="s">
        <v>8</v>
      </c>
      <c r="AC3961" t="s">
        <v>8</v>
      </c>
      <c r="AD3961" t="s">
        <v>8</v>
      </c>
      <c r="AE3961" t="s">
        <v>8</v>
      </c>
      <c r="AF3961" t="s">
        <v>8</v>
      </c>
      <c r="AG3961" t="s">
        <v>8</v>
      </c>
      <c r="AH3961" t="s">
        <v>8</v>
      </c>
      <c r="AI3961" t="s">
        <v>8</v>
      </c>
      <c r="AJ3961" t="s">
        <v>8</v>
      </c>
      <c r="AK3961" t="s">
        <v>8</v>
      </c>
      <c r="AL3961">
        <v>0</v>
      </c>
    </row>
    <row r="3962" spans="1:38" x14ac:dyDescent="0.2">
      <c r="A3962">
        <v>3961</v>
      </c>
      <c r="B3962" t="s">
        <v>6</v>
      </c>
      <c r="C3962" t="s">
        <v>7</v>
      </c>
      <c r="D3962">
        <v>2021</v>
      </c>
      <c r="E3962">
        <v>11</v>
      </c>
      <c r="F3962" t="s">
        <v>210</v>
      </c>
      <c r="G3962" t="s">
        <v>8</v>
      </c>
      <c r="H3962" t="s">
        <v>33</v>
      </c>
      <c r="I3962" t="s">
        <v>33</v>
      </c>
      <c r="J3962" t="s">
        <v>33</v>
      </c>
      <c r="K3962" t="s">
        <v>33</v>
      </c>
      <c r="L3962" t="s">
        <v>33</v>
      </c>
      <c r="M3962" t="s">
        <v>33</v>
      </c>
      <c r="N3962" t="s">
        <v>33</v>
      </c>
      <c r="O3962" t="s">
        <v>33</v>
      </c>
      <c r="P3962" t="s">
        <v>33</v>
      </c>
      <c r="Q3962" t="s">
        <v>33</v>
      </c>
      <c r="R3962" t="s">
        <v>33</v>
      </c>
      <c r="S3962" t="s">
        <v>33</v>
      </c>
      <c r="T3962" t="s">
        <v>33</v>
      </c>
      <c r="U3962" t="s">
        <v>33</v>
      </c>
      <c r="V3962" t="s">
        <v>33</v>
      </c>
      <c r="W3962" t="s">
        <v>33</v>
      </c>
      <c r="X3962" t="s">
        <v>33</v>
      </c>
      <c r="Y3962" t="s">
        <v>33</v>
      </c>
      <c r="Z3962" t="s">
        <v>33</v>
      </c>
      <c r="AA3962" t="s">
        <v>33</v>
      </c>
      <c r="AB3962" t="s">
        <v>33</v>
      </c>
      <c r="AC3962" t="s">
        <v>33</v>
      </c>
      <c r="AD3962" t="s">
        <v>33</v>
      </c>
      <c r="AE3962" t="s">
        <v>33</v>
      </c>
      <c r="AF3962" t="s">
        <v>33</v>
      </c>
      <c r="AG3962" t="s">
        <v>33</v>
      </c>
      <c r="AH3962" t="s">
        <v>33</v>
      </c>
      <c r="AI3962" t="s">
        <v>33</v>
      </c>
      <c r="AJ3962" t="s">
        <v>33</v>
      </c>
      <c r="AK3962" t="s">
        <v>9</v>
      </c>
      <c r="AL3962">
        <v>96.67</v>
      </c>
    </row>
    <row r="3963" spans="1:38" x14ac:dyDescent="0.2">
      <c r="A3963">
        <v>3962</v>
      </c>
      <c r="B3963" t="s">
        <v>10</v>
      </c>
      <c r="C3963" t="s">
        <v>11</v>
      </c>
      <c r="D3963">
        <v>2021</v>
      </c>
      <c r="E3963">
        <v>11</v>
      </c>
      <c r="F3963" t="s">
        <v>210</v>
      </c>
      <c r="G3963" t="s">
        <v>8</v>
      </c>
      <c r="H3963" t="s">
        <v>8</v>
      </c>
      <c r="I3963" t="s">
        <v>8</v>
      </c>
      <c r="J3963" t="s">
        <v>8</v>
      </c>
      <c r="K3963" t="s">
        <v>8</v>
      </c>
      <c r="L3963" t="s">
        <v>8</v>
      </c>
      <c r="M3963" t="s">
        <v>8</v>
      </c>
      <c r="N3963" t="s">
        <v>8</v>
      </c>
      <c r="O3963" t="s">
        <v>8</v>
      </c>
      <c r="P3963" t="s">
        <v>8</v>
      </c>
      <c r="Q3963" t="s">
        <v>8</v>
      </c>
      <c r="R3963" t="s">
        <v>8</v>
      </c>
      <c r="S3963" t="s">
        <v>8</v>
      </c>
      <c r="T3963" t="s">
        <v>8</v>
      </c>
      <c r="U3963" t="s">
        <v>8</v>
      </c>
      <c r="V3963" t="s">
        <v>8</v>
      </c>
      <c r="W3963" t="s">
        <v>8</v>
      </c>
      <c r="X3963" t="s">
        <v>8</v>
      </c>
      <c r="Y3963" t="s">
        <v>8</v>
      </c>
      <c r="Z3963" t="s">
        <v>8</v>
      </c>
      <c r="AA3963" t="s">
        <v>8</v>
      </c>
      <c r="AB3963" t="s">
        <v>8</v>
      </c>
      <c r="AC3963" t="s">
        <v>8</v>
      </c>
      <c r="AD3963" t="s">
        <v>8</v>
      </c>
      <c r="AE3963" t="s">
        <v>8</v>
      </c>
      <c r="AF3963" t="s">
        <v>8</v>
      </c>
      <c r="AG3963" t="s">
        <v>8</v>
      </c>
      <c r="AH3963" t="s">
        <v>8</v>
      </c>
      <c r="AI3963" t="s">
        <v>8</v>
      </c>
      <c r="AJ3963" t="s">
        <v>8</v>
      </c>
      <c r="AK3963" t="s">
        <v>9</v>
      </c>
      <c r="AL3963">
        <v>0</v>
      </c>
    </row>
    <row r="3964" spans="1:38" x14ac:dyDescent="0.2">
      <c r="A3964">
        <v>3963</v>
      </c>
      <c r="B3964" t="s">
        <v>12</v>
      </c>
      <c r="C3964">
        <v>11162</v>
      </c>
      <c r="D3964">
        <v>2021</v>
      </c>
      <c r="E3964">
        <v>11</v>
      </c>
      <c r="F3964" t="s">
        <v>210</v>
      </c>
      <c r="G3964" t="s">
        <v>33</v>
      </c>
      <c r="H3964" t="s">
        <v>33</v>
      </c>
      <c r="I3964" t="s">
        <v>33</v>
      </c>
      <c r="J3964" t="s">
        <v>33</v>
      </c>
      <c r="K3964" t="s">
        <v>33</v>
      </c>
      <c r="L3964" t="s">
        <v>33</v>
      </c>
      <c r="M3964" t="s">
        <v>33</v>
      </c>
      <c r="N3964" t="s">
        <v>33</v>
      </c>
      <c r="O3964" t="s">
        <v>33</v>
      </c>
      <c r="P3964" t="s">
        <v>33</v>
      </c>
      <c r="Q3964" t="s">
        <v>33</v>
      </c>
      <c r="R3964" t="s">
        <v>33</v>
      </c>
      <c r="S3964" t="s">
        <v>33</v>
      </c>
      <c r="T3964" t="s">
        <v>33</v>
      </c>
      <c r="U3964" t="s">
        <v>33</v>
      </c>
      <c r="V3964" t="s">
        <v>33</v>
      </c>
      <c r="W3964" t="s">
        <v>33</v>
      </c>
      <c r="X3964" t="s">
        <v>33</v>
      </c>
      <c r="Y3964" t="s">
        <v>33</v>
      </c>
      <c r="Z3964" t="s">
        <v>33</v>
      </c>
      <c r="AA3964" t="s">
        <v>33</v>
      </c>
      <c r="AB3964" t="s">
        <v>33</v>
      </c>
      <c r="AC3964" t="s">
        <v>33</v>
      </c>
      <c r="AD3964" t="s">
        <v>33</v>
      </c>
      <c r="AE3964" t="s">
        <v>33</v>
      </c>
      <c r="AF3964" t="s">
        <v>33</v>
      </c>
      <c r="AG3964" t="s">
        <v>33</v>
      </c>
      <c r="AH3964" t="s">
        <v>33</v>
      </c>
      <c r="AI3964" t="s">
        <v>33</v>
      </c>
      <c r="AJ3964" t="s">
        <v>8</v>
      </c>
      <c r="AK3964" t="s">
        <v>9</v>
      </c>
      <c r="AL3964">
        <v>96.67</v>
      </c>
    </row>
    <row r="3965" spans="1:38" x14ac:dyDescent="0.2">
      <c r="A3965">
        <v>3964</v>
      </c>
      <c r="B3965" t="s">
        <v>13</v>
      </c>
      <c r="C3965" t="s">
        <v>14</v>
      </c>
      <c r="D3965">
        <v>2021</v>
      </c>
      <c r="E3965">
        <v>11</v>
      </c>
      <c r="F3965" t="s">
        <v>210</v>
      </c>
      <c r="G3965" t="s">
        <v>33</v>
      </c>
      <c r="H3965" t="s">
        <v>33</v>
      </c>
      <c r="I3965" t="s">
        <v>33</v>
      </c>
      <c r="J3965" t="s">
        <v>33</v>
      </c>
      <c r="K3965" t="s">
        <v>33</v>
      </c>
      <c r="L3965" t="s">
        <v>8</v>
      </c>
      <c r="M3965" t="s">
        <v>8</v>
      </c>
      <c r="N3965" t="s">
        <v>33</v>
      </c>
      <c r="O3965" t="s">
        <v>33</v>
      </c>
      <c r="P3965" t="s">
        <v>33</v>
      </c>
      <c r="Q3965" t="s">
        <v>33</v>
      </c>
      <c r="R3965" t="s">
        <v>33</v>
      </c>
      <c r="S3965" t="s">
        <v>33</v>
      </c>
      <c r="T3965" t="s">
        <v>33</v>
      </c>
      <c r="U3965" t="s">
        <v>33</v>
      </c>
      <c r="V3965" t="s">
        <v>33</v>
      </c>
      <c r="W3965" t="s">
        <v>33</v>
      </c>
      <c r="X3965" t="s">
        <v>8</v>
      </c>
      <c r="Y3965" t="s">
        <v>33</v>
      </c>
      <c r="Z3965" t="s">
        <v>33</v>
      </c>
      <c r="AA3965" t="s">
        <v>33</v>
      </c>
      <c r="AB3965" t="s">
        <v>33</v>
      </c>
      <c r="AC3965" t="s">
        <v>33</v>
      </c>
      <c r="AD3965" t="s">
        <v>33</v>
      </c>
      <c r="AE3965" t="s">
        <v>33</v>
      </c>
      <c r="AF3965" t="s">
        <v>33</v>
      </c>
      <c r="AG3965" t="s">
        <v>33</v>
      </c>
      <c r="AH3965" t="s">
        <v>33</v>
      </c>
      <c r="AI3965" t="s">
        <v>33</v>
      </c>
      <c r="AJ3965" t="s">
        <v>33</v>
      </c>
      <c r="AK3965" t="s">
        <v>9</v>
      </c>
      <c r="AL3965">
        <v>90</v>
      </c>
    </row>
    <row r="3966" spans="1:38" x14ac:dyDescent="0.2">
      <c r="A3966">
        <v>3965</v>
      </c>
      <c r="B3966" t="s">
        <v>15</v>
      </c>
      <c r="C3966" t="s">
        <v>16</v>
      </c>
      <c r="D3966">
        <v>2021</v>
      </c>
      <c r="E3966">
        <v>11</v>
      </c>
      <c r="F3966" t="s">
        <v>210</v>
      </c>
      <c r="G3966" t="s">
        <v>33</v>
      </c>
      <c r="H3966" t="s">
        <v>33</v>
      </c>
      <c r="I3966" t="s">
        <v>33</v>
      </c>
      <c r="J3966" t="s">
        <v>33</v>
      </c>
      <c r="K3966" t="s">
        <v>33</v>
      </c>
      <c r="L3966" t="s">
        <v>33</v>
      </c>
      <c r="M3966" t="s">
        <v>33</v>
      </c>
      <c r="N3966" t="s">
        <v>33</v>
      </c>
      <c r="O3966" t="s">
        <v>33</v>
      </c>
      <c r="P3966" t="s">
        <v>33</v>
      </c>
      <c r="Q3966" t="s">
        <v>33</v>
      </c>
      <c r="R3966" t="s">
        <v>33</v>
      </c>
      <c r="S3966" t="s">
        <v>33</v>
      </c>
      <c r="T3966" t="s">
        <v>33</v>
      </c>
      <c r="U3966" t="s">
        <v>33</v>
      </c>
      <c r="V3966" t="s">
        <v>33</v>
      </c>
      <c r="W3966" t="s">
        <v>33</v>
      </c>
      <c r="X3966" t="s">
        <v>33</v>
      </c>
      <c r="Y3966" t="s">
        <v>33</v>
      </c>
      <c r="Z3966" t="s">
        <v>33</v>
      </c>
      <c r="AA3966" t="s">
        <v>33</v>
      </c>
      <c r="AB3966" t="s">
        <v>33</v>
      </c>
      <c r="AC3966" t="s">
        <v>33</v>
      </c>
      <c r="AD3966" t="s">
        <v>33</v>
      </c>
      <c r="AE3966" t="s">
        <v>33</v>
      </c>
      <c r="AF3966" t="s">
        <v>33</v>
      </c>
      <c r="AG3966" t="s">
        <v>33</v>
      </c>
      <c r="AH3966" t="s">
        <v>33</v>
      </c>
      <c r="AI3966" t="s">
        <v>33</v>
      </c>
      <c r="AJ3966" t="s">
        <v>33</v>
      </c>
      <c r="AK3966" t="s">
        <v>9</v>
      </c>
      <c r="AL3966">
        <v>100</v>
      </c>
    </row>
    <row r="3967" spans="1:38" x14ac:dyDescent="0.2">
      <c r="A3967">
        <v>3966</v>
      </c>
      <c r="B3967" t="s">
        <v>17</v>
      </c>
      <c r="C3967" t="s">
        <v>18</v>
      </c>
      <c r="D3967">
        <v>2021</v>
      </c>
      <c r="E3967">
        <v>11</v>
      </c>
      <c r="F3967" t="s">
        <v>210</v>
      </c>
      <c r="G3967" t="s">
        <v>33</v>
      </c>
      <c r="H3967" t="s">
        <v>33</v>
      </c>
      <c r="I3967" t="s">
        <v>33</v>
      </c>
      <c r="J3967" t="s">
        <v>33</v>
      </c>
      <c r="K3967" t="s">
        <v>33</v>
      </c>
      <c r="L3967" t="s">
        <v>33</v>
      </c>
      <c r="M3967" t="s">
        <v>33</v>
      </c>
      <c r="N3967" t="s">
        <v>33</v>
      </c>
      <c r="O3967" t="s">
        <v>33</v>
      </c>
      <c r="P3967" t="s">
        <v>33</v>
      </c>
      <c r="Q3967" t="s">
        <v>33</v>
      </c>
      <c r="R3967" t="s">
        <v>33</v>
      </c>
      <c r="S3967" t="s">
        <v>33</v>
      </c>
      <c r="T3967" t="s">
        <v>33</v>
      </c>
      <c r="U3967" t="s">
        <v>33</v>
      </c>
      <c r="V3967" t="s">
        <v>33</v>
      </c>
      <c r="W3967" t="s">
        <v>33</v>
      </c>
      <c r="X3967" t="s">
        <v>33</v>
      </c>
      <c r="Y3967" t="s">
        <v>33</v>
      </c>
      <c r="Z3967" t="s">
        <v>33</v>
      </c>
      <c r="AA3967" t="s">
        <v>33</v>
      </c>
      <c r="AB3967" t="s">
        <v>33</v>
      </c>
      <c r="AC3967" t="s">
        <v>33</v>
      </c>
      <c r="AD3967" t="s">
        <v>33</v>
      </c>
      <c r="AE3967" t="s">
        <v>33</v>
      </c>
      <c r="AF3967" t="s">
        <v>33</v>
      </c>
      <c r="AG3967" t="s">
        <v>33</v>
      </c>
      <c r="AH3967" t="s">
        <v>33</v>
      </c>
      <c r="AI3967" t="s">
        <v>33</v>
      </c>
      <c r="AJ3967" t="s">
        <v>33</v>
      </c>
      <c r="AK3967" t="s">
        <v>9</v>
      </c>
      <c r="AL3967">
        <v>100</v>
      </c>
    </row>
    <row r="3968" spans="1:38" x14ac:dyDescent="0.2">
      <c r="A3968">
        <v>3967</v>
      </c>
      <c r="B3968" t="s">
        <v>19</v>
      </c>
      <c r="C3968" t="s">
        <v>20</v>
      </c>
      <c r="D3968">
        <v>2021</v>
      </c>
      <c r="E3968">
        <v>11</v>
      </c>
      <c r="F3968" t="s">
        <v>210</v>
      </c>
      <c r="G3968" t="s">
        <v>33</v>
      </c>
      <c r="H3968" t="s">
        <v>33</v>
      </c>
      <c r="I3968" t="s">
        <v>33</v>
      </c>
      <c r="J3968" t="s">
        <v>33</v>
      </c>
      <c r="K3968" t="s">
        <v>33</v>
      </c>
      <c r="L3968" t="s">
        <v>33</v>
      </c>
      <c r="M3968" t="s">
        <v>33</v>
      </c>
      <c r="N3968" t="s">
        <v>33</v>
      </c>
      <c r="O3968" t="s">
        <v>33</v>
      </c>
      <c r="P3968" t="s">
        <v>33</v>
      </c>
      <c r="Q3968" t="s">
        <v>33</v>
      </c>
      <c r="R3968" t="s">
        <v>33</v>
      </c>
      <c r="S3968" t="s">
        <v>33</v>
      </c>
      <c r="T3968" t="s">
        <v>33</v>
      </c>
      <c r="U3968" t="s">
        <v>33</v>
      </c>
      <c r="V3968" t="s">
        <v>33</v>
      </c>
      <c r="W3968" t="s">
        <v>8</v>
      </c>
      <c r="X3968" t="s">
        <v>33</v>
      </c>
      <c r="Y3968" t="s">
        <v>33</v>
      </c>
      <c r="Z3968" t="s">
        <v>33</v>
      </c>
      <c r="AA3968" t="s">
        <v>33</v>
      </c>
      <c r="AB3968" t="s">
        <v>33</v>
      </c>
      <c r="AC3968" t="s">
        <v>33</v>
      </c>
      <c r="AD3968" t="s">
        <v>33</v>
      </c>
      <c r="AE3968" t="s">
        <v>33</v>
      </c>
      <c r="AF3968" t="s">
        <v>33</v>
      </c>
      <c r="AG3968" t="s">
        <v>33</v>
      </c>
      <c r="AH3968" t="s">
        <v>33</v>
      </c>
      <c r="AI3968" t="s">
        <v>33</v>
      </c>
      <c r="AJ3968" t="s">
        <v>33</v>
      </c>
      <c r="AK3968" t="s">
        <v>9</v>
      </c>
      <c r="AL3968">
        <v>96.67</v>
      </c>
    </row>
    <row r="3969" spans="1:38" x14ac:dyDescent="0.2">
      <c r="A3969">
        <v>3968</v>
      </c>
      <c r="B3969" t="s">
        <v>21</v>
      </c>
      <c r="C3969" t="s">
        <v>22</v>
      </c>
      <c r="D3969">
        <v>2021</v>
      </c>
      <c r="E3969">
        <v>11</v>
      </c>
      <c r="F3969" t="s">
        <v>210</v>
      </c>
      <c r="G3969" t="s">
        <v>33</v>
      </c>
      <c r="H3969" t="s">
        <v>33</v>
      </c>
      <c r="I3969" t="s">
        <v>33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33</v>
      </c>
      <c r="P3969" t="s">
        <v>33</v>
      </c>
      <c r="Q3969" t="s">
        <v>33</v>
      </c>
      <c r="R3969" t="s">
        <v>33</v>
      </c>
      <c r="S3969" t="s">
        <v>33</v>
      </c>
      <c r="T3969" t="s">
        <v>33</v>
      </c>
      <c r="U3969" t="s">
        <v>33</v>
      </c>
      <c r="V3969" t="s">
        <v>33</v>
      </c>
      <c r="W3969" t="s">
        <v>33</v>
      </c>
      <c r="X3969" t="s">
        <v>33</v>
      </c>
      <c r="Y3969" t="s">
        <v>33</v>
      </c>
      <c r="Z3969" t="s">
        <v>33</v>
      </c>
      <c r="AA3969" t="s">
        <v>33</v>
      </c>
      <c r="AB3969" t="s">
        <v>33</v>
      </c>
      <c r="AC3969" t="s">
        <v>33</v>
      </c>
      <c r="AD3969" t="s">
        <v>33</v>
      </c>
      <c r="AE3969" t="s">
        <v>33</v>
      </c>
      <c r="AF3969" t="s">
        <v>33</v>
      </c>
      <c r="AG3969" t="s">
        <v>33</v>
      </c>
      <c r="AH3969" t="s">
        <v>33</v>
      </c>
      <c r="AI3969" t="s">
        <v>33</v>
      </c>
      <c r="AJ3969" t="s">
        <v>33</v>
      </c>
      <c r="AK3969" t="s">
        <v>9</v>
      </c>
      <c r="AL3969">
        <v>100</v>
      </c>
    </row>
    <row r="3970" spans="1:38" x14ac:dyDescent="0.2">
      <c r="A3970">
        <v>3969</v>
      </c>
      <c r="B3970" t="s">
        <v>23</v>
      </c>
      <c r="C3970" t="s">
        <v>24</v>
      </c>
      <c r="D3970">
        <v>2021</v>
      </c>
      <c r="E3970">
        <v>11</v>
      </c>
      <c r="F3970" t="s">
        <v>210</v>
      </c>
      <c r="G3970" t="s">
        <v>33</v>
      </c>
      <c r="H3970" t="s">
        <v>33</v>
      </c>
      <c r="I3970" t="s">
        <v>33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33</v>
      </c>
      <c r="P3970" t="s">
        <v>33</v>
      </c>
      <c r="Q3970" t="s">
        <v>33</v>
      </c>
      <c r="R3970" t="s">
        <v>33</v>
      </c>
      <c r="S3970" t="s">
        <v>33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33</v>
      </c>
      <c r="Z3970" t="s">
        <v>33</v>
      </c>
      <c r="AA3970" t="s">
        <v>33</v>
      </c>
      <c r="AB3970" t="s">
        <v>33</v>
      </c>
      <c r="AC3970" t="s">
        <v>33</v>
      </c>
      <c r="AD3970" t="s">
        <v>33</v>
      </c>
      <c r="AE3970" t="s">
        <v>33</v>
      </c>
      <c r="AF3970" t="s">
        <v>33</v>
      </c>
      <c r="AG3970" t="s">
        <v>33</v>
      </c>
      <c r="AH3970" t="s">
        <v>33</v>
      </c>
      <c r="AI3970" t="s">
        <v>33</v>
      </c>
      <c r="AJ3970" t="s">
        <v>33</v>
      </c>
      <c r="AK3970" t="s">
        <v>9</v>
      </c>
      <c r="AL3970">
        <v>100</v>
      </c>
    </row>
    <row r="3971" spans="1:38" x14ac:dyDescent="0.2">
      <c r="A3971">
        <v>3970</v>
      </c>
      <c r="B3971" t="s">
        <v>25</v>
      </c>
      <c r="C3971" t="s">
        <v>26</v>
      </c>
      <c r="D3971">
        <v>2021</v>
      </c>
      <c r="E3971">
        <v>11</v>
      </c>
      <c r="F3971" t="s">
        <v>210</v>
      </c>
      <c r="G3971" t="s">
        <v>33</v>
      </c>
      <c r="H3971" t="s">
        <v>33</v>
      </c>
      <c r="I3971" t="s">
        <v>33</v>
      </c>
      <c r="J3971" t="s">
        <v>33</v>
      </c>
      <c r="K3971" t="s">
        <v>33</v>
      </c>
      <c r="L3971" t="s">
        <v>33</v>
      </c>
      <c r="M3971" t="s">
        <v>33</v>
      </c>
      <c r="N3971" t="s">
        <v>33</v>
      </c>
      <c r="O3971" t="s">
        <v>33</v>
      </c>
      <c r="P3971" t="s">
        <v>33</v>
      </c>
      <c r="Q3971" t="s">
        <v>33</v>
      </c>
      <c r="R3971" t="s">
        <v>33</v>
      </c>
      <c r="S3971" t="s">
        <v>33</v>
      </c>
      <c r="T3971" t="s">
        <v>33</v>
      </c>
      <c r="U3971" t="s">
        <v>33</v>
      </c>
      <c r="V3971" t="s">
        <v>33</v>
      </c>
      <c r="W3971" t="s">
        <v>33</v>
      </c>
      <c r="X3971" t="s">
        <v>33</v>
      </c>
      <c r="Y3971" t="s">
        <v>33</v>
      </c>
      <c r="Z3971" t="s">
        <v>33</v>
      </c>
      <c r="AA3971" t="s">
        <v>33</v>
      </c>
      <c r="AB3971" t="s">
        <v>33</v>
      </c>
      <c r="AC3971" t="s">
        <v>33</v>
      </c>
      <c r="AD3971" t="s">
        <v>33</v>
      </c>
      <c r="AE3971" t="s">
        <v>33</v>
      </c>
      <c r="AF3971" t="s">
        <v>33</v>
      </c>
      <c r="AG3971" t="s">
        <v>33</v>
      </c>
      <c r="AH3971" t="s">
        <v>33</v>
      </c>
      <c r="AI3971" t="s">
        <v>33</v>
      </c>
      <c r="AJ3971" t="s">
        <v>33</v>
      </c>
      <c r="AK3971" t="s">
        <v>9</v>
      </c>
      <c r="AL3971">
        <v>100</v>
      </c>
    </row>
    <row r="3972" spans="1:38" x14ac:dyDescent="0.2">
      <c r="A3972">
        <v>3971</v>
      </c>
      <c r="B3972" t="s">
        <v>27</v>
      </c>
      <c r="C3972" t="s">
        <v>28</v>
      </c>
      <c r="D3972">
        <v>2021</v>
      </c>
      <c r="E3972">
        <v>11</v>
      </c>
      <c r="F3972" t="s">
        <v>210</v>
      </c>
      <c r="G3972" t="s">
        <v>33</v>
      </c>
      <c r="H3972" t="s">
        <v>33</v>
      </c>
      <c r="I3972" t="s">
        <v>33</v>
      </c>
      <c r="J3972" t="s">
        <v>33</v>
      </c>
      <c r="K3972" t="s">
        <v>33</v>
      </c>
      <c r="L3972" t="s">
        <v>33</v>
      </c>
      <c r="M3972" t="s">
        <v>33</v>
      </c>
      <c r="N3972" t="s">
        <v>33</v>
      </c>
      <c r="O3972" t="s">
        <v>33</v>
      </c>
      <c r="P3972" t="s">
        <v>33</v>
      </c>
      <c r="Q3972" t="s">
        <v>33</v>
      </c>
      <c r="R3972" t="s">
        <v>33</v>
      </c>
      <c r="S3972" t="s">
        <v>33</v>
      </c>
      <c r="T3972" t="s">
        <v>33</v>
      </c>
      <c r="U3972" t="s">
        <v>33</v>
      </c>
      <c r="V3972" t="s">
        <v>33</v>
      </c>
      <c r="W3972" t="s">
        <v>33</v>
      </c>
      <c r="X3972" t="s">
        <v>33</v>
      </c>
      <c r="Y3972" t="s">
        <v>33</v>
      </c>
      <c r="Z3972" t="s">
        <v>33</v>
      </c>
      <c r="AA3972" t="s">
        <v>33</v>
      </c>
      <c r="AB3972" t="s">
        <v>33</v>
      </c>
      <c r="AC3972" t="s">
        <v>33</v>
      </c>
      <c r="AD3972" t="s">
        <v>33</v>
      </c>
      <c r="AE3972" t="s">
        <v>33</v>
      </c>
      <c r="AF3972" t="s">
        <v>33</v>
      </c>
      <c r="AG3972" t="s">
        <v>33</v>
      </c>
      <c r="AH3972" t="s">
        <v>33</v>
      </c>
      <c r="AI3972" t="s">
        <v>33</v>
      </c>
      <c r="AJ3972" t="s">
        <v>33</v>
      </c>
      <c r="AK3972" t="s">
        <v>9</v>
      </c>
      <c r="AL3972">
        <v>100</v>
      </c>
    </row>
    <row r="3973" spans="1:38" x14ac:dyDescent="0.2">
      <c r="A3973">
        <v>3972</v>
      </c>
      <c r="B3973" t="s">
        <v>29</v>
      </c>
      <c r="C3973" t="s">
        <v>30</v>
      </c>
      <c r="D3973">
        <v>2021</v>
      </c>
      <c r="E3973">
        <v>11</v>
      </c>
      <c r="F3973" t="s">
        <v>210</v>
      </c>
      <c r="G3973" t="s">
        <v>33</v>
      </c>
      <c r="H3973" t="s">
        <v>33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33</v>
      </c>
      <c r="P3973" t="s">
        <v>33</v>
      </c>
      <c r="Q3973" t="s">
        <v>33</v>
      </c>
      <c r="R3973" t="s">
        <v>33</v>
      </c>
      <c r="S3973" t="s">
        <v>33</v>
      </c>
      <c r="T3973" t="s">
        <v>33</v>
      </c>
      <c r="U3973" t="s">
        <v>33</v>
      </c>
      <c r="V3973" t="s">
        <v>33</v>
      </c>
      <c r="W3973" t="s">
        <v>33</v>
      </c>
      <c r="X3973" t="s">
        <v>33</v>
      </c>
      <c r="Y3973" t="s">
        <v>33</v>
      </c>
      <c r="Z3973" t="s">
        <v>33</v>
      </c>
      <c r="AA3973" t="s">
        <v>33</v>
      </c>
      <c r="AB3973" t="s">
        <v>33</v>
      </c>
      <c r="AC3973" t="s">
        <v>33</v>
      </c>
      <c r="AD3973" t="s">
        <v>33</v>
      </c>
      <c r="AE3973" t="s">
        <v>33</v>
      </c>
      <c r="AF3973" t="s">
        <v>33</v>
      </c>
      <c r="AG3973" t="s">
        <v>33</v>
      </c>
      <c r="AH3973" t="s">
        <v>33</v>
      </c>
      <c r="AI3973" t="s">
        <v>33</v>
      </c>
      <c r="AJ3973" t="s">
        <v>33</v>
      </c>
      <c r="AK3973" t="s">
        <v>9</v>
      </c>
      <c r="AL3973">
        <v>100</v>
      </c>
    </row>
    <row r="3974" spans="1:38" x14ac:dyDescent="0.2">
      <c r="A3974">
        <v>3973</v>
      </c>
      <c r="B3974" t="s">
        <v>31</v>
      </c>
      <c r="C3974" t="s">
        <v>32</v>
      </c>
      <c r="D3974">
        <v>2021</v>
      </c>
      <c r="E3974">
        <v>11</v>
      </c>
      <c r="F3974" t="s">
        <v>210</v>
      </c>
      <c r="G3974" t="s">
        <v>33</v>
      </c>
      <c r="H3974" t="s">
        <v>33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33</v>
      </c>
      <c r="P3974" t="s">
        <v>33</v>
      </c>
      <c r="Q3974" t="s">
        <v>33</v>
      </c>
      <c r="R3974" t="s">
        <v>33</v>
      </c>
      <c r="S3974" t="s">
        <v>33</v>
      </c>
      <c r="T3974" t="s">
        <v>33</v>
      </c>
      <c r="U3974" t="s">
        <v>33</v>
      </c>
      <c r="V3974" t="s">
        <v>33</v>
      </c>
      <c r="W3974" t="s">
        <v>33</v>
      </c>
      <c r="X3974" t="s">
        <v>33</v>
      </c>
      <c r="Y3974" t="s">
        <v>33</v>
      </c>
      <c r="Z3974" t="s">
        <v>33</v>
      </c>
      <c r="AA3974" t="s">
        <v>33</v>
      </c>
      <c r="AB3974" t="s">
        <v>33</v>
      </c>
      <c r="AC3974" t="s">
        <v>33</v>
      </c>
      <c r="AD3974" t="s">
        <v>33</v>
      </c>
      <c r="AE3974" t="s">
        <v>33</v>
      </c>
      <c r="AF3974" t="s">
        <v>33</v>
      </c>
      <c r="AG3974" t="s">
        <v>33</v>
      </c>
      <c r="AH3974" t="s">
        <v>33</v>
      </c>
      <c r="AI3974" t="s">
        <v>33</v>
      </c>
      <c r="AJ3974" t="s">
        <v>33</v>
      </c>
      <c r="AK3974" t="s">
        <v>9</v>
      </c>
      <c r="AL3974">
        <v>100</v>
      </c>
    </row>
    <row r="3975" spans="1:38" x14ac:dyDescent="0.2">
      <c r="A3975">
        <v>3974</v>
      </c>
      <c r="B3975" t="s">
        <v>34</v>
      </c>
      <c r="C3975" t="s">
        <v>35</v>
      </c>
      <c r="D3975">
        <v>2021</v>
      </c>
      <c r="E3975">
        <v>11</v>
      </c>
      <c r="F3975" t="s">
        <v>210</v>
      </c>
      <c r="G3975" t="s">
        <v>33</v>
      </c>
      <c r="H3975" t="s">
        <v>33</v>
      </c>
      <c r="I3975" t="s">
        <v>33</v>
      </c>
      <c r="J3975" t="s">
        <v>33</v>
      </c>
      <c r="K3975" t="s">
        <v>33</v>
      </c>
      <c r="L3975" t="s">
        <v>33</v>
      </c>
      <c r="M3975" t="s">
        <v>33</v>
      </c>
      <c r="N3975" t="s">
        <v>33</v>
      </c>
      <c r="O3975" t="s">
        <v>33</v>
      </c>
      <c r="P3975" t="s">
        <v>33</v>
      </c>
      <c r="Q3975" t="s">
        <v>33</v>
      </c>
      <c r="R3975" t="s">
        <v>33</v>
      </c>
      <c r="S3975" t="s">
        <v>33</v>
      </c>
      <c r="T3975" t="s">
        <v>33</v>
      </c>
      <c r="U3975" t="s">
        <v>33</v>
      </c>
      <c r="V3975" t="s">
        <v>33</v>
      </c>
      <c r="W3975" t="s">
        <v>33</v>
      </c>
      <c r="X3975" t="s">
        <v>33</v>
      </c>
      <c r="Y3975" t="s">
        <v>33</v>
      </c>
      <c r="Z3975" t="s">
        <v>33</v>
      </c>
      <c r="AA3975" t="s">
        <v>33</v>
      </c>
      <c r="AB3975" t="s">
        <v>33</v>
      </c>
      <c r="AC3975" t="s">
        <v>33</v>
      </c>
      <c r="AD3975" t="s">
        <v>33</v>
      </c>
      <c r="AE3975" t="s">
        <v>33</v>
      </c>
      <c r="AF3975" t="s">
        <v>33</v>
      </c>
      <c r="AG3975" t="s">
        <v>33</v>
      </c>
      <c r="AH3975" t="s">
        <v>33</v>
      </c>
      <c r="AI3975" t="s">
        <v>33</v>
      </c>
      <c r="AJ3975" t="s">
        <v>33</v>
      </c>
      <c r="AK3975" t="s">
        <v>9</v>
      </c>
      <c r="AL3975">
        <v>100</v>
      </c>
    </row>
    <row r="3976" spans="1:38" x14ac:dyDescent="0.2">
      <c r="A3976">
        <v>3975</v>
      </c>
      <c r="B3976" t="s">
        <v>36</v>
      </c>
      <c r="C3976" t="s">
        <v>37</v>
      </c>
      <c r="D3976">
        <v>2021</v>
      </c>
      <c r="E3976">
        <v>11</v>
      </c>
      <c r="F3976" t="s">
        <v>210</v>
      </c>
      <c r="G3976" t="s">
        <v>33</v>
      </c>
      <c r="H3976" t="s">
        <v>33</v>
      </c>
      <c r="I3976" t="s">
        <v>33</v>
      </c>
      <c r="J3976" t="s">
        <v>33</v>
      </c>
      <c r="K3976" t="s">
        <v>33</v>
      </c>
      <c r="L3976" t="s">
        <v>33</v>
      </c>
      <c r="M3976" t="s">
        <v>33</v>
      </c>
      <c r="N3976" t="s">
        <v>33</v>
      </c>
      <c r="O3976" t="s">
        <v>33</v>
      </c>
      <c r="P3976" t="s">
        <v>33</v>
      </c>
      <c r="Q3976" t="s">
        <v>33</v>
      </c>
      <c r="R3976" t="s">
        <v>33</v>
      </c>
      <c r="S3976" t="s">
        <v>33</v>
      </c>
      <c r="T3976" t="s">
        <v>33</v>
      </c>
      <c r="U3976" t="s">
        <v>33</v>
      </c>
      <c r="V3976" t="s">
        <v>33</v>
      </c>
      <c r="W3976" t="s">
        <v>33</v>
      </c>
      <c r="X3976" t="s">
        <v>33</v>
      </c>
      <c r="Y3976" t="s">
        <v>33</v>
      </c>
      <c r="Z3976" t="s">
        <v>33</v>
      </c>
      <c r="AA3976" t="s">
        <v>33</v>
      </c>
      <c r="AB3976" t="s">
        <v>33</v>
      </c>
      <c r="AC3976" t="s">
        <v>33</v>
      </c>
      <c r="AD3976" t="s">
        <v>33</v>
      </c>
      <c r="AE3976" t="s">
        <v>33</v>
      </c>
      <c r="AF3976" t="s">
        <v>33</v>
      </c>
      <c r="AG3976" t="s">
        <v>33</v>
      </c>
      <c r="AH3976" t="s">
        <v>33</v>
      </c>
      <c r="AI3976" t="s">
        <v>33</v>
      </c>
      <c r="AJ3976" t="s">
        <v>33</v>
      </c>
      <c r="AK3976" t="s">
        <v>9</v>
      </c>
      <c r="AL3976">
        <v>100</v>
      </c>
    </row>
    <row r="3977" spans="1:38" x14ac:dyDescent="0.2">
      <c r="A3977">
        <v>3976</v>
      </c>
      <c r="B3977" t="s">
        <v>38</v>
      </c>
      <c r="C3977" t="s">
        <v>39</v>
      </c>
      <c r="D3977">
        <v>2021</v>
      </c>
      <c r="E3977">
        <v>11</v>
      </c>
      <c r="F3977" t="s">
        <v>210</v>
      </c>
      <c r="G3977" t="s">
        <v>8</v>
      </c>
      <c r="H3977" t="s">
        <v>33</v>
      </c>
      <c r="I3977" t="s">
        <v>33</v>
      </c>
      <c r="J3977" t="s">
        <v>33</v>
      </c>
      <c r="K3977" t="s">
        <v>33</v>
      </c>
      <c r="L3977" t="s">
        <v>33</v>
      </c>
      <c r="M3977" t="s">
        <v>33</v>
      </c>
      <c r="N3977" t="s">
        <v>33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8</v>
      </c>
      <c r="V3977" t="s">
        <v>33</v>
      </c>
      <c r="W3977" t="s">
        <v>33</v>
      </c>
      <c r="X3977" t="s">
        <v>33</v>
      </c>
      <c r="Y3977" t="s">
        <v>33</v>
      </c>
      <c r="Z3977" t="s">
        <v>33</v>
      </c>
      <c r="AA3977" t="s">
        <v>33</v>
      </c>
      <c r="AB3977" t="s">
        <v>8</v>
      </c>
      <c r="AC3977" t="s">
        <v>33</v>
      </c>
      <c r="AD3977" t="s">
        <v>33</v>
      </c>
      <c r="AE3977" t="s">
        <v>33</v>
      </c>
      <c r="AF3977" t="s">
        <v>33</v>
      </c>
      <c r="AG3977" t="s">
        <v>33</v>
      </c>
      <c r="AH3977" t="s">
        <v>8</v>
      </c>
      <c r="AI3977" t="s">
        <v>33</v>
      </c>
      <c r="AJ3977" t="s">
        <v>33</v>
      </c>
      <c r="AK3977" t="s">
        <v>9</v>
      </c>
      <c r="AL3977">
        <v>86.67</v>
      </c>
    </row>
    <row r="3978" spans="1:38" x14ac:dyDescent="0.2">
      <c r="A3978">
        <v>3977</v>
      </c>
      <c r="B3978" t="s">
        <v>40</v>
      </c>
      <c r="C3978" t="s">
        <v>41</v>
      </c>
      <c r="D3978">
        <v>2021</v>
      </c>
      <c r="E3978">
        <v>11</v>
      </c>
      <c r="F3978" t="s">
        <v>210</v>
      </c>
      <c r="G3978" t="s">
        <v>33</v>
      </c>
      <c r="H3978" t="s">
        <v>33</v>
      </c>
      <c r="I3978" t="s">
        <v>33</v>
      </c>
      <c r="J3978" t="s">
        <v>33</v>
      </c>
      <c r="K3978" t="s">
        <v>33</v>
      </c>
      <c r="L3978" t="s">
        <v>33</v>
      </c>
      <c r="M3978" t="s">
        <v>33</v>
      </c>
      <c r="N3978" t="s">
        <v>33</v>
      </c>
      <c r="O3978" t="s">
        <v>33</v>
      </c>
      <c r="P3978" t="s">
        <v>33</v>
      </c>
      <c r="Q3978" t="s">
        <v>33</v>
      </c>
      <c r="R3978" t="s">
        <v>33</v>
      </c>
      <c r="S3978" t="s">
        <v>33</v>
      </c>
      <c r="T3978" t="s">
        <v>33</v>
      </c>
      <c r="U3978" t="s">
        <v>33</v>
      </c>
      <c r="V3978" t="s">
        <v>33</v>
      </c>
      <c r="W3978" t="s">
        <v>33</v>
      </c>
      <c r="X3978" t="s">
        <v>33</v>
      </c>
      <c r="Y3978" t="s">
        <v>33</v>
      </c>
      <c r="Z3978" t="s">
        <v>33</v>
      </c>
      <c r="AA3978" t="s">
        <v>33</v>
      </c>
      <c r="AB3978" t="s">
        <v>33</v>
      </c>
      <c r="AC3978" t="s">
        <v>33</v>
      </c>
      <c r="AD3978" t="s">
        <v>33</v>
      </c>
      <c r="AE3978" t="s">
        <v>33</v>
      </c>
      <c r="AF3978" t="s">
        <v>33</v>
      </c>
      <c r="AG3978" t="s">
        <v>33</v>
      </c>
      <c r="AH3978" t="s">
        <v>33</v>
      </c>
      <c r="AI3978" t="s">
        <v>33</v>
      </c>
      <c r="AJ3978" t="s">
        <v>33</v>
      </c>
      <c r="AK3978" t="s">
        <v>9</v>
      </c>
      <c r="AL3978">
        <v>100</v>
      </c>
    </row>
    <row r="3979" spans="1:38" x14ac:dyDescent="0.2">
      <c r="A3979">
        <v>3978</v>
      </c>
      <c r="B3979" t="s">
        <v>42</v>
      </c>
      <c r="C3979" t="s">
        <v>43</v>
      </c>
      <c r="D3979">
        <v>2021</v>
      </c>
      <c r="E3979">
        <v>11</v>
      </c>
      <c r="F3979" t="s">
        <v>210</v>
      </c>
      <c r="G3979" t="s">
        <v>33</v>
      </c>
      <c r="H3979" t="s">
        <v>33</v>
      </c>
      <c r="I3979" t="s">
        <v>33</v>
      </c>
      <c r="J3979" t="s">
        <v>33</v>
      </c>
      <c r="K3979" t="s">
        <v>33</v>
      </c>
      <c r="L3979" t="s">
        <v>33</v>
      </c>
      <c r="M3979" t="s">
        <v>33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33</v>
      </c>
      <c r="T3979" t="s">
        <v>33</v>
      </c>
      <c r="U3979" t="s">
        <v>33</v>
      </c>
      <c r="V3979" t="s">
        <v>33</v>
      </c>
      <c r="W3979" t="s">
        <v>33</v>
      </c>
      <c r="X3979" t="s">
        <v>33</v>
      </c>
      <c r="Y3979" t="s">
        <v>33</v>
      </c>
      <c r="Z3979" t="s">
        <v>33</v>
      </c>
      <c r="AA3979" t="s">
        <v>33</v>
      </c>
      <c r="AB3979" t="s">
        <v>33</v>
      </c>
      <c r="AC3979" t="s">
        <v>33</v>
      </c>
      <c r="AD3979" t="s">
        <v>33</v>
      </c>
      <c r="AE3979" t="s">
        <v>33</v>
      </c>
      <c r="AF3979" t="s">
        <v>33</v>
      </c>
      <c r="AG3979" t="s">
        <v>33</v>
      </c>
      <c r="AH3979" t="s">
        <v>33</v>
      </c>
      <c r="AI3979" t="s">
        <v>33</v>
      </c>
      <c r="AJ3979" t="s">
        <v>33</v>
      </c>
      <c r="AK3979" t="s">
        <v>9</v>
      </c>
      <c r="AL3979">
        <v>100</v>
      </c>
    </row>
    <row r="3980" spans="1:38" x14ac:dyDescent="0.2">
      <c r="A3980">
        <v>3979</v>
      </c>
      <c r="B3980" t="s">
        <v>44</v>
      </c>
      <c r="C3980" t="s">
        <v>45</v>
      </c>
      <c r="D3980">
        <v>2021</v>
      </c>
      <c r="E3980">
        <v>11</v>
      </c>
      <c r="F3980" t="s">
        <v>210</v>
      </c>
      <c r="G3980" t="s">
        <v>8</v>
      </c>
      <c r="H3980" t="s">
        <v>8</v>
      </c>
      <c r="I3980" t="s">
        <v>33</v>
      </c>
      <c r="J3980" t="s">
        <v>33</v>
      </c>
      <c r="K3980" t="s">
        <v>33</v>
      </c>
      <c r="L3980" t="s">
        <v>33</v>
      </c>
      <c r="M3980" t="s">
        <v>33</v>
      </c>
      <c r="N3980" t="s">
        <v>33</v>
      </c>
      <c r="O3980" t="s">
        <v>33</v>
      </c>
      <c r="P3980" t="s">
        <v>33</v>
      </c>
      <c r="Q3980" t="s">
        <v>8</v>
      </c>
      <c r="R3980" t="s">
        <v>8</v>
      </c>
      <c r="S3980" t="s">
        <v>8</v>
      </c>
      <c r="T3980" t="s">
        <v>33</v>
      </c>
      <c r="U3980" t="s">
        <v>33</v>
      </c>
      <c r="V3980" t="s">
        <v>8</v>
      </c>
      <c r="W3980" t="s">
        <v>33</v>
      </c>
      <c r="X3980" t="s">
        <v>33</v>
      </c>
      <c r="Y3980" t="s">
        <v>33</v>
      </c>
      <c r="Z3980" t="s">
        <v>33</v>
      </c>
      <c r="AA3980" t="s">
        <v>33</v>
      </c>
      <c r="AB3980" t="s">
        <v>33</v>
      </c>
      <c r="AC3980" t="s">
        <v>33</v>
      </c>
      <c r="AD3980" t="s">
        <v>33</v>
      </c>
      <c r="AE3980" t="s">
        <v>33</v>
      </c>
      <c r="AF3980" t="s">
        <v>33</v>
      </c>
      <c r="AG3980" t="s">
        <v>33</v>
      </c>
      <c r="AH3980" t="s">
        <v>33</v>
      </c>
      <c r="AI3980" t="s">
        <v>33</v>
      </c>
      <c r="AJ3980" t="s">
        <v>33</v>
      </c>
      <c r="AK3980" t="s">
        <v>9</v>
      </c>
      <c r="AL3980">
        <v>80</v>
      </c>
    </row>
    <row r="3981" spans="1:38" x14ac:dyDescent="0.2">
      <c r="A3981">
        <v>3980</v>
      </c>
      <c r="B3981" t="s">
        <v>46</v>
      </c>
      <c r="C3981" t="s">
        <v>47</v>
      </c>
      <c r="D3981">
        <v>2021</v>
      </c>
      <c r="E3981">
        <v>11</v>
      </c>
      <c r="F3981" t="s">
        <v>210</v>
      </c>
      <c r="G3981" t="s">
        <v>33</v>
      </c>
      <c r="H3981" t="s">
        <v>33</v>
      </c>
      <c r="I3981" t="s">
        <v>33</v>
      </c>
      <c r="J3981" t="s">
        <v>33</v>
      </c>
      <c r="K3981" t="s">
        <v>33</v>
      </c>
      <c r="L3981" t="s">
        <v>33</v>
      </c>
      <c r="M3981" t="s">
        <v>33</v>
      </c>
      <c r="N3981" t="s">
        <v>33</v>
      </c>
      <c r="O3981" t="s">
        <v>33</v>
      </c>
      <c r="P3981" t="s">
        <v>33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33</v>
      </c>
      <c r="W3981" t="s">
        <v>33</v>
      </c>
      <c r="X3981" t="s">
        <v>33</v>
      </c>
      <c r="Y3981" t="s">
        <v>33</v>
      </c>
      <c r="Z3981" t="s">
        <v>33</v>
      </c>
      <c r="AA3981" t="s">
        <v>33</v>
      </c>
      <c r="AB3981" t="s">
        <v>33</v>
      </c>
      <c r="AC3981" t="s">
        <v>33</v>
      </c>
      <c r="AD3981" t="s">
        <v>33</v>
      </c>
      <c r="AE3981" t="s">
        <v>33</v>
      </c>
      <c r="AF3981" t="s">
        <v>33</v>
      </c>
      <c r="AG3981" t="s">
        <v>33</v>
      </c>
      <c r="AH3981" t="s">
        <v>33</v>
      </c>
      <c r="AI3981" t="s">
        <v>33</v>
      </c>
      <c r="AJ3981" t="s">
        <v>33</v>
      </c>
      <c r="AK3981" t="s">
        <v>9</v>
      </c>
      <c r="AL3981">
        <v>100</v>
      </c>
    </row>
    <row r="3982" spans="1:38" x14ac:dyDescent="0.2">
      <c r="A3982">
        <v>3981</v>
      </c>
      <c r="B3982" t="s">
        <v>48</v>
      </c>
      <c r="C3982" t="s">
        <v>49</v>
      </c>
      <c r="D3982">
        <v>2021</v>
      </c>
      <c r="E3982">
        <v>11</v>
      </c>
      <c r="F3982" t="s">
        <v>210</v>
      </c>
      <c r="G3982" t="s">
        <v>33</v>
      </c>
      <c r="H3982" t="s">
        <v>33</v>
      </c>
      <c r="I3982" t="s">
        <v>33</v>
      </c>
      <c r="J3982" t="s">
        <v>33</v>
      </c>
      <c r="K3982" t="s">
        <v>33</v>
      </c>
      <c r="L3982" t="s">
        <v>33</v>
      </c>
      <c r="M3982" t="s">
        <v>33</v>
      </c>
      <c r="N3982" t="s">
        <v>33</v>
      </c>
      <c r="O3982" t="s">
        <v>33</v>
      </c>
      <c r="P3982" t="s">
        <v>33</v>
      </c>
      <c r="Q3982" t="s">
        <v>33</v>
      </c>
      <c r="R3982" t="s">
        <v>33</v>
      </c>
      <c r="S3982" t="s">
        <v>33</v>
      </c>
      <c r="T3982" t="s">
        <v>33</v>
      </c>
      <c r="U3982" t="s">
        <v>33</v>
      </c>
      <c r="V3982" t="s">
        <v>33</v>
      </c>
      <c r="W3982" t="s">
        <v>33</v>
      </c>
      <c r="X3982" t="s">
        <v>33</v>
      </c>
      <c r="Y3982" t="s">
        <v>33</v>
      </c>
      <c r="Z3982" t="s">
        <v>33</v>
      </c>
      <c r="AA3982" t="s">
        <v>8</v>
      </c>
      <c r="AB3982" t="s">
        <v>33</v>
      </c>
      <c r="AC3982" t="s">
        <v>33</v>
      </c>
      <c r="AD3982" t="s">
        <v>33</v>
      </c>
      <c r="AE3982" t="s">
        <v>33</v>
      </c>
      <c r="AF3982" t="s">
        <v>33</v>
      </c>
      <c r="AG3982" t="s">
        <v>33</v>
      </c>
      <c r="AH3982" t="s">
        <v>33</v>
      </c>
      <c r="AI3982" t="s">
        <v>33</v>
      </c>
      <c r="AJ3982" t="s">
        <v>33</v>
      </c>
      <c r="AK3982" t="s">
        <v>9</v>
      </c>
      <c r="AL3982">
        <v>96.67</v>
      </c>
    </row>
    <row r="3983" spans="1:38" x14ac:dyDescent="0.2">
      <c r="A3983">
        <v>3982</v>
      </c>
      <c r="B3983" t="s">
        <v>50</v>
      </c>
      <c r="C3983" t="s">
        <v>51</v>
      </c>
      <c r="D3983">
        <v>2021</v>
      </c>
      <c r="E3983">
        <v>11</v>
      </c>
      <c r="F3983" t="s">
        <v>210</v>
      </c>
      <c r="G3983" t="s">
        <v>33</v>
      </c>
      <c r="H3983" t="s">
        <v>33</v>
      </c>
      <c r="I3983" t="s">
        <v>33</v>
      </c>
      <c r="J3983" t="s">
        <v>33</v>
      </c>
      <c r="K3983" t="s">
        <v>33</v>
      </c>
      <c r="L3983" t="s">
        <v>33</v>
      </c>
      <c r="M3983" t="s">
        <v>33</v>
      </c>
      <c r="N3983" t="s">
        <v>33</v>
      </c>
      <c r="O3983" t="s">
        <v>33</v>
      </c>
      <c r="P3983" t="s">
        <v>33</v>
      </c>
      <c r="Q3983" t="s">
        <v>8</v>
      </c>
      <c r="R3983" t="s">
        <v>8</v>
      </c>
      <c r="S3983" t="s">
        <v>33</v>
      </c>
      <c r="T3983" t="s">
        <v>33</v>
      </c>
      <c r="U3983" t="s">
        <v>8</v>
      </c>
      <c r="V3983" t="s">
        <v>8</v>
      </c>
      <c r="W3983" t="s">
        <v>33</v>
      </c>
      <c r="X3983" t="s">
        <v>33</v>
      </c>
      <c r="Y3983" t="s">
        <v>33</v>
      </c>
      <c r="Z3983" t="s">
        <v>33</v>
      </c>
      <c r="AA3983" t="s">
        <v>33</v>
      </c>
      <c r="AB3983" t="s">
        <v>33</v>
      </c>
      <c r="AC3983" t="s">
        <v>33</v>
      </c>
      <c r="AD3983" t="s">
        <v>33</v>
      </c>
      <c r="AE3983" t="s">
        <v>33</v>
      </c>
      <c r="AF3983" t="s">
        <v>33</v>
      </c>
      <c r="AG3983" t="s">
        <v>33</v>
      </c>
      <c r="AH3983" t="s">
        <v>33</v>
      </c>
      <c r="AI3983" t="s">
        <v>8</v>
      </c>
      <c r="AJ3983" t="s">
        <v>8</v>
      </c>
      <c r="AK3983" t="s">
        <v>9</v>
      </c>
      <c r="AL3983">
        <v>80</v>
      </c>
    </row>
    <row r="3984" spans="1:38" x14ac:dyDescent="0.2">
      <c r="A3984">
        <v>3983</v>
      </c>
      <c r="B3984" t="s">
        <v>52</v>
      </c>
      <c r="C3984" t="s">
        <v>53</v>
      </c>
      <c r="D3984">
        <v>2021</v>
      </c>
      <c r="E3984">
        <v>11</v>
      </c>
      <c r="F3984" t="s">
        <v>210</v>
      </c>
      <c r="G3984" t="s">
        <v>33</v>
      </c>
      <c r="H3984" t="s">
        <v>33</v>
      </c>
      <c r="I3984" t="s">
        <v>33</v>
      </c>
      <c r="J3984" t="s">
        <v>33</v>
      </c>
      <c r="K3984" t="s">
        <v>33</v>
      </c>
      <c r="L3984" t="s">
        <v>33</v>
      </c>
      <c r="M3984" t="s">
        <v>33</v>
      </c>
      <c r="N3984" t="s">
        <v>33</v>
      </c>
      <c r="O3984" t="s">
        <v>33</v>
      </c>
      <c r="P3984" t="s">
        <v>33</v>
      </c>
      <c r="Q3984" t="s">
        <v>33</v>
      </c>
      <c r="R3984" t="s">
        <v>8</v>
      </c>
      <c r="S3984" t="s">
        <v>33</v>
      </c>
      <c r="T3984" t="s">
        <v>33</v>
      </c>
      <c r="U3984" t="s">
        <v>33</v>
      </c>
      <c r="V3984" t="s">
        <v>8</v>
      </c>
      <c r="W3984" t="s">
        <v>33</v>
      </c>
      <c r="X3984" t="s">
        <v>33</v>
      </c>
      <c r="Y3984" t="s">
        <v>33</v>
      </c>
      <c r="Z3984" t="s">
        <v>33</v>
      </c>
      <c r="AA3984" t="s">
        <v>33</v>
      </c>
      <c r="AB3984" t="s">
        <v>33</v>
      </c>
      <c r="AC3984" t="s">
        <v>33</v>
      </c>
      <c r="AD3984" t="s">
        <v>33</v>
      </c>
      <c r="AE3984" t="s">
        <v>33</v>
      </c>
      <c r="AF3984" t="s">
        <v>33</v>
      </c>
      <c r="AG3984" t="s">
        <v>33</v>
      </c>
      <c r="AH3984" t="s">
        <v>33</v>
      </c>
      <c r="AI3984" t="s">
        <v>33</v>
      </c>
      <c r="AJ3984" t="s">
        <v>33</v>
      </c>
      <c r="AK3984" t="s">
        <v>9</v>
      </c>
      <c r="AL3984">
        <v>93.33</v>
      </c>
    </row>
    <row r="3985" spans="1:38" x14ac:dyDescent="0.2">
      <c r="A3985">
        <v>3984</v>
      </c>
      <c r="B3985" t="s">
        <v>54</v>
      </c>
      <c r="C3985" t="s">
        <v>55</v>
      </c>
      <c r="D3985">
        <v>2021</v>
      </c>
      <c r="E3985">
        <v>11</v>
      </c>
      <c r="F3985" t="s">
        <v>210</v>
      </c>
      <c r="G3985" t="s">
        <v>33</v>
      </c>
      <c r="H3985" t="s">
        <v>33</v>
      </c>
      <c r="I3985" t="s">
        <v>33</v>
      </c>
      <c r="J3985" t="s">
        <v>33</v>
      </c>
      <c r="K3985" t="s">
        <v>33</v>
      </c>
      <c r="L3985" t="s">
        <v>33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33</v>
      </c>
      <c r="W3985" t="s">
        <v>33</v>
      </c>
      <c r="X3985" t="s">
        <v>33</v>
      </c>
      <c r="Y3985" t="s">
        <v>33</v>
      </c>
      <c r="Z3985" t="s">
        <v>33</v>
      </c>
      <c r="AA3985" t="s">
        <v>33</v>
      </c>
      <c r="AB3985" t="s">
        <v>33</v>
      </c>
      <c r="AC3985" t="s">
        <v>33</v>
      </c>
      <c r="AD3985" t="s">
        <v>33</v>
      </c>
      <c r="AE3985" t="s">
        <v>33</v>
      </c>
      <c r="AF3985" t="s">
        <v>33</v>
      </c>
      <c r="AG3985" t="s">
        <v>33</v>
      </c>
      <c r="AH3985" t="s">
        <v>33</v>
      </c>
      <c r="AI3985" t="s">
        <v>33</v>
      </c>
      <c r="AJ3985" t="s">
        <v>33</v>
      </c>
      <c r="AK3985" t="s">
        <v>9</v>
      </c>
      <c r="AL3985">
        <v>100</v>
      </c>
    </row>
    <row r="3986" spans="1:38" x14ac:dyDescent="0.2">
      <c r="A3986">
        <v>3985</v>
      </c>
      <c r="B3986" t="s">
        <v>56</v>
      </c>
      <c r="C3986" t="s">
        <v>57</v>
      </c>
      <c r="D3986">
        <v>2021</v>
      </c>
      <c r="E3986">
        <v>11</v>
      </c>
      <c r="F3986" t="s">
        <v>210</v>
      </c>
      <c r="G3986" t="s">
        <v>8</v>
      </c>
      <c r="H3986" t="s">
        <v>8</v>
      </c>
      <c r="I3986" t="s">
        <v>8</v>
      </c>
      <c r="J3986" t="s">
        <v>8</v>
      </c>
      <c r="K3986" t="s">
        <v>8</v>
      </c>
      <c r="L3986" t="s">
        <v>8</v>
      </c>
      <c r="M3986" t="s">
        <v>8</v>
      </c>
      <c r="N3986" t="s">
        <v>8</v>
      </c>
      <c r="O3986" t="s">
        <v>8</v>
      </c>
      <c r="P3986" t="s">
        <v>8</v>
      </c>
      <c r="Q3986" t="s">
        <v>8</v>
      </c>
      <c r="R3986" t="s">
        <v>8</v>
      </c>
      <c r="S3986" t="s">
        <v>8</v>
      </c>
      <c r="T3986" t="s">
        <v>8</v>
      </c>
      <c r="U3986" t="s">
        <v>8</v>
      </c>
      <c r="V3986" t="s">
        <v>8</v>
      </c>
      <c r="W3986" t="s">
        <v>8</v>
      </c>
      <c r="X3986" t="s">
        <v>8</v>
      </c>
      <c r="Y3986" t="s">
        <v>8</v>
      </c>
      <c r="Z3986" t="s">
        <v>8</v>
      </c>
      <c r="AA3986" t="s">
        <v>8</v>
      </c>
      <c r="AB3986" t="s">
        <v>8</v>
      </c>
      <c r="AC3986" t="s">
        <v>8</v>
      </c>
      <c r="AD3986" t="s">
        <v>8</v>
      </c>
      <c r="AE3986" t="s">
        <v>8</v>
      </c>
      <c r="AF3986" t="s">
        <v>8</v>
      </c>
      <c r="AG3986" t="s">
        <v>8</v>
      </c>
      <c r="AH3986" t="s">
        <v>8</v>
      </c>
      <c r="AI3986" t="s">
        <v>8</v>
      </c>
      <c r="AJ3986" t="s">
        <v>8</v>
      </c>
      <c r="AK3986" t="s">
        <v>9</v>
      </c>
      <c r="AL3986">
        <v>0</v>
      </c>
    </row>
    <row r="3987" spans="1:38" x14ac:dyDescent="0.2">
      <c r="A3987">
        <v>3986</v>
      </c>
      <c r="B3987" t="s">
        <v>58</v>
      </c>
      <c r="C3987" t="s">
        <v>59</v>
      </c>
      <c r="D3987">
        <v>2021</v>
      </c>
      <c r="E3987">
        <v>11</v>
      </c>
      <c r="F3987" t="s">
        <v>210</v>
      </c>
      <c r="G3987" t="s">
        <v>33</v>
      </c>
      <c r="H3987" t="s">
        <v>33</v>
      </c>
      <c r="I3987" t="s">
        <v>33</v>
      </c>
      <c r="J3987" t="s">
        <v>33</v>
      </c>
      <c r="K3987" t="s">
        <v>33</v>
      </c>
      <c r="L3987" t="s">
        <v>33</v>
      </c>
      <c r="M3987" t="s">
        <v>33</v>
      </c>
      <c r="N3987" t="s">
        <v>33</v>
      </c>
      <c r="O3987" t="s">
        <v>33</v>
      </c>
      <c r="P3987" t="s">
        <v>33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33</v>
      </c>
      <c r="W3987" t="s">
        <v>33</v>
      </c>
      <c r="X3987" t="s">
        <v>33</v>
      </c>
      <c r="Y3987" t="s">
        <v>33</v>
      </c>
      <c r="Z3987" t="s">
        <v>33</v>
      </c>
      <c r="AA3987" t="s">
        <v>33</v>
      </c>
      <c r="AB3987" t="s">
        <v>33</v>
      </c>
      <c r="AC3987" t="s">
        <v>33</v>
      </c>
      <c r="AD3987" t="s">
        <v>33</v>
      </c>
      <c r="AE3987" t="s">
        <v>33</v>
      </c>
      <c r="AF3987" t="s">
        <v>33</v>
      </c>
      <c r="AG3987" t="s">
        <v>33</v>
      </c>
      <c r="AH3987" t="s">
        <v>33</v>
      </c>
      <c r="AI3987" t="s">
        <v>33</v>
      </c>
      <c r="AJ3987" t="s">
        <v>33</v>
      </c>
      <c r="AK3987" t="s">
        <v>9</v>
      </c>
      <c r="AL3987">
        <v>100</v>
      </c>
    </row>
    <row r="3988" spans="1:38" x14ac:dyDescent="0.2">
      <c r="A3988">
        <v>3987</v>
      </c>
      <c r="B3988" t="s">
        <v>60</v>
      </c>
      <c r="C3988" t="s">
        <v>61</v>
      </c>
      <c r="D3988">
        <v>2021</v>
      </c>
      <c r="E3988">
        <v>11</v>
      </c>
      <c r="F3988" t="s">
        <v>210</v>
      </c>
      <c r="G3988" t="s">
        <v>33</v>
      </c>
      <c r="H3988" t="s">
        <v>33</v>
      </c>
      <c r="I3988" t="s">
        <v>33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33</v>
      </c>
      <c r="U3988" t="s">
        <v>33</v>
      </c>
      <c r="V3988" t="s">
        <v>33</v>
      </c>
      <c r="W3988" t="s">
        <v>33</v>
      </c>
      <c r="X3988" t="s">
        <v>33</v>
      </c>
      <c r="Y3988" t="s">
        <v>33</v>
      </c>
      <c r="Z3988" t="s">
        <v>33</v>
      </c>
      <c r="AA3988" t="s">
        <v>33</v>
      </c>
      <c r="AB3988" t="s">
        <v>33</v>
      </c>
      <c r="AC3988" t="s">
        <v>33</v>
      </c>
      <c r="AD3988" t="s">
        <v>33</v>
      </c>
      <c r="AE3988" t="s">
        <v>33</v>
      </c>
      <c r="AF3988" t="s">
        <v>33</v>
      </c>
      <c r="AG3988" t="s">
        <v>33</v>
      </c>
      <c r="AH3988" t="s">
        <v>33</v>
      </c>
      <c r="AI3988" t="s">
        <v>33</v>
      </c>
      <c r="AJ3988" t="s">
        <v>33</v>
      </c>
      <c r="AK3988" t="s">
        <v>9</v>
      </c>
      <c r="AL3988">
        <v>100</v>
      </c>
    </row>
    <row r="3989" spans="1:38" x14ac:dyDescent="0.2">
      <c r="A3989">
        <v>3988</v>
      </c>
      <c r="B3989" t="s">
        <v>62</v>
      </c>
      <c r="C3989" t="s">
        <v>63</v>
      </c>
      <c r="D3989">
        <v>2021</v>
      </c>
      <c r="E3989">
        <v>11</v>
      </c>
      <c r="F3989" t="s">
        <v>210</v>
      </c>
      <c r="G3989" t="s">
        <v>33</v>
      </c>
      <c r="H3989" t="s">
        <v>33</v>
      </c>
      <c r="I3989" t="s">
        <v>33</v>
      </c>
      <c r="J3989" t="s">
        <v>33</v>
      </c>
      <c r="K3989" t="s">
        <v>33</v>
      </c>
      <c r="L3989" t="s">
        <v>33</v>
      </c>
      <c r="M3989" t="s">
        <v>33</v>
      </c>
      <c r="N3989" t="s">
        <v>33</v>
      </c>
      <c r="O3989" t="s">
        <v>33</v>
      </c>
      <c r="P3989" t="s">
        <v>33</v>
      </c>
      <c r="Q3989" t="s">
        <v>33</v>
      </c>
      <c r="R3989" t="s">
        <v>33</v>
      </c>
      <c r="S3989" t="s">
        <v>33</v>
      </c>
      <c r="T3989" t="s">
        <v>33</v>
      </c>
      <c r="U3989" t="s">
        <v>33</v>
      </c>
      <c r="V3989" t="s">
        <v>33</v>
      </c>
      <c r="W3989" t="s">
        <v>33</v>
      </c>
      <c r="X3989" t="s">
        <v>33</v>
      </c>
      <c r="Y3989" t="s">
        <v>33</v>
      </c>
      <c r="Z3989" t="s">
        <v>33</v>
      </c>
      <c r="AA3989" t="s">
        <v>33</v>
      </c>
      <c r="AB3989" t="s">
        <v>33</v>
      </c>
      <c r="AC3989" t="s">
        <v>33</v>
      </c>
      <c r="AD3989" t="s">
        <v>33</v>
      </c>
      <c r="AE3989" t="s">
        <v>33</v>
      </c>
      <c r="AF3989" t="s">
        <v>33</v>
      </c>
      <c r="AG3989" t="s">
        <v>33</v>
      </c>
      <c r="AH3989" t="s">
        <v>33</v>
      </c>
      <c r="AI3989" t="s">
        <v>33</v>
      </c>
      <c r="AJ3989" t="s">
        <v>33</v>
      </c>
      <c r="AK3989" t="s">
        <v>9</v>
      </c>
      <c r="AL3989">
        <v>100</v>
      </c>
    </row>
    <row r="3990" spans="1:38" x14ac:dyDescent="0.2">
      <c r="A3990">
        <v>3989</v>
      </c>
      <c r="B3990" t="s">
        <v>64</v>
      </c>
      <c r="C3990" t="s">
        <v>65</v>
      </c>
      <c r="D3990">
        <v>2021</v>
      </c>
      <c r="E3990">
        <v>11</v>
      </c>
      <c r="F3990" t="s">
        <v>210</v>
      </c>
      <c r="G3990" t="s">
        <v>33</v>
      </c>
      <c r="H3990" t="s">
        <v>33</v>
      </c>
      <c r="I3990" t="s">
        <v>33</v>
      </c>
      <c r="J3990" t="s">
        <v>33</v>
      </c>
      <c r="K3990" t="s">
        <v>33</v>
      </c>
      <c r="L3990" t="s">
        <v>33</v>
      </c>
      <c r="M3990" t="s">
        <v>33</v>
      </c>
      <c r="N3990" t="s">
        <v>33</v>
      </c>
      <c r="O3990" t="s">
        <v>33</v>
      </c>
      <c r="P3990" t="s">
        <v>33</v>
      </c>
      <c r="Q3990" t="s">
        <v>33</v>
      </c>
      <c r="R3990" t="s">
        <v>33</v>
      </c>
      <c r="S3990" t="s">
        <v>33</v>
      </c>
      <c r="T3990" t="s">
        <v>33</v>
      </c>
      <c r="U3990" t="s">
        <v>33</v>
      </c>
      <c r="V3990" t="s">
        <v>33</v>
      </c>
      <c r="W3990" t="s">
        <v>33</v>
      </c>
      <c r="X3990" t="s">
        <v>33</v>
      </c>
      <c r="Y3990" t="s">
        <v>33</v>
      </c>
      <c r="Z3990" t="s">
        <v>33</v>
      </c>
      <c r="AA3990" t="s">
        <v>33</v>
      </c>
      <c r="AB3990" t="s">
        <v>33</v>
      </c>
      <c r="AC3990" t="s">
        <v>33</v>
      </c>
      <c r="AD3990" t="s">
        <v>33</v>
      </c>
      <c r="AE3990" t="s">
        <v>33</v>
      </c>
      <c r="AF3990" t="s">
        <v>33</v>
      </c>
      <c r="AG3990" t="s">
        <v>33</v>
      </c>
      <c r="AH3990" t="s">
        <v>33</v>
      </c>
      <c r="AI3990" t="s">
        <v>8</v>
      </c>
      <c r="AJ3990" t="s">
        <v>8</v>
      </c>
      <c r="AK3990" t="s">
        <v>9</v>
      </c>
      <c r="AL3990">
        <v>93.33</v>
      </c>
    </row>
    <row r="3991" spans="1:38" x14ac:dyDescent="0.2">
      <c r="A3991">
        <v>3990</v>
      </c>
      <c r="B3991" t="s">
        <v>66</v>
      </c>
      <c r="C3991" t="s">
        <v>67</v>
      </c>
      <c r="D3991">
        <v>2021</v>
      </c>
      <c r="E3991">
        <v>11</v>
      </c>
      <c r="F3991" t="s">
        <v>210</v>
      </c>
      <c r="G3991" t="s">
        <v>33</v>
      </c>
      <c r="H3991" t="s">
        <v>33</v>
      </c>
      <c r="I3991" t="s">
        <v>33</v>
      </c>
      <c r="J3991" t="s">
        <v>33</v>
      </c>
      <c r="K3991" t="s">
        <v>33</v>
      </c>
      <c r="L3991" t="s">
        <v>33</v>
      </c>
      <c r="M3991" t="s">
        <v>33</v>
      </c>
      <c r="N3991" t="s">
        <v>33</v>
      </c>
      <c r="O3991" t="s">
        <v>33</v>
      </c>
      <c r="P3991" t="s">
        <v>33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33</v>
      </c>
      <c r="W3991" t="s">
        <v>33</v>
      </c>
      <c r="X3991" t="s">
        <v>33</v>
      </c>
      <c r="Y3991" t="s">
        <v>33</v>
      </c>
      <c r="Z3991" t="s">
        <v>33</v>
      </c>
      <c r="AA3991" t="s">
        <v>33</v>
      </c>
      <c r="AB3991" t="s">
        <v>33</v>
      </c>
      <c r="AC3991" t="s">
        <v>33</v>
      </c>
      <c r="AD3991" t="s">
        <v>33</v>
      </c>
      <c r="AE3991" t="s">
        <v>33</v>
      </c>
      <c r="AF3991" t="s">
        <v>33</v>
      </c>
      <c r="AG3991" t="s">
        <v>33</v>
      </c>
      <c r="AH3991" t="s">
        <v>33</v>
      </c>
      <c r="AI3991" t="s">
        <v>33</v>
      </c>
      <c r="AJ3991" t="s">
        <v>33</v>
      </c>
      <c r="AK3991" t="s">
        <v>9</v>
      </c>
      <c r="AL3991">
        <v>100</v>
      </c>
    </row>
    <row r="3992" spans="1:38" x14ac:dyDescent="0.2">
      <c r="A3992">
        <v>3991</v>
      </c>
      <c r="B3992" t="s">
        <v>68</v>
      </c>
      <c r="C3992" t="s">
        <v>69</v>
      </c>
      <c r="D3992">
        <v>2021</v>
      </c>
      <c r="E3992">
        <v>11</v>
      </c>
      <c r="F3992" t="s">
        <v>210</v>
      </c>
      <c r="G3992" t="s">
        <v>8</v>
      </c>
      <c r="H3992" t="s">
        <v>33</v>
      </c>
      <c r="I3992" t="s">
        <v>33</v>
      </c>
      <c r="J3992" t="s">
        <v>33</v>
      </c>
      <c r="K3992" t="s">
        <v>33</v>
      </c>
      <c r="L3992" t="s">
        <v>33</v>
      </c>
      <c r="M3992" t="s">
        <v>33</v>
      </c>
      <c r="N3992" t="s">
        <v>33</v>
      </c>
      <c r="O3992" t="s">
        <v>33</v>
      </c>
      <c r="P3992" t="s">
        <v>33</v>
      </c>
      <c r="Q3992" t="s">
        <v>33</v>
      </c>
      <c r="R3992" t="s">
        <v>33</v>
      </c>
      <c r="S3992" t="s">
        <v>33</v>
      </c>
      <c r="T3992" t="s">
        <v>33</v>
      </c>
      <c r="U3992" t="s">
        <v>33</v>
      </c>
      <c r="V3992" t="s">
        <v>33</v>
      </c>
      <c r="W3992" t="s">
        <v>33</v>
      </c>
      <c r="X3992" t="s">
        <v>33</v>
      </c>
      <c r="Y3992" t="s">
        <v>33</v>
      </c>
      <c r="Z3992" t="s">
        <v>33</v>
      </c>
      <c r="AA3992" t="s">
        <v>33</v>
      </c>
      <c r="AB3992" t="s">
        <v>33</v>
      </c>
      <c r="AC3992" t="s">
        <v>33</v>
      </c>
      <c r="AD3992" t="s">
        <v>33</v>
      </c>
      <c r="AE3992" t="s">
        <v>33</v>
      </c>
      <c r="AF3992" t="s">
        <v>33</v>
      </c>
      <c r="AG3992" t="s">
        <v>33</v>
      </c>
      <c r="AH3992" t="s">
        <v>33</v>
      </c>
      <c r="AI3992" t="s">
        <v>33</v>
      </c>
      <c r="AJ3992" t="s">
        <v>33</v>
      </c>
      <c r="AK3992" t="s">
        <v>9</v>
      </c>
      <c r="AL3992">
        <v>96.67</v>
      </c>
    </row>
    <row r="3993" spans="1:38" x14ac:dyDescent="0.2">
      <c r="A3993">
        <v>3992</v>
      </c>
      <c r="B3993" t="s">
        <v>70</v>
      </c>
      <c r="C3993" t="s">
        <v>71</v>
      </c>
      <c r="D3993">
        <v>2021</v>
      </c>
      <c r="E3993">
        <v>11</v>
      </c>
      <c r="F3993" t="s">
        <v>210</v>
      </c>
      <c r="G3993" t="s">
        <v>33</v>
      </c>
      <c r="H3993" t="s">
        <v>33</v>
      </c>
      <c r="I3993" t="s">
        <v>33</v>
      </c>
      <c r="J3993" t="s">
        <v>33</v>
      </c>
      <c r="K3993" t="s">
        <v>33</v>
      </c>
      <c r="L3993" t="s">
        <v>33</v>
      </c>
      <c r="M3993" t="s">
        <v>33</v>
      </c>
      <c r="N3993" t="s">
        <v>33</v>
      </c>
      <c r="O3993" t="s">
        <v>33</v>
      </c>
      <c r="P3993" t="s">
        <v>33</v>
      </c>
      <c r="Q3993" t="s">
        <v>33</v>
      </c>
      <c r="R3993" t="s">
        <v>33</v>
      </c>
      <c r="S3993" t="s">
        <v>33</v>
      </c>
      <c r="T3993" t="s">
        <v>33</v>
      </c>
      <c r="U3993" t="s">
        <v>33</v>
      </c>
      <c r="V3993" t="s">
        <v>33</v>
      </c>
      <c r="W3993" t="s">
        <v>33</v>
      </c>
      <c r="X3993" t="s">
        <v>33</v>
      </c>
      <c r="Y3993" t="s">
        <v>33</v>
      </c>
      <c r="Z3993" t="s">
        <v>33</v>
      </c>
      <c r="AA3993" t="s">
        <v>33</v>
      </c>
      <c r="AB3993" t="s">
        <v>33</v>
      </c>
      <c r="AC3993" t="s">
        <v>33</v>
      </c>
      <c r="AD3993" t="s">
        <v>33</v>
      </c>
      <c r="AE3993" t="s">
        <v>33</v>
      </c>
      <c r="AF3993" t="s">
        <v>33</v>
      </c>
      <c r="AG3993" t="s">
        <v>33</v>
      </c>
      <c r="AH3993" t="s">
        <v>33</v>
      </c>
      <c r="AI3993" t="s">
        <v>33</v>
      </c>
      <c r="AJ3993" t="s">
        <v>33</v>
      </c>
      <c r="AK3993" t="s">
        <v>9</v>
      </c>
      <c r="AL3993">
        <v>100</v>
      </c>
    </row>
    <row r="3994" spans="1:38" x14ac:dyDescent="0.2">
      <c r="A3994">
        <v>3993</v>
      </c>
      <c r="B3994" t="s">
        <v>72</v>
      </c>
      <c r="C3994" t="s">
        <v>73</v>
      </c>
      <c r="D3994">
        <v>2021</v>
      </c>
      <c r="E3994">
        <v>11</v>
      </c>
      <c r="F3994" t="s">
        <v>210</v>
      </c>
      <c r="G3994" t="s">
        <v>33</v>
      </c>
      <c r="H3994" t="s">
        <v>33</v>
      </c>
      <c r="I3994" t="s">
        <v>33</v>
      </c>
      <c r="J3994" t="s">
        <v>33</v>
      </c>
      <c r="K3994" t="s">
        <v>33</v>
      </c>
      <c r="L3994" t="s">
        <v>33</v>
      </c>
      <c r="M3994" t="s">
        <v>33</v>
      </c>
      <c r="N3994" t="s">
        <v>33</v>
      </c>
      <c r="O3994" t="s">
        <v>33</v>
      </c>
      <c r="P3994" t="s">
        <v>33</v>
      </c>
      <c r="Q3994" t="s">
        <v>33</v>
      </c>
      <c r="R3994" t="s">
        <v>33</v>
      </c>
      <c r="S3994" t="s">
        <v>33</v>
      </c>
      <c r="T3994" t="s">
        <v>33</v>
      </c>
      <c r="U3994" t="s">
        <v>33</v>
      </c>
      <c r="V3994" t="s">
        <v>33</v>
      </c>
      <c r="W3994" t="s">
        <v>33</v>
      </c>
      <c r="X3994" t="s">
        <v>33</v>
      </c>
      <c r="Y3994" t="s">
        <v>33</v>
      </c>
      <c r="Z3994" t="s">
        <v>33</v>
      </c>
      <c r="AA3994" t="s">
        <v>33</v>
      </c>
      <c r="AB3994" t="s">
        <v>33</v>
      </c>
      <c r="AC3994" t="s">
        <v>33</v>
      </c>
      <c r="AD3994" t="s">
        <v>33</v>
      </c>
      <c r="AE3994" t="s">
        <v>33</v>
      </c>
      <c r="AF3994" t="s">
        <v>33</v>
      </c>
      <c r="AG3994" t="s">
        <v>33</v>
      </c>
      <c r="AH3994" t="s">
        <v>33</v>
      </c>
      <c r="AI3994" t="s">
        <v>33</v>
      </c>
      <c r="AJ3994" t="s">
        <v>33</v>
      </c>
      <c r="AK3994" t="s">
        <v>9</v>
      </c>
      <c r="AL3994">
        <v>100</v>
      </c>
    </row>
    <row r="3995" spans="1:38" x14ac:dyDescent="0.2">
      <c r="A3995">
        <v>3994</v>
      </c>
      <c r="B3995" t="s">
        <v>74</v>
      </c>
      <c r="C3995" t="s">
        <v>75</v>
      </c>
      <c r="D3995">
        <v>2021</v>
      </c>
      <c r="E3995">
        <v>11</v>
      </c>
      <c r="F3995" t="s">
        <v>210</v>
      </c>
      <c r="G3995" t="s">
        <v>33</v>
      </c>
      <c r="H3995" t="s">
        <v>33</v>
      </c>
      <c r="I3995" t="s">
        <v>33</v>
      </c>
      <c r="J3995" t="s">
        <v>33</v>
      </c>
      <c r="K3995" t="s">
        <v>33</v>
      </c>
      <c r="L3995" t="s">
        <v>33</v>
      </c>
      <c r="M3995" t="s">
        <v>33</v>
      </c>
      <c r="N3995" t="s">
        <v>33</v>
      </c>
      <c r="O3995" t="s">
        <v>33</v>
      </c>
      <c r="P3995" t="s">
        <v>33</v>
      </c>
      <c r="Q3995" t="s">
        <v>33</v>
      </c>
      <c r="R3995" t="s">
        <v>33</v>
      </c>
      <c r="S3995" t="s">
        <v>33</v>
      </c>
      <c r="T3995" t="s">
        <v>33</v>
      </c>
      <c r="U3995" t="s">
        <v>33</v>
      </c>
      <c r="V3995" t="s">
        <v>33</v>
      </c>
      <c r="W3995" t="s">
        <v>33</v>
      </c>
      <c r="X3995" t="s">
        <v>33</v>
      </c>
      <c r="Y3995" t="s">
        <v>33</v>
      </c>
      <c r="Z3995" t="s">
        <v>33</v>
      </c>
      <c r="AA3995" t="s">
        <v>33</v>
      </c>
      <c r="AB3995" t="s">
        <v>33</v>
      </c>
      <c r="AC3995" t="s">
        <v>33</v>
      </c>
      <c r="AD3995" t="s">
        <v>33</v>
      </c>
      <c r="AE3995" t="s">
        <v>33</v>
      </c>
      <c r="AF3995" t="s">
        <v>33</v>
      </c>
      <c r="AG3995" t="s">
        <v>33</v>
      </c>
      <c r="AH3995" t="s">
        <v>33</v>
      </c>
      <c r="AI3995" t="s">
        <v>33</v>
      </c>
      <c r="AJ3995" t="s">
        <v>33</v>
      </c>
      <c r="AK3995" t="s">
        <v>9</v>
      </c>
      <c r="AL3995">
        <v>100</v>
      </c>
    </row>
    <row r="3996" spans="1:38" x14ac:dyDescent="0.2">
      <c r="A3996">
        <v>3995</v>
      </c>
      <c r="B3996" t="s">
        <v>76</v>
      </c>
      <c r="C3996" t="s">
        <v>77</v>
      </c>
      <c r="D3996">
        <v>2021</v>
      </c>
      <c r="E3996">
        <v>11</v>
      </c>
      <c r="F3996" t="s">
        <v>210</v>
      </c>
      <c r="G3996" t="s">
        <v>8</v>
      </c>
      <c r="H3996" t="s">
        <v>8</v>
      </c>
      <c r="I3996" t="s">
        <v>8</v>
      </c>
      <c r="J3996" t="s">
        <v>8</v>
      </c>
      <c r="K3996" t="s">
        <v>8</v>
      </c>
      <c r="L3996" t="s">
        <v>8</v>
      </c>
      <c r="M3996" t="s">
        <v>8</v>
      </c>
      <c r="N3996" t="s">
        <v>8</v>
      </c>
      <c r="O3996" t="s">
        <v>8</v>
      </c>
      <c r="P3996" t="s">
        <v>8</v>
      </c>
      <c r="Q3996" t="s">
        <v>8</v>
      </c>
      <c r="R3996" t="s">
        <v>8</v>
      </c>
      <c r="S3996" t="s">
        <v>8</v>
      </c>
      <c r="T3996" t="s">
        <v>8</v>
      </c>
      <c r="U3996" t="s">
        <v>8</v>
      </c>
      <c r="V3996" t="s">
        <v>8</v>
      </c>
      <c r="W3996" t="s">
        <v>8</v>
      </c>
      <c r="X3996" t="s">
        <v>8</v>
      </c>
      <c r="Y3996" t="s">
        <v>8</v>
      </c>
      <c r="Z3996" t="s">
        <v>8</v>
      </c>
      <c r="AA3996" t="s">
        <v>8</v>
      </c>
      <c r="AB3996" t="s">
        <v>8</v>
      </c>
      <c r="AC3996" t="s">
        <v>8</v>
      </c>
      <c r="AD3996" t="s">
        <v>8</v>
      </c>
      <c r="AE3996" t="s">
        <v>8</v>
      </c>
      <c r="AF3996" t="s">
        <v>8</v>
      </c>
      <c r="AG3996" t="s">
        <v>8</v>
      </c>
      <c r="AH3996" t="s">
        <v>8</v>
      </c>
      <c r="AI3996" t="s">
        <v>8</v>
      </c>
      <c r="AJ3996" t="s">
        <v>8</v>
      </c>
      <c r="AK3996" t="s">
        <v>9</v>
      </c>
      <c r="AL3996">
        <v>0</v>
      </c>
    </row>
    <row r="3997" spans="1:38" x14ac:dyDescent="0.2">
      <c r="A3997">
        <v>3996</v>
      </c>
      <c r="B3997" t="s">
        <v>78</v>
      </c>
      <c r="C3997" t="s">
        <v>79</v>
      </c>
      <c r="D3997">
        <v>2021</v>
      </c>
      <c r="E3997">
        <v>11</v>
      </c>
      <c r="F3997" t="s">
        <v>210</v>
      </c>
      <c r="G3997" t="s">
        <v>8</v>
      </c>
      <c r="H3997" t="s">
        <v>8</v>
      </c>
      <c r="I3997" t="s">
        <v>8</v>
      </c>
      <c r="J3997" t="s">
        <v>8</v>
      </c>
      <c r="K3997" t="s">
        <v>8</v>
      </c>
      <c r="L3997" t="s">
        <v>8</v>
      </c>
      <c r="M3997" t="s">
        <v>8</v>
      </c>
      <c r="N3997" t="s">
        <v>8</v>
      </c>
      <c r="O3997" t="s">
        <v>8</v>
      </c>
      <c r="P3997" t="s">
        <v>8</v>
      </c>
      <c r="Q3997" t="s">
        <v>8</v>
      </c>
      <c r="R3997" t="s">
        <v>8</v>
      </c>
      <c r="S3997" t="s">
        <v>8</v>
      </c>
      <c r="T3997" t="s">
        <v>8</v>
      </c>
      <c r="U3997" t="s">
        <v>8</v>
      </c>
      <c r="V3997" t="s">
        <v>8</v>
      </c>
      <c r="W3997" t="s">
        <v>8</v>
      </c>
      <c r="X3997" t="s">
        <v>8</v>
      </c>
      <c r="Y3997" t="s">
        <v>8</v>
      </c>
      <c r="Z3997" t="s">
        <v>8</v>
      </c>
      <c r="AA3997" t="s">
        <v>8</v>
      </c>
      <c r="AB3997" t="s">
        <v>8</v>
      </c>
      <c r="AC3997" t="s">
        <v>8</v>
      </c>
      <c r="AD3997" t="s">
        <v>8</v>
      </c>
      <c r="AE3997" t="s">
        <v>8</v>
      </c>
      <c r="AF3997" t="s">
        <v>8</v>
      </c>
      <c r="AG3997" t="s">
        <v>8</v>
      </c>
      <c r="AH3997" t="s">
        <v>8</v>
      </c>
      <c r="AI3997" t="s">
        <v>8</v>
      </c>
      <c r="AJ3997" t="s">
        <v>8</v>
      </c>
      <c r="AK3997" t="s">
        <v>9</v>
      </c>
      <c r="AL3997">
        <v>0</v>
      </c>
    </row>
    <row r="3998" spans="1:38" x14ac:dyDescent="0.2">
      <c r="A3998">
        <v>3997</v>
      </c>
      <c r="B3998" t="s">
        <v>80</v>
      </c>
      <c r="C3998" t="s">
        <v>81</v>
      </c>
      <c r="D3998">
        <v>2021</v>
      </c>
      <c r="E3998">
        <v>11</v>
      </c>
      <c r="F3998" t="s">
        <v>210</v>
      </c>
      <c r="G3998" t="s">
        <v>33</v>
      </c>
      <c r="H3998" t="s">
        <v>33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33</v>
      </c>
      <c r="W3998" t="s">
        <v>33</v>
      </c>
      <c r="X3998" t="s">
        <v>33</v>
      </c>
      <c r="Y3998" t="s">
        <v>33</v>
      </c>
      <c r="Z3998" t="s">
        <v>33</v>
      </c>
      <c r="AA3998" t="s">
        <v>33</v>
      </c>
      <c r="AB3998" t="s">
        <v>33</v>
      </c>
      <c r="AC3998" t="s">
        <v>33</v>
      </c>
      <c r="AD3998" t="s">
        <v>33</v>
      </c>
      <c r="AE3998" t="s">
        <v>33</v>
      </c>
      <c r="AF3998" t="s">
        <v>33</v>
      </c>
      <c r="AG3998" t="s">
        <v>33</v>
      </c>
      <c r="AH3998" t="s">
        <v>33</v>
      </c>
      <c r="AI3998" t="s">
        <v>33</v>
      </c>
      <c r="AJ3998" t="s">
        <v>8</v>
      </c>
      <c r="AK3998" t="s">
        <v>9</v>
      </c>
      <c r="AL3998">
        <v>96.67</v>
      </c>
    </row>
    <row r="3999" spans="1:38" x14ac:dyDescent="0.2">
      <c r="A3999">
        <v>3998</v>
      </c>
      <c r="B3999" t="s">
        <v>82</v>
      </c>
      <c r="C3999" t="s">
        <v>83</v>
      </c>
      <c r="D3999">
        <v>2021</v>
      </c>
      <c r="E3999">
        <v>11</v>
      </c>
      <c r="F3999" t="s">
        <v>210</v>
      </c>
      <c r="G3999" t="s">
        <v>8</v>
      </c>
      <c r="H3999" t="s">
        <v>8</v>
      </c>
      <c r="I3999" t="s">
        <v>8</v>
      </c>
      <c r="J3999" t="s">
        <v>8</v>
      </c>
      <c r="K3999" t="s">
        <v>8</v>
      </c>
      <c r="L3999" t="s">
        <v>8</v>
      </c>
      <c r="M3999" t="s">
        <v>8</v>
      </c>
      <c r="N3999" t="s">
        <v>8</v>
      </c>
      <c r="O3999" t="s">
        <v>8</v>
      </c>
      <c r="P3999" t="s">
        <v>8</v>
      </c>
      <c r="Q3999" t="s">
        <v>8</v>
      </c>
      <c r="R3999" t="s">
        <v>8</v>
      </c>
      <c r="S3999" t="s">
        <v>8</v>
      </c>
      <c r="T3999" t="s">
        <v>8</v>
      </c>
      <c r="U3999" t="s">
        <v>8</v>
      </c>
      <c r="V3999" t="s">
        <v>8</v>
      </c>
      <c r="W3999" t="s">
        <v>8</v>
      </c>
      <c r="X3999" t="s">
        <v>8</v>
      </c>
      <c r="Y3999" t="s">
        <v>8</v>
      </c>
      <c r="Z3999" t="s">
        <v>8</v>
      </c>
      <c r="AA3999" t="s">
        <v>8</v>
      </c>
      <c r="AB3999" t="s">
        <v>8</v>
      </c>
      <c r="AC3999" t="s">
        <v>8</v>
      </c>
      <c r="AD3999" t="s">
        <v>8</v>
      </c>
      <c r="AE3999" t="s">
        <v>8</v>
      </c>
      <c r="AF3999" t="s">
        <v>8</v>
      </c>
      <c r="AG3999" t="s">
        <v>8</v>
      </c>
      <c r="AH3999" t="s">
        <v>8</v>
      </c>
      <c r="AI3999" t="s">
        <v>8</v>
      </c>
      <c r="AJ3999" t="s">
        <v>8</v>
      </c>
      <c r="AK3999" t="s">
        <v>9</v>
      </c>
      <c r="AL3999">
        <v>0</v>
      </c>
    </row>
    <row r="4000" spans="1:38" x14ac:dyDescent="0.2">
      <c r="A4000">
        <v>3999</v>
      </c>
      <c r="B4000" t="s">
        <v>84</v>
      </c>
      <c r="C4000" t="s">
        <v>85</v>
      </c>
      <c r="D4000">
        <v>2021</v>
      </c>
      <c r="E4000">
        <v>11</v>
      </c>
      <c r="F4000" t="s">
        <v>210</v>
      </c>
      <c r="G4000" t="s">
        <v>33</v>
      </c>
      <c r="H4000" t="s">
        <v>33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33</v>
      </c>
      <c r="V4000" t="s">
        <v>33</v>
      </c>
      <c r="W4000" t="s">
        <v>33</v>
      </c>
      <c r="X4000" t="s">
        <v>33</v>
      </c>
      <c r="Y4000" t="s">
        <v>33</v>
      </c>
      <c r="Z4000" t="s">
        <v>33</v>
      </c>
      <c r="AA4000" t="s">
        <v>33</v>
      </c>
      <c r="AB4000" t="s">
        <v>33</v>
      </c>
      <c r="AC4000" t="s">
        <v>33</v>
      </c>
      <c r="AD4000" t="s">
        <v>33</v>
      </c>
      <c r="AE4000" t="s">
        <v>33</v>
      </c>
      <c r="AF4000" t="s">
        <v>33</v>
      </c>
      <c r="AG4000" t="s">
        <v>8</v>
      </c>
      <c r="AH4000" t="s">
        <v>8</v>
      </c>
      <c r="AI4000" t="s">
        <v>8</v>
      </c>
      <c r="AJ4000" t="s">
        <v>8</v>
      </c>
      <c r="AK4000" t="s">
        <v>9</v>
      </c>
      <c r="AL4000">
        <v>86.67</v>
      </c>
    </row>
    <row r="4001" spans="1:38" x14ac:dyDescent="0.2">
      <c r="A4001">
        <v>4000</v>
      </c>
      <c r="B4001" t="s">
        <v>86</v>
      </c>
      <c r="C4001" t="s">
        <v>87</v>
      </c>
      <c r="D4001">
        <v>2021</v>
      </c>
      <c r="E4001">
        <v>11</v>
      </c>
      <c r="F4001" t="s">
        <v>210</v>
      </c>
      <c r="G4001" t="s">
        <v>8</v>
      </c>
      <c r="H4001" t="s">
        <v>8</v>
      </c>
      <c r="I4001" t="s">
        <v>8</v>
      </c>
      <c r="J4001" t="s">
        <v>8</v>
      </c>
      <c r="K4001" t="s">
        <v>8</v>
      </c>
      <c r="L4001" t="s">
        <v>8</v>
      </c>
      <c r="M4001" t="s">
        <v>8</v>
      </c>
      <c r="N4001" t="s">
        <v>8</v>
      </c>
      <c r="O4001" t="s">
        <v>8</v>
      </c>
      <c r="P4001" t="s">
        <v>8</v>
      </c>
      <c r="Q4001" t="s">
        <v>8</v>
      </c>
      <c r="R4001" t="s">
        <v>8</v>
      </c>
      <c r="S4001" t="s">
        <v>8</v>
      </c>
      <c r="T4001" t="s">
        <v>8</v>
      </c>
      <c r="U4001" t="s">
        <v>8</v>
      </c>
      <c r="V4001" t="s">
        <v>8</v>
      </c>
      <c r="W4001" t="s">
        <v>8</v>
      </c>
      <c r="X4001" t="s">
        <v>8</v>
      </c>
      <c r="Y4001" t="s">
        <v>8</v>
      </c>
      <c r="Z4001" t="s">
        <v>8</v>
      </c>
      <c r="AA4001" t="s">
        <v>8</v>
      </c>
      <c r="AB4001" t="s">
        <v>8</v>
      </c>
      <c r="AC4001" t="s">
        <v>8</v>
      </c>
      <c r="AD4001" t="s">
        <v>8</v>
      </c>
      <c r="AE4001" t="s">
        <v>8</v>
      </c>
      <c r="AF4001" t="s">
        <v>8</v>
      </c>
      <c r="AG4001" t="s">
        <v>8</v>
      </c>
      <c r="AH4001" t="s">
        <v>8</v>
      </c>
      <c r="AI4001" t="s">
        <v>8</v>
      </c>
      <c r="AJ4001" t="s">
        <v>8</v>
      </c>
      <c r="AK4001" t="s">
        <v>9</v>
      </c>
      <c r="AL4001">
        <v>0</v>
      </c>
    </row>
    <row r="4002" spans="1:38" x14ac:dyDescent="0.2">
      <c r="A4002">
        <v>4001</v>
      </c>
      <c r="B4002" t="s">
        <v>88</v>
      </c>
      <c r="C4002" t="s">
        <v>89</v>
      </c>
      <c r="D4002">
        <v>2021</v>
      </c>
      <c r="E4002">
        <v>11</v>
      </c>
      <c r="F4002" t="s">
        <v>210</v>
      </c>
      <c r="G4002" t="s">
        <v>8</v>
      </c>
      <c r="H4002" t="s">
        <v>8</v>
      </c>
      <c r="I4002" t="s">
        <v>8</v>
      </c>
      <c r="J4002" t="s">
        <v>8</v>
      </c>
      <c r="K4002" t="s">
        <v>8</v>
      </c>
      <c r="L4002" t="s">
        <v>8</v>
      </c>
      <c r="M4002" t="s">
        <v>8</v>
      </c>
      <c r="N4002" t="s">
        <v>8</v>
      </c>
      <c r="O4002" t="s">
        <v>8</v>
      </c>
      <c r="P4002" t="s">
        <v>8</v>
      </c>
      <c r="Q4002" t="s">
        <v>8</v>
      </c>
      <c r="R4002" t="s">
        <v>8</v>
      </c>
      <c r="S4002" t="s">
        <v>8</v>
      </c>
      <c r="T4002" t="s">
        <v>8</v>
      </c>
      <c r="U4002" t="s">
        <v>8</v>
      </c>
      <c r="V4002" t="s">
        <v>8</v>
      </c>
      <c r="W4002" t="s">
        <v>8</v>
      </c>
      <c r="X4002" t="s">
        <v>8</v>
      </c>
      <c r="Y4002" t="s">
        <v>8</v>
      </c>
      <c r="Z4002" t="s">
        <v>8</v>
      </c>
      <c r="AA4002" t="s">
        <v>8</v>
      </c>
      <c r="AB4002" t="s">
        <v>8</v>
      </c>
      <c r="AC4002" t="s">
        <v>8</v>
      </c>
      <c r="AD4002" t="s">
        <v>8</v>
      </c>
      <c r="AE4002" t="s">
        <v>8</v>
      </c>
      <c r="AF4002" t="s">
        <v>8</v>
      </c>
      <c r="AG4002" t="s">
        <v>8</v>
      </c>
      <c r="AH4002" t="s">
        <v>8</v>
      </c>
      <c r="AI4002" t="s">
        <v>8</v>
      </c>
      <c r="AJ4002" t="s">
        <v>8</v>
      </c>
      <c r="AK4002" t="s">
        <v>9</v>
      </c>
      <c r="AL4002">
        <v>0</v>
      </c>
    </row>
    <row r="4003" spans="1:38" x14ac:dyDescent="0.2">
      <c r="A4003">
        <v>4002</v>
      </c>
      <c r="B4003" t="s">
        <v>90</v>
      </c>
      <c r="C4003" t="s">
        <v>91</v>
      </c>
      <c r="D4003">
        <v>2021</v>
      </c>
      <c r="E4003">
        <v>11</v>
      </c>
      <c r="F4003" t="s">
        <v>210</v>
      </c>
      <c r="G4003" t="s">
        <v>33</v>
      </c>
      <c r="H4003" t="s">
        <v>33</v>
      </c>
      <c r="I4003" t="s">
        <v>33</v>
      </c>
      <c r="J4003" t="s">
        <v>33</v>
      </c>
      <c r="K4003" t="s">
        <v>33</v>
      </c>
      <c r="L4003" t="s">
        <v>33</v>
      </c>
      <c r="M4003" t="s">
        <v>33</v>
      </c>
      <c r="N4003" t="s">
        <v>33</v>
      </c>
      <c r="O4003" t="s">
        <v>33</v>
      </c>
      <c r="P4003" t="s">
        <v>33</v>
      </c>
      <c r="Q4003" t="s">
        <v>33</v>
      </c>
      <c r="R4003" t="s">
        <v>33</v>
      </c>
      <c r="S4003" t="s">
        <v>33</v>
      </c>
      <c r="T4003" t="s">
        <v>33</v>
      </c>
      <c r="U4003" t="s">
        <v>33</v>
      </c>
      <c r="V4003" t="s">
        <v>33</v>
      </c>
      <c r="W4003" t="s">
        <v>33</v>
      </c>
      <c r="X4003" t="s">
        <v>33</v>
      </c>
      <c r="Y4003" t="s">
        <v>33</v>
      </c>
      <c r="Z4003" t="s">
        <v>33</v>
      </c>
      <c r="AA4003" t="s">
        <v>33</v>
      </c>
      <c r="AB4003" t="s">
        <v>33</v>
      </c>
      <c r="AC4003" t="s">
        <v>33</v>
      </c>
      <c r="AD4003" t="s">
        <v>33</v>
      </c>
      <c r="AE4003" t="s">
        <v>33</v>
      </c>
      <c r="AF4003" t="s">
        <v>33</v>
      </c>
      <c r="AG4003" t="s">
        <v>33</v>
      </c>
      <c r="AH4003" t="s">
        <v>33</v>
      </c>
      <c r="AI4003" t="s">
        <v>33</v>
      </c>
      <c r="AJ4003" t="s">
        <v>33</v>
      </c>
      <c r="AK4003" t="s">
        <v>9</v>
      </c>
      <c r="AL4003">
        <v>100</v>
      </c>
    </row>
    <row r="4004" spans="1:38" x14ac:dyDescent="0.2">
      <c r="A4004">
        <v>4003</v>
      </c>
      <c r="B4004" t="s">
        <v>92</v>
      </c>
      <c r="C4004" t="s">
        <v>93</v>
      </c>
      <c r="D4004">
        <v>2021</v>
      </c>
      <c r="E4004">
        <v>11</v>
      </c>
      <c r="F4004" t="s">
        <v>210</v>
      </c>
      <c r="G4004" t="s">
        <v>8</v>
      </c>
      <c r="H4004" t="s">
        <v>8</v>
      </c>
      <c r="I4004" t="s">
        <v>8</v>
      </c>
      <c r="J4004" t="s">
        <v>8</v>
      </c>
      <c r="K4004" t="s">
        <v>8</v>
      </c>
      <c r="L4004" t="s">
        <v>8</v>
      </c>
      <c r="M4004" t="s">
        <v>8</v>
      </c>
      <c r="N4004" t="s">
        <v>8</v>
      </c>
      <c r="O4004" t="s">
        <v>8</v>
      </c>
      <c r="P4004" t="s">
        <v>8</v>
      </c>
      <c r="Q4004" t="s">
        <v>8</v>
      </c>
      <c r="R4004" t="s">
        <v>8</v>
      </c>
      <c r="S4004" t="s">
        <v>8</v>
      </c>
      <c r="T4004" t="s">
        <v>8</v>
      </c>
      <c r="U4004" t="s">
        <v>8</v>
      </c>
      <c r="V4004" t="s">
        <v>8</v>
      </c>
      <c r="W4004" t="s">
        <v>33</v>
      </c>
      <c r="X4004" t="s">
        <v>33</v>
      </c>
      <c r="Y4004" t="s">
        <v>33</v>
      </c>
      <c r="Z4004" t="s">
        <v>33</v>
      </c>
      <c r="AA4004" t="s">
        <v>33</v>
      </c>
      <c r="AB4004" t="s">
        <v>33</v>
      </c>
      <c r="AC4004" t="s">
        <v>33</v>
      </c>
      <c r="AD4004" t="s">
        <v>33</v>
      </c>
      <c r="AE4004" t="s">
        <v>33</v>
      </c>
      <c r="AF4004" t="s">
        <v>33</v>
      </c>
      <c r="AG4004" t="s">
        <v>33</v>
      </c>
      <c r="AH4004" t="s">
        <v>33</v>
      </c>
      <c r="AI4004" t="s">
        <v>33</v>
      </c>
      <c r="AJ4004" t="s">
        <v>33</v>
      </c>
      <c r="AK4004" t="s">
        <v>9</v>
      </c>
      <c r="AL4004">
        <v>46.67</v>
      </c>
    </row>
    <row r="4005" spans="1:38" x14ac:dyDescent="0.2">
      <c r="A4005">
        <v>4004</v>
      </c>
      <c r="B4005" t="s">
        <v>94</v>
      </c>
      <c r="C4005" t="s">
        <v>95</v>
      </c>
      <c r="D4005">
        <v>2021</v>
      </c>
      <c r="E4005">
        <v>11</v>
      </c>
      <c r="F4005" t="s">
        <v>210</v>
      </c>
      <c r="G4005" t="s">
        <v>8</v>
      </c>
      <c r="H4005" t="s">
        <v>33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s">
        <v>33</v>
      </c>
      <c r="V4005" t="s">
        <v>33</v>
      </c>
      <c r="W4005" t="s">
        <v>33</v>
      </c>
      <c r="X4005" t="s">
        <v>33</v>
      </c>
      <c r="Y4005" t="s">
        <v>33</v>
      </c>
      <c r="Z4005" t="s">
        <v>33</v>
      </c>
      <c r="AA4005" t="s">
        <v>33</v>
      </c>
      <c r="AB4005" t="s">
        <v>33</v>
      </c>
      <c r="AC4005" t="s">
        <v>33</v>
      </c>
      <c r="AD4005" t="s">
        <v>33</v>
      </c>
      <c r="AE4005" t="s">
        <v>33</v>
      </c>
      <c r="AF4005" t="s">
        <v>33</v>
      </c>
      <c r="AG4005" t="s">
        <v>33</v>
      </c>
      <c r="AH4005" t="s">
        <v>33</v>
      </c>
      <c r="AI4005" t="s">
        <v>33</v>
      </c>
      <c r="AJ4005" t="s">
        <v>33</v>
      </c>
      <c r="AK4005" t="s">
        <v>9</v>
      </c>
      <c r="AL4005">
        <v>96.67</v>
      </c>
    </row>
    <row r="4006" spans="1:38" x14ac:dyDescent="0.2">
      <c r="A4006">
        <v>4005</v>
      </c>
      <c r="B4006" t="s">
        <v>96</v>
      </c>
      <c r="C4006" t="s">
        <v>97</v>
      </c>
      <c r="D4006">
        <v>2021</v>
      </c>
      <c r="E4006">
        <v>11</v>
      </c>
      <c r="F4006" t="s">
        <v>210</v>
      </c>
      <c r="G4006" t="s">
        <v>8</v>
      </c>
      <c r="H4006" t="s">
        <v>8</v>
      </c>
      <c r="I4006" t="s">
        <v>8</v>
      </c>
      <c r="J4006" t="s">
        <v>8</v>
      </c>
      <c r="K4006" t="s">
        <v>8</v>
      </c>
      <c r="L4006" t="s">
        <v>8</v>
      </c>
      <c r="M4006" t="s">
        <v>8</v>
      </c>
      <c r="N4006" t="s">
        <v>8</v>
      </c>
      <c r="O4006" t="s">
        <v>8</v>
      </c>
      <c r="P4006" t="s">
        <v>8</v>
      </c>
      <c r="Q4006" t="s">
        <v>8</v>
      </c>
      <c r="R4006" t="s">
        <v>8</v>
      </c>
      <c r="S4006" t="s">
        <v>8</v>
      </c>
      <c r="T4006" t="s">
        <v>8</v>
      </c>
      <c r="U4006" t="s">
        <v>8</v>
      </c>
      <c r="V4006" t="s">
        <v>8</v>
      </c>
      <c r="W4006" t="s">
        <v>8</v>
      </c>
      <c r="X4006" t="s">
        <v>8</v>
      </c>
      <c r="Y4006" t="s">
        <v>8</v>
      </c>
      <c r="Z4006" t="s">
        <v>8</v>
      </c>
      <c r="AA4006" t="s">
        <v>8</v>
      </c>
      <c r="AB4006" t="s">
        <v>8</v>
      </c>
      <c r="AC4006" t="s">
        <v>8</v>
      </c>
      <c r="AD4006" t="s">
        <v>8</v>
      </c>
      <c r="AE4006" t="s">
        <v>8</v>
      </c>
      <c r="AF4006" t="s">
        <v>8</v>
      </c>
      <c r="AG4006" t="s">
        <v>8</v>
      </c>
      <c r="AH4006" t="s">
        <v>8</v>
      </c>
      <c r="AI4006" t="s">
        <v>8</v>
      </c>
      <c r="AJ4006" t="s">
        <v>8</v>
      </c>
      <c r="AK4006" t="s">
        <v>9</v>
      </c>
      <c r="AL4006">
        <v>0</v>
      </c>
    </row>
    <row r="4007" spans="1:38" x14ac:dyDescent="0.2">
      <c r="A4007">
        <v>4006</v>
      </c>
      <c r="B4007" t="s">
        <v>98</v>
      </c>
      <c r="C4007" t="s">
        <v>99</v>
      </c>
      <c r="D4007">
        <v>2021</v>
      </c>
      <c r="E4007">
        <v>11</v>
      </c>
      <c r="F4007" t="s">
        <v>210</v>
      </c>
      <c r="G4007" t="s">
        <v>8</v>
      </c>
      <c r="H4007" t="s">
        <v>8</v>
      </c>
      <c r="I4007" t="s">
        <v>8</v>
      </c>
      <c r="J4007" t="s">
        <v>8</v>
      </c>
      <c r="K4007" t="s">
        <v>8</v>
      </c>
      <c r="L4007" t="s">
        <v>8</v>
      </c>
      <c r="M4007" t="s">
        <v>8</v>
      </c>
      <c r="N4007" t="s">
        <v>8</v>
      </c>
      <c r="O4007" t="s">
        <v>8</v>
      </c>
      <c r="P4007" t="s">
        <v>8</v>
      </c>
      <c r="Q4007" t="s">
        <v>8</v>
      </c>
      <c r="R4007" t="s">
        <v>8</v>
      </c>
      <c r="S4007" t="s">
        <v>8</v>
      </c>
      <c r="T4007" t="s">
        <v>8</v>
      </c>
      <c r="U4007" t="s">
        <v>8</v>
      </c>
      <c r="V4007" t="s">
        <v>8</v>
      </c>
      <c r="W4007" t="s">
        <v>8</v>
      </c>
      <c r="X4007" t="s">
        <v>8</v>
      </c>
      <c r="Y4007" t="s">
        <v>8</v>
      </c>
      <c r="Z4007" t="s">
        <v>8</v>
      </c>
      <c r="AA4007" t="s">
        <v>8</v>
      </c>
      <c r="AB4007" t="s">
        <v>8</v>
      </c>
      <c r="AC4007" t="s">
        <v>8</v>
      </c>
      <c r="AD4007" t="s">
        <v>8</v>
      </c>
      <c r="AE4007" t="s">
        <v>8</v>
      </c>
      <c r="AF4007" t="s">
        <v>8</v>
      </c>
      <c r="AG4007" t="s">
        <v>8</v>
      </c>
      <c r="AH4007" t="s">
        <v>8</v>
      </c>
      <c r="AI4007" t="s">
        <v>8</v>
      </c>
      <c r="AJ4007" t="s">
        <v>8</v>
      </c>
      <c r="AK4007" t="s">
        <v>9</v>
      </c>
      <c r="AL4007">
        <v>0</v>
      </c>
    </row>
    <row r="4008" spans="1:38" x14ac:dyDescent="0.2">
      <c r="A4008">
        <v>4007</v>
      </c>
      <c r="B4008" t="s">
        <v>100</v>
      </c>
      <c r="C4008" t="s">
        <v>101</v>
      </c>
      <c r="D4008">
        <v>2021</v>
      </c>
      <c r="E4008">
        <v>11</v>
      </c>
      <c r="F4008" t="s">
        <v>210</v>
      </c>
      <c r="G4008" t="s">
        <v>8</v>
      </c>
      <c r="H4008" t="s">
        <v>8</v>
      </c>
      <c r="I4008" t="s">
        <v>8</v>
      </c>
      <c r="J4008" t="s">
        <v>8</v>
      </c>
      <c r="K4008" t="s">
        <v>8</v>
      </c>
      <c r="L4008" t="s">
        <v>8</v>
      </c>
      <c r="M4008" t="s">
        <v>8</v>
      </c>
      <c r="N4008" t="s">
        <v>8</v>
      </c>
      <c r="O4008" t="s">
        <v>8</v>
      </c>
      <c r="P4008" t="s">
        <v>8</v>
      </c>
      <c r="Q4008" t="s">
        <v>8</v>
      </c>
      <c r="R4008" t="s">
        <v>8</v>
      </c>
      <c r="S4008" t="s">
        <v>8</v>
      </c>
      <c r="T4008" t="s">
        <v>8</v>
      </c>
      <c r="U4008" t="s">
        <v>8</v>
      </c>
      <c r="V4008" t="s">
        <v>8</v>
      </c>
      <c r="W4008" t="s">
        <v>8</v>
      </c>
      <c r="X4008" t="s">
        <v>8</v>
      </c>
      <c r="Y4008" t="s">
        <v>33</v>
      </c>
      <c r="Z4008" t="s">
        <v>33</v>
      </c>
      <c r="AA4008" t="s">
        <v>33</v>
      </c>
      <c r="AB4008" t="s">
        <v>33</v>
      </c>
      <c r="AC4008" t="s">
        <v>33</v>
      </c>
      <c r="AD4008" t="s">
        <v>33</v>
      </c>
      <c r="AE4008" t="s">
        <v>33</v>
      </c>
      <c r="AF4008" t="s">
        <v>33</v>
      </c>
      <c r="AG4008" t="s">
        <v>33</v>
      </c>
      <c r="AH4008" t="s">
        <v>33</v>
      </c>
      <c r="AI4008" t="s">
        <v>33</v>
      </c>
      <c r="AJ4008" t="s">
        <v>33</v>
      </c>
      <c r="AK4008" t="s">
        <v>9</v>
      </c>
      <c r="AL4008">
        <v>40</v>
      </c>
    </row>
    <row r="4009" spans="1:38" x14ac:dyDescent="0.2">
      <c r="A4009">
        <v>4008</v>
      </c>
      <c r="B4009" t="s">
        <v>102</v>
      </c>
      <c r="C4009" t="s">
        <v>103</v>
      </c>
      <c r="D4009">
        <v>2021</v>
      </c>
      <c r="E4009">
        <v>11</v>
      </c>
      <c r="F4009" t="s">
        <v>210</v>
      </c>
      <c r="G4009" t="s">
        <v>8</v>
      </c>
      <c r="H4009" t="s">
        <v>8</v>
      </c>
      <c r="I4009" t="s">
        <v>8</v>
      </c>
      <c r="J4009" t="s">
        <v>8</v>
      </c>
      <c r="K4009" t="s">
        <v>8</v>
      </c>
      <c r="L4009" t="s">
        <v>8</v>
      </c>
      <c r="M4009" t="s">
        <v>8</v>
      </c>
      <c r="N4009" t="s">
        <v>8</v>
      </c>
      <c r="O4009" t="s">
        <v>8</v>
      </c>
      <c r="P4009" t="s">
        <v>8</v>
      </c>
      <c r="Q4009" t="s">
        <v>8</v>
      </c>
      <c r="R4009" t="s">
        <v>8</v>
      </c>
      <c r="S4009" t="s">
        <v>8</v>
      </c>
      <c r="T4009" t="s">
        <v>8</v>
      </c>
      <c r="U4009" t="s">
        <v>8</v>
      </c>
      <c r="V4009" t="s">
        <v>8</v>
      </c>
      <c r="W4009" t="s">
        <v>8</v>
      </c>
      <c r="X4009" t="s">
        <v>8</v>
      </c>
      <c r="Y4009" t="s">
        <v>8</v>
      </c>
      <c r="Z4009" t="s">
        <v>8</v>
      </c>
      <c r="AA4009" t="s">
        <v>8</v>
      </c>
      <c r="AB4009" t="s">
        <v>8</v>
      </c>
      <c r="AC4009" t="s">
        <v>8</v>
      </c>
      <c r="AD4009" t="s">
        <v>8</v>
      </c>
      <c r="AE4009" t="s">
        <v>8</v>
      </c>
      <c r="AF4009" t="s">
        <v>8</v>
      </c>
      <c r="AG4009" t="s">
        <v>8</v>
      </c>
      <c r="AH4009" t="s">
        <v>8</v>
      </c>
      <c r="AI4009" t="s">
        <v>8</v>
      </c>
      <c r="AJ4009" t="s">
        <v>8</v>
      </c>
      <c r="AK4009" t="s">
        <v>9</v>
      </c>
      <c r="AL4009">
        <v>0</v>
      </c>
    </row>
    <row r="4010" spans="1:38" x14ac:dyDescent="0.2">
      <c r="A4010">
        <v>4009</v>
      </c>
      <c r="B4010" t="s">
        <v>104</v>
      </c>
      <c r="C4010" t="s">
        <v>105</v>
      </c>
      <c r="D4010">
        <v>2021</v>
      </c>
      <c r="E4010">
        <v>11</v>
      </c>
      <c r="F4010" t="s">
        <v>210</v>
      </c>
      <c r="G4010" t="s">
        <v>8</v>
      </c>
      <c r="H4010" t="s">
        <v>8</v>
      </c>
      <c r="I4010" t="s">
        <v>8</v>
      </c>
      <c r="J4010" t="s">
        <v>8</v>
      </c>
      <c r="K4010" t="s">
        <v>8</v>
      </c>
      <c r="L4010" t="s">
        <v>8</v>
      </c>
      <c r="M4010" t="s">
        <v>8</v>
      </c>
      <c r="N4010" t="s">
        <v>8</v>
      </c>
      <c r="O4010" t="s">
        <v>8</v>
      </c>
      <c r="P4010" t="s">
        <v>8</v>
      </c>
      <c r="Q4010" t="s">
        <v>8</v>
      </c>
      <c r="R4010" t="s">
        <v>8</v>
      </c>
      <c r="S4010" t="s">
        <v>8</v>
      </c>
      <c r="T4010" t="s">
        <v>8</v>
      </c>
      <c r="U4010" t="s">
        <v>8</v>
      </c>
      <c r="V4010" t="s">
        <v>8</v>
      </c>
      <c r="W4010" t="s">
        <v>8</v>
      </c>
      <c r="X4010" t="s">
        <v>8</v>
      </c>
      <c r="Y4010" t="s">
        <v>8</v>
      </c>
      <c r="Z4010" t="s">
        <v>8</v>
      </c>
      <c r="AA4010" t="s">
        <v>8</v>
      </c>
      <c r="AB4010" t="s">
        <v>8</v>
      </c>
      <c r="AC4010" t="s">
        <v>8</v>
      </c>
      <c r="AD4010" t="s">
        <v>8</v>
      </c>
      <c r="AE4010" t="s">
        <v>8</v>
      </c>
      <c r="AF4010" t="s">
        <v>8</v>
      </c>
      <c r="AG4010" t="s">
        <v>8</v>
      </c>
      <c r="AH4010" t="s">
        <v>8</v>
      </c>
      <c r="AI4010" t="s">
        <v>8</v>
      </c>
      <c r="AJ4010" t="s">
        <v>8</v>
      </c>
      <c r="AK4010" t="s">
        <v>9</v>
      </c>
      <c r="AL4010">
        <v>0</v>
      </c>
    </row>
    <row r="4011" spans="1:38" x14ac:dyDescent="0.2">
      <c r="A4011">
        <v>4010</v>
      </c>
      <c r="B4011" t="s">
        <v>106</v>
      </c>
      <c r="C4011" t="s">
        <v>107</v>
      </c>
      <c r="D4011">
        <v>2021</v>
      </c>
      <c r="E4011">
        <v>11</v>
      </c>
      <c r="F4011" t="s">
        <v>210</v>
      </c>
      <c r="G4011" t="s">
        <v>33</v>
      </c>
      <c r="H4011" t="s">
        <v>33</v>
      </c>
      <c r="I4011" t="s">
        <v>33</v>
      </c>
      <c r="J4011" t="s">
        <v>33</v>
      </c>
      <c r="K4011" t="s">
        <v>33</v>
      </c>
      <c r="L4011" t="s">
        <v>33</v>
      </c>
      <c r="M4011" t="s">
        <v>33</v>
      </c>
      <c r="N4011" t="s">
        <v>33</v>
      </c>
      <c r="O4011" t="s">
        <v>33</v>
      </c>
      <c r="P4011" t="s">
        <v>33</v>
      </c>
      <c r="Q4011" t="s">
        <v>33</v>
      </c>
      <c r="R4011" t="s">
        <v>33</v>
      </c>
      <c r="S4011" t="s">
        <v>33</v>
      </c>
      <c r="T4011" t="s">
        <v>33</v>
      </c>
      <c r="U4011" t="s">
        <v>33</v>
      </c>
      <c r="V4011" t="s">
        <v>33</v>
      </c>
      <c r="W4011" t="s">
        <v>33</v>
      </c>
      <c r="X4011" t="s">
        <v>33</v>
      </c>
      <c r="Y4011" t="s">
        <v>33</v>
      </c>
      <c r="Z4011" t="s">
        <v>33</v>
      </c>
      <c r="AA4011" t="s">
        <v>33</v>
      </c>
      <c r="AB4011" t="s">
        <v>33</v>
      </c>
      <c r="AC4011" t="s">
        <v>33</v>
      </c>
      <c r="AD4011" t="s">
        <v>33</v>
      </c>
      <c r="AE4011" t="s">
        <v>33</v>
      </c>
      <c r="AF4011" t="s">
        <v>33</v>
      </c>
      <c r="AG4011" t="s">
        <v>33</v>
      </c>
      <c r="AH4011" t="s">
        <v>33</v>
      </c>
      <c r="AI4011" t="s">
        <v>33</v>
      </c>
      <c r="AJ4011" t="s">
        <v>33</v>
      </c>
      <c r="AK4011" t="s">
        <v>9</v>
      </c>
      <c r="AL4011">
        <v>100</v>
      </c>
    </row>
    <row r="4012" spans="1:38" x14ac:dyDescent="0.2">
      <c r="A4012">
        <v>4011</v>
      </c>
      <c r="B4012" t="s">
        <v>108</v>
      </c>
      <c r="C4012" t="s">
        <v>109</v>
      </c>
      <c r="D4012">
        <v>2021</v>
      </c>
      <c r="E4012">
        <v>11</v>
      </c>
      <c r="F4012" t="s">
        <v>210</v>
      </c>
      <c r="G4012" t="s">
        <v>8</v>
      </c>
      <c r="H4012" t="s">
        <v>8</v>
      </c>
      <c r="I4012" t="s">
        <v>8</v>
      </c>
      <c r="J4012" t="s">
        <v>8</v>
      </c>
      <c r="K4012" t="s">
        <v>8</v>
      </c>
      <c r="L4012" t="s">
        <v>8</v>
      </c>
      <c r="M4012" t="s">
        <v>8</v>
      </c>
      <c r="N4012" t="s">
        <v>8</v>
      </c>
      <c r="O4012" t="s">
        <v>8</v>
      </c>
      <c r="P4012" t="s">
        <v>8</v>
      </c>
      <c r="Q4012" t="s">
        <v>8</v>
      </c>
      <c r="R4012" t="s">
        <v>8</v>
      </c>
      <c r="S4012" t="s">
        <v>8</v>
      </c>
      <c r="T4012" t="s">
        <v>8</v>
      </c>
      <c r="U4012" t="s">
        <v>8</v>
      </c>
      <c r="V4012" t="s">
        <v>8</v>
      </c>
      <c r="W4012" t="s">
        <v>8</v>
      </c>
      <c r="X4012" t="s">
        <v>8</v>
      </c>
      <c r="Y4012" t="s">
        <v>8</v>
      </c>
      <c r="Z4012" t="s">
        <v>8</v>
      </c>
      <c r="AA4012" t="s">
        <v>8</v>
      </c>
      <c r="AB4012" t="s">
        <v>8</v>
      </c>
      <c r="AC4012" t="s">
        <v>8</v>
      </c>
      <c r="AD4012" t="s">
        <v>8</v>
      </c>
      <c r="AE4012" t="s">
        <v>8</v>
      </c>
      <c r="AF4012" t="s">
        <v>8</v>
      </c>
      <c r="AG4012" t="s">
        <v>8</v>
      </c>
      <c r="AH4012" t="s">
        <v>8</v>
      </c>
      <c r="AI4012" t="s">
        <v>8</v>
      </c>
      <c r="AJ4012" t="s">
        <v>8</v>
      </c>
      <c r="AK4012" t="s">
        <v>9</v>
      </c>
      <c r="AL4012">
        <v>0</v>
      </c>
    </row>
    <row r="4013" spans="1:38" x14ac:dyDescent="0.2">
      <c r="A4013">
        <v>4012</v>
      </c>
      <c r="B4013" t="s">
        <v>110</v>
      </c>
      <c r="C4013" t="s">
        <v>111</v>
      </c>
      <c r="D4013">
        <v>2021</v>
      </c>
      <c r="E4013">
        <v>11</v>
      </c>
      <c r="F4013" t="s">
        <v>210</v>
      </c>
      <c r="G4013" t="s">
        <v>8</v>
      </c>
      <c r="H4013" t="s">
        <v>8</v>
      </c>
      <c r="I4013" t="s">
        <v>8</v>
      </c>
      <c r="J4013" t="s">
        <v>8</v>
      </c>
      <c r="K4013" t="s">
        <v>8</v>
      </c>
      <c r="L4013" t="s">
        <v>8</v>
      </c>
      <c r="M4013" t="s">
        <v>8</v>
      </c>
      <c r="N4013" t="s">
        <v>8</v>
      </c>
      <c r="O4013" t="s">
        <v>8</v>
      </c>
      <c r="P4013" t="s">
        <v>8</v>
      </c>
      <c r="Q4013" t="s">
        <v>8</v>
      </c>
      <c r="R4013" t="s">
        <v>8</v>
      </c>
      <c r="S4013" t="s">
        <v>33</v>
      </c>
      <c r="T4013" t="s">
        <v>33</v>
      </c>
      <c r="U4013" t="s">
        <v>33</v>
      </c>
      <c r="V4013" t="s">
        <v>33</v>
      </c>
      <c r="W4013" t="s">
        <v>33</v>
      </c>
      <c r="X4013" t="s">
        <v>33</v>
      </c>
      <c r="Y4013" t="s">
        <v>33</v>
      </c>
      <c r="Z4013" t="s">
        <v>33</v>
      </c>
      <c r="AA4013" t="s">
        <v>33</v>
      </c>
      <c r="AB4013" t="s">
        <v>33</v>
      </c>
      <c r="AC4013" t="s">
        <v>33</v>
      </c>
      <c r="AD4013" t="s">
        <v>33</v>
      </c>
      <c r="AE4013" t="s">
        <v>33</v>
      </c>
      <c r="AF4013" t="s">
        <v>33</v>
      </c>
      <c r="AG4013" t="s">
        <v>33</v>
      </c>
      <c r="AH4013" t="s">
        <v>33</v>
      </c>
      <c r="AI4013" t="s">
        <v>33</v>
      </c>
      <c r="AJ4013" t="s">
        <v>33</v>
      </c>
      <c r="AK4013" t="s">
        <v>9</v>
      </c>
      <c r="AL4013">
        <v>60</v>
      </c>
    </row>
    <row r="4014" spans="1:38" x14ac:dyDescent="0.2">
      <c r="A4014">
        <v>4013</v>
      </c>
      <c r="B4014" t="s">
        <v>112</v>
      </c>
      <c r="C4014" t="s">
        <v>113</v>
      </c>
      <c r="D4014">
        <v>2021</v>
      </c>
      <c r="E4014">
        <v>11</v>
      </c>
      <c r="F4014" t="s">
        <v>210</v>
      </c>
      <c r="G4014" t="s">
        <v>8</v>
      </c>
      <c r="H4014" t="s">
        <v>8</v>
      </c>
      <c r="I4014" t="s">
        <v>8</v>
      </c>
      <c r="J4014" t="s">
        <v>8</v>
      </c>
      <c r="K4014" t="s">
        <v>8</v>
      </c>
      <c r="L4014" t="s">
        <v>8</v>
      </c>
      <c r="M4014" t="s">
        <v>8</v>
      </c>
      <c r="N4014" t="s">
        <v>8</v>
      </c>
      <c r="O4014" t="s">
        <v>8</v>
      </c>
      <c r="P4014" t="s">
        <v>8</v>
      </c>
      <c r="Q4014" t="s">
        <v>8</v>
      </c>
      <c r="R4014" t="s">
        <v>8</v>
      </c>
      <c r="S4014" t="s">
        <v>8</v>
      </c>
      <c r="T4014" t="s">
        <v>33</v>
      </c>
      <c r="U4014" t="s">
        <v>33</v>
      </c>
      <c r="V4014" t="s">
        <v>33</v>
      </c>
      <c r="W4014" t="s">
        <v>33</v>
      </c>
      <c r="X4014" t="s">
        <v>33</v>
      </c>
      <c r="Y4014" t="s">
        <v>33</v>
      </c>
      <c r="Z4014" t="s">
        <v>8</v>
      </c>
      <c r="AA4014" t="s">
        <v>33</v>
      </c>
      <c r="AB4014" t="s">
        <v>33</v>
      </c>
      <c r="AC4014" t="s">
        <v>33</v>
      </c>
      <c r="AD4014" t="s">
        <v>33</v>
      </c>
      <c r="AE4014" t="s">
        <v>33</v>
      </c>
      <c r="AF4014" t="s">
        <v>33</v>
      </c>
      <c r="AG4014" t="s">
        <v>33</v>
      </c>
      <c r="AH4014" t="s">
        <v>33</v>
      </c>
      <c r="AI4014" t="s">
        <v>33</v>
      </c>
      <c r="AJ4014" t="s">
        <v>33</v>
      </c>
      <c r="AK4014" t="s">
        <v>9</v>
      </c>
      <c r="AL4014">
        <v>53.33</v>
      </c>
    </row>
    <row r="4015" spans="1:38" x14ac:dyDescent="0.2">
      <c r="A4015">
        <v>4014</v>
      </c>
      <c r="B4015" t="s">
        <v>114</v>
      </c>
      <c r="C4015" t="s">
        <v>115</v>
      </c>
      <c r="D4015">
        <v>2021</v>
      </c>
      <c r="E4015">
        <v>11</v>
      </c>
      <c r="F4015" t="s">
        <v>210</v>
      </c>
      <c r="G4015" t="s">
        <v>8</v>
      </c>
      <c r="H4015" t="s">
        <v>8</v>
      </c>
      <c r="I4015" t="s">
        <v>8</v>
      </c>
      <c r="J4015" t="s">
        <v>8</v>
      </c>
      <c r="K4015" t="s">
        <v>8</v>
      </c>
      <c r="L4015" t="s">
        <v>8</v>
      </c>
      <c r="M4015" t="s">
        <v>8</v>
      </c>
      <c r="N4015" t="s">
        <v>8</v>
      </c>
      <c r="O4015" t="s">
        <v>8</v>
      </c>
      <c r="P4015" t="s">
        <v>8</v>
      </c>
      <c r="Q4015" t="s">
        <v>8</v>
      </c>
      <c r="R4015" t="s">
        <v>8</v>
      </c>
      <c r="S4015" t="s">
        <v>8</v>
      </c>
      <c r="T4015" t="s">
        <v>8</v>
      </c>
      <c r="U4015" t="s">
        <v>8</v>
      </c>
      <c r="V4015" t="s">
        <v>8</v>
      </c>
      <c r="W4015" t="s">
        <v>8</v>
      </c>
      <c r="X4015" t="s">
        <v>8</v>
      </c>
      <c r="Y4015" t="s">
        <v>8</v>
      </c>
      <c r="Z4015" t="s">
        <v>8</v>
      </c>
      <c r="AA4015" t="s">
        <v>8</v>
      </c>
      <c r="AB4015" t="s">
        <v>8</v>
      </c>
      <c r="AC4015" t="s">
        <v>8</v>
      </c>
      <c r="AD4015" t="s">
        <v>8</v>
      </c>
      <c r="AE4015" t="s">
        <v>8</v>
      </c>
      <c r="AF4015" t="s">
        <v>8</v>
      </c>
      <c r="AG4015" t="s">
        <v>8</v>
      </c>
      <c r="AH4015" t="s">
        <v>8</v>
      </c>
      <c r="AI4015" t="s">
        <v>8</v>
      </c>
      <c r="AJ4015" t="s">
        <v>8</v>
      </c>
      <c r="AK4015" t="s">
        <v>9</v>
      </c>
      <c r="AL4015">
        <v>0</v>
      </c>
    </row>
    <row r="4016" spans="1:38" x14ac:dyDescent="0.2">
      <c r="A4016">
        <v>4015</v>
      </c>
      <c r="B4016" t="s">
        <v>116</v>
      </c>
      <c r="C4016" t="s">
        <v>117</v>
      </c>
      <c r="D4016">
        <v>2021</v>
      </c>
      <c r="E4016">
        <v>11</v>
      </c>
      <c r="F4016" t="s">
        <v>210</v>
      </c>
      <c r="G4016" t="s">
        <v>8</v>
      </c>
      <c r="H4016" t="s">
        <v>8</v>
      </c>
      <c r="I4016" t="s">
        <v>8</v>
      </c>
      <c r="J4016" t="s">
        <v>8</v>
      </c>
      <c r="K4016" t="s">
        <v>8</v>
      </c>
      <c r="L4016" t="s">
        <v>8</v>
      </c>
      <c r="M4016" t="s">
        <v>8</v>
      </c>
      <c r="N4016" t="s">
        <v>8</v>
      </c>
      <c r="O4016" t="s">
        <v>8</v>
      </c>
      <c r="P4016" t="s">
        <v>8</v>
      </c>
      <c r="Q4016" t="s">
        <v>8</v>
      </c>
      <c r="R4016" t="s">
        <v>8</v>
      </c>
      <c r="S4016" t="s">
        <v>8</v>
      </c>
      <c r="T4016" t="s">
        <v>8</v>
      </c>
      <c r="U4016" t="s">
        <v>8</v>
      </c>
      <c r="V4016" t="s">
        <v>8</v>
      </c>
      <c r="W4016" t="s">
        <v>8</v>
      </c>
      <c r="X4016" t="s">
        <v>8</v>
      </c>
      <c r="Y4016" t="s">
        <v>8</v>
      </c>
      <c r="Z4016" t="s">
        <v>8</v>
      </c>
      <c r="AA4016" t="s">
        <v>8</v>
      </c>
      <c r="AB4016" t="s">
        <v>8</v>
      </c>
      <c r="AC4016" t="s">
        <v>8</v>
      </c>
      <c r="AD4016" t="s">
        <v>8</v>
      </c>
      <c r="AE4016" t="s">
        <v>8</v>
      </c>
      <c r="AF4016" t="s">
        <v>8</v>
      </c>
      <c r="AG4016" t="s">
        <v>8</v>
      </c>
      <c r="AH4016" t="s">
        <v>8</v>
      </c>
      <c r="AI4016" t="s">
        <v>8</v>
      </c>
      <c r="AJ4016" t="s">
        <v>8</v>
      </c>
      <c r="AK4016" t="s">
        <v>9</v>
      </c>
      <c r="AL4016">
        <v>0</v>
      </c>
    </row>
    <row r="4017" spans="1:38" x14ac:dyDescent="0.2">
      <c r="A4017">
        <v>4016</v>
      </c>
      <c r="B4017" t="s">
        <v>118</v>
      </c>
      <c r="C4017" t="s">
        <v>119</v>
      </c>
      <c r="D4017">
        <v>2021</v>
      </c>
      <c r="E4017">
        <v>11</v>
      </c>
      <c r="F4017" t="s">
        <v>210</v>
      </c>
      <c r="G4017" t="s">
        <v>8</v>
      </c>
      <c r="H4017" t="s">
        <v>8</v>
      </c>
      <c r="I4017" t="s">
        <v>8</v>
      </c>
      <c r="J4017" t="s">
        <v>8</v>
      </c>
      <c r="K4017" t="s">
        <v>8</v>
      </c>
      <c r="L4017" t="s">
        <v>8</v>
      </c>
      <c r="M4017" t="s">
        <v>8</v>
      </c>
      <c r="N4017" t="s">
        <v>8</v>
      </c>
      <c r="O4017" t="s">
        <v>8</v>
      </c>
      <c r="P4017" t="s">
        <v>8</v>
      </c>
      <c r="Q4017" t="s">
        <v>8</v>
      </c>
      <c r="R4017" t="s">
        <v>8</v>
      </c>
      <c r="S4017" t="s">
        <v>8</v>
      </c>
      <c r="T4017" t="s">
        <v>8</v>
      </c>
      <c r="U4017" t="s">
        <v>8</v>
      </c>
      <c r="V4017" t="s">
        <v>8</v>
      </c>
      <c r="W4017" t="s">
        <v>8</v>
      </c>
      <c r="X4017" t="s">
        <v>8</v>
      </c>
      <c r="Y4017" t="s">
        <v>8</v>
      </c>
      <c r="Z4017" t="s">
        <v>8</v>
      </c>
      <c r="AA4017" t="s">
        <v>8</v>
      </c>
      <c r="AB4017" t="s">
        <v>8</v>
      </c>
      <c r="AC4017" t="s">
        <v>8</v>
      </c>
      <c r="AD4017" t="s">
        <v>8</v>
      </c>
      <c r="AE4017" t="s">
        <v>8</v>
      </c>
      <c r="AF4017" t="s">
        <v>8</v>
      </c>
      <c r="AG4017" t="s">
        <v>8</v>
      </c>
      <c r="AH4017" t="s">
        <v>8</v>
      </c>
      <c r="AI4017" t="s">
        <v>8</v>
      </c>
      <c r="AJ4017" t="s">
        <v>8</v>
      </c>
      <c r="AK4017" t="s">
        <v>9</v>
      </c>
      <c r="AL4017">
        <v>0</v>
      </c>
    </row>
    <row r="4018" spans="1:38" x14ac:dyDescent="0.2">
      <c r="A4018">
        <v>4017</v>
      </c>
      <c r="B4018" t="s">
        <v>120</v>
      </c>
      <c r="C4018" t="s">
        <v>121</v>
      </c>
      <c r="D4018">
        <v>2021</v>
      </c>
      <c r="E4018">
        <v>11</v>
      </c>
      <c r="F4018" t="s">
        <v>210</v>
      </c>
      <c r="G4018" t="s">
        <v>8</v>
      </c>
      <c r="H4018" t="s">
        <v>8</v>
      </c>
      <c r="I4018" t="s">
        <v>8</v>
      </c>
      <c r="J4018" t="s">
        <v>8</v>
      </c>
      <c r="K4018" t="s">
        <v>8</v>
      </c>
      <c r="L4018" t="s">
        <v>8</v>
      </c>
      <c r="M4018" t="s">
        <v>8</v>
      </c>
      <c r="N4018" t="s">
        <v>8</v>
      </c>
      <c r="O4018" t="s">
        <v>8</v>
      </c>
      <c r="P4018" t="s">
        <v>8</v>
      </c>
      <c r="Q4018" t="s">
        <v>8</v>
      </c>
      <c r="R4018" t="s">
        <v>8</v>
      </c>
      <c r="S4018" t="s">
        <v>8</v>
      </c>
      <c r="T4018" t="s">
        <v>8</v>
      </c>
      <c r="U4018" t="s">
        <v>8</v>
      </c>
      <c r="V4018" t="s">
        <v>8</v>
      </c>
      <c r="W4018" t="s">
        <v>8</v>
      </c>
      <c r="X4018" t="s">
        <v>8</v>
      </c>
      <c r="Y4018" t="s">
        <v>8</v>
      </c>
      <c r="Z4018" t="s">
        <v>8</v>
      </c>
      <c r="AA4018" t="s">
        <v>8</v>
      </c>
      <c r="AB4018" t="s">
        <v>8</v>
      </c>
      <c r="AC4018" t="s">
        <v>8</v>
      </c>
      <c r="AD4018" t="s">
        <v>8</v>
      </c>
      <c r="AE4018" t="s">
        <v>8</v>
      </c>
      <c r="AF4018" t="s">
        <v>8</v>
      </c>
      <c r="AG4018" t="s">
        <v>8</v>
      </c>
      <c r="AH4018" t="s">
        <v>8</v>
      </c>
      <c r="AI4018" t="s">
        <v>8</v>
      </c>
      <c r="AJ4018" t="s">
        <v>8</v>
      </c>
      <c r="AK4018" t="s">
        <v>9</v>
      </c>
      <c r="AL4018">
        <v>0</v>
      </c>
    </row>
    <row r="4019" spans="1:38" x14ac:dyDescent="0.2">
      <c r="A4019">
        <v>4018</v>
      </c>
      <c r="B4019" t="s">
        <v>122</v>
      </c>
      <c r="C4019" t="s">
        <v>123</v>
      </c>
      <c r="D4019">
        <v>2021</v>
      </c>
      <c r="E4019">
        <v>11</v>
      </c>
      <c r="F4019" t="s">
        <v>210</v>
      </c>
      <c r="G4019" t="s">
        <v>8</v>
      </c>
      <c r="H4019" t="s">
        <v>8</v>
      </c>
      <c r="I4019" t="s">
        <v>8</v>
      </c>
      <c r="J4019" t="s">
        <v>8</v>
      </c>
      <c r="K4019" t="s">
        <v>8</v>
      </c>
      <c r="L4019" t="s">
        <v>8</v>
      </c>
      <c r="M4019" t="s">
        <v>8</v>
      </c>
      <c r="N4019" t="s">
        <v>8</v>
      </c>
      <c r="O4019" t="s">
        <v>8</v>
      </c>
      <c r="P4019" t="s">
        <v>8</v>
      </c>
      <c r="Q4019" t="s">
        <v>8</v>
      </c>
      <c r="R4019" t="s">
        <v>8</v>
      </c>
      <c r="S4019" t="s">
        <v>8</v>
      </c>
      <c r="T4019" t="s">
        <v>8</v>
      </c>
      <c r="U4019" t="s">
        <v>8</v>
      </c>
      <c r="V4019" t="s">
        <v>8</v>
      </c>
      <c r="W4019" t="s">
        <v>8</v>
      </c>
      <c r="X4019" t="s">
        <v>8</v>
      </c>
      <c r="Y4019" t="s">
        <v>8</v>
      </c>
      <c r="Z4019" t="s">
        <v>8</v>
      </c>
      <c r="AA4019" t="s">
        <v>8</v>
      </c>
      <c r="AB4019" t="s">
        <v>8</v>
      </c>
      <c r="AC4019" t="s">
        <v>8</v>
      </c>
      <c r="AD4019" t="s">
        <v>8</v>
      </c>
      <c r="AE4019" t="s">
        <v>8</v>
      </c>
      <c r="AF4019" t="s">
        <v>8</v>
      </c>
      <c r="AG4019" t="s">
        <v>8</v>
      </c>
      <c r="AH4019" t="s">
        <v>8</v>
      </c>
      <c r="AI4019" t="s">
        <v>8</v>
      </c>
      <c r="AJ4019" t="s">
        <v>8</v>
      </c>
      <c r="AK4019" t="s">
        <v>9</v>
      </c>
      <c r="AL4019">
        <v>0</v>
      </c>
    </row>
    <row r="4020" spans="1:38" x14ac:dyDescent="0.2">
      <c r="A4020">
        <v>4019</v>
      </c>
      <c r="B4020" t="s">
        <v>124</v>
      </c>
      <c r="C4020" t="s">
        <v>125</v>
      </c>
      <c r="D4020">
        <v>2021</v>
      </c>
      <c r="E4020">
        <v>11</v>
      </c>
      <c r="F4020" t="s">
        <v>210</v>
      </c>
      <c r="G4020" t="s">
        <v>8</v>
      </c>
      <c r="H4020" t="s">
        <v>8</v>
      </c>
      <c r="I4020" t="s">
        <v>8</v>
      </c>
      <c r="J4020" t="s">
        <v>8</v>
      </c>
      <c r="K4020" t="s">
        <v>8</v>
      </c>
      <c r="L4020" t="s">
        <v>8</v>
      </c>
      <c r="M4020" t="s">
        <v>8</v>
      </c>
      <c r="N4020" t="s">
        <v>8</v>
      </c>
      <c r="O4020" t="s">
        <v>8</v>
      </c>
      <c r="P4020" t="s">
        <v>8</v>
      </c>
      <c r="Q4020" t="s">
        <v>8</v>
      </c>
      <c r="R4020" t="s">
        <v>8</v>
      </c>
      <c r="S4020" t="s">
        <v>8</v>
      </c>
      <c r="T4020" t="s">
        <v>8</v>
      </c>
      <c r="U4020" t="s">
        <v>8</v>
      </c>
      <c r="V4020" t="s">
        <v>8</v>
      </c>
      <c r="W4020" t="s">
        <v>8</v>
      </c>
      <c r="X4020" t="s">
        <v>8</v>
      </c>
      <c r="Y4020" t="s">
        <v>8</v>
      </c>
      <c r="Z4020" t="s">
        <v>8</v>
      </c>
      <c r="AA4020" t="s">
        <v>8</v>
      </c>
      <c r="AB4020" t="s">
        <v>8</v>
      </c>
      <c r="AC4020" t="s">
        <v>8</v>
      </c>
      <c r="AD4020" t="s">
        <v>8</v>
      </c>
      <c r="AE4020" t="s">
        <v>8</v>
      </c>
      <c r="AF4020" t="s">
        <v>8</v>
      </c>
      <c r="AG4020" t="s">
        <v>8</v>
      </c>
      <c r="AH4020" t="s">
        <v>8</v>
      </c>
      <c r="AI4020" t="s">
        <v>8</v>
      </c>
      <c r="AJ4020" t="s">
        <v>8</v>
      </c>
      <c r="AK4020" t="s">
        <v>9</v>
      </c>
      <c r="AL4020">
        <v>0</v>
      </c>
    </row>
    <row r="4021" spans="1:38" x14ac:dyDescent="0.2">
      <c r="A4021">
        <v>4020</v>
      </c>
      <c r="B4021" t="s">
        <v>126</v>
      </c>
      <c r="C4021" t="s">
        <v>127</v>
      </c>
      <c r="D4021">
        <v>2021</v>
      </c>
      <c r="E4021">
        <v>11</v>
      </c>
      <c r="F4021" t="s">
        <v>210</v>
      </c>
      <c r="G4021" t="s">
        <v>8</v>
      </c>
      <c r="H4021" t="s">
        <v>8</v>
      </c>
      <c r="I4021" t="s">
        <v>8</v>
      </c>
      <c r="J4021" t="s">
        <v>8</v>
      </c>
      <c r="K4021" t="s">
        <v>8</v>
      </c>
      <c r="L4021" t="s">
        <v>8</v>
      </c>
      <c r="M4021" t="s">
        <v>8</v>
      </c>
      <c r="N4021" t="s">
        <v>8</v>
      </c>
      <c r="O4021" t="s">
        <v>8</v>
      </c>
      <c r="P4021" t="s">
        <v>8</v>
      </c>
      <c r="Q4021" t="s">
        <v>8</v>
      </c>
      <c r="R4021" t="s">
        <v>8</v>
      </c>
      <c r="S4021" t="s">
        <v>8</v>
      </c>
      <c r="T4021" t="s">
        <v>8</v>
      </c>
      <c r="U4021" t="s">
        <v>8</v>
      </c>
      <c r="V4021" t="s">
        <v>8</v>
      </c>
      <c r="W4021" t="s">
        <v>8</v>
      </c>
      <c r="X4021" t="s">
        <v>8</v>
      </c>
      <c r="Y4021" t="s">
        <v>8</v>
      </c>
      <c r="Z4021" t="s">
        <v>8</v>
      </c>
      <c r="AA4021" t="s">
        <v>8</v>
      </c>
      <c r="AB4021" t="s">
        <v>8</v>
      </c>
      <c r="AC4021" t="s">
        <v>8</v>
      </c>
      <c r="AD4021" t="s">
        <v>8</v>
      </c>
      <c r="AE4021" t="s">
        <v>8</v>
      </c>
      <c r="AF4021" t="s">
        <v>8</v>
      </c>
      <c r="AG4021" t="s">
        <v>8</v>
      </c>
      <c r="AH4021" t="s">
        <v>8</v>
      </c>
      <c r="AI4021" t="s">
        <v>8</v>
      </c>
      <c r="AJ4021" t="s">
        <v>8</v>
      </c>
      <c r="AK4021" t="s">
        <v>9</v>
      </c>
      <c r="AL4021">
        <v>0</v>
      </c>
    </row>
    <row r="4022" spans="1:38" x14ac:dyDescent="0.2">
      <c r="A4022">
        <v>4021</v>
      </c>
      <c r="B4022" t="s">
        <v>128</v>
      </c>
      <c r="C4022" t="s">
        <v>129</v>
      </c>
      <c r="D4022">
        <v>2021</v>
      </c>
      <c r="E4022">
        <v>11</v>
      </c>
      <c r="F4022" t="s">
        <v>210</v>
      </c>
      <c r="G4022" t="s">
        <v>8</v>
      </c>
      <c r="H4022" t="s">
        <v>8</v>
      </c>
      <c r="I4022" t="s">
        <v>8</v>
      </c>
      <c r="J4022" t="s">
        <v>8</v>
      </c>
      <c r="K4022" t="s">
        <v>8</v>
      </c>
      <c r="L4022" t="s">
        <v>8</v>
      </c>
      <c r="M4022" t="s">
        <v>8</v>
      </c>
      <c r="N4022" t="s">
        <v>8</v>
      </c>
      <c r="O4022" t="s">
        <v>8</v>
      </c>
      <c r="P4022" t="s">
        <v>8</v>
      </c>
      <c r="Q4022" t="s">
        <v>8</v>
      </c>
      <c r="R4022" t="s">
        <v>8</v>
      </c>
      <c r="S4022" t="s">
        <v>8</v>
      </c>
      <c r="T4022" t="s">
        <v>8</v>
      </c>
      <c r="U4022" t="s">
        <v>8</v>
      </c>
      <c r="V4022" t="s">
        <v>8</v>
      </c>
      <c r="W4022" t="s">
        <v>8</v>
      </c>
      <c r="X4022" t="s">
        <v>8</v>
      </c>
      <c r="Y4022" t="s">
        <v>8</v>
      </c>
      <c r="Z4022" t="s">
        <v>8</v>
      </c>
      <c r="AA4022" t="s">
        <v>8</v>
      </c>
      <c r="AB4022" t="s">
        <v>8</v>
      </c>
      <c r="AC4022" t="s">
        <v>33</v>
      </c>
      <c r="AD4022" t="s">
        <v>33</v>
      </c>
      <c r="AE4022" t="s">
        <v>33</v>
      </c>
      <c r="AF4022" t="s">
        <v>33</v>
      </c>
      <c r="AG4022" t="s">
        <v>8</v>
      </c>
      <c r="AH4022" t="s">
        <v>33</v>
      </c>
      <c r="AI4022" t="s">
        <v>33</v>
      </c>
      <c r="AJ4022" t="s">
        <v>33</v>
      </c>
      <c r="AK4022" t="s">
        <v>9</v>
      </c>
      <c r="AL4022">
        <v>23.33</v>
      </c>
    </row>
    <row r="4023" spans="1:38" x14ac:dyDescent="0.2">
      <c r="A4023">
        <v>4022</v>
      </c>
      <c r="B4023" t="s">
        <v>130</v>
      </c>
      <c r="C4023" t="s">
        <v>131</v>
      </c>
      <c r="D4023">
        <v>2021</v>
      </c>
      <c r="E4023">
        <v>11</v>
      </c>
      <c r="F4023" t="s">
        <v>210</v>
      </c>
      <c r="G4023" t="s">
        <v>8</v>
      </c>
      <c r="H4023" t="s">
        <v>8</v>
      </c>
      <c r="I4023" t="s">
        <v>8</v>
      </c>
      <c r="J4023" t="s">
        <v>8</v>
      </c>
      <c r="K4023" t="s">
        <v>8</v>
      </c>
      <c r="L4023" t="s">
        <v>8</v>
      </c>
      <c r="M4023" t="s">
        <v>8</v>
      </c>
      <c r="N4023" t="s">
        <v>8</v>
      </c>
      <c r="O4023" t="s">
        <v>8</v>
      </c>
      <c r="P4023" t="s">
        <v>8</v>
      </c>
      <c r="Q4023" t="s">
        <v>8</v>
      </c>
      <c r="R4023" t="s">
        <v>8</v>
      </c>
      <c r="S4023" t="s">
        <v>8</v>
      </c>
      <c r="T4023" t="s">
        <v>8</v>
      </c>
      <c r="U4023" t="s">
        <v>8</v>
      </c>
      <c r="V4023" t="s">
        <v>8</v>
      </c>
      <c r="W4023" t="s">
        <v>8</v>
      </c>
      <c r="X4023" t="s">
        <v>8</v>
      </c>
      <c r="Y4023" t="s">
        <v>33</v>
      </c>
      <c r="Z4023" t="s">
        <v>33</v>
      </c>
      <c r="AA4023" t="s">
        <v>33</v>
      </c>
      <c r="AB4023" t="s">
        <v>33</v>
      </c>
      <c r="AC4023" t="s">
        <v>33</v>
      </c>
      <c r="AD4023" t="s">
        <v>33</v>
      </c>
      <c r="AE4023" t="s">
        <v>33</v>
      </c>
      <c r="AF4023" t="s">
        <v>33</v>
      </c>
      <c r="AG4023" t="s">
        <v>33</v>
      </c>
      <c r="AH4023" t="s">
        <v>33</v>
      </c>
      <c r="AI4023" t="s">
        <v>33</v>
      </c>
      <c r="AJ4023" t="s">
        <v>33</v>
      </c>
      <c r="AK4023" t="s">
        <v>9</v>
      </c>
      <c r="AL4023">
        <v>40</v>
      </c>
    </row>
    <row r="4024" spans="1:38" x14ac:dyDescent="0.2">
      <c r="A4024">
        <v>4023</v>
      </c>
      <c r="B4024" t="s">
        <v>132</v>
      </c>
      <c r="C4024" t="s">
        <v>133</v>
      </c>
      <c r="D4024">
        <v>2021</v>
      </c>
      <c r="E4024">
        <v>11</v>
      </c>
      <c r="F4024" t="s">
        <v>210</v>
      </c>
      <c r="G4024" t="s">
        <v>8</v>
      </c>
      <c r="H4024" t="s">
        <v>8</v>
      </c>
      <c r="I4024" t="s">
        <v>8</v>
      </c>
      <c r="J4024" t="s">
        <v>8</v>
      </c>
      <c r="K4024" t="s">
        <v>8</v>
      </c>
      <c r="L4024" t="s">
        <v>8</v>
      </c>
      <c r="M4024" t="s">
        <v>8</v>
      </c>
      <c r="N4024" t="s">
        <v>8</v>
      </c>
      <c r="O4024" t="s">
        <v>8</v>
      </c>
      <c r="P4024" t="s">
        <v>8</v>
      </c>
      <c r="Q4024" t="s">
        <v>8</v>
      </c>
      <c r="R4024" t="s">
        <v>33</v>
      </c>
      <c r="S4024" t="s">
        <v>33</v>
      </c>
      <c r="T4024" t="s">
        <v>8</v>
      </c>
      <c r="U4024" t="s">
        <v>33</v>
      </c>
      <c r="V4024" t="s">
        <v>33</v>
      </c>
      <c r="W4024" t="s">
        <v>33</v>
      </c>
      <c r="X4024" t="s">
        <v>33</v>
      </c>
      <c r="Y4024" t="s">
        <v>33</v>
      </c>
      <c r="Z4024" t="s">
        <v>33</v>
      </c>
      <c r="AA4024" t="s">
        <v>33</v>
      </c>
      <c r="AB4024" t="s">
        <v>33</v>
      </c>
      <c r="AC4024" t="s">
        <v>33</v>
      </c>
      <c r="AD4024" t="s">
        <v>33</v>
      </c>
      <c r="AE4024" t="s">
        <v>33</v>
      </c>
      <c r="AF4024" t="s">
        <v>33</v>
      </c>
      <c r="AG4024" t="s">
        <v>33</v>
      </c>
      <c r="AH4024" t="s">
        <v>33</v>
      </c>
      <c r="AI4024" t="s">
        <v>33</v>
      </c>
      <c r="AJ4024" t="s">
        <v>33</v>
      </c>
      <c r="AK4024" t="s">
        <v>9</v>
      </c>
      <c r="AL4024">
        <v>60</v>
      </c>
    </row>
    <row r="4025" spans="1:38" x14ac:dyDescent="0.2">
      <c r="A4025">
        <v>4024</v>
      </c>
      <c r="B4025" t="s">
        <v>134</v>
      </c>
      <c r="C4025" t="s">
        <v>135</v>
      </c>
      <c r="D4025">
        <v>2021</v>
      </c>
      <c r="E4025">
        <v>11</v>
      </c>
      <c r="F4025" t="s">
        <v>210</v>
      </c>
      <c r="G4025" t="s">
        <v>8</v>
      </c>
      <c r="H4025" t="s">
        <v>8</v>
      </c>
      <c r="I4025" t="s">
        <v>8</v>
      </c>
      <c r="J4025" t="s">
        <v>8</v>
      </c>
      <c r="K4025" t="s">
        <v>8</v>
      </c>
      <c r="L4025" t="s">
        <v>8</v>
      </c>
      <c r="M4025" t="s">
        <v>8</v>
      </c>
      <c r="N4025" t="s">
        <v>8</v>
      </c>
      <c r="O4025" t="s">
        <v>8</v>
      </c>
      <c r="P4025" t="s">
        <v>8</v>
      </c>
      <c r="Q4025" t="s">
        <v>8</v>
      </c>
      <c r="R4025" t="s">
        <v>8</v>
      </c>
      <c r="S4025" t="s">
        <v>8</v>
      </c>
      <c r="T4025" t="s">
        <v>8</v>
      </c>
      <c r="U4025" t="s">
        <v>8</v>
      </c>
      <c r="V4025" t="s">
        <v>8</v>
      </c>
      <c r="W4025" t="s">
        <v>8</v>
      </c>
      <c r="X4025" t="s">
        <v>8</v>
      </c>
      <c r="Y4025" t="s">
        <v>8</v>
      </c>
      <c r="Z4025" t="s">
        <v>8</v>
      </c>
      <c r="AA4025" t="s">
        <v>8</v>
      </c>
      <c r="AB4025" t="s">
        <v>8</v>
      </c>
      <c r="AC4025" t="s">
        <v>8</v>
      </c>
      <c r="AD4025" t="s">
        <v>8</v>
      </c>
      <c r="AE4025" t="s">
        <v>8</v>
      </c>
      <c r="AF4025" t="s">
        <v>8</v>
      </c>
      <c r="AG4025" t="s">
        <v>8</v>
      </c>
      <c r="AH4025" t="s">
        <v>8</v>
      </c>
      <c r="AI4025" t="s">
        <v>8</v>
      </c>
      <c r="AJ4025" t="s">
        <v>8</v>
      </c>
      <c r="AK4025" t="s">
        <v>9</v>
      </c>
      <c r="AL4025">
        <v>0</v>
      </c>
    </row>
    <row r="4026" spans="1:38" x14ac:dyDescent="0.2">
      <c r="A4026">
        <v>4025</v>
      </c>
      <c r="B4026" t="s">
        <v>136</v>
      </c>
      <c r="C4026" t="s">
        <v>137</v>
      </c>
      <c r="D4026">
        <v>2021</v>
      </c>
      <c r="E4026">
        <v>11</v>
      </c>
      <c r="F4026" t="s">
        <v>210</v>
      </c>
      <c r="G4026" t="s">
        <v>8</v>
      </c>
      <c r="H4026" t="s">
        <v>8</v>
      </c>
      <c r="I4026" t="s">
        <v>8</v>
      </c>
      <c r="J4026" t="s">
        <v>8</v>
      </c>
      <c r="K4026" t="s">
        <v>8</v>
      </c>
      <c r="L4026" t="s">
        <v>8</v>
      </c>
      <c r="M4026" t="s">
        <v>8</v>
      </c>
      <c r="N4026" t="s">
        <v>8</v>
      </c>
      <c r="O4026" t="s">
        <v>8</v>
      </c>
      <c r="P4026" t="s">
        <v>8</v>
      </c>
      <c r="Q4026" t="s">
        <v>8</v>
      </c>
      <c r="R4026" t="s">
        <v>8</v>
      </c>
      <c r="S4026" t="s">
        <v>8</v>
      </c>
      <c r="T4026" t="s">
        <v>8</v>
      </c>
      <c r="U4026" t="s">
        <v>8</v>
      </c>
      <c r="V4026" t="s">
        <v>8</v>
      </c>
      <c r="W4026" t="s">
        <v>8</v>
      </c>
      <c r="X4026" t="s">
        <v>8</v>
      </c>
      <c r="Y4026" t="s">
        <v>8</v>
      </c>
      <c r="Z4026" t="s">
        <v>8</v>
      </c>
      <c r="AA4026" t="s">
        <v>8</v>
      </c>
      <c r="AB4026" t="s">
        <v>8</v>
      </c>
      <c r="AC4026" t="s">
        <v>8</v>
      </c>
      <c r="AD4026" t="s">
        <v>8</v>
      </c>
      <c r="AE4026" t="s">
        <v>8</v>
      </c>
      <c r="AF4026" t="s">
        <v>8</v>
      </c>
      <c r="AG4026" t="s">
        <v>8</v>
      </c>
      <c r="AH4026" t="s">
        <v>8</v>
      </c>
      <c r="AI4026" t="s">
        <v>8</v>
      </c>
      <c r="AJ4026" t="s">
        <v>8</v>
      </c>
      <c r="AK4026" t="s">
        <v>9</v>
      </c>
      <c r="AL4026">
        <v>0</v>
      </c>
    </row>
    <row r="4027" spans="1:38" x14ac:dyDescent="0.2">
      <c r="A4027">
        <v>4026</v>
      </c>
      <c r="B4027" t="s">
        <v>138</v>
      </c>
      <c r="C4027" t="s">
        <v>139</v>
      </c>
      <c r="D4027">
        <v>2021</v>
      </c>
      <c r="E4027">
        <v>11</v>
      </c>
      <c r="F4027" t="s">
        <v>210</v>
      </c>
      <c r="G4027" t="s">
        <v>8</v>
      </c>
      <c r="H4027" t="s">
        <v>8</v>
      </c>
      <c r="I4027" t="s">
        <v>8</v>
      </c>
      <c r="J4027" t="s">
        <v>8</v>
      </c>
      <c r="K4027" t="s">
        <v>8</v>
      </c>
      <c r="L4027" t="s">
        <v>8</v>
      </c>
      <c r="M4027" t="s">
        <v>8</v>
      </c>
      <c r="N4027" t="s">
        <v>8</v>
      </c>
      <c r="O4027" t="s">
        <v>8</v>
      </c>
      <c r="P4027" t="s">
        <v>8</v>
      </c>
      <c r="Q4027" t="s">
        <v>8</v>
      </c>
      <c r="R4027" t="s">
        <v>8</v>
      </c>
      <c r="S4027" t="s">
        <v>8</v>
      </c>
      <c r="T4027" t="s">
        <v>8</v>
      </c>
      <c r="U4027" t="s">
        <v>8</v>
      </c>
      <c r="V4027" t="s">
        <v>33</v>
      </c>
      <c r="W4027" t="s">
        <v>33</v>
      </c>
      <c r="X4027" t="s">
        <v>33</v>
      </c>
      <c r="Y4027" t="s">
        <v>33</v>
      </c>
      <c r="Z4027" t="s">
        <v>33</v>
      </c>
      <c r="AA4027" t="s">
        <v>33</v>
      </c>
      <c r="AB4027" t="s">
        <v>33</v>
      </c>
      <c r="AC4027" t="s">
        <v>33</v>
      </c>
      <c r="AD4027" t="s">
        <v>33</v>
      </c>
      <c r="AE4027" t="s">
        <v>33</v>
      </c>
      <c r="AF4027" t="s">
        <v>33</v>
      </c>
      <c r="AG4027" t="s">
        <v>33</v>
      </c>
      <c r="AH4027" t="s">
        <v>33</v>
      </c>
      <c r="AI4027" t="s">
        <v>33</v>
      </c>
      <c r="AJ4027" t="s">
        <v>33</v>
      </c>
      <c r="AK4027" t="s">
        <v>9</v>
      </c>
      <c r="AL4027">
        <v>50</v>
      </c>
    </row>
    <row r="4028" spans="1:38" x14ac:dyDescent="0.2">
      <c r="A4028">
        <v>4027</v>
      </c>
      <c r="B4028" t="s">
        <v>6</v>
      </c>
      <c r="C4028" t="s">
        <v>7</v>
      </c>
      <c r="D4028">
        <v>2021</v>
      </c>
      <c r="E4028">
        <v>12</v>
      </c>
      <c r="F4028" t="s">
        <v>211</v>
      </c>
      <c r="G4028" t="s">
        <v>33</v>
      </c>
      <c r="H4028" t="s">
        <v>33</v>
      </c>
      <c r="I4028" t="s">
        <v>33</v>
      </c>
      <c r="J4028" t="s">
        <v>33</v>
      </c>
      <c r="K4028" t="s">
        <v>33</v>
      </c>
      <c r="L4028" t="s">
        <v>33</v>
      </c>
      <c r="M4028" t="s">
        <v>33</v>
      </c>
      <c r="N4028" t="s">
        <v>33</v>
      </c>
      <c r="O4028" t="s">
        <v>33</v>
      </c>
      <c r="P4028" t="s">
        <v>33</v>
      </c>
      <c r="Q4028" t="s">
        <v>33</v>
      </c>
      <c r="R4028" t="s">
        <v>33</v>
      </c>
      <c r="S4028" t="s">
        <v>33</v>
      </c>
      <c r="T4028" t="s">
        <v>33</v>
      </c>
      <c r="U4028" t="s">
        <v>33</v>
      </c>
      <c r="V4028" t="s">
        <v>33</v>
      </c>
      <c r="W4028" t="s">
        <v>33</v>
      </c>
      <c r="X4028" t="s">
        <v>33</v>
      </c>
      <c r="Y4028" t="s">
        <v>33</v>
      </c>
      <c r="Z4028" t="s">
        <v>33</v>
      </c>
      <c r="AA4028" t="s">
        <v>33</v>
      </c>
      <c r="AB4028" t="s">
        <v>33</v>
      </c>
      <c r="AC4028" t="s">
        <v>33</v>
      </c>
      <c r="AD4028" t="s">
        <v>33</v>
      </c>
      <c r="AE4028" t="s">
        <v>33</v>
      </c>
      <c r="AF4028" t="s">
        <v>33</v>
      </c>
      <c r="AG4028" t="s">
        <v>33</v>
      </c>
      <c r="AH4028" t="s">
        <v>33</v>
      </c>
      <c r="AI4028" t="s">
        <v>33</v>
      </c>
      <c r="AJ4028" t="s">
        <v>33</v>
      </c>
      <c r="AK4028" t="s">
        <v>33</v>
      </c>
      <c r="AL4028">
        <v>100</v>
      </c>
    </row>
    <row r="4029" spans="1:38" x14ac:dyDescent="0.2">
      <c r="A4029">
        <v>4028</v>
      </c>
      <c r="B4029" t="s">
        <v>10</v>
      </c>
      <c r="C4029" t="s">
        <v>11</v>
      </c>
      <c r="D4029">
        <v>2021</v>
      </c>
      <c r="E4029">
        <v>12</v>
      </c>
      <c r="F4029" t="s">
        <v>211</v>
      </c>
      <c r="G4029" t="s">
        <v>8</v>
      </c>
      <c r="H4029" t="s">
        <v>8</v>
      </c>
      <c r="I4029" t="s">
        <v>8</v>
      </c>
      <c r="J4029" t="s">
        <v>8</v>
      </c>
      <c r="K4029" t="s">
        <v>8</v>
      </c>
      <c r="L4029" t="s">
        <v>8</v>
      </c>
      <c r="M4029" t="s">
        <v>8</v>
      </c>
      <c r="N4029" t="s">
        <v>8</v>
      </c>
      <c r="O4029" t="s">
        <v>8</v>
      </c>
      <c r="P4029" t="s">
        <v>8</v>
      </c>
      <c r="Q4029" t="s">
        <v>8</v>
      </c>
      <c r="R4029" t="s">
        <v>8</v>
      </c>
      <c r="S4029" t="s">
        <v>8</v>
      </c>
      <c r="T4029" t="s">
        <v>8</v>
      </c>
      <c r="U4029" t="s">
        <v>8</v>
      </c>
      <c r="V4029" t="s">
        <v>8</v>
      </c>
      <c r="W4029" t="s">
        <v>8</v>
      </c>
      <c r="X4029" t="s">
        <v>8</v>
      </c>
      <c r="Y4029" t="s">
        <v>8</v>
      </c>
      <c r="Z4029" t="s">
        <v>8</v>
      </c>
      <c r="AA4029" t="s">
        <v>8</v>
      </c>
      <c r="AB4029" t="s">
        <v>8</v>
      </c>
      <c r="AC4029" t="s">
        <v>8</v>
      </c>
      <c r="AD4029" t="s">
        <v>8</v>
      </c>
      <c r="AE4029" t="s">
        <v>8</v>
      </c>
      <c r="AF4029" t="s">
        <v>8</v>
      </c>
      <c r="AG4029" t="s">
        <v>8</v>
      </c>
      <c r="AH4029" t="s">
        <v>8</v>
      </c>
      <c r="AI4029" t="s">
        <v>8</v>
      </c>
      <c r="AJ4029" t="s">
        <v>8</v>
      </c>
      <c r="AK4029" t="s">
        <v>8</v>
      </c>
      <c r="AL4029">
        <v>0</v>
      </c>
    </row>
    <row r="4030" spans="1:38" x14ac:dyDescent="0.2">
      <c r="A4030">
        <v>4029</v>
      </c>
      <c r="B4030" t="s">
        <v>12</v>
      </c>
      <c r="C4030">
        <v>11162</v>
      </c>
      <c r="D4030">
        <v>2021</v>
      </c>
      <c r="E4030">
        <v>12</v>
      </c>
      <c r="F4030" t="s">
        <v>211</v>
      </c>
      <c r="G4030" t="s">
        <v>33</v>
      </c>
      <c r="H4030" t="s">
        <v>33</v>
      </c>
      <c r="I4030" t="s">
        <v>33</v>
      </c>
      <c r="J4030" t="s">
        <v>33</v>
      </c>
      <c r="K4030" t="s">
        <v>33</v>
      </c>
      <c r="L4030" t="s">
        <v>33</v>
      </c>
      <c r="M4030" t="s">
        <v>33</v>
      </c>
      <c r="N4030" t="s">
        <v>33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33</v>
      </c>
      <c r="U4030" t="s">
        <v>33</v>
      </c>
      <c r="V4030" t="s">
        <v>33</v>
      </c>
      <c r="W4030" t="s">
        <v>33</v>
      </c>
      <c r="X4030" t="s">
        <v>33</v>
      </c>
      <c r="Y4030" t="s">
        <v>33</v>
      </c>
      <c r="Z4030" t="s">
        <v>33</v>
      </c>
      <c r="AA4030" t="s">
        <v>33</v>
      </c>
      <c r="AB4030" t="s">
        <v>8</v>
      </c>
      <c r="AC4030" t="s">
        <v>33</v>
      </c>
      <c r="AD4030" t="s">
        <v>33</v>
      </c>
      <c r="AE4030" t="s">
        <v>33</v>
      </c>
      <c r="AF4030" t="s">
        <v>8</v>
      </c>
      <c r="AG4030" t="s">
        <v>8</v>
      </c>
      <c r="AH4030" t="s">
        <v>8</v>
      </c>
      <c r="AI4030" t="s">
        <v>8</v>
      </c>
      <c r="AJ4030" t="s">
        <v>8</v>
      </c>
      <c r="AK4030" t="s">
        <v>33</v>
      </c>
      <c r="AL4030">
        <v>80.650000000000006</v>
      </c>
    </row>
    <row r="4031" spans="1:38" x14ac:dyDescent="0.2">
      <c r="A4031">
        <v>4030</v>
      </c>
      <c r="B4031" t="s">
        <v>13</v>
      </c>
      <c r="C4031" t="s">
        <v>14</v>
      </c>
      <c r="D4031">
        <v>2021</v>
      </c>
      <c r="E4031">
        <v>12</v>
      </c>
      <c r="F4031" t="s">
        <v>211</v>
      </c>
      <c r="G4031" t="s">
        <v>33</v>
      </c>
      <c r="H4031" t="s">
        <v>33</v>
      </c>
      <c r="I4031" t="s">
        <v>33</v>
      </c>
      <c r="J4031" t="s">
        <v>33</v>
      </c>
      <c r="K4031" t="s">
        <v>33</v>
      </c>
      <c r="L4031" t="s">
        <v>33</v>
      </c>
      <c r="M4031" t="s">
        <v>33</v>
      </c>
      <c r="N4031" t="s">
        <v>33</v>
      </c>
      <c r="O4031" t="s">
        <v>33</v>
      </c>
      <c r="P4031" t="s">
        <v>33</v>
      </c>
      <c r="Q4031" t="s">
        <v>33</v>
      </c>
      <c r="R4031" t="s">
        <v>33</v>
      </c>
      <c r="S4031" t="s">
        <v>33</v>
      </c>
      <c r="T4031" t="s">
        <v>33</v>
      </c>
      <c r="U4031" t="s">
        <v>33</v>
      </c>
      <c r="V4031" t="s">
        <v>33</v>
      </c>
      <c r="W4031" t="s">
        <v>33</v>
      </c>
      <c r="X4031" t="s">
        <v>33</v>
      </c>
      <c r="Y4031" t="s">
        <v>33</v>
      </c>
      <c r="Z4031" t="s">
        <v>33</v>
      </c>
      <c r="AA4031" t="s">
        <v>33</v>
      </c>
      <c r="AB4031" t="s">
        <v>33</v>
      </c>
      <c r="AC4031" t="s">
        <v>33</v>
      </c>
      <c r="AD4031" t="s">
        <v>33</v>
      </c>
      <c r="AE4031" t="s">
        <v>33</v>
      </c>
      <c r="AF4031" t="s">
        <v>33</v>
      </c>
      <c r="AG4031" t="s">
        <v>33</v>
      </c>
      <c r="AH4031" t="s">
        <v>33</v>
      </c>
      <c r="AI4031" t="s">
        <v>33</v>
      </c>
      <c r="AJ4031" t="s">
        <v>33</v>
      </c>
      <c r="AK4031" t="s">
        <v>33</v>
      </c>
      <c r="AL4031">
        <v>100</v>
      </c>
    </row>
    <row r="4032" spans="1:38" x14ac:dyDescent="0.2">
      <c r="A4032">
        <v>4031</v>
      </c>
      <c r="B4032" t="s">
        <v>15</v>
      </c>
      <c r="C4032" t="s">
        <v>16</v>
      </c>
      <c r="D4032">
        <v>2021</v>
      </c>
      <c r="E4032">
        <v>12</v>
      </c>
      <c r="F4032" t="s">
        <v>211</v>
      </c>
      <c r="G4032" t="s">
        <v>33</v>
      </c>
      <c r="H4032" t="s">
        <v>33</v>
      </c>
      <c r="I4032" t="s">
        <v>33</v>
      </c>
      <c r="J4032" t="s">
        <v>33</v>
      </c>
      <c r="K4032" t="s">
        <v>33</v>
      </c>
      <c r="L4032" t="s">
        <v>33</v>
      </c>
      <c r="M4032" t="s">
        <v>33</v>
      </c>
      <c r="N4032" t="s">
        <v>33</v>
      </c>
      <c r="O4032" t="s">
        <v>33</v>
      </c>
      <c r="P4032" t="s">
        <v>33</v>
      </c>
      <c r="Q4032" t="s">
        <v>33</v>
      </c>
      <c r="R4032" t="s">
        <v>33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  <c r="X4032" t="s">
        <v>33</v>
      </c>
      <c r="Y4032" t="s">
        <v>33</v>
      </c>
      <c r="Z4032" t="s">
        <v>33</v>
      </c>
      <c r="AA4032" t="s">
        <v>33</v>
      </c>
      <c r="AB4032" t="s">
        <v>33</v>
      </c>
      <c r="AC4032" t="s">
        <v>33</v>
      </c>
      <c r="AD4032" t="s">
        <v>33</v>
      </c>
      <c r="AE4032" t="s">
        <v>33</v>
      </c>
      <c r="AF4032" t="s">
        <v>33</v>
      </c>
      <c r="AG4032" t="s">
        <v>33</v>
      </c>
      <c r="AH4032" t="s">
        <v>33</v>
      </c>
      <c r="AI4032" t="s">
        <v>33</v>
      </c>
      <c r="AJ4032" t="s">
        <v>33</v>
      </c>
      <c r="AK4032" t="s">
        <v>33</v>
      </c>
      <c r="AL4032">
        <v>100</v>
      </c>
    </row>
    <row r="4033" spans="1:38" x14ac:dyDescent="0.2">
      <c r="A4033">
        <v>4032</v>
      </c>
      <c r="B4033" t="s">
        <v>17</v>
      </c>
      <c r="C4033" t="s">
        <v>18</v>
      </c>
      <c r="D4033">
        <v>2021</v>
      </c>
      <c r="E4033">
        <v>12</v>
      </c>
      <c r="F4033" t="s">
        <v>211</v>
      </c>
      <c r="G4033" t="s">
        <v>33</v>
      </c>
      <c r="H4033" t="s">
        <v>33</v>
      </c>
      <c r="I4033" t="s">
        <v>33</v>
      </c>
      <c r="J4033" t="s">
        <v>33</v>
      </c>
      <c r="K4033" t="s">
        <v>33</v>
      </c>
      <c r="L4033" t="s">
        <v>33</v>
      </c>
      <c r="M4033" t="s">
        <v>33</v>
      </c>
      <c r="N4033" t="s">
        <v>33</v>
      </c>
      <c r="O4033" t="s">
        <v>33</v>
      </c>
      <c r="P4033" t="s">
        <v>33</v>
      </c>
      <c r="Q4033" t="s">
        <v>33</v>
      </c>
      <c r="R4033" t="s">
        <v>33</v>
      </c>
      <c r="S4033" t="s">
        <v>33</v>
      </c>
      <c r="T4033" t="s">
        <v>33</v>
      </c>
      <c r="U4033" t="s">
        <v>33</v>
      </c>
      <c r="V4033" t="s">
        <v>8</v>
      </c>
      <c r="W4033" t="s">
        <v>33</v>
      </c>
      <c r="X4033" t="s">
        <v>8</v>
      </c>
      <c r="Y4033" t="s">
        <v>33</v>
      </c>
      <c r="Z4033" t="s">
        <v>33</v>
      </c>
      <c r="AA4033" t="s">
        <v>33</v>
      </c>
      <c r="AB4033" t="s">
        <v>33</v>
      </c>
      <c r="AC4033" t="s">
        <v>33</v>
      </c>
      <c r="AD4033" t="s">
        <v>33</v>
      </c>
      <c r="AE4033" t="s">
        <v>33</v>
      </c>
      <c r="AF4033" t="s">
        <v>33</v>
      </c>
      <c r="AG4033" t="s">
        <v>33</v>
      </c>
      <c r="AH4033" t="s">
        <v>33</v>
      </c>
      <c r="AI4033" t="s">
        <v>33</v>
      </c>
      <c r="AJ4033" t="s">
        <v>33</v>
      </c>
      <c r="AK4033" t="s">
        <v>33</v>
      </c>
      <c r="AL4033">
        <v>93.55</v>
      </c>
    </row>
    <row r="4034" spans="1:38" x14ac:dyDescent="0.2">
      <c r="A4034">
        <v>4033</v>
      </c>
      <c r="B4034" t="s">
        <v>19</v>
      </c>
      <c r="C4034" t="s">
        <v>20</v>
      </c>
      <c r="D4034">
        <v>2021</v>
      </c>
      <c r="E4034">
        <v>12</v>
      </c>
      <c r="F4034" t="s">
        <v>211</v>
      </c>
      <c r="G4034" t="s">
        <v>33</v>
      </c>
      <c r="H4034" t="s">
        <v>33</v>
      </c>
      <c r="I4034" t="s">
        <v>33</v>
      </c>
      <c r="J4034" t="s">
        <v>33</v>
      </c>
      <c r="K4034" t="s">
        <v>33</v>
      </c>
      <c r="L4034" t="s">
        <v>33</v>
      </c>
      <c r="M4034" t="s">
        <v>33</v>
      </c>
      <c r="N4034" t="s">
        <v>33</v>
      </c>
      <c r="O4034" t="s">
        <v>33</v>
      </c>
      <c r="P4034" t="s">
        <v>33</v>
      </c>
      <c r="Q4034" t="s">
        <v>33</v>
      </c>
      <c r="R4034" t="s">
        <v>33</v>
      </c>
      <c r="S4034" t="s">
        <v>33</v>
      </c>
      <c r="T4034" t="s">
        <v>33</v>
      </c>
      <c r="U4034" t="s">
        <v>33</v>
      </c>
      <c r="V4034" t="s">
        <v>33</v>
      </c>
      <c r="W4034" t="s">
        <v>33</v>
      </c>
      <c r="X4034" t="s">
        <v>33</v>
      </c>
      <c r="Y4034" t="s">
        <v>33</v>
      </c>
      <c r="Z4034" t="s">
        <v>33</v>
      </c>
      <c r="AA4034" t="s">
        <v>33</v>
      </c>
      <c r="AB4034" t="s">
        <v>33</v>
      </c>
      <c r="AC4034" t="s">
        <v>33</v>
      </c>
      <c r="AD4034" t="s">
        <v>33</v>
      </c>
      <c r="AE4034" t="s">
        <v>33</v>
      </c>
      <c r="AF4034" t="s">
        <v>33</v>
      </c>
      <c r="AG4034" t="s">
        <v>33</v>
      </c>
      <c r="AH4034" t="s">
        <v>33</v>
      </c>
      <c r="AI4034" t="s">
        <v>33</v>
      </c>
      <c r="AJ4034" t="s">
        <v>33</v>
      </c>
      <c r="AK4034" t="s">
        <v>33</v>
      </c>
      <c r="AL4034">
        <v>100</v>
      </c>
    </row>
    <row r="4035" spans="1:38" x14ac:dyDescent="0.2">
      <c r="A4035">
        <v>4034</v>
      </c>
      <c r="B4035" t="s">
        <v>21</v>
      </c>
      <c r="C4035" t="s">
        <v>22</v>
      </c>
      <c r="D4035">
        <v>2021</v>
      </c>
      <c r="E4035">
        <v>12</v>
      </c>
      <c r="F4035" t="s">
        <v>211</v>
      </c>
      <c r="G4035" t="s">
        <v>33</v>
      </c>
      <c r="H4035" t="s">
        <v>33</v>
      </c>
      <c r="I4035" t="s">
        <v>33</v>
      </c>
      <c r="J4035" t="s">
        <v>33</v>
      </c>
      <c r="K4035" t="s">
        <v>33</v>
      </c>
      <c r="L4035" t="s">
        <v>33</v>
      </c>
      <c r="M4035" t="s">
        <v>33</v>
      </c>
      <c r="N4035" t="s">
        <v>33</v>
      </c>
      <c r="O4035" t="s">
        <v>33</v>
      </c>
      <c r="P4035" t="s">
        <v>33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33</v>
      </c>
      <c r="W4035" t="s">
        <v>33</v>
      </c>
      <c r="X4035" t="s">
        <v>33</v>
      </c>
      <c r="Y4035" t="s">
        <v>33</v>
      </c>
      <c r="Z4035" t="s">
        <v>33</v>
      </c>
      <c r="AA4035" t="s">
        <v>33</v>
      </c>
      <c r="AB4035" t="s">
        <v>33</v>
      </c>
      <c r="AC4035" t="s">
        <v>33</v>
      </c>
      <c r="AD4035" t="s">
        <v>33</v>
      </c>
      <c r="AE4035" t="s">
        <v>33</v>
      </c>
      <c r="AF4035" t="s">
        <v>33</v>
      </c>
      <c r="AG4035" t="s">
        <v>33</v>
      </c>
      <c r="AH4035" t="s">
        <v>33</v>
      </c>
      <c r="AI4035" t="s">
        <v>33</v>
      </c>
      <c r="AJ4035" t="s">
        <v>33</v>
      </c>
      <c r="AK4035" t="s">
        <v>33</v>
      </c>
      <c r="AL4035">
        <v>100</v>
      </c>
    </row>
    <row r="4036" spans="1:38" x14ac:dyDescent="0.2">
      <c r="A4036">
        <v>4035</v>
      </c>
      <c r="B4036" t="s">
        <v>23</v>
      </c>
      <c r="C4036" t="s">
        <v>24</v>
      </c>
      <c r="D4036">
        <v>2021</v>
      </c>
      <c r="E4036">
        <v>12</v>
      </c>
      <c r="F4036" t="s">
        <v>211</v>
      </c>
      <c r="G4036" t="s">
        <v>33</v>
      </c>
      <c r="H4036" t="s">
        <v>33</v>
      </c>
      <c r="I4036" t="s">
        <v>33</v>
      </c>
      <c r="J4036" t="s">
        <v>33</v>
      </c>
      <c r="K4036" t="s">
        <v>33</v>
      </c>
      <c r="L4036" t="s">
        <v>33</v>
      </c>
      <c r="M4036" t="s">
        <v>33</v>
      </c>
      <c r="N4036" t="s">
        <v>33</v>
      </c>
      <c r="O4036" t="s">
        <v>33</v>
      </c>
      <c r="P4036" t="s">
        <v>33</v>
      </c>
      <c r="Q4036" t="s">
        <v>33</v>
      </c>
      <c r="R4036" t="s">
        <v>33</v>
      </c>
      <c r="S4036" t="s">
        <v>33</v>
      </c>
      <c r="T4036" t="s">
        <v>33</v>
      </c>
      <c r="U4036" t="s">
        <v>33</v>
      </c>
      <c r="V4036" t="s">
        <v>33</v>
      </c>
      <c r="W4036" t="s">
        <v>33</v>
      </c>
      <c r="X4036" t="s">
        <v>33</v>
      </c>
      <c r="Y4036" t="s">
        <v>33</v>
      </c>
      <c r="Z4036" t="s">
        <v>33</v>
      </c>
      <c r="AA4036" t="s">
        <v>33</v>
      </c>
      <c r="AB4036" t="s">
        <v>33</v>
      </c>
      <c r="AC4036" t="s">
        <v>33</v>
      </c>
      <c r="AD4036" t="s">
        <v>33</v>
      </c>
      <c r="AE4036" t="s">
        <v>33</v>
      </c>
      <c r="AF4036" t="s">
        <v>33</v>
      </c>
      <c r="AG4036" t="s">
        <v>33</v>
      </c>
      <c r="AH4036" t="s">
        <v>33</v>
      </c>
      <c r="AI4036" t="s">
        <v>33</v>
      </c>
      <c r="AJ4036" t="s">
        <v>33</v>
      </c>
      <c r="AK4036" t="s">
        <v>33</v>
      </c>
      <c r="AL4036">
        <v>100</v>
      </c>
    </row>
    <row r="4037" spans="1:38" x14ac:dyDescent="0.2">
      <c r="A4037">
        <v>4036</v>
      </c>
      <c r="B4037" t="s">
        <v>25</v>
      </c>
      <c r="C4037" t="s">
        <v>26</v>
      </c>
      <c r="D4037">
        <v>2021</v>
      </c>
      <c r="E4037">
        <v>12</v>
      </c>
      <c r="F4037" t="s">
        <v>211</v>
      </c>
      <c r="G4037" t="s">
        <v>33</v>
      </c>
      <c r="H4037" t="s">
        <v>33</v>
      </c>
      <c r="I4037" t="s">
        <v>33</v>
      </c>
      <c r="J4037" t="s">
        <v>33</v>
      </c>
      <c r="K4037" t="s">
        <v>33</v>
      </c>
      <c r="L4037" t="s">
        <v>33</v>
      </c>
      <c r="M4037" t="s">
        <v>33</v>
      </c>
      <c r="N4037" t="s">
        <v>33</v>
      </c>
      <c r="O4037" t="s">
        <v>33</v>
      </c>
      <c r="P4037" t="s">
        <v>33</v>
      </c>
      <c r="Q4037" t="s">
        <v>33</v>
      </c>
      <c r="R4037" t="s">
        <v>33</v>
      </c>
      <c r="S4037" t="s">
        <v>33</v>
      </c>
      <c r="T4037" t="s">
        <v>33</v>
      </c>
      <c r="U4037" t="s">
        <v>33</v>
      </c>
      <c r="V4037" t="s">
        <v>33</v>
      </c>
      <c r="W4037" t="s">
        <v>33</v>
      </c>
      <c r="X4037" t="s">
        <v>33</v>
      </c>
      <c r="Y4037" t="s">
        <v>33</v>
      </c>
      <c r="Z4037" t="s">
        <v>33</v>
      </c>
      <c r="AA4037" t="s">
        <v>33</v>
      </c>
      <c r="AB4037" t="s">
        <v>33</v>
      </c>
      <c r="AC4037" t="s">
        <v>33</v>
      </c>
      <c r="AD4037" t="s">
        <v>33</v>
      </c>
      <c r="AE4037" t="s">
        <v>33</v>
      </c>
      <c r="AF4037" t="s">
        <v>33</v>
      </c>
      <c r="AG4037" t="s">
        <v>33</v>
      </c>
      <c r="AH4037" t="s">
        <v>33</v>
      </c>
      <c r="AI4037" t="s">
        <v>33</v>
      </c>
      <c r="AJ4037" t="s">
        <v>33</v>
      </c>
      <c r="AK4037" t="s">
        <v>33</v>
      </c>
      <c r="AL4037">
        <v>100</v>
      </c>
    </row>
    <row r="4038" spans="1:38" x14ac:dyDescent="0.2">
      <c r="A4038">
        <v>4037</v>
      </c>
      <c r="B4038" t="s">
        <v>27</v>
      </c>
      <c r="C4038" t="s">
        <v>28</v>
      </c>
      <c r="D4038">
        <v>2021</v>
      </c>
      <c r="E4038">
        <v>12</v>
      </c>
      <c r="F4038" t="s">
        <v>211</v>
      </c>
      <c r="G4038" t="s">
        <v>33</v>
      </c>
      <c r="H4038" t="s">
        <v>33</v>
      </c>
      <c r="I4038" t="s">
        <v>33</v>
      </c>
      <c r="J4038" t="s">
        <v>33</v>
      </c>
      <c r="K4038" t="s">
        <v>33</v>
      </c>
      <c r="L4038" t="s">
        <v>33</v>
      </c>
      <c r="M4038" t="s">
        <v>33</v>
      </c>
      <c r="N4038" t="s">
        <v>33</v>
      </c>
      <c r="O4038" t="s">
        <v>33</v>
      </c>
      <c r="P4038" t="s">
        <v>33</v>
      </c>
      <c r="Q4038" t="s">
        <v>33</v>
      </c>
      <c r="R4038" t="s">
        <v>33</v>
      </c>
      <c r="S4038" t="s">
        <v>33</v>
      </c>
      <c r="T4038" t="s">
        <v>33</v>
      </c>
      <c r="U4038" t="s">
        <v>33</v>
      </c>
      <c r="V4038" t="s">
        <v>33</v>
      </c>
      <c r="W4038" t="s">
        <v>33</v>
      </c>
      <c r="X4038" t="s">
        <v>33</v>
      </c>
      <c r="Y4038" t="s">
        <v>33</v>
      </c>
      <c r="Z4038" t="s">
        <v>33</v>
      </c>
      <c r="AA4038" t="s">
        <v>33</v>
      </c>
      <c r="AB4038" t="s">
        <v>33</v>
      </c>
      <c r="AC4038" t="s">
        <v>33</v>
      </c>
      <c r="AD4038" t="s">
        <v>33</v>
      </c>
      <c r="AE4038" t="s">
        <v>33</v>
      </c>
      <c r="AF4038" t="s">
        <v>33</v>
      </c>
      <c r="AG4038" t="s">
        <v>33</v>
      </c>
      <c r="AH4038" t="s">
        <v>33</v>
      </c>
      <c r="AI4038" t="s">
        <v>33</v>
      </c>
      <c r="AJ4038" t="s">
        <v>33</v>
      </c>
      <c r="AK4038" t="s">
        <v>33</v>
      </c>
      <c r="AL4038">
        <v>100</v>
      </c>
    </row>
    <row r="4039" spans="1:38" x14ac:dyDescent="0.2">
      <c r="A4039">
        <v>4038</v>
      </c>
      <c r="B4039" t="s">
        <v>29</v>
      </c>
      <c r="C4039" t="s">
        <v>30</v>
      </c>
      <c r="D4039">
        <v>2021</v>
      </c>
      <c r="E4039">
        <v>12</v>
      </c>
      <c r="F4039" t="s">
        <v>211</v>
      </c>
      <c r="G4039" t="s">
        <v>33</v>
      </c>
      <c r="H4039" t="s">
        <v>33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33</v>
      </c>
      <c r="V4039" t="s">
        <v>33</v>
      </c>
      <c r="W4039" t="s">
        <v>33</v>
      </c>
      <c r="X4039" t="s">
        <v>33</v>
      </c>
      <c r="Y4039" t="s">
        <v>33</v>
      </c>
      <c r="Z4039" t="s">
        <v>33</v>
      </c>
      <c r="AA4039" t="s">
        <v>33</v>
      </c>
      <c r="AB4039" t="s">
        <v>33</v>
      </c>
      <c r="AC4039" t="s">
        <v>33</v>
      </c>
      <c r="AD4039" t="s">
        <v>33</v>
      </c>
      <c r="AE4039" t="s">
        <v>33</v>
      </c>
      <c r="AF4039" t="s">
        <v>33</v>
      </c>
      <c r="AG4039" t="s">
        <v>33</v>
      </c>
      <c r="AH4039" t="s">
        <v>33</v>
      </c>
      <c r="AI4039" t="s">
        <v>33</v>
      </c>
      <c r="AJ4039" t="s">
        <v>33</v>
      </c>
      <c r="AK4039" t="s">
        <v>33</v>
      </c>
      <c r="AL4039">
        <v>100</v>
      </c>
    </row>
    <row r="4040" spans="1:38" x14ac:dyDescent="0.2">
      <c r="A4040">
        <v>4039</v>
      </c>
      <c r="B4040" t="s">
        <v>31</v>
      </c>
      <c r="C4040" t="s">
        <v>32</v>
      </c>
      <c r="D4040">
        <v>2021</v>
      </c>
      <c r="E4040">
        <v>12</v>
      </c>
      <c r="F4040" t="s">
        <v>211</v>
      </c>
      <c r="G4040" t="s">
        <v>33</v>
      </c>
      <c r="H4040" t="s">
        <v>33</v>
      </c>
      <c r="I4040" t="s">
        <v>33</v>
      </c>
      <c r="J4040" t="s">
        <v>33</v>
      </c>
      <c r="K4040" t="s">
        <v>33</v>
      </c>
      <c r="L4040" t="s">
        <v>33</v>
      </c>
      <c r="M4040" t="s">
        <v>33</v>
      </c>
      <c r="N4040" t="s">
        <v>33</v>
      </c>
      <c r="O4040" t="s">
        <v>33</v>
      </c>
      <c r="P4040" t="s">
        <v>33</v>
      </c>
      <c r="Q4040" t="s">
        <v>33</v>
      </c>
      <c r="R4040" t="s">
        <v>33</v>
      </c>
      <c r="S4040" t="s">
        <v>33</v>
      </c>
      <c r="T4040" t="s">
        <v>33</v>
      </c>
      <c r="U4040" t="s">
        <v>33</v>
      </c>
      <c r="V4040" t="s">
        <v>33</v>
      </c>
      <c r="W4040" t="s">
        <v>33</v>
      </c>
      <c r="X4040" t="s">
        <v>33</v>
      </c>
      <c r="Y4040" t="s">
        <v>33</v>
      </c>
      <c r="Z4040" t="s">
        <v>33</v>
      </c>
      <c r="AA4040" t="s">
        <v>33</v>
      </c>
      <c r="AB4040" t="s">
        <v>33</v>
      </c>
      <c r="AC4040" t="s">
        <v>33</v>
      </c>
      <c r="AD4040" t="s">
        <v>33</v>
      </c>
      <c r="AE4040" t="s">
        <v>33</v>
      </c>
      <c r="AF4040" t="s">
        <v>33</v>
      </c>
      <c r="AG4040" t="s">
        <v>33</v>
      </c>
      <c r="AH4040" t="s">
        <v>33</v>
      </c>
      <c r="AI4040" t="s">
        <v>33</v>
      </c>
      <c r="AJ4040" t="s">
        <v>33</v>
      </c>
      <c r="AK4040" t="s">
        <v>33</v>
      </c>
      <c r="AL4040">
        <v>100</v>
      </c>
    </row>
    <row r="4041" spans="1:38" x14ac:dyDescent="0.2">
      <c r="A4041">
        <v>4040</v>
      </c>
      <c r="B4041" t="s">
        <v>34</v>
      </c>
      <c r="C4041" t="s">
        <v>35</v>
      </c>
      <c r="D4041">
        <v>2021</v>
      </c>
      <c r="E4041">
        <v>12</v>
      </c>
      <c r="F4041" t="s">
        <v>211</v>
      </c>
      <c r="G4041" t="s">
        <v>33</v>
      </c>
      <c r="H4041" t="s">
        <v>33</v>
      </c>
      <c r="I4041" t="s">
        <v>33</v>
      </c>
      <c r="J4041" t="s">
        <v>33</v>
      </c>
      <c r="K4041" t="s">
        <v>33</v>
      </c>
      <c r="L4041" t="s">
        <v>33</v>
      </c>
      <c r="M4041" t="s">
        <v>33</v>
      </c>
      <c r="N4041" t="s">
        <v>33</v>
      </c>
      <c r="O4041" t="s">
        <v>33</v>
      </c>
      <c r="P4041" t="s">
        <v>33</v>
      </c>
      <c r="Q4041" t="s">
        <v>33</v>
      </c>
      <c r="R4041" t="s">
        <v>33</v>
      </c>
      <c r="S4041" t="s">
        <v>33</v>
      </c>
      <c r="T4041" t="s">
        <v>33</v>
      </c>
      <c r="U4041" t="s">
        <v>33</v>
      </c>
      <c r="V4041" t="s">
        <v>33</v>
      </c>
      <c r="W4041" t="s">
        <v>33</v>
      </c>
      <c r="X4041" t="s">
        <v>33</v>
      </c>
      <c r="Y4041" t="s">
        <v>33</v>
      </c>
      <c r="Z4041" t="s">
        <v>33</v>
      </c>
      <c r="AA4041" t="s">
        <v>33</v>
      </c>
      <c r="AB4041" t="s">
        <v>33</v>
      </c>
      <c r="AC4041" t="s">
        <v>33</v>
      </c>
      <c r="AD4041" t="s">
        <v>33</v>
      </c>
      <c r="AE4041" t="s">
        <v>33</v>
      </c>
      <c r="AF4041" t="s">
        <v>33</v>
      </c>
      <c r="AG4041" t="s">
        <v>33</v>
      </c>
      <c r="AH4041" t="s">
        <v>33</v>
      </c>
      <c r="AI4041" t="s">
        <v>33</v>
      </c>
      <c r="AJ4041" t="s">
        <v>33</v>
      </c>
      <c r="AK4041" t="s">
        <v>33</v>
      </c>
      <c r="AL4041">
        <v>100</v>
      </c>
    </row>
    <row r="4042" spans="1:38" x14ac:dyDescent="0.2">
      <c r="A4042">
        <v>4041</v>
      </c>
      <c r="B4042" t="s">
        <v>36</v>
      </c>
      <c r="C4042" t="s">
        <v>37</v>
      </c>
      <c r="D4042">
        <v>2021</v>
      </c>
      <c r="E4042">
        <v>12</v>
      </c>
      <c r="F4042" t="s">
        <v>211</v>
      </c>
      <c r="G4042" t="s">
        <v>33</v>
      </c>
      <c r="H4042" t="s">
        <v>33</v>
      </c>
      <c r="I4042" t="s">
        <v>33</v>
      </c>
      <c r="J4042" t="s">
        <v>33</v>
      </c>
      <c r="K4042" t="s">
        <v>33</v>
      </c>
      <c r="L4042" t="s">
        <v>33</v>
      </c>
      <c r="M4042" t="s">
        <v>33</v>
      </c>
      <c r="N4042" t="s">
        <v>33</v>
      </c>
      <c r="O4042" t="s">
        <v>33</v>
      </c>
      <c r="P4042" t="s">
        <v>33</v>
      </c>
      <c r="Q4042" t="s">
        <v>33</v>
      </c>
      <c r="R4042" t="s">
        <v>33</v>
      </c>
      <c r="S4042" t="s">
        <v>33</v>
      </c>
      <c r="T4042" t="s">
        <v>33</v>
      </c>
      <c r="U4042" t="s">
        <v>33</v>
      </c>
      <c r="V4042" t="s">
        <v>33</v>
      </c>
      <c r="W4042" t="s">
        <v>33</v>
      </c>
      <c r="X4042" t="s">
        <v>33</v>
      </c>
      <c r="Y4042" t="s">
        <v>33</v>
      </c>
      <c r="Z4042" t="s">
        <v>33</v>
      </c>
      <c r="AA4042" t="s">
        <v>33</v>
      </c>
      <c r="AB4042" t="s">
        <v>33</v>
      </c>
      <c r="AC4042" t="s">
        <v>33</v>
      </c>
      <c r="AD4042" t="s">
        <v>33</v>
      </c>
      <c r="AE4042" t="s">
        <v>33</v>
      </c>
      <c r="AF4042" t="s">
        <v>33</v>
      </c>
      <c r="AG4042" t="s">
        <v>33</v>
      </c>
      <c r="AH4042" t="s">
        <v>33</v>
      </c>
      <c r="AI4042" t="s">
        <v>33</v>
      </c>
      <c r="AJ4042" t="s">
        <v>8</v>
      </c>
      <c r="AK4042" t="s">
        <v>8</v>
      </c>
      <c r="AL4042">
        <v>93.55</v>
      </c>
    </row>
    <row r="4043" spans="1:38" x14ac:dyDescent="0.2">
      <c r="A4043">
        <v>4042</v>
      </c>
      <c r="B4043" t="s">
        <v>38</v>
      </c>
      <c r="C4043" t="s">
        <v>39</v>
      </c>
      <c r="D4043">
        <v>2021</v>
      </c>
      <c r="E4043">
        <v>12</v>
      </c>
      <c r="F4043" t="s">
        <v>211</v>
      </c>
      <c r="G4043" t="s">
        <v>33</v>
      </c>
      <c r="H4043" t="s">
        <v>33</v>
      </c>
      <c r="I4043" t="s">
        <v>33</v>
      </c>
      <c r="J4043" t="s">
        <v>8</v>
      </c>
      <c r="K4043" t="s">
        <v>33</v>
      </c>
      <c r="L4043" t="s">
        <v>8</v>
      </c>
      <c r="M4043" t="s">
        <v>33</v>
      </c>
      <c r="N4043" t="s">
        <v>33</v>
      </c>
      <c r="O4043" t="s">
        <v>33</v>
      </c>
      <c r="P4043" t="s">
        <v>33</v>
      </c>
      <c r="Q4043" t="s">
        <v>33</v>
      </c>
      <c r="R4043" t="s">
        <v>33</v>
      </c>
      <c r="S4043" t="s">
        <v>33</v>
      </c>
      <c r="T4043" t="s">
        <v>33</v>
      </c>
      <c r="U4043" t="s">
        <v>33</v>
      </c>
      <c r="V4043" t="s">
        <v>8</v>
      </c>
      <c r="W4043" t="s">
        <v>33</v>
      </c>
      <c r="X4043" t="s">
        <v>33</v>
      </c>
      <c r="Y4043" t="s">
        <v>33</v>
      </c>
      <c r="Z4043" t="s">
        <v>33</v>
      </c>
      <c r="AA4043" t="s">
        <v>33</v>
      </c>
      <c r="AB4043" t="s">
        <v>33</v>
      </c>
      <c r="AC4043" t="s">
        <v>33</v>
      </c>
      <c r="AD4043" t="s">
        <v>8</v>
      </c>
      <c r="AE4043" t="s">
        <v>33</v>
      </c>
      <c r="AF4043" t="s">
        <v>33</v>
      </c>
      <c r="AG4043" t="s">
        <v>33</v>
      </c>
      <c r="AH4043" t="s">
        <v>33</v>
      </c>
      <c r="AI4043" t="s">
        <v>33</v>
      </c>
      <c r="AJ4043" t="s">
        <v>33</v>
      </c>
      <c r="AK4043" t="s">
        <v>33</v>
      </c>
      <c r="AL4043">
        <v>87.1</v>
      </c>
    </row>
    <row r="4044" spans="1:38" x14ac:dyDescent="0.2">
      <c r="A4044">
        <v>4043</v>
      </c>
      <c r="B4044" t="s">
        <v>40</v>
      </c>
      <c r="C4044" t="s">
        <v>41</v>
      </c>
      <c r="D4044">
        <v>2021</v>
      </c>
      <c r="E4044">
        <v>12</v>
      </c>
      <c r="F4044" t="s">
        <v>211</v>
      </c>
      <c r="G4044" t="s">
        <v>33</v>
      </c>
      <c r="H4044" t="s">
        <v>33</v>
      </c>
      <c r="I4044" t="s">
        <v>33</v>
      </c>
      <c r="J4044" t="s">
        <v>33</v>
      </c>
      <c r="K4044" t="s">
        <v>33</v>
      </c>
      <c r="L4044" t="s">
        <v>33</v>
      </c>
      <c r="M4044" t="s">
        <v>33</v>
      </c>
      <c r="N4044" t="s">
        <v>33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33</v>
      </c>
      <c r="V4044" t="s">
        <v>33</v>
      </c>
      <c r="W4044" t="s">
        <v>33</v>
      </c>
      <c r="X4044" t="s">
        <v>33</v>
      </c>
      <c r="Y4044" t="s">
        <v>33</v>
      </c>
      <c r="Z4044" t="s">
        <v>33</v>
      </c>
      <c r="AA4044" t="s">
        <v>33</v>
      </c>
      <c r="AB4044" t="s">
        <v>33</v>
      </c>
      <c r="AC4044" t="s">
        <v>33</v>
      </c>
      <c r="AD4044" t="s">
        <v>33</v>
      </c>
      <c r="AE4044" t="s">
        <v>33</v>
      </c>
      <c r="AF4044" t="s">
        <v>33</v>
      </c>
      <c r="AG4044" t="s">
        <v>33</v>
      </c>
      <c r="AH4044" t="s">
        <v>33</v>
      </c>
      <c r="AI4044" t="s">
        <v>33</v>
      </c>
      <c r="AJ4044" t="s">
        <v>33</v>
      </c>
      <c r="AK4044" t="s">
        <v>33</v>
      </c>
      <c r="AL4044">
        <v>100</v>
      </c>
    </row>
    <row r="4045" spans="1:38" x14ac:dyDescent="0.2">
      <c r="A4045">
        <v>4044</v>
      </c>
      <c r="B4045" t="s">
        <v>42</v>
      </c>
      <c r="C4045" t="s">
        <v>43</v>
      </c>
      <c r="D4045">
        <v>2021</v>
      </c>
      <c r="E4045">
        <v>12</v>
      </c>
      <c r="F4045" t="s">
        <v>211</v>
      </c>
      <c r="G4045" t="s">
        <v>33</v>
      </c>
      <c r="H4045" t="s">
        <v>33</v>
      </c>
      <c r="I4045" t="s">
        <v>33</v>
      </c>
      <c r="J4045" t="s">
        <v>33</v>
      </c>
      <c r="K4045" t="s">
        <v>33</v>
      </c>
      <c r="L4045" t="s">
        <v>33</v>
      </c>
      <c r="M4045" t="s">
        <v>33</v>
      </c>
      <c r="N4045" t="s">
        <v>33</v>
      </c>
      <c r="O4045" t="s">
        <v>33</v>
      </c>
      <c r="P4045" t="s">
        <v>33</v>
      </c>
      <c r="Q4045" t="s">
        <v>33</v>
      </c>
      <c r="R4045" t="s">
        <v>33</v>
      </c>
      <c r="S4045" t="s">
        <v>33</v>
      </c>
      <c r="T4045" t="s">
        <v>33</v>
      </c>
      <c r="U4045" t="s">
        <v>33</v>
      </c>
      <c r="V4045" t="s">
        <v>33</v>
      </c>
      <c r="W4045" t="s">
        <v>33</v>
      </c>
      <c r="X4045" t="s">
        <v>33</v>
      </c>
      <c r="Y4045" t="s">
        <v>33</v>
      </c>
      <c r="Z4045" t="s">
        <v>33</v>
      </c>
      <c r="AA4045" t="s">
        <v>33</v>
      </c>
      <c r="AB4045" t="s">
        <v>33</v>
      </c>
      <c r="AC4045" t="s">
        <v>33</v>
      </c>
      <c r="AD4045" t="s">
        <v>33</v>
      </c>
      <c r="AE4045" t="s">
        <v>33</v>
      </c>
      <c r="AF4045" t="s">
        <v>33</v>
      </c>
      <c r="AG4045" t="s">
        <v>33</v>
      </c>
      <c r="AH4045" t="s">
        <v>33</v>
      </c>
      <c r="AI4045" t="s">
        <v>33</v>
      </c>
      <c r="AJ4045" t="s">
        <v>33</v>
      </c>
      <c r="AK4045" t="s">
        <v>33</v>
      </c>
      <c r="AL4045">
        <v>100</v>
      </c>
    </row>
    <row r="4046" spans="1:38" x14ac:dyDescent="0.2">
      <c r="A4046">
        <v>4045</v>
      </c>
      <c r="B4046" t="s">
        <v>44</v>
      </c>
      <c r="C4046" t="s">
        <v>45</v>
      </c>
      <c r="D4046">
        <v>2021</v>
      </c>
      <c r="E4046">
        <v>12</v>
      </c>
      <c r="F4046" t="s">
        <v>211</v>
      </c>
      <c r="G4046" t="s">
        <v>33</v>
      </c>
      <c r="H4046" t="s">
        <v>33</v>
      </c>
      <c r="I4046" t="s">
        <v>8</v>
      </c>
      <c r="J4046" t="s">
        <v>33</v>
      </c>
      <c r="K4046" t="s">
        <v>33</v>
      </c>
      <c r="L4046" t="s">
        <v>33</v>
      </c>
      <c r="M4046" t="s">
        <v>33</v>
      </c>
      <c r="N4046" t="s">
        <v>33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33</v>
      </c>
      <c r="U4046" t="s">
        <v>33</v>
      </c>
      <c r="V4046" t="s">
        <v>33</v>
      </c>
      <c r="W4046" t="s">
        <v>33</v>
      </c>
      <c r="X4046" t="s">
        <v>33</v>
      </c>
      <c r="Y4046" t="s">
        <v>33</v>
      </c>
      <c r="Z4046" t="s">
        <v>33</v>
      </c>
      <c r="AA4046" t="s">
        <v>33</v>
      </c>
      <c r="AB4046" t="s">
        <v>8</v>
      </c>
      <c r="AC4046" t="s">
        <v>33</v>
      </c>
      <c r="AD4046" t="s">
        <v>33</v>
      </c>
      <c r="AE4046" t="s">
        <v>33</v>
      </c>
      <c r="AF4046" t="s">
        <v>33</v>
      </c>
      <c r="AG4046" t="s">
        <v>33</v>
      </c>
      <c r="AH4046" t="s">
        <v>33</v>
      </c>
      <c r="AI4046" t="s">
        <v>33</v>
      </c>
      <c r="AJ4046" t="s">
        <v>33</v>
      </c>
      <c r="AK4046" t="s">
        <v>33</v>
      </c>
      <c r="AL4046">
        <v>93.55</v>
      </c>
    </row>
    <row r="4047" spans="1:38" x14ac:dyDescent="0.2">
      <c r="A4047">
        <v>4046</v>
      </c>
      <c r="B4047" t="s">
        <v>46</v>
      </c>
      <c r="C4047" t="s">
        <v>47</v>
      </c>
      <c r="D4047">
        <v>2021</v>
      </c>
      <c r="E4047">
        <v>12</v>
      </c>
      <c r="F4047" t="s">
        <v>211</v>
      </c>
      <c r="G4047" t="s">
        <v>33</v>
      </c>
      <c r="H4047" t="s">
        <v>33</v>
      </c>
      <c r="I4047" t="s">
        <v>33</v>
      </c>
      <c r="J4047" t="s">
        <v>33</v>
      </c>
      <c r="K4047" t="s">
        <v>33</v>
      </c>
      <c r="L4047" t="s">
        <v>33</v>
      </c>
      <c r="M4047" t="s">
        <v>33</v>
      </c>
      <c r="N4047" t="s">
        <v>33</v>
      </c>
      <c r="O4047" t="s">
        <v>33</v>
      </c>
      <c r="P4047" t="s">
        <v>33</v>
      </c>
      <c r="Q4047" t="s">
        <v>33</v>
      </c>
      <c r="R4047" t="s">
        <v>33</v>
      </c>
      <c r="S4047" t="s">
        <v>33</v>
      </c>
      <c r="T4047" t="s">
        <v>33</v>
      </c>
      <c r="U4047" t="s">
        <v>33</v>
      </c>
      <c r="V4047" t="s">
        <v>33</v>
      </c>
      <c r="W4047" t="s">
        <v>33</v>
      </c>
      <c r="X4047" t="s">
        <v>33</v>
      </c>
      <c r="Y4047" t="s">
        <v>33</v>
      </c>
      <c r="Z4047" t="s">
        <v>33</v>
      </c>
      <c r="AA4047" t="s">
        <v>33</v>
      </c>
      <c r="AB4047" t="s">
        <v>33</v>
      </c>
      <c r="AC4047" t="s">
        <v>33</v>
      </c>
      <c r="AD4047" t="s">
        <v>33</v>
      </c>
      <c r="AE4047" t="s">
        <v>33</v>
      </c>
      <c r="AF4047" t="s">
        <v>33</v>
      </c>
      <c r="AG4047" t="s">
        <v>33</v>
      </c>
      <c r="AH4047" t="s">
        <v>33</v>
      </c>
      <c r="AI4047" t="s">
        <v>33</v>
      </c>
      <c r="AJ4047" t="s">
        <v>33</v>
      </c>
      <c r="AK4047" t="s">
        <v>33</v>
      </c>
      <c r="AL4047">
        <v>100</v>
      </c>
    </row>
    <row r="4048" spans="1:38" x14ac:dyDescent="0.2">
      <c r="A4048">
        <v>4047</v>
      </c>
      <c r="B4048" t="s">
        <v>48</v>
      </c>
      <c r="C4048" t="s">
        <v>49</v>
      </c>
      <c r="D4048">
        <v>2021</v>
      </c>
      <c r="E4048">
        <v>12</v>
      </c>
      <c r="F4048" t="s">
        <v>211</v>
      </c>
      <c r="G4048" t="s">
        <v>33</v>
      </c>
      <c r="H4048" t="s">
        <v>33</v>
      </c>
      <c r="I4048" t="s">
        <v>33</v>
      </c>
      <c r="J4048" t="s">
        <v>33</v>
      </c>
      <c r="K4048" t="s">
        <v>33</v>
      </c>
      <c r="L4048" t="s">
        <v>33</v>
      </c>
      <c r="M4048" t="s">
        <v>33</v>
      </c>
      <c r="N4048" t="s">
        <v>33</v>
      </c>
      <c r="O4048" t="s">
        <v>33</v>
      </c>
      <c r="P4048" t="s">
        <v>33</v>
      </c>
      <c r="Q4048" t="s">
        <v>33</v>
      </c>
      <c r="R4048" t="s">
        <v>33</v>
      </c>
      <c r="S4048" t="s">
        <v>33</v>
      </c>
      <c r="T4048" t="s">
        <v>33</v>
      </c>
      <c r="U4048" t="s">
        <v>33</v>
      </c>
      <c r="V4048" t="s">
        <v>33</v>
      </c>
      <c r="W4048" t="s">
        <v>33</v>
      </c>
      <c r="X4048" t="s">
        <v>8</v>
      </c>
      <c r="Y4048" t="s">
        <v>33</v>
      </c>
      <c r="Z4048" t="s">
        <v>33</v>
      </c>
      <c r="AA4048" t="s">
        <v>33</v>
      </c>
      <c r="AB4048" t="s">
        <v>33</v>
      </c>
      <c r="AC4048" t="s">
        <v>33</v>
      </c>
      <c r="AD4048" t="s">
        <v>33</v>
      </c>
      <c r="AE4048" t="s">
        <v>8</v>
      </c>
      <c r="AF4048" t="s">
        <v>8</v>
      </c>
      <c r="AG4048" t="s">
        <v>8</v>
      </c>
      <c r="AH4048" t="s">
        <v>8</v>
      </c>
      <c r="AI4048" t="s">
        <v>8</v>
      </c>
      <c r="AJ4048" t="s">
        <v>8</v>
      </c>
      <c r="AK4048" t="s">
        <v>8</v>
      </c>
      <c r="AL4048">
        <v>74.19</v>
      </c>
    </row>
    <row r="4049" spans="1:38" x14ac:dyDescent="0.2">
      <c r="A4049">
        <v>4048</v>
      </c>
      <c r="B4049" t="s">
        <v>50</v>
      </c>
      <c r="C4049" t="s">
        <v>51</v>
      </c>
      <c r="D4049">
        <v>2021</v>
      </c>
      <c r="E4049">
        <v>12</v>
      </c>
      <c r="F4049" t="s">
        <v>211</v>
      </c>
      <c r="G4049" t="s">
        <v>8</v>
      </c>
      <c r="H4049" t="s">
        <v>8</v>
      </c>
      <c r="I4049" t="s">
        <v>8</v>
      </c>
      <c r="J4049" t="s">
        <v>33</v>
      </c>
      <c r="K4049" t="s">
        <v>33</v>
      </c>
      <c r="L4049" t="s">
        <v>33</v>
      </c>
      <c r="M4049" t="s">
        <v>33</v>
      </c>
      <c r="N4049" t="s">
        <v>33</v>
      </c>
      <c r="O4049" t="s">
        <v>33</v>
      </c>
      <c r="P4049" t="s">
        <v>33</v>
      </c>
      <c r="Q4049" t="s">
        <v>8</v>
      </c>
      <c r="R4049" t="s">
        <v>33</v>
      </c>
      <c r="S4049" t="s">
        <v>33</v>
      </c>
      <c r="T4049" t="s">
        <v>33</v>
      </c>
      <c r="U4049" t="s">
        <v>33</v>
      </c>
      <c r="V4049" t="s">
        <v>33</v>
      </c>
      <c r="W4049" t="s">
        <v>33</v>
      </c>
      <c r="X4049" t="s">
        <v>33</v>
      </c>
      <c r="Y4049" t="s">
        <v>33</v>
      </c>
      <c r="Z4049" t="s">
        <v>8</v>
      </c>
      <c r="AA4049" t="s">
        <v>33</v>
      </c>
      <c r="AB4049" t="s">
        <v>33</v>
      </c>
      <c r="AC4049" t="s">
        <v>33</v>
      </c>
      <c r="AD4049" t="s">
        <v>8</v>
      </c>
      <c r="AE4049" t="s">
        <v>8</v>
      </c>
      <c r="AF4049" t="s">
        <v>33</v>
      </c>
      <c r="AG4049" t="s">
        <v>33</v>
      </c>
      <c r="AH4049" t="s">
        <v>33</v>
      </c>
      <c r="AI4049" t="s">
        <v>8</v>
      </c>
      <c r="AJ4049" t="s">
        <v>8</v>
      </c>
      <c r="AK4049" t="s">
        <v>8</v>
      </c>
      <c r="AL4049">
        <v>67.739999999999995</v>
      </c>
    </row>
    <row r="4050" spans="1:38" x14ac:dyDescent="0.2">
      <c r="A4050">
        <v>4049</v>
      </c>
      <c r="B4050" t="s">
        <v>52</v>
      </c>
      <c r="C4050" t="s">
        <v>53</v>
      </c>
      <c r="D4050">
        <v>2021</v>
      </c>
      <c r="E4050">
        <v>12</v>
      </c>
      <c r="F4050" t="s">
        <v>211</v>
      </c>
      <c r="G4050" t="s">
        <v>33</v>
      </c>
      <c r="H4050" t="s">
        <v>33</v>
      </c>
      <c r="I4050" t="s">
        <v>33</v>
      </c>
      <c r="J4050" t="s">
        <v>33</v>
      </c>
      <c r="K4050" t="s">
        <v>33</v>
      </c>
      <c r="L4050" t="s">
        <v>33</v>
      </c>
      <c r="M4050" t="s">
        <v>8</v>
      </c>
      <c r="N4050" t="s">
        <v>33</v>
      </c>
      <c r="O4050" t="s">
        <v>33</v>
      </c>
      <c r="P4050" t="s">
        <v>33</v>
      </c>
      <c r="Q4050" t="s">
        <v>33</v>
      </c>
      <c r="R4050" t="s">
        <v>33</v>
      </c>
      <c r="S4050" t="s">
        <v>33</v>
      </c>
      <c r="T4050" t="s">
        <v>33</v>
      </c>
      <c r="U4050" t="s">
        <v>33</v>
      </c>
      <c r="V4050" t="s">
        <v>33</v>
      </c>
      <c r="W4050" t="s">
        <v>33</v>
      </c>
      <c r="X4050" t="s">
        <v>33</v>
      </c>
      <c r="Y4050" t="s">
        <v>33</v>
      </c>
      <c r="Z4050" t="s">
        <v>33</v>
      </c>
      <c r="AA4050" t="s">
        <v>33</v>
      </c>
      <c r="AB4050" t="s">
        <v>33</v>
      </c>
      <c r="AC4050" t="s">
        <v>33</v>
      </c>
      <c r="AD4050" t="s">
        <v>33</v>
      </c>
      <c r="AE4050" t="s">
        <v>33</v>
      </c>
      <c r="AF4050" t="s">
        <v>33</v>
      </c>
      <c r="AG4050" t="s">
        <v>33</v>
      </c>
      <c r="AH4050" t="s">
        <v>33</v>
      </c>
      <c r="AI4050" t="s">
        <v>33</v>
      </c>
      <c r="AJ4050" t="s">
        <v>33</v>
      </c>
      <c r="AK4050" t="s">
        <v>33</v>
      </c>
      <c r="AL4050">
        <v>96.77</v>
      </c>
    </row>
    <row r="4051" spans="1:38" x14ac:dyDescent="0.2">
      <c r="A4051">
        <v>4050</v>
      </c>
      <c r="B4051" t="s">
        <v>54</v>
      </c>
      <c r="C4051" t="s">
        <v>55</v>
      </c>
      <c r="D4051">
        <v>2021</v>
      </c>
      <c r="E4051">
        <v>12</v>
      </c>
      <c r="F4051" t="s">
        <v>211</v>
      </c>
      <c r="G4051" t="s">
        <v>33</v>
      </c>
      <c r="H4051" t="s">
        <v>33</v>
      </c>
      <c r="I4051" t="s">
        <v>33</v>
      </c>
      <c r="J4051" t="s">
        <v>33</v>
      </c>
      <c r="K4051" t="s">
        <v>33</v>
      </c>
      <c r="L4051" t="s">
        <v>33</v>
      </c>
      <c r="M4051" t="s">
        <v>33</v>
      </c>
      <c r="N4051" t="s">
        <v>33</v>
      </c>
      <c r="O4051" t="s">
        <v>8</v>
      </c>
      <c r="P4051" t="s">
        <v>33</v>
      </c>
      <c r="Q4051" t="s">
        <v>33</v>
      </c>
      <c r="R4051" t="s">
        <v>33</v>
      </c>
      <c r="S4051" t="s">
        <v>33</v>
      </c>
      <c r="T4051" t="s">
        <v>33</v>
      </c>
      <c r="U4051" t="s">
        <v>33</v>
      </c>
      <c r="V4051" t="s">
        <v>33</v>
      </c>
      <c r="W4051" t="s">
        <v>33</v>
      </c>
      <c r="X4051" t="s">
        <v>8</v>
      </c>
      <c r="Y4051" t="s">
        <v>33</v>
      </c>
      <c r="Z4051" t="s">
        <v>33</v>
      </c>
      <c r="AA4051" t="s">
        <v>33</v>
      </c>
      <c r="AB4051" t="s">
        <v>33</v>
      </c>
      <c r="AC4051" t="s">
        <v>33</v>
      </c>
      <c r="AD4051" t="s">
        <v>33</v>
      </c>
      <c r="AE4051" t="s">
        <v>33</v>
      </c>
      <c r="AF4051" t="s">
        <v>33</v>
      </c>
      <c r="AG4051" t="s">
        <v>33</v>
      </c>
      <c r="AH4051" t="s">
        <v>33</v>
      </c>
      <c r="AI4051" t="s">
        <v>33</v>
      </c>
      <c r="AJ4051" t="s">
        <v>33</v>
      </c>
      <c r="AK4051" t="s">
        <v>33</v>
      </c>
      <c r="AL4051">
        <v>93.55</v>
      </c>
    </row>
    <row r="4052" spans="1:38" x14ac:dyDescent="0.2">
      <c r="A4052">
        <v>4051</v>
      </c>
      <c r="B4052" t="s">
        <v>56</v>
      </c>
      <c r="C4052" t="s">
        <v>57</v>
      </c>
      <c r="D4052">
        <v>2021</v>
      </c>
      <c r="E4052">
        <v>12</v>
      </c>
      <c r="F4052" t="s">
        <v>211</v>
      </c>
      <c r="G4052" t="s">
        <v>8</v>
      </c>
      <c r="H4052" t="s">
        <v>8</v>
      </c>
      <c r="I4052" t="s">
        <v>8</v>
      </c>
      <c r="J4052" t="s">
        <v>8</v>
      </c>
      <c r="K4052" t="s">
        <v>8</v>
      </c>
      <c r="L4052" t="s">
        <v>8</v>
      </c>
      <c r="M4052" t="s">
        <v>8</v>
      </c>
      <c r="N4052" t="s">
        <v>8</v>
      </c>
      <c r="O4052" t="s">
        <v>8</v>
      </c>
      <c r="P4052" t="s">
        <v>8</v>
      </c>
      <c r="Q4052" t="s">
        <v>8</v>
      </c>
      <c r="R4052" t="s">
        <v>8</v>
      </c>
      <c r="S4052" t="s">
        <v>8</v>
      </c>
      <c r="T4052" t="s">
        <v>8</v>
      </c>
      <c r="U4052" t="s">
        <v>8</v>
      </c>
      <c r="V4052" t="s">
        <v>8</v>
      </c>
      <c r="W4052" t="s">
        <v>8</v>
      </c>
      <c r="X4052" t="s">
        <v>8</v>
      </c>
      <c r="Y4052" t="s">
        <v>8</v>
      </c>
      <c r="Z4052" t="s">
        <v>8</v>
      </c>
      <c r="AA4052" t="s">
        <v>8</v>
      </c>
      <c r="AB4052" t="s">
        <v>8</v>
      </c>
      <c r="AC4052" t="s">
        <v>8</v>
      </c>
      <c r="AD4052" t="s">
        <v>8</v>
      </c>
      <c r="AE4052" t="s">
        <v>8</v>
      </c>
      <c r="AF4052" t="s">
        <v>8</v>
      </c>
      <c r="AG4052" t="s">
        <v>8</v>
      </c>
      <c r="AH4052" t="s">
        <v>8</v>
      </c>
      <c r="AI4052" t="s">
        <v>8</v>
      </c>
      <c r="AJ4052" t="s">
        <v>8</v>
      </c>
      <c r="AK4052" t="s">
        <v>8</v>
      </c>
      <c r="AL4052">
        <v>0</v>
      </c>
    </row>
    <row r="4053" spans="1:38" x14ac:dyDescent="0.2">
      <c r="A4053">
        <v>4052</v>
      </c>
      <c r="B4053" t="s">
        <v>58</v>
      </c>
      <c r="C4053" t="s">
        <v>59</v>
      </c>
      <c r="D4053">
        <v>2021</v>
      </c>
      <c r="E4053">
        <v>12</v>
      </c>
      <c r="F4053" t="s">
        <v>211</v>
      </c>
      <c r="G4053" t="s">
        <v>33</v>
      </c>
      <c r="H4053" t="s">
        <v>33</v>
      </c>
      <c r="I4053" t="s">
        <v>33</v>
      </c>
      <c r="J4053" t="s">
        <v>33</v>
      </c>
      <c r="K4053" t="s">
        <v>33</v>
      </c>
      <c r="L4053" t="s">
        <v>33</v>
      </c>
      <c r="M4053" t="s">
        <v>33</v>
      </c>
      <c r="N4053" t="s">
        <v>33</v>
      </c>
      <c r="O4053" t="s">
        <v>33</v>
      </c>
      <c r="P4053" t="s">
        <v>33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33</v>
      </c>
      <c r="W4053" t="s">
        <v>33</v>
      </c>
      <c r="X4053" t="s">
        <v>33</v>
      </c>
      <c r="Y4053" t="s">
        <v>33</v>
      </c>
      <c r="Z4053" t="s">
        <v>33</v>
      </c>
      <c r="AA4053" t="s">
        <v>33</v>
      </c>
      <c r="AB4053" t="s">
        <v>33</v>
      </c>
      <c r="AC4053" t="s">
        <v>33</v>
      </c>
      <c r="AD4053" t="s">
        <v>33</v>
      </c>
      <c r="AE4053" t="s">
        <v>33</v>
      </c>
      <c r="AF4053" t="s">
        <v>33</v>
      </c>
      <c r="AG4053" t="s">
        <v>33</v>
      </c>
      <c r="AH4053" t="s">
        <v>33</v>
      </c>
      <c r="AI4053" t="s">
        <v>33</v>
      </c>
      <c r="AJ4053" t="s">
        <v>33</v>
      </c>
      <c r="AK4053" t="s">
        <v>33</v>
      </c>
      <c r="AL4053">
        <v>100</v>
      </c>
    </row>
    <row r="4054" spans="1:38" x14ac:dyDescent="0.2">
      <c r="A4054">
        <v>4053</v>
      </c>
      <c r="B4054" t="s">
        <v>60</v>
      </c>
      <c r="C4054" t="s">
        <v>61</v>
      </c>
      <c r="D4054">
        <v>2021</v>
      </c>
      <c r="E4054">
        <v>12</v>
      </c>
      <c r="F4054" t="s">
        <v>211</v>
      </c>
      <c r="G4054" t="s">
        <v>33</v>
      </c>
      <c r="H4054" t="s">
        <v>33</v>
      </c>
      <c r="I4054" t="s">
        <v>33</v>
      </c>
      <c r="J4054" t="s">
        <v>33</v>
      </c>
      <c r="K4054" t="s">
        <v>33</v>
      </c>
      <c r="L4054" t="s">
        <v>33</v>
      </c>
      <c r="M4054" t="s">
        <v>33</v>
      </c>
      <c r="N4054" t="s">
        <v>33</v>
      </c>
      <c r="O4054" t="s">
        <v>33</v>
      </c>
      <c r="P4054" t="s">
        <v>33</v>
      </c>
      <c r="Q4054" t="s">
        <v>33</v>
      </c>
      <c r="R4054" t="s">
        <v>33</v>
      </c>
      <c r="S4054" t="s">
        <v>33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 t="s">
        <v>33</v>
      </c>
      <c r="Z4054" t="s">
        <v>33</v>
      </c>
      <c r="AA4054" t="s">
        <v>33</v>
      </c>
      <c r="AB4054" t="s">
        <v>33</v>
      </c>
      <c r="AC4054" t="s">
        <v>33</v>
      </c>
      <c r="AD4054" t="s">
        <v>33</v>
      </c>
      <c r="AE4054" t="s">
        <v>33</v>
      </c>
      <c r="AF4054" t="s">
        <v>33</v>
      </c>
      <c r="AG4054" t="s">
        <v>33</v>
      </c>
      <c r="AH4054" t="s">
        <v>33</v>
      </c>
      <c r="AI4054" t="s">
        <v>33</v>
      </c>
      <c r="AJ4054" t="s">
        <v>33</v>
      </c>
      <c r="AK4054" t="s">
        <v>33</v>
      </c>
      <c r="AL4054">
        <v>100</v>
      </c>
    </row>
    <row r="4055" spans="1:38" x14ac:dyDescent="0.2">
      <c r="A4055">
        <v>4054</v>
      </c>
      <c r="B4055" t="s">
        <v>62</v>
      </c>
      <c r="C4055" t="s">
        <v>63</v>
      </c>
      <c r="D4055">
        <v>2021</v>
      </c>
      <c r="E4055">
        <v>12</v>
      </c>
      <c r="F4055" t="s">
        <v>211</v>
      </c>
      <c r="G4055" t="s">
        <v>33</v>
      </c>
      <c r="H4055" t="s">
        <v>33</v>
      </c>
      <c r="I4055" t="s">
        <v>33</v>
      </c>
      <c r="J4055" t="s">
        <v>33</v>
      </c>
      <c r="K4055" t="s">
        <v>33</v>
      </c>
      <c r="L4055" t="s">
        <v>33</v>
      </c>
      <c r="M4055" t="s">
        <v>33</v>
      </c>
      <c r="N4055" t="s">
        <v>33</v>
      </c>
      <c r="O4055" t="s">
        <v>33</v>
      </c>
      <c r="P4055" t="s">
        <v>33</v>
      </c>
      <c r="Q4055" t="s">
        <v>33</v>
      </c>
      <c r="R4055" t="s">
        <v>33</v>
      </c>
      <c r="S4055" t="s">
        <v>33</v>
      </c>
      <c r="T4055" t="s">
        <v>33</v>
      </c>
      <c r="U4055" t="s">
        <v>33</v>
      </c>
      <c r="V4055" t="s">
        <v>33</v>
      </c>
      <c r="W4055" t="s">
        <v>33</v>
      </c>
      <c r="X4055" t="s">
        <v>33</v>
      </c>
      <c r="Y4055" t="s">
        <v>33</v>
      </c>
      <c r="Z4055" t="s">
        <v>33</v>
      </c>
      <c r="AA4055" t="s">
        <v>33</v>
      </c>
      <c r="AB4055" t="s">
        <v>33</v>
      </c>
      <c r="AC4055" t="s">
        <v>33</v>
      </c>
      <c r="AD4055" t="s">
        <v>33</v>
      </c>
      <c r="AE4055" t="s">
        <v>33</v>
      </c>
      <c r="AF4055" t="s">
        <v>33</v>
      </c>
      <c r="AG4055" t="s">
        <v>33</v>
      </c>
      <c r="AH4055" t="s">
        <v>33</v>
      </c>
      <c r="AI4055" t="s">
        <v>8</v>
      </c>
      <c r="AJ4055" t="s">
        <v>8</v>
      </c>
      <c r="AK4055" t="s">
        <v>8</v>
      </c>
      <c r="AL4055">
        <v>90.32</v>
      </c>
    </row>
    <row r="4056" spans="1:38" x14ac:dyDescent="0.2">
      <c r="A4056">
        <v>4055</v>
      </c>
      <c r="B4056" t="s">
        <v>64</v>
      </c>
      <c r="C4056" t="s">
        <v>65</v>
      </c>
      <c r="D4056">
        <v>2021</v>
      </c>
      <c r="E4056">
        <v>12</v>
      </c>
      <c r="F4056" t="s">
        <v>211</v>
      </c>
      <c r="G4056" t="s">
        <v>33</v>
      </c>
      <c r="H4056" t="s">
        <v>33</v>
      </c>
      <c r="I4056" t="s">
        <v>33</v>
      </c>
      <c r="J4056" t="s">
        <v>33</v>
      </c>
      <c r="K4056" t="s">
        <v>33</v>
      </c>
      <c r="L4056" t="s">
        <v>33</v>
      </c>
      <c r="M4056" t="s">
        <v>33</v>
      </c>
      <c r="N4056" t="s">
        <v>33</v>
      </c>
      <c r="O4056" t="s">
        <v>33</v>
      </c>
      <c r="P4056" t="s">
        <v>33</v>
      </c>
      <c r="Q4056" t="s">
        <v>33</v>
      </c>
      <c r="R4056" t="s">
        <v>33</v>
      </c>
      <c r="S4056" t="s">
        <v>33</v>
      </c>
      <c r="T4056" t="s">
        <v>33</v>
      </c>
      <c r="U4056" t="s">
        <v>33</v>
      </c>
      <c r="V4056" t="s">
        <v>33</v>
      </c>
      <c r="W4056" t="s">
        <v>33</v>
      </c>
      <c r="X4056" t="s">
        <v>33</v>
      </c>
      <c r="Y4056" t="s">
        <v>33</v>
      </c>
      <c r="Z4056" t="s">
        <v>33</v>
      </c>
      <c r="AA4056" t="s">
        <v>33</v>
      </c>
      <c r="AB4056" t="s">
        <v>33</v>
      </c>
      <c r="AC4056" t="s">
        <v>33</v>
      </c>
      <c r="AD4056" t="s">
        <v>33</v>
      </c>
      <c r="AE4056" t="s">
        <v>33</v>
      </c>
      <c r="AF4056" t="s">
        <v>33</v>
      </c>
      <c r="AG4056" t="s">
        <v>33</v>
      </c>
      <c r="AH4056" t="s">
        <v>33</v>
      </c>
      <c r="AI4056" t="s">
        <v>33</v>
      </c>
      <c r="AJ4056" t="s">
        <v>33</v>
      </c>
      <c r="AK4056" t="s">
        <v>33</v>
      </c>
      <c r="AL4056">
        <v>100</v>
      </c>
    </row>
    <row r="4057" spans="1:38" x14ac:dyDescent="0.2">
      <c r="A4057">
        <v>4056</v>
      </c>
      <c r="B4057" t="s">
        <v>66</v>
      </c>
      <c r="C4057" t="s">
        <v>67</v>
      </c>
      <c r="D4057">
        <v>2021</v>
      </c>
      <c r="E4057">
        <v>12</v>
      </c>
      <c r="F4057" t="s">
        <v>211</v>
      </c>
      <c r="G4057" t="s">
        <v>33</v>
      </c>
      <c r="H4057" t="s">
        <v>33</v>
      </c>
      <c r="I4057" t="s">
        <v>33</v>
      </c>
      <c r="J4057" t="s">
        <v>33</v>
      </c>
      <c r="K4057" t="s">
        <v>33</v>
      </c>
      <c r="L4057" t="s">
        <v>33</v>
      </c>
      <c r="M4057" t="s">
        <v>33</v>
      </c>
      <c r="N4057" t="s">
        <v>33</v>
      </c>
      <c r="O4057" t="s">
        <v>33</v>
      </c>
      <c r="P4057" t="s">
        <v>33</v>
      </c>
      <c r="Q4057" t="s">
        <v>33</v>
      </c>
      <c r="R4057" t="s">
        <v>33</v>
      </c>
      <c r="S4057" t="s">
        <v>33</v>
      </c>
      <c r="T4057" t="s">
        <v>33</v>
      </c>
      <c r="U4057" t="s">
        <v>33</v>
      </c>
      <c r="V4057" t="s">
        <v>33</v>
      </c>
      <c r="W4057" t="s">
        <v>33</v>
      </c>
      <c r="X4057" t="s">
        <v>33</v>
      </c>
      <c r="Y4057" t="s">
        <v>33</v>
      </c>
      <c r="Z4057" t="s">
        <v>33</v>
      </c>
      <c r="AA4057" t="s">
        <v>33</v>
      </c>
      <c r="AB4057" t="s">
        <v>33</v>
      </c>
      <c r="AC4057" t="s">
        <v>33</v>
      </c>
      <c r="AD4057" t="s">
        <v>33</v>
      </c>
      <c r="AE4057" t="s">
        <v>33</v>
      </c>
      <c r="AF4057" t="s">
        <v>33</v>
      </c>
      <c r="AG4057" t="s">
        <v>33</v>
      </c>
      <c r="AH4057" t="s">
        <v>33</v>
      </c>
      <c r="AI4057" t="s">
        <v>33</v>
      </c>
      <c r="AJ4057" t="s">
        <v>33</v>
      </c>
      <c r="AK4057" t="s">
        <v>33</v>
      </c>
      <c r="AL4057">
        <v>100</v>
      </c>
    </row>
    <row r="4058" spans="1:38" x14ac:dyDescent="0.2">
      <c r="A4058">
        <v>4057</v>
      </c>
      <c r="B4058" t="s">
        <v>68</v>
      </c>
      <c r="C4058" t="s">
        <v>69</v>
      </c>
      <c r="D4058">
        <v>2021</v>
      </c>
      <c r="E4058">
        <v>12</v>
      </c>
      <c r="F4058" t="s">
        <v>211</v>
      </c>
      <c r="G4058" t="s">
        <v>33</v>
      </c>
      <c r="H4058" t="s">
        <v>33</v>
      </c>
      <c r="I4058" t="s">
        <v>33</v>
      </c>
      <c r="J4058" t="s">
        <v>33</v>
      </c>
      <c r="K4058" t="s">
        <v>33</v>
      </c>
      <c r="L4058" t="s">
        <v>33</v>
      </c>
      <c r="M4058" t="s">
        <v>33</v>
      </c>
      <c r="N4058" t="s">
        <v>33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33</v>
      </c>
      <c r="U4058" t="s">
        <v>33</v>
      </c>
      <c r="V4058" t="s">
        <v>33</v>
      </c>
      <c r="W4058" t="s">
        <v>33</v>
      </c>
      <c r="X4058" t="s">
        <v>33</v>
      </c>
      <c r="Y4058" t="s">
        <v>33</v>
      </c>
      <c r="Z4058" t="s">
        <v>33</v>
      </c>
      <c r="AA4058" t="s">
        <v>33</v>
      </c>
      <c r="AB4058" t="s">
        <v>33</v>
      </c>
      <c r="AC4058" t="s">
        <v>33</v>
      </c>
      <c r="AD4058" t="s">
        <v>33</v>
      </c>
      <c r="AE4058" t="s">
        <v>33</v>
      </c>
      <c r="AF4058" t="s">
        <v>33</v>
      </c>
      <c r="AG4058" t="s">
        <v>33</v>
      </c>
      <c r="AH4058" t="s">
        <v>33</v>
      </c>
      <c r="AI4058" t="s">
        <v>33</v>
      </c>
      <c r="AJ4058" t="s">
        <v>33</v>
      </c>
      <c r="AK4058" t="s">
        <v>33</v>
      </c>
      <c r="AL4058">
        <v>100</v>
      </c>
    </row>
    <row r="4059" spans="1:38" x14ac:dyDescent="0.2">
      <c r="A4059">
        <v>4058</v>
      </c>
      <c r="B4059" t="s">
        <v>70</v>
      </c>
      <c r="C4059" t="s">
        <v>71</v>
      </c>
      <c r="D4059">
        <v>2021</v>
      </c>
      <c r="E4059">
        <v>12</v>
      </c>
      <c r="F4059" t="s">
        <v>211</v>
      </c>
      <c r="G4059" t="s">
        <v>33</v>
      </c>
      <c r="H4059" t="s">
        <v>33</v>
      </c>
      <c r="I4059" t="s">
        <v>33</v>
      </c>
      <c r="J4059" t="s">
        <v>33</v>
      </c>
      <c r="K4059" t="s">
        <v>33</v>
      </c>
      <c r="L4059" t="s">
        <v>33</v>
      </c>
      <c r="M4059" t="s">
        <v>33</v>
      </c>
      <c r="N4059" t="s">
        <v>33</v>
      </c>
      <c r="O4059" t="s">
        <v>33</v>
      </c>
      <c r="P4059" t="s">
        <v>33</v>
      </c>
      <c r="Q4059" t="s">
        <v>33</v>
      </c>
      <c r="R4059" t="s">
        <v>33</v>
      </c>
      <c r="S4059" t="s">
        <v>33</v>
      </c>
      <c r="T4059" t="s">
        <v>33</v>
      </c>
      <c r="U4059" t="s">
        <v>33</v>
      </c>
      <c r="V4059" t="s">
        <v>33</v>
      </c>
      <c r="W4059" t="s">
        <v>33</v>
      </c>
      <c r="X4059" t="s">
        <v>33</v>
      </c>
      <c r="Y4059" t="s">
        <v>33</v>
      </c>
      <c r="Z4059" t="s">
        <v>33</v>
      </c>
      <c r="AA4059" t="s">
        <v>33</v>
      </c>
      <c r="AB4059" t="s">
        <v>33</v>
      </c>
      <c r="AC4059" t="s">
        <v>33</v>
      </c>
      <c r="AD4059" t="s">
        <v>33</v>
      </c>
      <c r="AE4059" t="s">
        <v>33</v>
      </c>
      <c r="AF4059" t="s">
        <v>33</v>
      </c>
      <c r="AG4059" t="s">
        <v>33</v>
      </c>
      <c r="AH4059" t="s">
        <v>33</v>
      </c>
      <c r="AI4059" t="s">
        <v>33</v>
      </c>
      <c r="AJ4059" t="s">
        <v>33</v>
      </c>
      <c r="AK4059" t="s">
        <v>33</v>
      </c>
      <c r="AL4059">
        <v>100</v>
      </c>
    </row>
    <row r="4060" spans="1:38" x14ac:dyDescent="0.2">
      <c r="A4060">
        <v>4059</v>
      </c>
      <c r="B4060" t="s">
        <v>72</v>
      </c>
      <c r="C4060" t="s">
        <v>73</v>
      </c>
      <c r="D4060">
        <v>2021</v>
      </c>
      <c r="E4060">
        <v>12</v>
      </c>
      <c r="F4060" t="s">
        <v>211</v>
      </c>
      <c r="G4060" t="s">
        <v>33</v>
      </c>
      <c r="H4060" t="s">
        <v>33</v>
      </c>
      <c r="I4060" t="s">
        <v>33</v>
      </c>
      <c r="J4060" t="s">
        <v>33</v>
      </c>
      <c r="K4060" t="s">
        <v>33</v>
      </c>
      <c r="L4060" t="s">
        <v>33</v>
      </c>
      <c r="M4060" t="s">
        <v>33</v>
      </c>
      <c r="N4060" t="s">
        <v>33</v>
      </c>
      <c r="O4060" t="s">
        <v>33</v>
      </c>
      <c r="P4060" t="s">
        <v>33</v>
      </c>
      <c r="Q4060" t="s">
        <v>33</v>
      </c>
      <c r="R4060" t="s">
        <v>33</v>
      </c>
      <c r="S4060" t="s">
        <v>33</v>
      </c>
      <c r="T4060" t="s">
        <v>33</v>
      </c>
      <c r="U4060" t="s">
        <v>33</v>
      </c>
      <c r="V4060" t="s">
        <v>33</v>
      </c>
      <c r="W4060" t="s">
        <v>33</v>
      </c>
      <c r="X4060" t="s">
        <v>33</v>
      </c>
      <c r="Y4060" t="s">
        <v>33</v>
      </c>
      <c r="Z4060" t="s">
        <v>33</v>
      </c>
      <c r="AA4060" t="s">
        <v>33</v>
      </c>
      <c r="AB4060" t="s">
        <v>33</v>
      </c>
      <c r="AC4060" t="s">
        <v>33</v>
      </c>
      <c r="AD4060" t="s">
        <v>33</v>
      </c>
      <c r="AE4060" t="s">
        <v>33</v>
      </c>
      <c r="AF4060" t="s">
        <v>33</v>
      </c>
      <c r="AG4060" t="s">
        <v>33</v>
      </c>
      <c r="AH4060" t="s">
        <v>33</v>
      </c>
      <c r="AI4060" t="s">
        <v>33</v>
      </c>
      <c r="AJ4060" t="s">
        <v>33</v>
      </c>
      <c r="AK4060" t="s">
        <v>33</v>
      </c>
      <c r="AL4060">
        <v>100</v>
      </c>
    </row>
    <row r="4061" spans="1:38" x14ac:dyDescent="0.2">
      <c r="A4061">
        <v>4060</v>
      </c>
      <c r="B4061" t="s">
        <v>74</v>
      </c>
      <c r="C4061" t="s">
        <v>75</v>
      </c>
      <c r="D4061">
        <v>2021</v>
      </c>
      <c r="E4061">
        <v>12</v>
      </c>
      <c r="F4061" t="s">
        <v>211</v>
      </c>
      <c r="G4061" t="s">
        <v>33</v>
      </c>
      <c r="H4061" t="s">
        <v>33</v>
      </c>
      <c r="I4061" t="s">
        <v>33</v>
      </c>
      <c r="J4061" t="s">
        <v>33</v>
      </c>
      <c r="K4061" t="s">
        <v>33</v>
      </c>
      <c r="L4061" t="s">
        <v>33</v>
      </c>
      <c r="M4061" t="s">
        <v>33</v>
      </c>
      <c r="N4061" t="s">
        <v>33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33</v>
      </c>
      <c r="W4061" t="s">
        <v>33</v>
      </c>
      <c r="X4061" t="s">
        <v>33</v>
      </c>
      <c r="Y4061" t="s">
        <v>33</v>
      </c>
      <c r="Z4061" t="s">
        <v>33</v>
      </c>
      <c r="AA4061" t="s">
        <v>33</v>
      </c>
      <c r="AB4061" t="s">
        <v>33</v>
      </c>
      <c r="AC4061" t="s">
        <v>33</v>
      </c>
      <c r="AD4061" t="s">
        <v>33</v>
      </c>
      <c r="AE4061" t="s">
        <v>33</v>
      </c>
      <c r="AF4061" t="s">
        <v>33</v>
      </c>
      <c r="AG4061" t="s">
        <v>33</v>
      </c>
      <c r="AH4061" t="s">
        <v>33</v>
      </c>
      <c r="AI4061" t="s">
        <v>33</v>
      </c>
      <c r="AJ4061" t="s">
        <v>33</v>
      </c>
      <c r="AK4061" t="s">
        <v>33</v>
      </c>
      <c r="AL4061">
        <v>100</v>
      </c>
    </row>
    <row r="4062" spans="1:38" x14ac:dyDescent="0.2">
      <c r="A4062">
        <v>4061</v>
      </c>
      <c r="B4062" t="s">
        <v>76</v>
      </c>
      <c r="C4062" t="s">
        <v>77</v>
      </c>
      <c r="D4062">
        <v>2021</v>
      </c>
      <c r="E4062">
        <v>12</v>
      </c>
      <c r="F4062" t="s">
        <v>211</v>
      </c>
      <c r="G4062" t="s">
        <v>8</v>
      </c>
      <c r="H4062" t="s">
        <v>8</v>
      </c>
      <c r="I4062" t="s">
        <v>8</v>
      </c>
      <c r="J4062" t="s">
        <v>8</v>
      </c>
      <c r="K4062" t="s">
        <v>8</v>
      </c>
      <c r="L4062" t="s">
        <v>8</v>
      </c>
      <c r="M4062" t="s">
        <v>8</v>
      </c>
      <c r="N4062" t="s">
        <v>8</v>
      </c>
      <c r="O4062" t="s">
        <v>8</v>
      </c>
      <c r="P4062" t="s">
        <v>8</v>
      </c>
      <c r="Q4062" t="s">
        <v>8</v>
      </c>
      <c r="R4062" t="s">
        <v>8</v>
      </c>
      <c r="S4062" t="s">
        <v>8</v>
      </c>
      <c r="T4062" t="s">
        <v>8</v>
      </c>
      <c r="U4062" t="s">
        <v>8</v>
      </c>
      <c r="V4062" t="s">
        <v>8</v>
      </c>
      <c r="W4062" t="s">
        <v>8</v>
      </c>
      <c r="X4062" t="s">
        <v>8</v>
      </c>
      <c r="Y4062" t="s">
        <v>8</v>
      </c>
      <c r="Z4062" t="s">
        <v>8</v>
      </c>
      <c r="AA4062" t="s">
        <v>8</v>
      </c>
      <c r="AB4062" t="s">
        <v>8</v>
      </c>
      <c r="AC4062" t="s">
        <v>8</v>
      </c>
      <c r="AD4062" t="s">
        <v>8</v>
      </c>
      <c r="AE4062" t="s">
        <v>8</v>
      </c>
      <c r="AF4062" t="s">
        <v>8</v>
      </c>
      <c r="AG4062" t="s">
        <v>8</v>
      </c>
      <c r="AH4062" t="s">
        <v>8</v>
      </c>
      <c r="AI4062" t="s">
        <v>8</v>
      </c>
      <c r="AJ4062" t="s">
        <v>8</v>
      </c>
      <c r="AK4062" t="s">
        <v>8</v>
      </c>
      <c r="AL4062">
        <v>0</v>
      </c>
    </row>
    <row r="4063" spans="1:38" x14ac:dyDescent="0.2">
      <c r="A4063">
        <v>4062</v>
      </c>
      <c r="B4063" t="s">
        <v>78</v>
      </c>
      <c r="C4063" t="s">
        <v>79</v>
      </c>
      <c r="D4063">
        <v>2021</v>
      </c>
      <c r="E4063">
        <v>12</v>
      </c>
      <c r="F4063" t="s">
        <v>211</v>
      </c>
      <c r="G4063" t="s">
        <v>8</v>
      </c>
      <c r="H4063" t="s">
        <v>8</v>
      </c>
      <c r="I4063" t="s">
        <v>8</v>
      </c>
      <c r="J4063" t="s">
        <v>8</v>
      </c>
      <c r="K4063" t="s">
        <v>8</v>
      </c>
      <c r="L4063" t="s">
        <v>8</v>
      </c>
      <c r="M4063" t="s">
        <v>8</v>
      </c>
      <c r="N4063" t="s">
        <v>8</v>
      </c>
      <c r="O4063" t="s">
        <v>8</v>
      </c>
      <c r="P4063" t="s">
        <v>8</v>
      </c>
      <c r="Q4063" t="s">
        <v>8</v>
      </c>
      <c r="R4063" t="s">
        <v>8</v>
      </c>
      <c r="S4063" t="s">
        <v>8</v>
      </c>
      <c r="T4063" t="s">
        <v>8</v>
      </c>
      <c r="U4063" t="s">
        <v>8</v>
      </c>
      <c r="V4063" t="s">
        <v>8</v>
      </c>
      <c r="W4063" t="s">
        <v>8</v>
      </c>
      <c r="X4063" t="s">
        <v>8</v>
      </c>
      <c r="Y4063" t="s">
        <v>8</v>
      </c>
      <c r="Z4063" t="s">
        <v>8</v>
      </c>
      <c r="AA4063" t="s">
        <v>8</v>
      </c>
      <c r="AB4063" t="s">
        <v>8</v>
      </c>
      <c r="AC4063" t="s">
        <v>8</v>
      </c>
      <c r="AD4063" t="s">
        <v>8</v>
      </c>
      <c r="AE4063" t="s">
        <v>8</v>
      </c>
      <c r="AF4063" t="s">
        <v>8</v>
      </c>
      <c r="AG4063" t="s">
        <v>8</v>
      </c>
      <c r="AH4063" t="s">
        <v>8</v>
      </c>
      <c r="AI4063" t="s">
        <v>8</v>
      </c>
      <c r="AJ4063" t="s">
        <v>8</v>
      </c>
      <c r="AK4063" t="s">
        <v>8</v>
      </c>
      <c r="AL4063">
        <v>0</v>
      </c>
    </row>
    <row r="4064" spans="1:38" x14ac:dyDescent="0.2">
      <c r="A4064">
        <v>4063</v>
      </c>
      <c r="B4064" t="s">
        <v>80</v>
      </c>
      <c r="C4064" t="s">
        <v>81</v>
      </c>
      <c r="D4064">
        <v>2021</v>
      </c>
      <c r="E4064">
        <v>12</v>
      </c>
      <c r="F4064" t="s">
        <v>211</v>
      </c>
      <c r="G4064" t="s">
        <v>33</v>
      </c>
      <c r="H4064" t="s">
        <v>33</v>
      </c>
      <c r="I4064" t="s">
        <v>33</v>
      </c>
      <c r="J4064" t="s">
        <v>33</v>
      </c>
      <c r="K4064" t="s">
        <v>33</v>
      </c>
      <c r="L4064" t="s">
        <v>33</v>
      </c>
      <c r="M4064" t="s">
        <v>33</v>
      </c>
      <c r="N4064" t="s">
        <v>33</v>
      </c>
      <c r="O4064" t="s">
        <v>33</v>
      </c>
      <c r="P4064" t="s">
        <v>33</v>
      </c>
      <c r="Q4064" t="s">
        <v>33</v>
      </c>
      <c r="R4064" t="s">
        <v>33</v>
      </c>
      <c r="S4064" t="s">
        <v>33</v>
      </c>
      <c r="T4064" t="s">
        <v>33</v>
      </c>
      <c r="U4064" t="s">
        <v>33</v>
      </c>
      <c r="V4064" t="s">
        <v>33</v>
      </c>
      <c r="W4064" t="s">
        <v>33</v>
      </c>
      <c r="X4064" t="s">
        <v>33</v>
      </c>
      <c r="Y4064" t="s">
        <v>33</v>
      </c>
      <c r="Z4064" t="s">
        <v>33</v>
      </c>
      <c r="AA4064" t="s">
        <v>33</v>
      </c>
      <c r="AB4064" t="s">
        <v>33</v>
      </c>
      <c r="AC4064" t="s">
        <v>33</v>
      </c>
      <c r="AD4064" t="s">
        <v>33</v>
      </c>
      <c r="AE4064" t="s">
        <v>33</v>
      </c>
      <c r="AF4064" t="s">
        <v>33</v>
      </c>
      <c r="AG4064" t="s">
        <v>33</v>
      </c>
      <c r="AH4064" t="s">
        <v>33</v>
      </c>
      <c r="AI4064" t="s">
        <v>33</v>
      </c>
      <c r="AJ4064" t="s">
        <v>33</v>
      </c>
      <c r="AK4064" t="s">
        <v>33</v>
      </c>
      <c r="AL4064">
        <v>100</v>
      </c>
    </row>
    <row r="4065" spans="1:38" x14ac:dyDescent="0.2">
      <c r="A4065">
        <v>4064</v>
      </c>
      <c r="B4065" t="s">
        <v>82</v>
      </c>
      <c r="C4065" t="s">
        <v>83</v>
      </c>
      <c r="D4065">
        <v>2021</v>
      </c>
      <c r="E4065">
        <v>12</v>
      </c>
      <c r="F4065" t="s">
        <v>211</v>
      </c>
      <c r="G4065" t="s">
        <v>8</v>
      </c>
      <c r="H4065" t="s">
        <v>8</v>
      </c>
      <c r="I4065" t="s">
        <v>8</v>
      </c>
      <c r="J4065" t="s">
        <v>8</v>
      </c>
      <c r="K4065" t="s">
        <v>8</v>
      </c>
      <c r="L4065" t="s">
        <v>8</v>
      </c>
      <c r="M4065" t="s">
        <v>8</v>
      </c>
      <c r="N4065" t="s">
        <v>8</v>
      </c>
      <c r="O4065" t="s">
        <v>8</v>
      </c>
      <c r="P4065" t="s">
        <v>8</v>
      </c>
      <c r="Q4065" t="s">
        <v>8</v>
      </c>
      <c r="R4065" t="s">
        <v>8</v>
      </c>
      <c r="S4065" t="s">
        <v>8</v>
      </c>
      <c r="T4065" t="s">
        <v>8</v>
      </c>
      <c r="U4065" t="s">
        <v>8</v>
      </c>
      <c r="V4065" t="s">
        <v>8</v>
      </c>
      <c r="W4065" t="s">
        <v>8</v>
      </c>
      <c r="X4065" t="s">
        <v>8</v>
      </c>
      <c r="Y4065" t="s">
        <v>8</v>
      </c>
      <c r="Z4065" t="s">
        <v>8</v>
      </c>
      <c r="AA4065" t="s">
        <v>8</v>
      </c>
      <c r="AB4065" t="s">
        <v>8</v>
      </c>
      <c r="AC4065" t="s">
        <v>8</v>
      </c>
      <c r="AD4065" t="s">
        <v>8</v>
      </c>
      <c r="AE4065" t="s">
        <v>8</v>
      </c>
      <c r="AF4065" t="s">
        <v>8</v>
      </c>
      <c r="AG4065" t="s">
        <v>8</v>
      </c>
      <c r="AH4065" t="s">
        <v>8</v>
      </c>
      <c r="AI4065" t="s">
        <v>8</v>
      </c>
      <c r="AJ4065" t="s">
        <v>8</v>
      </c>
      <c r="AK4065" t="s">
        <v>8</v>
      </c>
      <c r="AL4065">
        <v>0</v>
      </c>
    </row>
    <row r="4066" spans="1:38" x14ac:dyDescent="0.2">
      <c r="A4066">
        <v>4065</v>
      </c>
      <c r="B4066" t="s">
        <v>84</v>
      </c>
      <c r="C4066" t="s">
        <v>85</v>
      </c>
      <c r="D4066">
        <v>2021</v>
      </c>
      <c r="E4066">
        <v>12</v>
      </c>
      <c r="F4066" t="s">
        <v>211</v>
      </c>
      <c r="G4066" t="s">
        <v>8</v>
      </c>
      <c r="H4066" t="s">
        <v>8</v>
      </c>
      <c r="I4066" t="s">
        <v>33</v>
      </c>
      <c r="J4066" t="s">
        <v>33</v>
      </c>
      <c r="K4066" t="s">
        <v>33</v>
      </c>
      <c r="L4066" t="s">
        <v>33</v>
      </c>
      <c r="M4066" t="s">
        <v>33</v>
      </c>
      <c r="N4066" t="s">
        <v>33</v>
      </c>
      <c r="O4066" t="s">
        <v>33</v>
      </c>
      <c r="P4066" t="s">
        <v>33</v>
      </c>
      <c r="Q4066" t="s">
        <v>8</v>
      </c>
      <c r="R4066" t="s">
        <v>8</v>
      </c>
      <c r="S4066" t="s">
        <v>33</v>
      </c>
      <c r="T4066" t="s">
        <v>33</v>
      </c>
      <c r="U4066" t="s">
        <v>33</v>
      </c>
      <c r="V4066" t="s">
        <v>8</v>
      </c>
      <c r="W4066" t="s">
        <v>33</v>
      </c>
      <c r="X4066" t="s">
        <v>8</v>
      </c>
      <c r="Y4066" t="s">
        <v>8</v>
      </c>
      <c r="Z4066" t="s">
        <v>33</v>
      </c>
      <c r="AA4066" t="s">
        <v>33</v>
      </c>
      <c r="AB4066" t="s">
        <v>33</v>
      </c>
      <c r="AC4066" t="s">
        <v>33</v>
      </c>
      <c r="AD4066" t="s">
        <v>33</v>
      </c>
      <c r="AE4066" t="s">
        <v>33</v>
      </c>
      <c r="AF4066" t="s">
        <v>33</v>
      </c>
      <c r="AG4066" t="s">
        <v>33</v>
      </c>
      <c r="AH4066" t="s">
        <v>33</v>
      </c>
      <c r="AI4066" t="s">
        <v>33</v>
      </c>
      <c r="AJ4066" t="s">
        <v>33</v>
      </c>
      <c r="AK4066" t="s">
        <v>33</v>
      </c>
      <c r="AL4066">
        <v>77.42</v>
      </c>
    </row>
    <row r="4067" spans="1:38" x14ac:dyDescent="0.2">
      <c r="A4067">
        <v>4066</v>
      </c>
      <c r="B4067" t="s">
        <v>86</v>
      </c>
      <c r="C4067" t="s">
        <v>87</v>
      </c>
      <c r="D4067">
        <v>2021</v>
      </c>
      <c r="E4067">
        <v>12</v>
      </c>
      <c r="F4067" t="s">
        <v>211</v>
      </c>
      <c r="G4067" t="s">
        <v>8</v>
      </c>
      <c r="H4067" t="s">
        <v>8</v>
      </c>
      <c r="I4067" t="s">
        <v>8</v>
      </c>
      <c r="J4067" t="s">
        <v>8</v>
      </c>
      <c r="K4067" t="s">
        <v>8</v>
      </c>
      <c r="L4067" t="s">
        <v>8</v>
      </c>
      <c r="M4067" t="s">
        <v>8</v>
      </c>
      <c r="N4067" t="s">
        <v>8</v>
      </c>
      <c r="O4067" t="s">
        <v>8</v>
      </c>
      <c r="P4067" t="s">
        <v>8</v>
      </c>
      <c r="Q4067" t="s">
        <v>8</v>
      </c>
      <c r="R4067" t="s">
        <v>8</v>
      </c>
      <c r="S4067" t="s">
        <v>8</v>
      </c>
      <c r="T4067" t="s">
        <v>8</v>
      </c>
      <c r="U4067" t="s">
        <v>8</v>
      </c>
      <c r="V4067" t="s">
        <v>8</v>
      </c>
      <c r="W4067" t="s">
        <v>8</v>
      </c>
      <c r="X4067" t="s">
        <v>8</v>
      </c>
      <c r="Y4067" t="s">
        <v>8</v>
      </c>
      <c r="Z4067" t="s">
        <v>8</v>
      </c>
      <c r="AA4067" t="s">
        <v>8</v>
      </c>
      <c r="AB4067" t="s">
        <v>8</v>
      </c>
      <c r="AC4067" t="s">
        <v>8</v>
      </c>
      <c r="AD4067" t="s">
        <v>8</v>
      </c>
      <c r="AE4067" t="s">
        <v>8</v>
      </c>
      <c r="AF4067" t="s">
        <v>8</v>
      </c>
      <c r="AG4067" t="s">
        <v>8</v>
      </c>
      <c r="AH4067" t="s">
        <v>8</v>
      </c>
      <c r="AI4067" t="s">
        <v>8</v>
      </c>
      <c r="AJ4067" t="s">
        <v>8</v>
      </c>
      <c r="AK4067" t="s">
        <v>8</v>
      </c>
      <c r="AL4067">
        <v>0</v>
      </c>
    </row>
    <row r="4068" spans="1:38" x14ac:dyDescent="0.2">
      <c r="A4068">
        <v>4067</v>
      </c>
      <c r="B4068" t="s">
        <v>88</v>
      </c>
      <c r="C4068" t="s">
        <v>89</v>
      </c>
      <c r="D4068">
        <v>2021</v>
      </c>
      <c r="E4068">
        <v>12</v>
      </c>
      <c r="F4068" t="s">
        <v>211</v>
      </c>
      <c r="G4068" t="s">
        <v>8</v>
      </c>
      <c r="H4068" t="s">
        <v>8</v>
      </c>
      <c r="I4068" t="s">
        <v>8</v>
      </c>
      <c r="J4068" t="s">
        <v>8</v>
      </c>
      <c r="K4068" t="s">
        <v>8</v>
      </c>
      <c r="L4068" t="s">
        <v>8</v>
      </c>
      <c r="M4068" t="s">
        <v>8</v>
      </c>
      <c r="N4068" t="s">
        <v>33</v>
      </c>
      <c r="O4068" t="s">
        <v>33</v>
      </c>
      <c r="P4068" t="s">
        <v>33</v>
      </c>
      <c r="Q4068" t="s">
        <v>33</v>
      </c>
      <c r="R4068" t="s">
        <v>33</v>
      </c>
      <c r="S4068" t="s">
        <v>33</v>
      </c>
      <c r="T4068" t="s">
        <v>33</v>
      </c>
      <c r="U4068" t="s">
        <v>33</v>
      </c>
      <c r="V4068" t="s">
        <v>33</v>
      </c>
      <c r="W4068" t="s">
        <v>33</v>
      </c>
      <c r="X4068" t="s">
        <v>33</v>
      </c>
      <c r="Y4068" t="s">
        <v>33</v>
      </c>
      <c r="Z4068" t="s">
        <v>33</v>
      </c>
      <c r="AA4068" t="s">
        <v>33</v>
      </c>
      <c r="AB4068" t="s">
        <v>33</v>
      </c>
      <c r="AC4068" t="s">
        <v>33</v>
      </c>
      <c r="AD4068" t="s">
        <v>33</v>
      </c>
      <c r="AE4068" t="s">
        <v>33</v>
      </c>
      <c r="AF4068" t="s">
        <v>33</v>
      </c>
      <c r="AG4068" t="s">
        <v>33</v>
      </c>
      <c r="AH4068" t="s">
        <v>33</v>
      </c>
      <c r="AI4068" t="s">
        <v>33</v>
      </c>
      <c r="AJ4068" t="s">
        <v>33</v>
      </c>
      <c r="AK4068" t="s">
        <v>33</v>
      </c>
      <c r="AL4068">
        <v>77.42</v>
      </c>
    </row>
    <row r="4069" spans="1:38" x14ac:dyDescent="0.2">
      <c r="A4069">
        <v>4068</v>
      </c>
      <c r="B4069" t="s">
        <v>90</v>
      </c>
      <c r="C4069" t="s">
        <v>91</v>
      </c>
      <c r="D4069">
        <v>2021</v>
      </c>
      <c r="E4069">
        <v>12</v>
      </c>
      <c r="F4069" t="s">
        <v>211</v>
      </c>
      <c r="G4069" t="s">
        <v>33</v>
      </c>
      <c r="H4069" t="s">
        <v>33</v>
      </c>
      <c r="I4069" t="s">
        <v>33</v>
      </c>
      <c r="J4069" t="s">
        <v>33</v>
      </c>
      <c r="K4069" t="s">
        <v>33</v>
      </c>
      <c r="L4069" t="s">
        <v>33</v>
      </c>
      <c r="M4069" t="s">
        <v>33</v>
      </c>
      <c r="N4069" t="s">
        <v>33</v>
      </c>
      <c r="O4069" t="s">
        <v>33</v>
      </c>
      <c r="P4069" t="s">
        <v>33</v>
      </c>
      <c r="Q4069" t="s">
        <v>33</v>
      </c>
      <c r="R4069" t="s">
        <v>33</v>
      </c>
      <c r="S4069" t="s">
        <v>33</v>
      </c>
      <c r="T4069" t="s">
        <v>33</v>
      </c>
      <c r="U4069" t="s">
        <v>33</v>
      </c>
      <c r="V4069" t="s">
        <v>33</v>
      </c>
      <c r="W4069" t="s">
        <v>33</v>
      </c>
      <c r="X4069" t="s">
        <v>33</v>
      </c>
      <c r="Y4069" t="s">
        <v>33</v>
      </c>
      <c r="Z4069" t="s">
        <v>33</v>
      </c>
      <c r="AA4069" t="s">
        <v>33</v>
      </c>
      <c r="AB4069" t="s">
        <v>33</v>
      </c>
      <c r="AC4069" t="s">
        <v>33</v>
      </c>
      <c r="AD4069" t="s">
        <v>33</v>
      </c>
      <c r="AE4069" t="s">
        <v>33</v>
      </c>
      <c r="AF4069" t="s">
        <v>33</v>
      </c>
      <c r="AG4069" t="s">
        <v>33</v>
      </c>
      <c r="AH4069" t="s">
        <v>33</v>
      </c>
      <c r="AI4069" t="s">
        <v>33</v>
      </c>
      <c r="AJ4069" t="s">
        <v>33</v>
      </c>
      <c r="AK4069" t="s">
        <v>33</v>
      </c>
      <c r="AL4069">
        <v>100</v>
      </c>
    </row>
    <row r="4070" spans="1:38" x14ac:dyDescent="0.2">
      <c r="A4070">
        <v>4069</v>
      </c>
      <c r="B4070" t="s">
        <v>92</v>
      </c>
      <c r="C4070" t="s">
        <v>93</v>
      </c>
      <c r="D4070">
        <v>2021</v>
      </c>
      <c r="E4070">
        <v>12</v>
      </c>
      <c r="F4070" t="s">
        <v>211</v>
      </c>
      <c r="G4070" t="s">
        <v>33</v>
      </c>
      <c r="H4070" t="s">
        <v>33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33</v>
      </c>
      <c r="P4070" t="s">
        <v>33</v>
      </c>
      <c r="Q4070" t="s">
        <v>33</v>
      </c>
      <c r="R4070" t="s">
        <v>33</v>
      </c>
      <c r="S4070" t="s">
        <v>33</v>
      </c>
      <c r="T4070" t="s">
        <v>33</v>
      </c>
      <c r="U4070" t="s">
        <v>33</v>
      </c>
      <c r="V4070" t="s">
        <v>33</v>
      </c>
      <c r="W4070" t="s">
        <v>33</v>
      </c>
      <c r="X4070" t="s">
        <v>33</v>
      </c>
      <c r="Y4070" t="s">
        <v>33</v>
      </c>
      <c r="Z4070" t="s">
        <v>33</v>
      </c>
      <c r="AA4070" t="s">
        <v>33</v>
      </c>
      <c r="AB4070" t="s">
        <v>33</v>
      </c>
      <c r="AC4070" t="s">
        <v>33</v>
      </c>
      <c r="AD4070" t="s">
        <v>33</v>
      </c>
      <c r="AE4070" t="s">
        <v>33</v>
      </c>
      <c r="AF4070" t="s">
        <v>33</v>
      </c>
      <c r="AG4070" t="s">
        <v>33</v>
      </c>
      <c r="AH4070" t="s">
        <v>33</v>
      </c>
      <c r="AI4070" t="s">
        <v>33</v>
      </c>
      <c r="AJ4070" t="s">
        <v>33</v>
      </c>
      <c r="AK4070" t="s">
        <v>8</v>
      </c>
      <c r="AL4070">
        <v>96.77</v>
      </c>
    </row>
    <row r="4071" spans="1:38" x14ac:dyDescent="0.2">
      <c r="A4071">
        <v>4070</v>
      </c>
      <c r="B4071" t="s">
        <v>94</v>
      </c>
      <c r="C4071" t="s">
        <v>95</v>
      </c>
      <c r="D4071">
        <v>2021</v>
      </c>
      <c r="E4071">
        <v>12</v>
      </c>
      <c r="F4071" t="s">
        <v>211</v>
      </c>
      <c r="G4071" t="s">
        <v>33</v>
      </c>
      <c r="H4071" t="s">
        <v>33</v>
      </c>
      <c r="I4071" t="s">
        <v>33</v>
      </c>
      <c r="J4071" t="s">
        <v>33</v>
      </c>
      <c r="K4071" t="s">
        <v>33</v>
      </c>
      <c r="L4071" t="s">
        <v>33</v>
      </c>
      <c r="M4071" t="s">
        <v>33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8</v>
      </c>
      <c r="T4071" t="s">
        <v>33</v>
      </c>
      <c r="U4071" t="s">
        <v>33</v>
      </c>
      <c r="V4071" t="s">
        <v>33</v>
      </c>
      <c r="W4071" t="s">
        <v>33</v>
      </c>
      <c r="X4071" t="s">
        <v>33</v>
      </c>
      <c r="Y4071" t="s">
        <v>33</v>
      </c>
      <c r="Z4071" t="s">
        <v>33</v>
      </c>
      <c r="AA4071" t="s">
        <v>33</v>
      </c>
      <c r="AB4071" t="s">
        <v>33</v>
      </c>
      <c r="AC4071" t="s">
        <v>33</v>
      </c>
      <c r="AD4071" t="s">
        <v>33</v>
      </c>
      <c r="AE4071" t="s">
        <v>33</v>
      </c>
      <c r="AF4071" t="s">
        <v>33</v>
      </c>
      <c r="AG4071" t="s">
        <v>33</v>
      </c>
      <c r="AH4071" t="s">
        <v>33</v>
      </c>
      <c r="AI4071" t="s">
        <v>33</v>
      </c>
      <c r="AJ4071" t="s">
        <v>33</v>
      </c>
      <c r="AK4071" t="s">
        <v>33</v>
      </c>
      <c r="AL4071">
        <v>96.77</v>
      </c>
    </row>
    <row r="4072" spans="1:38" x14ac:dyDescent="0.2">
      <c r="A4072">
        <v>4071</v>
      </c>
      <c r="B4072" t="s">
        <v>96</v>
      </c>
      <c r="C4072" t="s">
        <v>97</v>
      </c>
      <c r="D4072">
        <v>2021</v>
      </c>
      <c r="E4072">
        <v>12</v>
      </c>
      <c r="F4072" t="s">
        <v>211</v>
      </c>
      <c r="G4072" t="s">
        <v>8</v>
      </c>
      <c r="H4072" t="s">
        <v>8</v>
      </c>
      <c r="I4072" t="s">
        <v>8</v>
      </c>
      <c r="J4072" t="s">
        <v>8</v>
      </c>
      <c r="K4072" t="s">
        <v>8</v>
      </c>
      <c r="L4072" t="s">
        <v>8</v>
      </c>
      <c r="M4072" t="s">
        <v>8</v>
      </c>
      <c r="N4072" t="s">
        <v>8</v>
      </c>
      <c r="O4072" t="s">
        <v>8</v>
      </c>
      <c r="P4072" t="s">
        <v>8</v>
      </c>
      <c r="Q4072" t="s">
        <v>8</v>
      </c>
      <c r="R4072" t="s">
        <v>8</v>
      </c>
      <c r="S4072" t="s">
        <v>8</v>
      </c>
      <c r="T4072" t="s">
        <v>8</v>
      </c>
      <c r="U4072" t="s">
        <v>8</v>
      </c>
      <c r="V4072" t="s">
        <v>8</v>
      </c>
      <c r="W4072" t="s">
        <v>8</v>
      </c>
      <c r="X4072" t="s">
        <v>8</v>
      </c>
      <c r="Y4072" t="s">
        <v>8</v>
      </c>
      <c r="Z4072" t="s">
        <v>8</v>
      </c>
      <c r="AA4072" t="s">
        <v>8</v>
      </c>
      <c r="AB4072" t="s">
        <v>8</v>
      </c>
      <c r="AC4072" t="s">
        <v>8</v>
      </c>
      <c r="AD4072" t="s">
        <v>8</v>
      </c>
      <c r="AE4072" t="s">
        <v>8</v>
      </c>
      <c r="AF4072" t="s">
        <v>8</v>
      </c>
      <c r="AG4072" t="s">
        <v>8</v>
      </c>
      <c r="AH4072" t="s">
        <v>8</v>
      </c>
      <c r="AI4072" t="s">
        <v>8</v>
      </c>
      <c r="AJ4072" t="s">
        <v>8</v>
      </c>
      <c r="AK4072" t="s">
        <v>8</v>
      </c>
      <c r="AL4072">
        <v>0</v>
      </c>
    </row>
    <row r="4073" spans="1:38" x14ac:dyDescent="0.2">
      <c r="A4073">
        <v>4072</v>
      </c>
      <c r="B4073" t="s">
        <v>98</v>
      </c>
      <c r="C4073" t="s">
        <v>99</v>
      </c>
      <c r="D4073">
        <v>2021</v>
      </c>
      <c r="E4073">
        <v>12</v>
      </c>
      <c r="F4073" t="s">
        <v>211</v>
      </c>
      <c r="G4073" t="s">
        <v>8</v>
      </c>
      <c r="H4073" t="s">
        <v>8</v>
      </c>
      <c r="I4073" t="s">
        <v>8</v>
      </c>
      <c r="J4073" t="s">
        <v>8</v>
      </c>
      <c r="K4073" t="s">
        <v>8</v>
      </c>
      <c r="L4073" t="s">
        <v>8</v>
      </c>
      <c r="M4073" t="s">
        <v>8</v>
      </c>
      <c r="N4073" t="s">
        <v>8</v>
      </c>
      <c r="O4073" t="s">
        <v>8</v>
      </c>
      <c r="P4073" t="s">
        <v>8</v>
      </c>
      <c r="Q4073" t="s">
        <v>8</v>
      </c>
      <c r="R4073" t="s">
        <v>8</v>
      </c>
      <c r="S4073" t="s">
        <v>8</v>
      </c>
      <c r="T4073" t="s">
        <v>8</v>
      </c>
      <c r="U4073" t="s">
        <v>8</v>
      </c>
      <c r="V4073" t="s">
        <v>8</v>
      </c>
      <c r="W4073" t="s">
        <v>8</v>
      </c>
      <c r="X4073" t="s">
        <v>8</v>
      </c>
      <c r="Y4073" t="s">
        <v>8</v>
      </c>
      <c r="Z4073" t="s">
        <v>8</v>
      </c>
      <c r="AA4073" t="s">
        <v>8</v>
      </c>
      <c r="AB4073" t="s">
        <v>8</v>
      </c>
      <c r="AC4073" t="s">
        <v>8</v>
      </c>
      <c r="AD4073" t="s">
        <v>8</v>
      </c>
      <c r="AE4073" t="s">
        <v>8</v>
      </c>
      <c r="AF4073" t="s">
        <v>8</v>
      </c>
      <c r="AG4073" t="s">
        <v>8</v>
      </c>
      <c r="AH4073" t="s">
        <v>8</v>
      </c>
      <c r="AI4073" t="s">
        <v>8</v>
      </c>
      <c r="AJ4073" t="s">
        <v>8</v>
      </c>
      <c r="AK4073" t="s">
        <v>8</v>
      </c>
      <c r="AL4073">
        <v>0</v>
      </c>
    </row>
    <row r="4074" spans="1:38" x14ac:dyDescent="0.2">
      <c r="A4074">
        <v>4073</v>
      </c>
      <c r="B4074" t="s">
        <v>100</v>
      </c>
      <c r="C4074" t="s">
        <v>101</v>
      </c>
      <c r="D4074">
        <v>2021</v>
      </c>
      <c r="E4074">
        <v>12</v>
      </c>
      <c r="F4074" t="s">
        <v>211</v>
      </c>
      <c r="G4074" t="s">
        <v>33</v>
      </c>
      <c r="H4074" t="s">
        <v>33</v>
      </c>
      <c r="I4074" t="s">
        <v>33</v>
      </c>
      <c r="J4074" t="s">
        <v>33</v>
      </c>
      <c r="K4074" t="s">
        <v>33</v>
      </c>
      <c r="L4074" t="s">
        <v>33</v>
      </c>
      <c r="M4074" t="s">
        <v>33</v>
      </c>
      <c r="N4074" t="s">
        <v>33</v>
      </c>
      <c r="O4074" t="s">
        <v>33</v>
      </c>
      <c r="P4074" t="s">
        <v>33</v>
      </c>
      <c r="Q4074" t="s">
        <v>33</v>
      </c>
      <c r="R4074" t="s">
        <v>33</v>
      </c>
      <c r="S4074" t="s">
        <v>33</v>
      </c>
      <c r="T4074" t="s">
        <v>33</v>
      </c>
      <c r="U4074" t="s">
        <v>33</v>
      </c>
      <c r="V4074" t="s">
        <v>33</v>
      </c>
      <c r="W4074" t="s">
        <v>33</v>
      </c>
      <c r="X4074" t="s">
        <v>33</v>
      </c>
      <c r="Y4074" t="s">
        <v>33</v>
      </c>
      <c r="Z4074" t="s">
        <v>33</v>
      </c>
      <c r="AA4074" t="s">
        <v>33</v>
      </c>
      <c r="AB4074" t="s">
        <v>33</v>
      </c>
      <c r="AC4074" t="s">
        <v>33</v>
      </c>
      <c r="AD4074" t="s">
        <v>33</v>
      </c>
      <c r="AE4074" t="s">
        <v>33</v>
      </c>
      <c r="AF4074" t="s">
        <v>33</v>
      </c>
      <c r="AG4074" t="s">
        <v>33</v>
      </c>
      <c r="AH4074" t="s">
        <v>33</v>
      </c>
      <c r="AI4074" t="s">
        <v>33</v>
      </c>
      <c r="AJ4074" t="s">
        <v>33</v>
      </c>
      <c r="AK4074" t="s">
        <v>33</v>
      </c>
      <c r="AL4074">
        <v>100</v>
      </c>
    </row>
    <row r="4075" spans="1:38" x14ac:dyDescent="0.2">
      <c r="A4075">
        <v>4074</v>
      </c>
      <c r="B4075" t="s">
        <v>102</v>
      </c>
      <c r="C4075" t="s">
        <v>103</v>
      </c>
      <c r="D4075">
        <v>2021</v>
      </c>
      <c r="E4075">
        <v>12</v>
      </c>
      <c r="F4075" t="s">
        <v>211</v>
      </c>
      <c r="G4075" t="s">
        <v>8</v>
      </c>
      <c r="H4075" t="s">
        <v>8</v>
      </c>
      <c r="I4075" t="s">
        <v>8</v>
      </c>
      <c r="J4075" t="s">
        <v>8</v>
      </c>
      <c r="K4075" t="s">
        <v>8</v>
      </c>
      <c r="L4075" t="s">
        <v>8</v>
      </c>
      <c r="M4075" t="s">
        <v>8</v>
      </c>
      <c r="N4075" t="s">
        <v>8</v>
      </c>
      <c r="O4075" t="s">
        <v>8</v>
      </c>
      <c r="P4075" t="s">
        <v>8</v>
      </c>
      <c r="Q4075" t="s">
        <v>8</v>
      </c>
      <c r="R4075" t="s">
        <v>8</v>
      </c>
      <c r="S4075" t="s">
        <v>8</v>
      </c>
      <c r="T4075" t="s">
        <v>8</v>
      </c>
      <c r="U4075" t="s">
        <v>8</v>
      </c>
      <c r="V4075" t="s">
        <v>8</v>
      </c>
      <c r="W4075" t="s">
        <v>8</v>
      </c>
      <c r="X4075" t="s">
        <v>8</v>
      </c>
      <c r="Y4075" t="s">
        <v>8</v>
      </c>
      <c r="Z4075" t="s">
        <v>8</v>
      </c>
      <c r="AA4075" t="s">
        <v>8</v>
      </c>
      <c r="AB4075" t="s">
        <v>8</v>
      </c>
      <c r="AC4075" t="s">
        <v>8</v>
      </c>
      <c r="AD4075" t="s">
        <v>8</v>
      </c>
      <c r="AE4075" t="s">
        <v>8</v>
      </c>
      <c r="AF4075" t="s">
        <v>8</v>
      </c>
      <c r="AG4075" t="s">
        <v>8</v>
      </c>
      <c r="AH4075" t="s">
        <v>8</v>
      </c>
      <c r="AI4075" t="s">
        <v>8</v>
      </c>
      <c r="AJ4075" t="s">
        <v>8</v>
      </c>
      <c r="AK4075" t="s">
        <v>8</v>
      </c>
      <c r="AL4075">
        <v>0</v>
      </c>
    </row>
    <row r="4076" spans="1:38" x14ac:dyDescent="0.2">
      <c r="A4076">
        <v>4075</v>
      </c>
      <c r="B4076" t="s">
        <v>104</v>
      </c>
      <c r="C4076" t="s">
        <v>105</v>
      </c>
      <c r="D4076">
        <v>2021</v>
      </c>
      <c r="E4076">
        <v>12</v>
      </c>
      <c r="F4076" t="s">
        <v>211</v>
      </c>
      <c r="G4076" t="s">
        <v>8</v>
      </c>
      <c r="H4076" t="s">
        <v>8</v>
      </c>
      <c r="I4076" t="s">
        <v>8</v>
      </c>
      <c r="J4076" t="s">
        <v>8</v>
      </c>
      <c r="K4076" t="s">
        <v>8</v>
      </c>
      <c r="L4076" t="s">
        <v>8</v>
      </c>
      <c r="M4076" t="s">
        <v>8</v>
      </c>
      <c r="N4076" t="s">
        <v>8</v>
      </c>
      <c r="O4076" t="s">
        <v>8</v>
      </c>
      <c r="P4076" t="s">
        <v>8</v>
      </c>
      <c r="Q4076" t="s">
        <v>8</v>
      </c>
      <c r="R4076" t="s">
        <v>8</v>
      </c>
      <c r="S4076" t="s">
        <v>8</v>
      </c>
      <c r="T4076" t="s">
        <v>8</v>
      </c>
      <c r="U4076" t="s">
        <v>8</v>
      </c>
      <c r="V4076" t="s">
        <v>8</v>
      </c>
      <c r="W4076" t="s">
        <v>8</v>
      </c>
      <c r="X4076" t="s">
        <v>8</v>
      </c>
      <c r="Y4076" t="s">
        <v>8</v>
      </c>
      <c r="Z4076" t="s">
        <v>8</v>
      </c>
      <c r="AA4076" t="s">
        <v>8</v>
      </c>
      <c r="AB4076" t="s">
        <v>8</v>
      </c>
      <c r="AC4076" t="s">
        <v>8</v>
      </c>
      <c r="AD4076" t="s">
        <v>8</v>
      </c>
      <c r="AE4076" t="s">
        <v>8</v>
      </c>
      <c r="AF4076" t="s">
        <v>8</v>
      </c>
      <c r="AG4076" t="s">
        <v>8</v>
      </c>
      <c r="AH4076" t="s">
        <v>8</v>
      </c>
      <c r="AI4076" t="s">
        <v>8</v>
      </c>
      <c r="AJ4076" t="s">
        <v>8</v>
      </c>
      <c r="AK4076" t="s">
        <v>8</v>
      </c>
      <c r="AL4076">
        <v>0</v>
      </c>
    </row>
    <row r="4077" spans="1:38" x14ac:dyDescent="0.2">
      <c r="A4077">
        <v>4076</v>
      </c>
      <c r="B4077" t="s">
        <v>106</v>
      </c>
      <c r="C4077" t="s">
        <v>107</v>
      </c>
      <c r="D4077">
        <v>2021</v>
      </c>
      <c r="E4077">
        <v>12</v>
      </c>
      <c r="F4077" t="s">
        <v>211</v>
      </c>
      <c r="G4077" t="s">
        <v>33</v>
      </c>
      <c r="H4077" t="s">
        <v>33</v>
      </c>
      <c r="I4077" t="s">
        <v>33</v>
      </c>
      <c r="J4077" t="s">
        <v>33</v>
      </c>
      <c r="K4077" t="s">
        <v>33</v>
      </c>
      <c r="L4077" t="s">
        <v>33</v>
      </c>
      <c r="M4077" t="s">
        <v>33</v>
      </c>
      <c r="N4077" t="s">
        <v>33</v>
      </c>
      <c r="O4077" t="s">
        <v>33</v>
      </c>
      <c r="P4077" t="s">
        <v>33</v>
      </c>
      <c r="Q4077" t="s">
        <v>33</v>
      </c>
      <c r="R4077" t="s">
        <v>33</v>
      </c>
      <c r="S4077" t="s">
        <v>33</v>
      </c>
      <c r="T4077" t="s">
        <v>33</v>
      </c>
      <c r="U4077" t="s">
        <v>33</v>
      </c>
      <c r="V4077" t="s">
        <v>33</v>
      </c>
      <c r="W4077" t="s">
        <v>33</v>
      </c>
      <c r="X4077" t="s">
        <v>33</v>
      </c>
      <c r="Y4077" t="s">
        <v>33</v>
      </c>
      <c r="Z4077" t="s">
        <v>33</v>
      </c>
      <c r="AA4077" t="s">
        <v>33</v>
      </c>
      <c r="AB4077" t="s">
        <v>33</v>
      </c>
      <c r="AC4077" t="s">
        <v>33</v>
      </c>
      <c r="AD4077" t="s">
        <v>33</v>
      </c>
      <c r="AE4077" t="s">
        <v>33</v>
      </c>
      <c r="AF4077" t="s">
        <v>33</v>
      </c>
      <c r="AG4077" t="s">
        <v>33</v>
      </c>
      <c r="AH4077" t="s">
        <v>33</v>
      </c>
      <c r="AI4077" t="s">
        <v>33</v>
      </c>
      <c r="AJ4077" t="s">
        <v>33</v>
      </c>
      <c r="AK4077" t="s">
        <v>33</v>
      </c>
      <c r="AL4077">
        <v>100</v>
      </c>
    </row>
    <row r="4078" spans="1:38" x14ac:dyDescent="0.2">
      <c r="A4078">
        <v>4077</v>
      </c>
      <c r="B4078" t="s">
        <v>108</v>
      </c>
      <c r="C4078" t="s">
        <v>109</v>
      </c>
      <c r="D4078">
        <v>2021</v>
      </c>
      <c r="E4078">
        <v>12</v>
      </c>
      <c r="F4078" t="s">
        <v>211</v>
      </c>
      <c r="G4078" t="s">
        <v>8</v>
      </c>
      <c r="H4078" t="s">
        <v>8</v>
      </c>
      <c r="I4078" t="s">
        <v>8</v>
      </c>
      <c r="J4078" t="s">
        <v>8</v>
      </c>
      <c r="K4078" t="s">
        <v>8</v>
      </c>
      <c r="L4078" t="s">
        <v>8</v>
      </c>
      <c r="M4078" t="s">
        <v>8</v>
      </c>
      <c r="N4078" t="s">
        <v>8</v>
      </c>
      <c r="O4078" t="s">
        <v>8</v>
      </c>
      <c r="P4078" t="s">
        <v>8</v>
      </c>
      <c r="Q4078" t="s">
        <v>8</v>
      </c>
      <c r="R4078" t="s">
        <v>8</v>
      </c>
      <c r="S4078" t="s">
        <v>8</v>
      </c>
      <c r="T4078" t="s">
        <v>8</v>
      </c>
      <c r="U4078" t="s">
        <v>8</v>
      </c>
      <c r="V4078" t="s">
        <v>8</v>
      </c>
      <c r="W4078" t="s">
        <v>8</v>
      </c>
      <c r="X4078" t="s">
        <v>8</v>
      </c>
      <c r="Y4078" t="s">
        <v>8</v>
      </c>
      <c r="Z4078" t="s">
        <v>8</v>
      </c>
      <c r="AA4078" t="s">
        <v>8</v>
      </c>
      <c r="AB4078" t="s">
        <v>8</v>
      </c>
      <c r="AC4078" t="s">
        <v>8</v>
      </c>
      <c r="AD4078" t="s">
        <v>8</v>
      </c>
      <c r="AE4078" t="s">
        <v>8</v>
      </c>
      <c r="AF4078" t="s">
        <v>8</v>
      </c>
      <c r="AG4078" t="s">
        <v>8</v>
      </c>
      <c r="AH4078" t="s">
        <v>8</v>
      </c>
      <c r="AI4078" t="s">
        <v>8</v>
      </c>
      <c r="AJ4078" t="s">
        <v>8</v>
      </c>
      <c r="AK4078" t="s">
        <v>8</v>
      </c>
      <c r="AL4078">
        <v>0</v>
      </c>
    </row>
    <row r="4079" spans="1:38" x14ac:dyDescent="0.2">
      <c r="A4079">
        <v>4078</v>
      </c>
      <c r="B4079" t="s">
        <v>110</v>
      </c>
      <c r="C4079" t="s">
        <v>111</v>
      </c>
      <c r="D4079">
        <v>2021</v>
      </c>
      <c r="E4079">
        <v>12</v>
      </c>
      <c r="F4079" t="s">
        <v>211</v>
      </c>
      <c r="G4079" t="s">
        <v>33</v>
      </c>
      <c r="H4079" t="s">
        <v>33</v>
      </c>
      <c r="I4079" t="s">
        <v>33</v>
      </c>
      <c r="J4079" t="s">
        <v>33</v>
      </c>
      <c r="K4079" t="s">
        <v>33</v>
      </c>
      <c r="L4079" t="s">
        <v>33</v>
      </c>
      <c r="M4079" t="s">
        <v>33</v>
      </c>
      <c r="N4079" t="s">
        <v>33</v>
      </c>
      <c r="O4079" t="s">
        <v>8</v>
      </c>
      <c r="P4079" t="s">
        <v>8</v>
      </c>
      <c r="Q4079" t="s">
        <v>33</v>
      </c>
      <c r="R4079" t="s">
        <v>33</v>
      </c>
      <c r="S4079" t="s">
        <v>33</v>
      </c>
      <c r="T4079" t="s">
        <v>33</v>
      </c>
      <c r="U4079" t="s">
        <v>33</v>
      </c>
      <c r="V4079" t="s">
        <v>33</v>
      </c>
      <c r="W4079" t="s">
        <v>33</v>
      </c>
      <c r="X4079" t="s">
        <v>33</v>
      </c>
      <c r="Y4079" t="s">
        <v>33</v>
      </c>
      <c r="Z4079" t="s">
        <v>33</v>
      </c>
      <c r="AA4079" t="s">
        <v>33</v>
      </c>
      <c r="AB4079" t="s">
        <v>33</v>
      </c>
      <c r="AC4079" t="s">
        <v>33</v>
      </c>
      <c r="AD4079" t="s">
        <v>33</v>
      </c>
      <c r="AE4079" t="s">
        <v>33</v>
      </c>
      <c r="AF4079" t="s">
        <v>33</v>
      </c>
      <c r="AG4079" t="s">
        <v>33</v>
      </c>
      <c r="AH4079" t="s">
        <v>33</v>
      </c>
      <c r="AI4079" t="s">
        <v>33</v>
      </c>
      <c r="AJ4079" t="s">
        <v>33</v>
      </c>
      <c r="AK4079" t="s">
        <v>33</v>
      </c>
      <c r="AL4079">
        <v>93.55</v>
      </c>
    </row>
    <row r="4080" spans="1:38" x14ac:dyDescent="0.2">
      <c r="A4080">
        <v>4079</v>
      </c>
      <c r="B4080" t="s">
        <v>112</v>
      </c>
      <c r="C4080" t="s">
        <v>113</v>
      </c>
      <c r="D4080">
        <v>2021</v>
      </c>
      <c r="E4080">
        <v>12</v>
      </c>
      <c r="F4080" t="s">
        <v>211</v>
      </c>
      <c r="G4080" t="s">
        <v>33</v>
      </c>
      <c r="H4080" t="s">
        <v>33</v>
      </c>
      <c r="I4080" t="s">
        <v>33</v>
      </c>
      <c r="J4080" t="s">
        <v>33</v>
      </c>
      <c r="K4080" t="s">
        <v>33</v>
      </c>
      <c r="L4080" t="s">
        <v>33</v>
      </c>
      <c r="M4080" t="s">
        <v>33</v>
      </c>
      <c r="N4080" t="s">
        <v>33</v>
      </c>
      <c r="O4080" t="s">
        <v>33</v>
      </c>
      <c r="P4080" t="s">
        <v>33</v>
      </c>
      <c r="Q4080" t="s">
        <v>33</v>
      </c>
      <c r="R4080" t="s">
        <v>33</v>
      </c>
      <c r="S4080" t="s">
        <v>33</v>
      </c>
      <c r="T4080" t="s">
        <v>33</v>
      </c>
      <c r="U4080" t="s">
        <v>33</v>
      </c>
      <c r="V4080" t="s">
        <v>33</v>
      </c>
      <c r="W4080" t="s">
        <v>33</v>
      </c>
      <c r="X4080" t="s">
        <v>33</v>
      </c>
      <c r="Y4080" t="s">
        <v>33</v>
      </c>
      <c r="Z4080" t="s">
        <v>33</v>
      </c>
      <c r="AA4080" t="s">
        <v>33</v>
      </c>
      <c r="AB4080" t="s">
        <v>33</v>
      </c>
      <c r="AC4080" t="s">
        <v>33</v>
      </c>
      <c r="AD4080" t="s">
        <v>33</v>
      </c>
      <c r="AE4080" t="s">
        <v>33</v>
      </c>
      <c r="AF4080" t="s">
        <v>33</v>
      </c>
      <c r="AG4080" t="s">
        <v>33</v>
      </c>
      <c r="AH4080" t="s">
        <v>33</v>
      </c>
      <c r="AI4080" t="s">
        <v>33</v>
      </c>
      <c r="AJ4080" t="s">
        <v>33</v>
      </c>
      <c r="AK4080" t="s">
        <v>33</v>
      </c>
      <c r="AL4080">
        <v>100</v>
      </c>
    </row>
    <row r="4081" spans="1:38" x14ac:dyDescent="0.2">
      <c r="A4081">
        <v>4080</v>
      </c>
      <c r="B4081" t="s">
        <v>114</v>
      </c>
      <c r="C4081" t="s">
        <v>115</v>
      </c>
      <c r="D4081">
        <v>2021</v>
      </c>
      <c r="E4081">
        <v>12</v>
      </c>
      <c r="F4081" t="s">
        <v>211</v>
      </c>
      <c r="G4081" t="s">
        <v>8</v>
      </c>
      <c r="H4081" t="s">
        <v>8</v>
      </c>
      <c r="I4081" t="s">
        <v>8</v>
      </c>
      <c r="J4081" t="s">
        <v>8</v>
      </c>
      <c r="K4081" t="s">
        <v>8</v>
      </c>
      <c r="L4081" t="s">
        <v>8</v>
      </c>
      <c r="M4081" t="s">
        <v>8</v>
      </c>
      <c r="N4081" t="s">
        <v>8</v>
      </c>
      <c r="O4081" t="s">
        <v>8</v>
      </c>
      <c r="P4081" t="s">
        <v>8</v>
      </c>
      <c r="Q4081" t="s">
        <v>8</v>
      </c>
      <c r="R4081" t="s">
        <v>8</v>
      </c>
      <c r="S4081" t="s">
        <v>8</v>
      </c>
      <c r="T4081" t="s">
        <v>8</v>
      </c>
      <c r="U4081" t="s">
        <v>8</v>
      </c>
      <c r="V4081" t="s">
        <v>8</v>
      </c>
      <c r="W4081" t="s">
        <v>8</v>
      </c>
      <c r="X4081" t="s">
        <v>8</v>
      </c>
      <c r="Y4081" t="s">
        <v>8</v>
      </c>
      <c r="Z4081" t="s">
        <v>8</v>
      </c>
      <c r="AA4081" t="s">
        <v>8</v>
      </c>
      <c r="AB4081" t="s">
        <v>8</v>
      </c>
      <c r="AC4081" t="s">
        <v>8</v>
      </c>
      <c r="AD4081" t="s">
        <v>8</v>
      </c>
      <c r="AE4081" t="s">
        <v>8</v>
      </c>
      <c r="AF4081" t="s">
        <v>8</v>
      </c>
      <c r="AG4081" t="s">
        <v>8</v>
      </c>
      <c r="AH4081" t="s">
        <v>8</v>
      </c>
      <c r="AI4081" t="s">
        <v>8</v>
      </c>
      <c r="AJ4081" t="s">
        <v>8</v>
      </c>
      <c r="AK4081" t="s">
        <v>8</v>
      </c>
      <c r="AL4081">
        <v>0</v>
      </c>
    </row>
    <row r="4082" spans="1:38" x14ac:dyDescent="0.2">
      <c r="A4082">
        <v>4081</v>
      </c>
      <c r="B4082" t="s">
        <v>116</v>
      </c>
      <c r="C4082" t="s">
        <v>117</v>
      </c>
      <c r="D4082">
        <v>2021</v>
      </c>
      <c r="E4082">
        <v>12</v>
      </c>
      <c r="F4082" t="s">
        <v>211</v>
      </c>
      <c r="G4082" t="s">
        <v>8</v>
      </c>
      <c r="H4082" t="s">
        <v>8</v>
      </c>
      <c r="I4082" t="s">
        <v>8</v>
      </c>
      <c r="J4082" t="s">
        <v>8</v>
      </c>
      <c r="K4082" t="s">
        <v>8</v>
      </c>
      <c r="L4082" t="s">
        <v>8</v>
      </c>
      <c r="M4082" t="s">
        <v>8</v>
      </c>
      <c r="N4082" t="s">
        <v>8</v>
      </c>
      <c r="O4082" t="s">
        <v>8</v>
      </c>
      <c r="P4082" t="s">
        <v>8</v>
      </c>
      <c r="Q4082" t="s">
        <v>8</v>
      </c>
      <c r="R4082" t="s">
        <v>8</v>
      </c>
      <c r="S4082" t="s">
        <v>8</v>
      </c>
      <c r="T4082" t="s">
        <v>8</v>
      </c>
      <c r="U4082" t="s">
        <v>8</v>
      </c>
      <c r="V4082" t="s">
        <v>8</v>
      </c>
      <c r="W4082" t="s">
        <v>8</v>
      </c>
      <c r="X4082" t="s">
        <v>8</v>
      </c>
      <c r="Y4082" t="s">
        <v>8</v>
      </c>
      <c r="Z4082" t="s">
        <v>8</v>
      </c>
      <c r="AA4082" t="s">
        <v>8</v>
      </c>
      <c r="AB4082" t="s">
        <v>8</v>
      </c>
      <c r="AC4082" t="s">
        <v>8</v>
      </c>
      <c r="AD4082" t="s">
        <v>8</v>
      </c>
      <c r="AE4082" t="s">
        <v>8</v>
      </c>
      <c r="AF4082" t="s">
        <v>8</v>
      </c>
      <c r="AG4082" t="s">
        <v>8</v>
      </c>
      <c r="AH4082" t="s">
        <v>8</v>
      </c>
      <c r="AI4082" t="s">
        <v>8</v>
      </c>
      <c r="AJ4082" t="s">
        <v>8</v>
      </c>
      <c r="AK4082" t="s">
        <v>8</v>
      </c>
      <c r="AL4082">
        <v>0</v>
      </c>
    </row>
    <row r="4083" spans="1:38" x14ac:dyDescent="0.2">
      <c r="A4083">
        <v>4082</v>
      </c>
      <c r="B4083" t="s">
        <v>118</v>
      </c>
      <c r="C4083" t="s">
        <v>119</v>
      </c>
      <c r="D4083">
        <v>2021</v>
      </c>
      <c r="E4083">
        <v>12</v>
      </c>
      <c r="F4083" t="s">
        <v>211</v>
      </c>
      <c r="G4083" t="s">
        <v>8</v>
      </c>
      <c r="H4083" t="s">
        <v>8</v>
      </c>
      <c r="I4083" t="s">
        <v>8</v>
      </c>
      <c r="J4083" t="s">
        <v>8</v>
      </c>
      <c r="K4083" t="s">
        <v>8</v>
      </c>
      <c r="L4083" t="s">
        <v>8</v>
      </c>
      <c r="M4083" t="s">
        <v>8</v>
      </c>
      <c r="N4083" t="s">
        <v>8</v>
      </c>
      <c r="O4083" t="s">
        <v>8</v>
      </c>
      <c r="P4083" t="s">
        <v>8</v>
      </c>
      <c r="Q4083" t="s">
        <v>8</v>
      </c>
      <c r="R4083" t="s">
        <v>8</v>
      </c>
      <c r="S4083" t="s">
        <v>8</v>
      </c>
      <c r="T4083" t="s">
        <v>8</v>
      </c>
      <c r="U4083" t="s">
        <v>8</v>
      </c>
      <c r="V4083" t="s">
        <v>8</v>
      </c>
      <c r="W4083" t="s">
        <v>8</v>
      </c>
      <c r="X4083" t="s">
        <v>8</v>
      </c>
      <c r="Y4083" t="s">
        <v>8</v>
      </c>
      <c r="Z4083" t="s">
        <v>8</v>
      </c>
      <c r="AA4083" t="s">
        <v>8</v>
      </c>
      <c r="AB4083" t="s">
        <v>8</v>
      </c>
      <c r="AC4083" t="s">
        <v>8</v>
      </c>
      <c r="AD4083" t="s">
        <v>8</v>
      </c>
      <c r="AE4083" t="s">
        <v>8</v>
      </c>
      <c r="AF4083" t="s">
        <v>8</v>
      </c>
      <c r="AG4083" t="s">
        <v>8</v>
      </c>
      <c r="AH4083" t="s">
        <v>8</v>
      </c>
      <c r="AI4083" t="s">
        <v>8</v>
      </c>
      <c r="AJ4083" t="s">
        <v>8</v>
      </c>
      <c r="AK4083" t="s">
        <v>8</v>
      </c>
      <c r="AL4083">
        <v>0</v>
      </c>
    </row>
    <row r="4084" spans="1:38" x14ac:dyDescent="0.2">
      <c r="A4084">
        <v>4083</v>
      </c>
      <c r="B4084" t="s">
        <v>120</v>
      </c>
      <c r="C4084" t="s">
        <v>121</v>
      </c>
      <c r="D4084">
        <v>2021</v>
      </c>
      <c r="E4084">
        <v>12</v>
      </c>
      <c r="F4084" t="s">
        <v>211</v>
      </c>
      <c r="G4084" t="s">
        <v>8</v>
      </c>
      <c r="H4084" t="s">
        <v>8</v>
      </c>
      <c r="I4084" t="s">
        <v>8</v>
      </c>
      <c r="J4084" t="s">
        <v>8</v>
      </c>
      <c r="K4084" t="s">
        <v>8</v>
      </c>
      <c r="L4084" t="s">
        <v>8</v>
      </c>
      <c r="M4084" t="s">
        <v>8</v>
      </c>
      <c r="N4084" t="s">
        <v>8</v>
      </c>
      <c r="O4084" t="s">
        <v>8</v>
      </c>
      <c r="P4084" t="s">
        <v>8</v>
      </c>
      <c r="Q4084" t="s">
        <v>8</v>
      </c>
      <c r="R4084" t="s">
        <v>8</v>
      </c>
      <c r="S4084" t="s">
        <v>8</v>
      </c>
      <c r="T4084" t="s">
        <v>8</v>
      </c>
      <c r="U4084" t="s">
        <v>8</v>
      </c>
      <c r="V4084" t="s">
        <v>8</v>
      </c>
      <c r="W4084" t="s">
        <v>8</v>
      </c>
      <c r="X4084" t="s">
        <v>8</v>
      </c>
      <c r="Y4084" t="s">
        <v>8</v>
      </c>
      <c r="Z4084" t="s">
        <v>8</v>
      </c>
      <c r="AA4084" t="s">
        <v>8</v>
      </c>
      <c r="AB4084" t="s">
        <v>8</v>
      </c>
      <c r="AC4084" t="s">
        <v>8</v>
      </c>
      <c r="AD4084" t="s">
        <v>8</v>
      </c>
      <c r="AE4084" t="s">
        <v>8</v>
      </c>
      <c r="AF4084" t="s">
        <v>8</v>
      </c>
      <c r="AG4084" t="s">
        <v>8</v>
      </c>
      <c r="AH4084" t="s">
        <v>8</v>
      </c>
      <c r="AI4084" t="s">
        <v>8</v>
      </c>
      <c r="AJ4084" t="s">
        <v>8</v>
      </c>
      <c r="AK4084" t="s">
        <v>8</v>
      </c>
      <c r="AL4084">
        <v>0</v>
      </c>
    </row>
    <row r="4085" spans="1:38" x14ac:dyDescent="0.2">
      <c r="A4085">
        <v>4084</v>
      </c>
      <c r="B4085" t="s">
        <v>122</v>
      </c>
      <c r="C4085" t="s">
        <v>123</v>
      </c>
      <c r="D4085">
        <v>2021</v>
      </c>
      <c r="E4085">
        <v>12</v>
      </c>
      <c r="F4085" t="s">
        <v>211</v>
      </c>
      <c r="G4085" t="s">
        <v>8</v>
      </c>
      <c r="H4085" t="s">
        <v>8</v>
      </c>
      <c r="I4085" t="s">
        <v>8</v>
      </c>
      <c r="J4085" t="s">
        <v>8</v>
      </c>
      <c r="K4085" t="s">
        <v>8</v>
      </c>
      <c r="L4085" t="s">
        <v>8</v>
      </c>
      <c r="M4085" t="s">
        <v>8</v>
      </c>
      <c r="N4085" t="s">
        <v>8</v>
      </c>
      <c r="O4085" t="s">
        <v>8</v>
      </c>
      <c r="P4085" t="s">
        <v>8</v>
      </c>
      <c r="Q4085" t="s">
        <v>8</v>
      </c>
      <c r="R4085" t="s">
        <v>8</v>
      </c>
      <c r="S4085" t="s">
        <v>8</v>
      </c>
      <c r="T4085" t="s">
        <v>8</v>
      </c>
      <c r="U4085" t="s">
        <v>8</v>
      </c>
      <c r="V4085" t="s">
        <v>8</v>
      </c>
      <c r="W4085" t="s">
        <v>8</v>
      </c>
      <c r="X4085" t="s">
        <v>8</v>
      </c>
      <c r="Y4085" t="s">
        <v>8</v>
      </c>
      <c r="Z4085" t="s">
        <v>8</v>
      </c>
      <c r="AA4085" t="s">
        <v>8</v>
      </c>
      <c r="AB4085" t="s">
        <v>8</v>
      </c>
      <c r="AC4085" t="s">
        <v>8</v>
      </c>
      <c r="AD4085" t="s">
        <v>8</v>
      </c>
      <c r="AE4085" t="s">
        <v>8</v>
      </c>
      <c r="AF4085" t="s">
        <v>8</v>
      </c>
      <c r="AG4085" t="s">
        <v>8</v>
      </c>
      <c r="AH4085" t="s">
        <v>8</v>
      </c>
      <c r="AI4085" t="s">
        <v>8</v>
      </c>
      <c r="AJ4085" t="s">
        <v>8</v>
      </c>
      <c r="AK4085" t="s">
        <v>8</v>
      </c>
      <c r="AL4085">
        <v>0</v>
      </c>
    </row>
    <row r="4086" spans="1:38" x14ac:dyDescent="0.2">
      <c r="A4086">
        <v>4085</v>
      </c>
      <c r="B4086" t="s">
        <v>124</v>
      </c>
      <c r="C4086" t="s">
        <v>125</v>
      </c>
      <c r="D4086">
        <v>2021</v>
      </c>
      <c r="E4086">
        <v>12</v>
      </c>
      <c r="F4086" t="s">
        <v>211</v>
      </c>
      <c r="G4086" t="s">
        <v>8</v>
      </c>
      <c r="H4086" t="s">
        <v>8</v>
      </c>
      <c r="I4086" t="s">
        <v>8</v>
      </c>
      <c r="J4086" t="s">
        <v>8</v>
      </c>
      <c r="K4086" t="s">
        <v>8</v>
      </c>
      <c r="L4086" t="s">
        <v>8</v>
      </c>
      <c r="M4086" t="s">
        <v>8</v>
      </c>
      <c r="N4086" t="s">
        <v>8</v>
      </c>
      <c r="O4086" t="s">
        <v>8</v>
      </c>
      <c r="P4086" t="s">
        <v>8</v>
      </c>
      <c r="Q4086" t="s">
        <v>8</v>
      </c>
      <c r="R4086" t="s">
        <v>8</v>
      </c>
      <c r="S4086" t="s">
        <v>8</v>
      </c>
      <c r="T4086" t="s">
        <v>8</v>
      </c>
      <c r="U4086" t="s">
        <v>8</v>
      </c>
      <c r="V4086" t="s">
        <v>8</v>
      </c>
      <c r="W4086" t="s">
        <v>8</v>
      </c>
      <c r="X4086" t="s">
        <v>8</v>
      </c>
      <c r="Y4086" t="s">
        <v>8</v>
      </c>
      <c r="Z4086" t="s">
        <v>8</v>
      </c>
      <c r="AA4086" t="s">
        <v>8</v>
      </c>
      <c r="AB4086" t="s">
        <v>8</v>
      </c>
      <c r="AC4086" t="s">
        <v>8</v>
      </c>
      <c r="AD4086" t="s">
        <v>8</v>
      </c>
      <c r="AE4086" t="s">
        <v>8</v>
      </c>
      <c r="AF4086" t="s">
        <v>8</v>
      </c>
      <c r="AG4086" t="s">
        <v>8</v>
      </c>
      <c r="AH4086" t="s">
        <v>8</v>
      </c>
      <c r="AI4086" t="s">
        <v>8</v>
      </c>
      <c r="AJ4086" t="s">
        <v>8</v>
      </c>
      <c r="AK4086" t="s">
        <v>8</v>
      </c>
      <c r="AL4086">
        <v>0</v>
      </c>
    </row>
    <row r="4087" spans="1:38" x14ac:dyDescent="0.2">
      <c r="A4087">
        <v>4086</v>
      </c>
      <c r="B4087" t="s">
        <v>126</v>
      </c>
      <c r="C4087" t="s">
        <v>127</v>
      </c>
      <c r="D4087">
        <v>2021</v>
      </c>
      <c r="E4087">
        <v>12</v>
      </c>
      <c r="F4087" t="s">
        <v>211</v>
      </c>
      <c r="G4087" t="s">
        <v>8</v>
      </c>
      <c r="H4087" t="s">
        <v>8</v>
      </c>
      <c r="I4087" t="s">
        <v>8</v>
      </c>
      <c r="J4087" t="s">
        <v>8</v>
      </c>
      <c r="K4087" t="s">
        <v>8</v>
      </c>
      <c r="L4087" t="s">
        <v>8</v>
      </c>
      <c r="M4087" t="s">
        <v>8</v>
      </c>
      <c r="N4087" t="s">
        <v>8</v>
      </c>
      <c r="O4087" t="s">
        <v>8</v>
      </c>
      <c r="P4087" t="s">
        <v>8</v>
      </c>
      <c r="Q4087" t="s">
        <v>8</v>
      </c>
      <c r="R4087" t="s">
        <v>8</v>
      </c>
      <c r="S4087" t="s">
        <v>8</v>
      </c>
      <c r="T4087" t="s">
        <v>8</v>
      </c>
      <c r="U4087" t="s">
        <v>8</v>
      </c>
      <c r="V4087" t="s">
        <v>8</v>
      </c>
      <c r="W4087" t="s">
        <v>8</v>
      </c>
      <c r="X4087" t="s">
        <v>8</v>
      </c>
      <c r="Y4087" t="s">
        <v>8</v>
      </c>
      <c r="Z4087" t="s">
        <v>8</v>
      </c>
      <c r="AA4087" t="s">
        <v>8</v>
      </c>
      <c r="AB4087" t="s">
        <v>8</v>
      </c>
      <c r="AC4087" t="s">
        <v>8</v>
      </c>
      <c r="AD4087" t="s">
        <v>8</v>
      </c>
      <c r="AE4087" t="s">
        <v>8</v>
      </c>
      <c r="AF4087" t="s">
        <v>8</v>
      </c>
      <c r="AG4087" t="s">
        <v>8</v>
      </c>
      <c r="AH4087" t="s">
        <v>8</v>
      </c>
      <c r="AI4087" t="s">
        <v>8</v>
      </c>
      <c r="AJ4087" t="s">
        <v>8</v>
      </c>
      <c r="AK4087" t="s">
        <v>8</v>
      </c>
      <c r="AL4087">
        <v>0</v>
      </c>
    </row>
    <row r="4088" spans="1:38" x14ac:dyDescent="0.2">
      <c r="A4088">
        <v>4087</v>
      </c>
      <c r="B4088" t="s">
        <v>128</v>
      </c>
      <c r="C4088" t="s">
        <v>129</v>
      </c>
      <c r="D4088">
        <v>2021</v>
      </c>
      <c r="E4088">
        <v>12</v>
      </c>
      <c r="F4088" t="s">
        <v>211</v>
      </c>
      <c r="G4088" t="s">
        <v>33</v>
      </c>
      <c r="H4088" t="s">
        <v>33</v>
      </c>
      <c r="I4088" t="s">
        <v>33</v>
      </c>
      <c r="J4088" t="s">
        <v>33</v>
      </c>
      <c r="K4088" t="s">
        <v>33</v>
      </c>
      <c r="L4088" t="s">
        <v>33</v>
      </c>
      <c r="M4088" t="s">
        <v>33</v>
      </c>
      <c r="N4088" t="s">
        <v>33</v>
      </c>
      <c r="O4088" t="s">
        <v>33</v>
      </c>
      <c r="P4088" t="s">
        <v>33</v>
      </c>
      <c r="Q4088" t="s">
        <v>33</v>
      </c>
      <c r="R4088" t="s">
        <v>33</v>
      </c>
      <c r="S4088" t="s">
        <v>33</v>
      </c>
      <c r="T4088" t="s">
        <v>33</v>
      </c>
      <c r="U4088" t="s">
        <v>33</v>
      </c>
      <c r="V4088" t="s">
        <v>33</v>
      </c>
      <c r="W4088" t="s">
        <v>33</v>
      </c>
      <c r="X4088" t="s">
        <v>33</v>
      </c>
      <c r="Y4088" t="s">
        <v>33</v>
      </c>
      <c r="Z4088" t="s">
        <v>33</v>
      </c>
      <c r="AA4088" t="s">
        <v>33</v>
      </c>
      <c r="AB4088" t="s">
        <v>33</v>
      </c>
      <c r="AC4088" t="s">
        <v>33</v>
      </c>
      <c r="AD4088" t="s">
        <v>33</v>
      </c>
      <c r="AE4088" t="s">
        <v>33</v>
      </c>
      <c r="AF4088" t="s">
        <v>33</v>
      </c>
      <c r="AG4088" t="s">
        <v>33</v>
      </c>
      <c r="AH4088" t="s">
        <v>33</v>
      </c>
      <c r="AI4088" t="s">
        <v>33</v>
      </c>
      <c r="AJ4088" t="s">
        <v>33</v>
      </c>
      <c r="AK4088" t="s">
        <v>33</v>
      </c>
      <c r="AL4088">
        <v>100</v>
      </c>
    </row>
    <row r="4089" spans="1:38" x14ac:dyDescent="0.2">
      <c r="A4089">
        <v>4088</v>
      </c>
      <c r="B4089" t="s">
        <v>130</v>
      </c>
      <c r="C4089" t="s">
        <v>131</v>
      </c>
      <c r="D4089">
        <v>2021</v>
      </c>
      <c r="E4089">
        <v>12</v>
      </c>
      <c r="F4089" t="s">
        <v>211</v>
      </c>
      <c r="G4089" t="s">
        <v>33</v>
      </c>
      <c r="H4089" t="s">
        <v>33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33</v>
      </c>
      <c r="P4089" t="s">
        <v>33</v>
      </c>
      <c r="Q4089" t="s">
        <v>33</v>
      </c>
      <c r="R4089" t="s">
        <v>33</v>
      </c>
      <c r="S4089" t="s">
        <v>33</v>
      </c>
      <c r="T4089" t="s">
        <v>33</v>
      </c>
      <c r="U4089" t="s">
        <v>33</v>
      </c>
      <c r="V4089" t="s">
        <v>33</v>
      </c>
      <c r="W4089" t="s">
        <v>33</v>
      </c>
      <c r="X4089" t="s">
        <v>33</v>
      </c>
      <c r="Y4089" t="s">
        <v>33</v>
      </c>
      <c r="Z4089" t="s">
        <v>33</v>
      </c>
      <c r="AA4089" t="s">
        <v>33</v>
      </c>
      <c r="AB4089" t="s">
        <v>33</v>
      </c>
      <c r="AC4089" t="s">
        <v>33</v>
      </c>
      <c r="AD4089" t="s">
        <v>33</v>
      </c>
      <c r="AE4089" t="s">
        <v>33</v>
      </c>
      <c r="AF4089" t="s">
        <v>33</v>
      </c>
      <c r="AG4089" t="s">
        <v>33</v>
      </c>
      <c r="AH4089" t="s">
        <v>33</v>
      </c>
      <c r="AI4089" t="s">
        <v>33</v>
      </c>
      <c r="AJ4089" t="s">
        <v>33</v>
      </c>
      <c r="AK4089" t="s">
        <v>33</v>
      </c>
      <c r="AL4089">
        <v>100</v>
      </c>
    </row>
    <row r="4090" spans="1:38" x14ac:dyDescent="0.2">
      <c r="A4090">
        <v>4089</v>
      </c>
      <c r="B4090" t="s">
        <v>132</v>
      </c>
      <c r="C4090" t="s">
        <v>133</v>
      </c>
      <c r="D4090">
        <v>2021</v>
      </c>
      <c r="E4090">
        <v>12</v>
      </c>
      <c r="F4090" t="s">
        <v>211</v>
      </c>
      <c r="G4090" t="s">
        <v>33</v>
      </c>
      <c r="H4090" t="s">
        <v>33</v>
      </c>
      <c r="I4090" t="s">
        <v>33</v>
      </c>
      <c r="J4090" t="s">
        <v>33</v>
      </c>
      <c r="K4090" t="s">
        <v>33</v>
      </c>
      <c r="L4090" t="s">
        <v>33</v>
      </c>
      <c r="M4090" t="s">
        <v>33</v>
      </c>
      <c r="N4090" t="s">
        <v>33</v>
      </c>
      <c r="O4090" t="s">
        <v>33</v>
      </c>
      <c r="P4090" t="s">
        <v>33</v>
      </c>
      <c r="Q4090" t="s">
        <v>33</v>
      </c>
      <c r="R4090" t="s">
        <v>33</v>
      </c>
      <c r="S4090" t="s">
        <v>33</v>
      </c>
      <c r="T4090" t="s">
        <v>33</v>
      </c>
      <c r="U4090" t="s">
        <v>33</v>
      </c>
      <c r="V4090" t="s">
        <v>33</v>
      </c>
      <c r="W4090" t="s">
        <v>33</v>
      </c>
      <c r="X4090" t="s">
        <v>33</v>
      </c>
      <c r="Y4090" t="s">
        <v>33</v>
      </c>
      <c r="Z4090" t="s">
        <v>33</v>
      </c>
      <c r="AA4090" t="s">
        <v>33</v>
      </c>
      <c r="AB4090" t="s">
        <v>33</v>
      </c>
      <c r="AC4090" t="s">
        <v>33</v>
      </c>
      <c r="AD4090" t="s">
        <v>33</v>
      </c>
      <c r="AE4090" t="s">
        <v>33</v>
      </c>
      <c r="AF4090" t="s">
        <v>33</v>
      </c>
      <c r="AG4090" t="s">
        <v>33</v>
      </c>
      <c r="AH4090" t="s">
        <v>33</v>
      </c>
      <c r="AI4090" t="s">
        <v>33</v>
      </c>
      <c r="AJ4090" t="s">
        <v>33</v>
      </c>
      <c r="AK4090" t="s">
        <v>33</v>
      </c>
      <c r="AL4090">
        <v>100</v>
      </c>
    </row>
    <row r="4091" spans="1:38" x14ac:dyDescent="0.2">
      <c r="A4091">
        <v>4090</v>
      </c>
      <c r="B4091" t="s">
        <v>134</v>
      </c>
      <c r="C4091" t="s">
        <v>135</v>
      </c>
      <c r="D4091">
        <v>2021</v>
      </c>
      <c r="E4091">
        <v>12</v>
      </c>
      <c r="F4091" t="s">
        <v>211</v>
      </c>
      <c r="G4091" t="s">
        <v>8</v>
      </c>
      <c r="H4091" t="s">
        <v>8</v>
      </c>
      <c r="I4091" t="s">
        <v>8</v>
      </c>
      <c r="J4091" t="s">
        <v>8</v>
      </c>
      <c r="K4091" t="s">
        <v>8</v>
      </c>
      <c r="L4091" t="s">
        <v>8</v>
      </c>
      <c r="M4091" t="s">
        <v>8</v>
      </c>
      <c r="N4091" t="s">
        <v>8</v>
      </c>
      <c r="O4091" t="s">
        <v>8</v>
      </c>
      <c r="P4091" t="s">
        <v>8</v>
      </c>
      <c r="Q4091" t="s">
        <v>8</v>
      </c>
      <c r="R4091" t="s">
        <v>8</v>
      </c>
      <c r="S4091" t="s">
        <v>8</v>
      </c>
      <c r="T4091" t="s">
        <v>8</v>
      </c>
      <c r="U4091" t="s">
        <v>8</v>
      </c>
      <c r="V4091" t="s">
        <v>8</v>
      </c>
      <c r="W4091" t="s">
        <v>8</v>
      </c>
      <c r="X4091" t="s">
        <v>8</v>
      </c>
      <c r="Y4091" t="s">
        <v>8</v>
      </c>
      <c r="Z4091" t="s">
        <v>8</v>
      </c>
      <c r="AA4091" t="s">
        <v>8</v>
      </c>
      <c r="AB4091" t="s">
        <v>8</v>
      </c>
      <c r="AC4091" t="s">
        <v>8</v>
      </c>
      <c r="AD4091" t="s">
        <v>8</v>
      </c>
      <c r="AE4091" t="s">
        <v>8</v>
      </c>
      <c r="AF4091" t="s">
        <v>8</v>
      </c>
      <c r="AG4091" t="s">
        <v>8</v>
      </c>
      <c r="AH4091" t="s">
        <v>8</v>
      </c>
      <c r="AI4091" t="s">
        <v>8</v>
      </c>
      <c r="AJ4091" t="s">
        <v>8</v>
      </c>
      <c r="AK4091" t="s">
        <v>8</v>
      </c>
      <c r="AL4091">
        <v>0</v>
      </c>
    </row>
    <row r="4092" spans="1:38" x14ac:dyDescent="0.2">
      <c r="A4092">
        <v>4091</v>
      </c>
      <c r="B4092" t="s">
        <v>136</v>
      </c>
      <c r="C4092" t="s">
        <v>137</v>
      </c>
      <c r="D4092">
        <v>2021</v>
      </c>
      <c r="E4092">
        <v>12</v>
      </c>
      <c r="F4092" t="s">
        <v>211</v>
      </c>
      <c r="G4092" t="s">
        <v>8</v>
      </c>
      <c r="H4092" t="s">
        <v>8</v>
      </c>
      <c r="I4092" t="s">
        <v>8</v>
      </c>
      <c r="J4092" t="s">
        <v>8</v>
      </c>
      <c r="K4092" t="s">
        <v>8</v>
      </c>
      <c r="L4092" t="s">
        <v>33</v>
      </c>
      <c r="M4092" t="s">
        <v>33</v>
      </c>
      <c r="N4092" t="s">
        <v>33</v>
      </c>
      <c r="O4092" t="s">
        <v>33</v>
      </c>
      <c r="P4092" t="s">
        <v>33</v>
      </c>
      <c r="Q4092" t="s">
        <v>33</v>
      </c>
      <c r="R4092" t="s">
        <v>33</v>
      </c>
      <c r="S4092" t="s">
        <v>33</v>
      </c>
      <c r="T4092" t="s">
        <v>33</v>
      </c>
      <c r="U4092" t="s">
        <v>33</v>
      </c>
      <c r="V4092" t="s">
        <v>33</v>
      </c>
      <c r="W4092" t="s">
        <v>33</v>
      </c>
      <c r="X4092" t="s">
        <v>33</v>
      </c>
      <c r="Y4092" t="s">
        <v>33</v>
      </c>
      <c r="Z4092" t="s">
        <v>33</v>
      </c>
      <c r="AA4092" t="s">
        <v>33</v>
      </c>
      <c r="AB4092" t="s">
        <v>33</v>
      </c>
      <c r="AC4092" t="s">
        <v>33</v>
      </c>
      <c r="AD4092" t="s">
        <v>33</v>
      </c>
      <c r="AE4092" t="s">
        <v>33</v>
      </c>
      <c r="AF4092" t="s">
        <v>33</v>
      </c>
      <c r="AG4092" t="s">
        <v>33</v>
      </c>
      <c r="AH4092" t="s">
        <v>33</v>
      </c>
      <c r="AI4092" t="s">
        <v>33</v>
      </c>
      <c r="AJ4092" t="s">
        <v>33</v>
      </c>
      <c r="AK4092" t="s">
        <v>33</v>
      </c>
      <c r="AL4092">
        <v>83.87</v>
      </c>
    </row>
    <row r="4093" spans="1:38" x14ac:dyDescent="0.2">
      <c r="A4093">
        <v>4092</v>
      </c>
      <c r="B4093" t="s">
        <v>138</v>
      </c>
      <c r="C4093" t="s">
        <v>139</v>
      </c>
      <c r="D4093">
        <v>2021</v>
      </c>
      <c r="E4093">
        <v>12</v>
      </c>
      <c r="F4093" t="s">
        <v>211</v>
      </c>
      <c r="G4093" t="s">
        <v>33</v>
      </c>
      <c r="H4093" t="s">
        <v>33</v>
      </c>
      <c r="I4093" t="s">
        <v>33</v>
      </c>
      <c r="J4093" t="s">
        <v>33</v>
      </c>
      <c r="K4093" t="s">
        <v>33</v>
      </c>
      <c r="L4093" t="s">
        <v>33</v>
      </c>
      <c r="M4093" t="s">
        <v>33</v>
      </c>
      <c r="N4093" t="s">
        <v>33</v>
      </c>
      <c r="O4093" t="s">
        <v>33</v>
      </c>
      <c r="P4093" t="s">
        <v>33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33</v>
      </c>
      <c r="W4093" t="s">
        <v>33</v>
      </c>
      <c r="X4093" t="s">
        <v>33</v>
      </c>
      <c r="Y4093" t="s">
        <v>33</v>
      </c>
      <c r="Z4093" t="s">
        <v>33</v>
      </c>
      <c r="AA4093" t="s">
        <v>33</v>
      </c>
      <c r="AB4093" t="s">
        <v>33</v>
      </c>
      <c r="AC4093" t="s">
        <v>33</v>
      </c>
      <c r="AD4093" t="s">
        <v>33</v>
      </c>
      <c r="AE4093" t="s">
        <v>33</v>
      </c>
      <c r="AF4093" t="s">
        <v>33</v>
      </c>
      <c r="AG4093" t="s">
        <v>33</v>
      </c>
      <c r="AH4093" t="s">
        <v>33</v>
      </c>
      <c r="AI4093" t="s">
        <v>33</v>
      </c>
      <c r="AJ4093" t="s">
        <v>33</v>
      </c>
      <c r="AK4093" t="s">
        <v>33</v>
      </c>
      <c r="AL4093">
        <v>100</v>
      </c>
    </row>
    <row r="4094" spans="1:38" x14ac:dyDescent="0.2">
      <c r="A4094">
        <v>4093</v>
      </c>
      <c r="B4094" t="s">
        <v>6</v>
      </c>
      <c r="C4094" t="s">
        <v>7</v>
      </c>
      <c r="D4094">
        <v>2022</v>
      </c>
      <c r="E4094" t="s">
        <v>140</v>
      </c>
      <c r="F4094" t="s">
        <v>212</v>
      </c>
      <c r="G4094" t="s">
        <v>33</v>
      </c>
      <c r="H4094" t="s">
        <v>33</v>
      </c>
      <c r="I4094" t="s">
        <v>33</v>
      </c>
      <c r="J4094" t="s">
        <v>33</v>
      </c>
      <c r="K4094" t="s">
        <v>33</v>
      </c>
      <c r="L4094" t="s">
        <v>33</v>
      </c>
      <c r="M4094" t="s">
        <v>33</v>
      </c>
      <c r="N4094" t="s">
        <v>33</v>
      </c>
      <c r="O4094" t="s">
        <v>33</v>
      </c>
      <c r="P4094" t="s">
        <v>33</v>
      </c>
      <c r="Q4094" t="s">
        <v>33</v>
      </c>
      <c r="R4094" t="s">
        <v>33</v>
      </c>
      <c r="S4094" t="s">
        <v>33</v>
      </c>
      <c r="T4094" t="s">
        <v>33</v>
      </c>
      <c r="U4094" t="s">
        <v>33</v>
      </c>
      <c r="V4094" t="s">
        <v>33</v>
      </c>
      <c r="W4094" t="s">
        <v>33</v>
      </c>
      <c r="X4094" t="s">
        <v>33</v>
      </c>
      <c r="Y4094" t="s">
        <v>33</v>
      </c>
      <c r="Z4094" t="s">
        <v>33</v>
      </c>
      <c r="AA4094" t="s">
        <v>33</v>
      </c>
      <c r="AB4094" t="s">
        <v>33</v>
      </c>
      <c r="AC4094" t="s">
        <v>33</v>
      </c>
      <c r="AD4094" t="s">
        <v>33</v>
      </c>
      <c r="AE4094" t="s">
        <v>33</v>
      </c>
      <c r="AF4094" t="s">
        <v>33</v>
      </c>
      <c r="AG4094" t="s">
        <v>33</v>
      </c>
      <c r="AH4094" t="s">
        <v>33</v>
      </c>
      <c r="AI4094" t="s">
        <v>33</v>
      </c>
      <c r="AJ4094" t="s">
        <v>33</v>
      </c>
      <c r="AK4094" t="s">
        <v>33</v>
      </c>
      <c r="AL4094">
        <v>100</v>
      </c>
    </row>
    <row r="4095" spans="1:38" x14ac:dyDescent="0.2">
      <c r="A4095">
        <v>4094</v>
      </c>
      <c r="B4095" t="s">
        <v>10</v>
      </c>
      <c r="C4095" t="s">
        <v>11</v>
      </c>
      <c r="D4095">
        <v>2022</v>
      </c>
      <c r="E4095" t="s">
        <v>140</v>
      </c>
      <c r="F4095" t="s">
        <v>212</v>
      </c>
      <c r="G4095" t="s">
        <v>8</v>
      </c>
      <c r="H4095" t="s">
        <v>8</v>
      </c>
      <c r="I4095" t="s">
        <v>8</v>
      </c>
      <c r="J4095" t="s">
        <v>8</v>
      </c>
      <c r="K4095" t="s">
        <v>8</v>
      </c>
      <c r="L4095" t="s">
        <v>8</v>
      </c>
      <c r="M4095" t="s">
        <v>8</v>
      </c>
      <c r="N4095" t="s">
        <v>8</v>
      </c>
      <c r="O4095" t="s">
        <v>8</v>
      </c>
      <c r="P4095" t="s">
        <v>8</v>
      </c>
      <c r="Q4095" t="s">
        <v>8</v>
      </c>
      <c r="R4095" t="s">
        <v>8</v>
      </c>
      <c r="S4095" t="s">
        <v>8</v>
      </c>
      <c r="T4095" t="s">
        <v>8</v>
      </c>
      <c r="U4095" t="s">
        <v>8</v>
      </c>
      <c r="V4095" t="s">
        <v>8</v>
      </c>
      <c r="W4095" t="s">
        <v>8</v>
      </c>
      <c r="X4095" t="s">
        <v>8</v>
      </c>
      <c r="Y4095" t="s">
        <v>8</v>
      </c>
      <c r="Z4095" t="s">
        <v>8</v>
      </c>
      <c r="AA4095" t="s">
        <v>8</v>
      </c>
      <c r="AB4095" t="s">
        <v>8</v>
      </c>
      <c r="AC4095" t="s">
        <v>8</v>
      </c>
      <c r="AD4095" t="s">
        <v>8</v>
      </c>
      <c r="AE4095" t="s">
        <v>8</v>
      </c>
      <c r="AF4095" t="s">
        <v>8</v>
      </c>
      <c r="AG4095" t="s">
        <v>8</v>
      </c>
      <c r="AH4095" t="s">
        <v>8</v>
      </c>
      <c r="AI4095" t="s">
        <v>8</v>
      </c>
      <c r="AJ4095" t="s">
        <v>8</v>
      </c>
      <c r="AK4095" t="s">
        <v>8</v>
      </c>
      <c r="AL4095">
        <v>0</v>
      </c>
    </row>
    <row r="4096" spans="1:38" x14ac:dyDescent="0.2">
      <c r="A4096">
        <v>4095</v>
      </c>
      <c r="B4096" t="s">
        <v>12</v>
      </c>
      <c r="C4096">
        <v>11162</v>
      </c>
      <c r="D4096">
        <v>2022</v>
      </c>
      <c r="E4096" t="s">
        <v>140</v>
      </c>
      <c r="F4096" t="s">
        <v>212</v>
      </c>
      <c r="G4096" t="s">
        <v>33</v>
      </c>
      <c r="H4096" t="s">
        <v>33</v>
      </c>
      <c r="I4096" t="s">
        <v>33</v>
      </c>
      <c r="J4096" t="s">
        <v>33</v>
      </c>
      <c r="K4096" t="s">
        <v>33</v>
      </c>
      <c r="L4096" t="s">
        <v>33</v>
      </c>
      <c r="M4096" t="s">
        <v>33</v>
      </c>
      <c r="N4096" t="s">
        <v>33</v>
      </c>
      <c r="O4096" t="s">
        <v>33</v>
      </c>
      <c r="P4096" t="s">
        <v>33</v>
      </c>
      <c r="Q4096" t="s">
        <v>33</v>
      </c>
      <c r="R4096" t="s">
        <v>33</v>
      </c>
      <c r="S4096" t="s">
        <v>33</v>
      </c>
      <c r="T4096" t="s">
        <v>33</v>
      </c>
      <c r="U4096" t="s">
        <v>33</v>
      </c>
      <c r="V4096" t="s">
        <v>33</v>
      </c>
      <c r="W4096" t="s">
        <v>33</v>
      </c>
      <c r="X4096" t="s">
        <v>8</v>
      </c>
      <c r="Y4096" t="s">
        <v>33</v>
      </c>
      <c r="Z4096" t="s">
        <v>33</v>
      </c>
      <c r="AA4096" t="s">
        <v>33</v>
      </c>
      <c r="AB4096" t="s">
        <v>33</v>
      </c>
      <c r="AC4096" t="s">
        <v>33</v>
      </c>
      <c r="AD4096" t="s">
        <v>33</v>
      </c>
      <c r="AE4096" t="s">
        <v>33</v>
      </c>
      <c r="AF4096" t="s">
        <v>33</v>
      </c>
      <c r="AG4096" t="s">
        <v>33</v>
      </c>
      <c r="AH4096" t="s">
        <v>33</v>
      </c>
      <c r="AI4096" t="s">
        <v>33</v>
      </c>
      <c r="AJ4096" t="s">
        <v>33</v>
      </c>
      <c r="AK4096" t="s">
        <v>33</v>
      </c>
      <c r="AL4096">
        <v>96.77</v>
      </c>
    </row>
    <row r="4097" spans="1:38" x14ac:dyDescent="0.2">
      <c r="A4097">
        <v>4096</v>
      </c>
      <c r="B4097" t="s">
        <v>13</v>
      </c>
      <c r="C4097" t="s">
        <v>14</v>
      </c>
      <c r="D4097">
        <v>2022</v>
      </c>
      <c r="E4097" t="s">
        <v>140</v>
      </c>
      <c r="F4097" t="s">
        <v>212</v>
      </c>
      <c r="G4097" t="s">
        <v>33</v>
      </c>
      <c r="H4097" t="s">
        <v>33</v>
      </c>
      <c r="I4097" t="s">
        <v>33</v>
      </c>
      <c r="J4097" t="s">
        <v>33</v>
      </c>
      <c r="K4097" t="s">
        <v>33</v>
      </c>
      <c r="L4097" t="s">
        <v>33</v>
      </c>
      <c r="M4097" t="s">
        <v>33</v>
      </c>
      <c r="N4097" t="s">
        <v>33</v>
      </c>
      <c r="O4097" t="s">
        <v>33</v>
      </c>
      <c r="P4097" t="s">
        <v>33</v>
      </c>
      <c r="Q4097" t="s">
        <v>33</v>
      </c>
      <c r="R4097" t="s">
        <v>33</v>
      </c>
      <c r="S4097" t="s">
        <v>33</v>
      </c>
      <c r="T4097" t="s">
        <v>33</v>
      </c>
      <c r="U4097" t="s">
        <v>33</v>
      </c>
      <c r="V4097" t="s">
        <v>33</v>
      </c>
      <c r="W4097" t="s">
        <v>33</v>
      </c>
      <c r="X4097" t="s">
        <v>33</v>
      </c>
      <c r="Y4097" t="s">
        <v>33</v>
      </c>
      <c r="Z4097" t="s">
        <v>33</v>
      </c>
      <c r="AA4097" t="s">
        <v>33</v>
      </c>
      <c r="AB4097" t="s">
        <v>33</v>
      </c>
      <c r="AC4097" t="s">
        <v>33</v>
      </c>
      <c r="AD4097" t="s">
        <v>33</v>
      </c>
      <c r="AE4097" t="s">
        <v>33</v>
      </c>
      <c r="AF4097" t="s">
        <v>33</v>
      </c>
      <c r="AG4097" t="s">
        <v>33</v>
      </c>
      <c r="AH4097" t="s">
        <v>33</v>
      </c>
      <c r="AI4097" t="s">
        <v>33</v>
      </c>
      <c r="AJ4097" t="s">
        <v>33</v>
      </c>
      <c r="AK4097" t="s">
        <v>33</v>
      </c>
      <c r="AL4097">
        <v>100</v>
      </c>
    </row>
    <row r="4098" spans="1:38" x14ac:dyDescent="0.2">
      <c r="A4098">
        <v>4097</v>
      </c>
      <c r="B4098" t="s">
        <v>15</v>
      </c>
      <c r="C4098" t="s">
        <v>16</v>
      </c>
      <c r="D4098">
        <v>2022</v>
      </c>
      <c r="E4098" t="s">
        <v>140</v>
      </c>
      <c r="F4098" t="s">
        <v>212</v>
      </c>
      <c r="G4098" t="s">
        <v>33</v>
      </c>
      <c r="H4098" t="s">
        <v>33</v>
      </c>
      <c r="I4098" t="s">
        <v>33</v>
      </c>
      <c r="J4098" t="s">
        <v>33</v>
      </c>
      <c r="K4098" t="s">
        <v>33</v>
      </c>
      <c r="L4098" t="s">
        <v>33</v>
      </c>
      <c r="M4098" t="s">
        <v>33</v>
      </c>
      <c r="N4098" t="s">
        <v>33</v>
      </c>
      <c r="O4098" t="s">
        <v>33</v>
      </c>
      <c r="P4098" t="s">
        <v>33</v>
      </c>
      <c r="Q4098" t="s">
        <v>33</v>
      </c>
      <c r="R4098" t="s">
        <v>33</v>
      </c>
      <c r="S4098" t="s">
        <v>33</v>
      </c>
      <c r="T4098" t="s">
        <v>33</v>
      </c>
      <c r="U4098" t="s">
        <v>33</v>
      </c>
      <c r="V4098" t="s">
        <v>33</v>
      </c>
      <c r="W4098" t="s">
        <v>33</v>
      </c>
      <c r="X4098" t="s">
        <v>33</v>
      </c>
      <c r="Y4098" t="s">
        <v>33</v>
      </c>
      <c r="Z4098" t="s">
        <v>33</v>
      </c>
      <c r="AA4098" t="s">
        <v>33</v>
      </c>
      <c r="AB4098" t="s">
        <v>33</v>
      </c>
      <c r="AC4098" t="s">
        <v>33</v>
      </c>
      <c r="AD4098" t="s">
        <v>33</v>
      </c>
      <c r="AE4098" t="s">
        <v>33</v>
      </c>
      <c r="AF4098" t="s">
        <v>33</v>
      </c>
      <c r="AG4098" t="s">
        <v>33</v>
      </c>
      <c r="AH4098" t="s">
        <v>33</v>
      </c>
      <c r="AI4098" t="s">
        <v>33</v>
      </c>
      <c r="AJ4098" t="s">
        <v>33</v>
      </c>
      <c r="AK4098" t="s">
        <v>33</v>
      </c>
      <c r="AL4098">
        <v>100</v>
      </c>
    </row>
    <row r="4099" spans="1:38" x14ac:dyDescent="0.2">
      <c r="A4099">
        <v>4098</v>
      </c>
      <c r="B4099" t="s">
        <v>17</v>
      </c>
      <c r="C4099" t="s">
        <v>18</v>
      </c>
      <c r="D4099">
        <v>2022</v>
      </c>
      <c r="E4099" t="s">
        <v>140</v>
      </c>
      <c r="F4099" t="s">
        <v>212</v>
      </c>
      <c r="G4099" t="s">
        <v>33</v>
      </c>
      <c r="H4099" t="s">
        <v>33</v>
      </c>
      <c r="I4099" t="s">
        <v>33</v>
      </c>
      <c r="J4099" t="s">
        <v>33</v>
      </c>
      <c r="K4099" t="s">
        <v>33</v>
      </c>
      <c r="L4099" t="s">
        <v>33</v>
      </c>
      <c r="M4099" t="s">
        <v>33</v>
      </c>
      <c r="N4099" t="s">
        <v>33</v>
      </c>
      <c r="O4099" t="s">
        <v>33</v>
      </c>
      <c r="P4099" t="s">
        <v>33</v>
      </c>
      <c r="Q4099" t="s">
        <v>33</v>
      </c>
      <c r="R4099" t="s">
        <v>33</v>
      </c>
      <c r="S4099" t="s">
        <v>33</v>
      </c>
      <c r="T4099" t="s">
        <v>33</v>
      </c>
      <c r="U4099" t="s">
        <v>33</v>
      </c>
      <c r="V4099" t="s">
        <v>33</v>
      </c>
      <c r="W4099" t="s">
        <v>33</v>
      </c>
      <c r="X4099" t="s">
        <v>33</v>
      </c>
      <c r="Y4099" t="s">
        <v>33</v>
      </c>
      <c r="Z4099" t="s">
        <v>33</v>
      </c>
      <c r="AA4099" t="s">
        <v>33</v>
      </c>
      <c r="AB4099" t="s">
        <v>33</v>
      </c>
      <c r="AC4099" t="s">
        <v>33</v>
      </c>
      <c r="AD4099" t="s">
        <v>33</v>
      </c>
      <c r="AE4099" t="s">
        <v>33</v>
      </c>
      <c r="AF4099" t="s">
        <v>33</v>
      </c>
      <c r="AG4099" t="s">
        <v>33</v>
      </c>
      <c r="AH4099" t="s">
        <v>33</v>
      </c>
      <c r="AI4099" t="s">
        <v>33</v>
      </c>
      <c r="AJ4099" t="s">
        <v>33</v>
      </c>
      <c r="AK4099" t="s">
        <v>33</v>
      </c>
      <c r="AL4099">
        <v>100</v>
      </c>
    </row>
    <row r="4100" spans="1:38" x14ac:dyDescent="0.2">
      <c r="A4100">
        <v>4099</v>
      </c>
      <c r="B4100" t="s">
        <v>19</v>
      </c>
      <c r="C4100" t="s">
        <v>20</v>
      </c>
      <c r="D4100">
        <v>2022</v>
      </c>
      <c r="E4100" t="s">
        <v>140</v>
      </c>
      <c r="F4100" t="s">
        <v>212</v>
      </c>
      <c r="G4100" t="s">
        <v>33</v>
      </c>
      <c r="H4100" t="s">
        <v>33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33</v>
      </c>
      <c r="P4100" t="s">
        <v>33</v>
      </c>
      <c r="Q4100" t="s">
        <v>33</v>
      </c>
      <c r="R4100" t="s">
        <v>33</v>
      </c>
      <c r="S4100" t="s">
        <v>33</v>
      </c>
      <c r="T4100" t="s">
        <v>33</v>
      </c>
      <c r="U4100" t="s">
        <v>33</v>
      </c>
      <c r="V4100" t="s">
        <v>33</v>
      </c>
      <c r="W4100" t="s">
        <v>33</v>
      </c>
      <c r="X4100" t="s">
        <v>33</v>
      </c>
      <c r="Y4100" t="s">
        <v>33</v>
      </c>
      <c r="Z4100" t="s">
        <v>33</v>
      </c>
      <c r="AA4100" t="s">
        <v>33</v>
      </c>
      <c r="AB4100" t="s">
        <v>33</v>
      </c>
      <c r="AC4100" t="s">
        <v>33</v>
      </c>
      <c r="AD4100" t="s">
        <v>33</v>
      </c>
      <c r="AE4100" t="s">
        <v>33</v>
      </c>
      <c r="AF4100" t="s">
        <v>33</v>
      </c>
      <c r="AG4100" t="s">
        <v>33</v>
      </c>
      <c r="AH4100" t="s">
        <v>33</v>
      </c>
      <c r="AI4100" t="s">
        <v>33</v>
      </c>
      <c r="AJ4100" t="s">
        <v>33</v>
      </c>
      <c r="AK4100" t="s">
        <v>33</v>
      </c>
      <c r="AL4100">
        <v>100</v>
      </c>
    </row>
    <row r="4101" spans="1:38" x14ac:dyDescent="0.2">
      <c r="A4101">
        <v>4100</v>
      </c>
      <c r="B4101" t="s">
        <v>21</v>
      </c>
      <c r="C4101" t="s">
        <v>22</v>
      </c>
      <c r="D4101">
        <v>2022</v>
      </c>
      <c r="E4101" t="s">
        <v>140</v>
      </c>
      <c r="F4101" t="s">
        <v>212</v>
      </c>
      <c r="G4101" t="s">
        <v>33</v>
      </c>
      <c r="H4101" t="s">
        <v>33</v>
      </c>
      <c r="I4101" t="s">
        <v>33</v>
      </c>
      <c r="J4101" t="s">
        <v>33</v>
      </c>
      <c r="K4101" t="s">
        <v>33</v>
      </c>
      <c r="L4101" t="s">
        <v>33</v>
      </c>
      <c r="M4101" t="s">
        <v>33</v>
      </c>
      <c r="N4101" t="s">
        <v>33</v>
      </c>
      <c r="O4101" t="s">
        <v>33</v>
      </c>
      <c r="P4101" t="s">
        <v>33</v>
      </c>
      <c r="Q4101" t="s">
        <v>33</v>
      </c>
      <c r="R4101" t="s">
        <v>33</v>
      </c>
      <c r="S4101" t="s">
        <v>33</v>
      </c>
      <c r="T4101" t="s">
        <v>33</v>
      </c>
      <c r="U4101" t="s">
        <v>33</v>
      </c>
      <c r="V4101" t="s">
        <v>33</v>
      </c>
      <c r="W4101" t="s">
        <v>33</v>
      </c>
      <c r="X4101" t="s">
        <v>33</v>
      </c>
      <c r="Y4101" t="s">
        <v>33</v>
      </c>
      <c r="Z4101" t="s">
        <v>33</v>
      </c>
      <c r="AA4101" t="s">
        <v>33</v>
      </c>
      <c r="AB4101" t="s">
        <v>33</v>
      </c>
      <c r="AC4101" t="s">
        <v>33</v>
      </c>
      <c r="AD4101" t="s">
        <v>33</v>
      </c>
      <c r="AE4101" t="s">
        <v>33</v>
      </c>
      <c r="AF4101" t="s">
        <v>33</v>
      </c>
      <c r="AG4101" t="s">
        <v>33</v>
      </c>
      <c r="AH4101" t="s">
        <v>33</v>
      </c>
      <c r="AI4101" t="s">
        <v>33</v>
      </c>
      <c r="AJ4101" t="s">
        <v>33</v>
      </c>
      <c r="AK4101" t="s">
        <v>33</v>
      </c>
      <c r="AL4101">
        <v>100</v>
      </c>
    </row>
    <row r="4102" spans="1:38" x14ac:dyDescent="0.2">
      <c r="A4102">
        <v>4101</v>
      </c>
      <c r="B4102" t="s">
        <v>23</v>
      </c>
      <c r="C4102" t="s">
        <v>24</v>
      </c>
      <c r="D4102">
        <v>2022</v>
      </c>
      <c r="E4102" t="s">
        <v>140</v>
      </c>
      <c r="F4102" t="s">
        <v>212</v>
      </c>
      <c r="G4102" t="s">
        <v>33</v>
      </c>
      <c r="H4102" t="s">
        <v>33</v>
      </c>
      <c r="I4102" t="s">
        <v>33</v>
      </c>
      <c r="J4102" t="s">
        <v>33</v>
      </c>
      <c r="K4102" t="s">
        <v>33</v>
      </c>
      <c r="L4102" t="s">
        <v>33</v>
      </c>
      <c r="M4102" t="s">
        <v>33</v>
      </c>
      <c r="N4102" t="s">
        <v>33</v>
      </c>
      <c r="O4102" t="s">
        <v>33</v>
      </c>
      <c r="P4102" t="s">
        <v>33</v>
      </c>
      <c r="Q4102" t="s">
        <v>33</v>
      </c>
      <c r="R4102" t="s">
        <v>33</v>
      </c>
      <c r="S4102" t="s">
        <v>33</v>
      </c>
      <c r="T4102" t="s">
        <v>33</v>
      </c>
      <c r="U4102" t="s">
        <v>33</v>
      </c>
      <c r="V4102" t="s">
        <v>33</v>
      </c>
      <c r="W4102" t="s">
        <v>33</v>
      </c>
      <c r="X4102" t="s">
        <v>33</v>
      </c>
      <c r="Y4102" t="s">
        <v>33</v>
      </c>
      <c r="Z4102" t="s">
        <v>33</v>
      </c>
      <c r="AA4102" t="s">
        <v>33</v>
      </c>
      <c r="AB4102" t="s">
        <v>33</v>
      </c>
      <c r="AC4102" t="s">
        <v>33</v>
      </c>
      <c r="AD4102" t="s">
        <v>33</v>
      </c>
      <c r="AE4102" t="s">
        <v>33</v>
      </c>
      <c r="AF4102" t="s">
        <v>33</v>
      </c>
      <c r="AG4102" t="s">
        <v>33</v>
      </c>
      <c r="AH4102" t="s">
        <v>33</v>
      </c>
      <c r="AI4102" t="s">
        <v>33</v>
      </c>
      <c r="AJ4102" t="s">
        <v>33</v>
      </c>
      <c r="AK4102" t="s">
        <v>33</v>
      </c>
      <c r="AL4102">
        <v>100</v>
      </c>
    </row>
    <row r="4103" spans="1:38" x14ac:dyDescent="0.2">
      <c r="A4103">
        <v>4102</v>
      </c>
      <c r="B4103" t="s">
        <v>25</v>
      </c>
      <c r="C4103" t="s">
        <v>26</v>
      </c>
      <c r="D4103">
        <v>2022</v>
      </c>
      <c r="E4103" t="s">
        <v>140</v>
      </c>
      <c r="F4103" t="s">
        <v>212</v>
      </c>
      <c r="G4103" t="s">
        <v>33</v>
      </c>
      <c r="H4103" t="s">
        <v>33</v>
      </c>
      <c r="I4103" t="s">
        <v>33</v>
      </c>
      <c r="J4103" t="s">
        <v>33</v>
      </c>
      <c r="K4103" t="s">
        <v>33</v>
      </c>
      <c r="L4103" t="s">
        <v>33</v>
      </c>
      <c r="M4103" t="s">
        <v>33</v>
      </c>
      <c r="N4103" t="s">
        <v>33</v>
      </c>
      <c r="O4103" t="s">
        <v>33</v>
      </c>
      <c r="P4103" t="s">
        <v>33</v>
      </c>
      <c r="Q4103" t="s">
        <v>33</v>
      </c>
      <c r="R4103" t="s">
        <v>33</v>
      </c>
      <c r="S4103" t="s">
        <v>33</v>
      </c>
      <c r="T4103" t="s">
        <v>33</v>
      </c>
      <c r="U4103" t="s">
        <v>33</v>
      </c>
      <c r="V4103" t="s">
        <v>33</v>
      </c>
      <c r="W4103" t="s">
        <v>33</v>
      </c>
      <c r="X4103" t="s">
        <v>33</v>
      </c>
      <c r="Y4103" t="s">
        <v>33</v>
      </c>
      <c r="Z4103" t="s">
        <v>33</v>
      </c>
      <c r="AA4103" t="s">
        <v>33</v>
      </c>
      <c r="AB4103" t="s">
        <v>33</v>
      </c>
      <c r="AC4103" t="s">
        <v>33</v>
      </c>
      <c r="AD4103" t="s">
        <v>33</v>
      </c>
      <c r="AE4103" t="s">
        <v>33</v>
      </c>
      <c r="AF4103" t="s">
        <v>33</v>
      </c>
      <c r="AG4103" t="s">
        <v>33</v>
      </c>
      <c r="AH4103" t="s">
        <v>33</v>
      </c>
      <c r="AI4103" t="s">
        <v>33</v>
      </c>
      <c r="AJ4103" t="s">
        <v>33</v>
      </c>
      <c r="AK4103" t="s">
        <v>33</v>
      </c>
      <c r="AL4103">
        <v>100</v>
      </c>
    </row>
    <row r="4104" spans="1:38" x14ac:dyDescent="0.2">
      <c r="A4104">
        <v>4103</v>
      </c>
      <c r="B4104" t="s">
        <v>27</v>
      </c>
      <c r="C4104" t="s">
        <v>28</v>
      </c>
      <c r="D4104">
        <v>2022</v>
      </c>
      <c r="E4104" t="s">
        <v>140</v>
      </c>
      <c r="F4104" t="s">
        <v>212</v>
      </c>
      <c r="G4104" t="s">
        <v>33</v>
      </c>
      <c r="H4104" t="s">
        <v>33</v>
      </c>
      <c r="I4104" t="s">
        <v>33</v>
      </c>
      <c r="J4104" t="s">
        <v>33</v>
      </c>
      <c r="K4104" t="s">
        <v>33</v>
      </c>
      <c r="L4104" t="s">
        <v>33</v>
      </c>
      <c r="M4104" t="s">
        <v>33</v>
      </c>
      <c r="N4104" t="s">
        <v>33</v>
      </c>
      <c r="O4104" t="s">
        <v>33</v>
      </c>
      <c r="P4104" t="s">
        <v>33</v>
      </c>
      <c r="Q4104" t="s">
        <v>33</v>
      </c>
      <c r="R4104" t="s">
        <v>33</v>
      </c>
      <c r="S4104" t="s">
        <v>33</v>
      </c>
      <c r="T4104" t="s">
        <v>33</v>
      </c>
      <c r="U4104" t="s">
        <v>33</v>
      </c>
      <c r="V4104" t="s">
        <v>33</v>
      </c>
      <c r="W4104" t="s">
        <v>33</v>
      </c>
      <c r="X4104" t="s">
        <v>33</v>
      </c>
      <c r="Y4104" t="s">
        <v>33</v>
      </c>
      <c r="Z4104" t="s">
        <v>33</v>
      </c>
      <c r="AA4104" t="s">
        <v>33</v>
      </c>
      <c r="AB4104" t="s">
        <v>33</v>
      </c>
      <c r="AC4104" t="s">
        <v>33</v>
      </c>
      <c r="AD4104" t="s">
        <v>33</v>
      </c>
      <c r="AE4104" t="s">
        <v>33</v>
      </c>
      <c r="AF4104" t="s">
        <v>33</v>
      </c>
      <c r="AG4104" t="s">
        <v>33</v>
      </c>
      <c r="AH4104" t="s">
        <v>33</v>
      </c>
      <c r="AI4104" t="s">
        <v>33</v>
      </c>
      <c r="AJ4104" t="s">
        <v>33</v>
      </c>
      <c r="AK4104" t="s">
        <v>33</v>
      </c>
      <c r="AL4104">
        <v>100</v>
      </c>
    </row>
    <row r="4105" spans="1:38" x14ac:dyDescent="0.2">
      <c r="A4105">
        <v>4104</v>
      </c>
      <c r="B4105" t="s">
        <v>29</v>
      </c>
      <c r="C4105" t="s">
        <v>30</v>
      </c>
      <c r="D4105">
        <v>2022</v>
      </c>
      <c r="E4105" t="s">
        <v>140</v>
      </c>
      <c r="F4105" t="s">
        <v>212</v>
      </c>
      <c r="G4105" t="s">
        <v>33</v>
      </c>
      <c r="H4105" t="s">
        <v>33</v>
      </c>
      <c r="I4105" t="s">
        <v>33</v>
      </c>
      <c r="J4105" t="s">
        <v>33</v>
      </c>
      <c r="K4105" t="s">
        <v>33</v>
      </c>
      <c r="L4105" t="s">
        <v>33</v>
      </c>
      <c r="M4105" t="s">
        <v>33</v>
      </c>
      <c r="N4105" t="s">
        <v>33</v>
      </c>
      <c r="O4105" t="s">
        <v>33</v>
      </c>
      <c r="P4105" t="s">
        <v>33</v>
      </c>
      <c r="Q4105" t="s">
        <v>33</v>
      </c>
      <c r="R4105" t="s">
        <v>33</v>
      </c>
      <c r="S4105" t="s">
        <v>33</v>
      </c>
      <c r="T4105" t="s">
        <v>33</v>
      </c>
      <c r="U4105" t="s">
        <v>33</v>
      </c>
      <c r="V4105" t="s">
        <v>33</v>
      </c>
      <c r="W4105" t="s">
        <v>33</v>
      </c>
      <c r="X4105" t="s">
        <v>33</v>
      </c>
      <c r="Y4105" t="s">
        <v>33</v>
      </c>
      <c r="Z4105" t="s">
        <v>33</v>
      </c>
      <c r="AA4105" t="s">
        <v>33</v>
      </c>
      <c r="AB4105" t="s">
        <v>33</v>
      </c>
      <c r="AC4105" t="s">
        <v>33</v>
      </c>
      <c r="AD4105" t="s">
        <v>33</v>
      </c>
      <c r="AE4105" t="s">
        <v>33</v>
      </c>
      <c r="AF4105" t="s">
        <v>33</v>
      </c>
      <c r="AG4105" t="s">
        <v>33</v>
      </c>
      <c r="AH4105" t="s">
        <v>33</v>
      </c>
      <c r="AI4105" t="s">
        <v>8</v>
      </c>
      <c r="AJ4105" t="s">
        <v>8</v>
      </c>
      <c r="AK4105" t="s">
        <v>33</v>
      </c>
      <c r="AL4105">
        <v>93.55</v>
      </c>
    </row>
    <row r="4106" spans="1:38" x14ac:dyDescent="0.2">
      <c r="A4106">
        <v>4105</v>
      </c>
      <c r="B4106" t="s">
        <v>31</v>
      </c>
      <c r="C4106" t="s">
        <v>32</v>
      </c>
      <c r="D4106">
        <v>2022</v>
      </c>
      <c r="E4106" t="s">
        <v>140</v>
      </c>
      <c r="F4106" t="s">
        <v>212</v>
      </c>
      <c r="G4106" t="s">
        <v>33</v>
      </c>
      <c r="H4106" t="s">
        <v>33</v>
      </c>
      <c r="I4106" t="s">
        <v>33</v>
      </c>
      <c r="J4106" t="s">
        <v>33</v>
      </c>
      <c r="K4106" t="s">
        <v>33</v>
      </c>
      <c r="L4106" t="s">
        <v>33</v>
      </c>
      <c r="M4106" t="s">
        <v>33</v>
      </c>
      <c r="N4106" t="s">
        <v>33</v>
      </c>
      <c r="O4106" t="s">
        <v>33</v>
      </c>
      <c r="P4106" t="s">
        <v>33</v>
      </c>
      <c r="Q4106" t="s">
        <v>33</v>
      </c>
      <c r="R4106" t="s">
        <v>33</v>
      </c>
      <c r="S4106" t="s">
        <v>33</v>
      </c>
      <c r="T4106" t="s">
        <v>33</v>
      </c>
      <c r="U4106" t="s">
        <v>33</v>
      </c>
      <c r="V4106" t="s">
        <v>33</v>
      </c>
      <c r="W4106" t="s">
        <v>33</v>
      </c>
      <c r="X4106" t="s">
        <v>33</v>
      </c>
      <c r="Y4106" t="s">
        <v>33</v>
      </c>
      <c r="Z4106" t="s">
        <v>33</v>
      </c>
      <c r="AA4106" t="s">
        <v>33</v>
      </c>
      <c r="AB4106" t="s">
        <v>33</v>
      </c>
      <c r="AC4106" t="s">
        <v>33</v>
      </c>
      <c r="AD4106" t="s">
        <v>33</v>
      </c>
      <c r="AE4106" t="s">
        <v>33</v>
      </c>
      <c r="AF4106" t="s">
        <v>33</v>
      </c>
      <c r="AG4106" t="s">
        <v>33</v>
      </c>
      <c r="AH4106" t="s">
        <v>33</v>
      </c>
      <c r="AI4106" t="s">
        <v>33</v>
      </c>
      <c r="AJ4106" t="s">
        <v>33</v>
      </c>
      <c r="AK4106" t="s">
        <v>33</v>
      </c>
      <c r="AL4106">
        <v>100</v>
      </c>
    </row>
    <row r="4107" spans="1:38" x14ac:dyDescent="0.2">
      <c r="A4107">
        <v>4106</v>
      </c>
      <c r="B4107" t="s">
        <v>34</v>
      </c>
      <c r="C4107" t="s">
        <v>35</v>
      </c>
      <c r="D4107">
        <v>2022</v>
      </c>
      <c r="E4107" t="s">
        <v>140</v>
      </c>
      <c r="F4107" t="s">
        <v>212</v>
      </c>
      <c r="G4107" t="s">
        <v>33</v>
      </c>
      <c r="H4107" t="s">
        <v>33</v>
      </c>
      <c r="I4107" t="s">
        <v>33</v>
      </c>
      <c r="J4107" t="s">
        <v>33</v>
      </c>
      <c r="K4107" t="s">
        <v>33</v>
      </c>
      <c r="L4107" t="s">
        <v>33</v>
      </c>
      <c r="M4107" t="s">
        <v>33</v>
      </c>
      <c r="N4107" t="s">
        <v>33</v>
      </c>
      <c r="O4107" t="s">
        <v>33</v>
      </c>
      <c r="P4107" t="s">
        <v>33</v>
      </c>
      <c r="Q4107" t="s">
        <v>33</v>
      </c>
      <c r="R4107" t="s">
        <v>33</v>
      </c>
      <c r="S4107" t="s">
        <v>33</v>
      </c>
      <c r="T4107" t="s">
        <v>33</v>
      </c>
      <c r="U4107" t="s">
        <v>33</v>
      </c>
      <c r="V4107" t="s">
        <v>33</v>
      </c>
      <c r="W4107" t="s">
        <v>33</v>
      </c>
      <c r="X4107" t="s">
        <v>33</v>
      </c>
      <c r="Y4107" t="s">
        <v>33</v>
      </c>
      <c r="Z4107" t="s">
        <v>33</v>
      </c>
      <c r="AA4107" t="s">
        <v>33</v>
      </c>
      <c r="AB4107" t="s">
        <v>33</v>
      </c>
      <c r="AC4107" t="s">
        <v>33</v>
      </c>
      <c r="AD4107" t="s">
        <v>33</v>
      </c>
      <c r="AE4107" t="s">
        <v>33</v>
      </c>
      <c r="AF4107" t="s">
        <v>8</v>
      </c>
      <c r="AG4107" t="s">
        <v>33</v>
      </c>
      <c r="AH4107" t="s">
        <v>33</v>
      </c>
      <c r="AI4107" t="s">
        <v>33</v>
      </c>
      <c r="AJ4107" t="s">
        <v>33</v>
      </c>
      <c r="AK4107" t="s">
        <v>33</v>
      </c>
      <c r="AL4107">
        <v>96.77</v>
      </c>
    </row>
    <row r="4108" spans="1:38" x14ac:dyDescent="0.2">
      <c r="A4108">
        <v>4107</v>
      </c>
      <c r="B4108" t="s">
        <v>36</v>
      </c>
      <c r="C4108" t="s">
        <v>37</v>
      </c>
      <c r="D4108">
        <v>2022</v>
      </c>
      <c r="E4108" t="s">
        <v>140</v>
      </c>
      <c r="F4108" t="s">
        <v>212</v>
      </c>
      <c r="G4108" t="s">
        <v>33</v>
      </c>
      <c r="H4108" t="s">
        <v>33</v>
      </c>
      <c r="I4108" t="s">
        <v>33</v>
      </c>
      <c r="J4108" t="s">
        <v>33</v>
      </c>
      <c r="K4108" t="s">
        <v>33</v>
      </c>
      <c r="L4108" t="s">
        <v>33</v>
      </c>
      <c r="M4108" t="s">
        <v>33</v>
      </c>
      <c r="N4108" t="s">
        <v>33</v>
      </c>
      <c r="O4108" t="s">
        <v>33</v>
      </c>
      <c r="P4108" t="s">
        <v>33</v>
      </c>
      <c r="Q4108" t="s">
        <v>33</v>
      </c>
      <c r="R4108" t="s">
        <v>33</v>
      </c>
      <c r="S4108" t="s">
        <v>33</v>
      </c>
      <c r="T4108" t="s">
        <v>33</v>
      </c>
      <c r="U4108" t="s">
        <v>33</v>
      </c>
      <c r="V4108" t="s">
        <v>33</v>
      </c>
      <c r="W4108" t="s">
        <v>33</v>
      </c>
      <c r="X4108" t="s">
        <v>33</v>
      </c>
      <c r="Y4108" t="s">
        <v>33</v>
      </c>
      <c r="Z4108" t="s">
        <v>33</v>
      </c>
      <c r="AA4108" t="s">
        <v>33</v>
      </c>
      <c r="AB4108" t="s">
        <v>33</v>
      </c>
      <c r="AC4108" t="s">
        <v>33</v>
      </c>
      <c r="AD4108" t="s">
        <v>33</v>
      </c>
      <c r="AE4108" t="s">
        <v>33</v>
      </c>
      <c r="AF4108" t="s">
        <v>33</v>
      </c>
      <c r="AG4108" t="s">
        <v>33</v>
      </c>
      <c r="AH4108" t="s">
        <v>33</v>
      </c>
      <c r="AI4108" t="s">
        <v>33</v>
      </c>
      <c r="AJ4108" t="s">
        <v>33</v>
      </c>
      <c r="AK4108" t="s">
        <v>33</v>
      </c>
      <c r="AL4108">
        <v>100</v>
      </c>
    </row>
    <row r="4109" spans="1:38" x14ac:dyDescent="0.2">
      <c r="A4109">
        <v>4108</v>
      </c>
      <c r="B4109" t="s">
        <v>38</v>
      </c>
      <c r="C4109" t="s">
        <v>39</v>
      </c>
      <c r="D4109">
        <v>2022</v>
      </c>
      <c r="E4109" t="s">
        <v>140</v>
      </c>
      <c r="F4109" t="s">
        <v>212</v>
      </c>
      <c r="G4109" t="s">
        <v>33</v>
      </c>
      <c r="H4109" t="s">
        <v>8</v>
      </c>
      <c r="I4109" t="s">
        <v>33</v>
      </c>
      <c r="J4109" t="s">
        <v>33</v>
      </c>
      <c r="K4109" t="s">
        <v>33</v>
      </c>
      <c r="L4109" t="s">
        <v>33</v>
      </c>
      <c r="M4109" t="s">
        <v>33</v>
      </c>
      <c r="N4109" t="s">
        <v>33</v>
      </c>
      <c r="O4109" t="s">
        <v>33</v>
      </c>
      <c r="P4109" t="s">
        <v>33</v>
      </c>
      <c r="Q4109" t="s">
        <v>33</v>
      </c>
      <c r="R4109" t="s">
        <v>8</v>
      </c>
      <c r="S4109" t="s">
        <v>8</v>
      </c>
      <c r="T4109" t="s">
        <v>8</v>
      </c>
      <c r="U4109" t="s">
        <v>33</v>
      </c>
      <c r="V4109" t="s">
        <v>33</v>
      </c>
      <c r="W4109" t="s">
        <v>33</v>
      </c>
      <c r="X4109" t="s">
        <v>8</v>
      </c>
      <c r="Y4109" t="s">
        <v>33</v>
      </c>
      <c r="Z4109" t="s">
        <v>33</v>
      </c>
      <c r="AA4109" t="s">
        <v>33</v>
      </c>
      <c r="AB4109" t="s">
        <v>33</v>
      </c>
      <c r="AC4109" t="s">
        <v>33</v>
      </c>
      <c r="AD4109" t="s">
        <v>8</v>
      </c>
      <c r="AE4109" t="s">
        <v>33</v>
      </c>
      <c r="AF4109" t="s">
        <v>33</v>
      </c>
      <c r="AG4109" t="s">
        <v>33</v>
      </c>
      <c r="AH4109" t="s">
        <v>33</v>
      </c>
      <c r="AI4109" t="s">
        <v>33</v>
      </c>
      <c r="AJ4109" t="s">
        <v>33</v>
      </c>
      <c r="AK4109" t="s">
        <v>33</v>
      </c>
      <c r="AL4109">
        <v>80.650000000000006</v>
      </c>
    </row>
    <row r="4110" spans="1:38" x14ac:dyDescent="0.2">
      <c r="A4110">
        <v>4109</v>
      </c>
      <c r="B4110" t="s">
        <v>40</v>
      </c>
      <c r="C4110" t="s">
        <v>41</v>
      </c>
      <c r="D4110">
        <v>2022</v>
      </c>
      <c r="E4110" t="s">
        <v>140</v>
      </c>
      <c r="F4110" t="s">
        <v>212</v>
      </c>
      <c r="G4110" t="s">
        <v>33</v>
      </c>
      <c r="H4110" t="s">
        <v>33</v>
      </c>
      <c r="I4110" t="s">
        <v>33</v>
      </c>
      <c r="J4110" t="s">
        <v>33</v>
      </c>
      <c r="K4110" t="s">
        <v>33</v>
      </c>
      <c r="L4110" t="s">
        <v>33</v>
      </c>
      <c r="M4110" t="s">
        <v>33</v>
      </c>
      <c r="N4110" t="s">
        <v>33</v>
      </c>
      <c r="O4110" t="s">
        <v>33</v>
      </c>
      <c r="P4110" t="s">
        <v>33</v>
      </c>
      <c r="Q4110" t="s">
        <v>33</v>
      </c>
      <c r="R4110" t="s">
        <v>33</v>
      </c>
      <c r="S4110" t="s">
        <v>33</v>
      </c>
      <c r="T4110" t="s">
        <v>33</v>
      </c>
      <c r="U4110" t="s">
        <v>33</v>
      </c>
      <c r="V4110" t="s">
        <v>33</v>
      </c>
      <c r="W4110" t="s">
        <v>33</v>
      </c>
      <c r="X4110" t="s">
        <v>33</v>
      </c>
      <c r="Y4110" t="s">
        <v>33</v>
      </c>
      <c r="Z4110" t="s">
        <v>33</v>
      </c>
      <c r="AA4110" t="s">
        <v>33</v>
      </c>
      <c r="AB4110" t="s">
        <v>33</v>
      </c>
      <c r="AC4110" t="s">
        <v>33</v>
      </c>
      <c r="AD4110" t="s">
        <v>33</v>
      </c>
      <c r="AE4110" t="s">
        <v>33</v>
      </c>
      <c r="AF4110" t="s">
        <v>33</v>
      </c>
      <c r="AG4110" t="s">
        <v>33</v>
      </c>
      <c r="AH4110" t="s">
        <v>33</v>
      </c>
      <c r="AI4110" t="s">
        <v>33</v>
      </c>
      <c r="AJ4110" t="s">
        <v>33</v>
      </c>
      <c r="AK4110" t="s">
        <v>33</v>
      </c>
      <c r="AL4110">
        <v>100</v>
      </c>
    </row>
    <row r="4111" spans="1:38" x14ac:dyDescent="0.2">
      <c r="A4111">
        <v>4110</v>
      </c>
      <c r="B4111" t="s">
        <v>42</v>
      </c>
      <c r="C4111" t="s">
        <v>43</v>
      </c>
      <c r="D4111">
        <v>2022</v>
      </c>
      <c r="E4111" t="s">
        <v>140</v>
      </c>
      <c r="F4111" t="s">
        <v>212</v>
      </c>
      <c r="G4111" t="s">
        <v>33</v>
      </c>
      <c r="H4111" t="s">
        <v>33</v>
      </c>
      <c r="I4111" t="s">
        <v>33</v>
      </c>
      <c r="J4111" t="s">
        <v>33</v>
      </c>
      <c r="K4111" t="s">
        <v>33</v>
      </c>
      <c r="L4111" t="s">
        <v>33</v>
      </c>
      <c r="M4111" t="s">
        <v>33</v>
      </c>
      <c r="N4111" t="s">
        <v>33</v>
      </c>
      <c r="O4111" t="s">
        <v>33</v>
      </c>
      <c r="P4111" t="s">
        <v>33</v>
      </c>
      <c r="Q4111" t="s">
        <v>33</v>
      </c>
      <c r="R4111" t="s">
        <v>33</v>
      </c>
      <c r="S4111" t="s">
        <v>33</v>
      </c>
      <c r="T4111" t="s">
        <v>33</v>
      </c>
      <c r="U4111" t="s">
        <v>33</v>
      </c>
      <c r="V4111" t="s">
        <v>33</v>
      </c>
      <c r="W4111" t="s">
        <v>33</v>
      </c>
      <c r="X4111" t="s">
        <v>33</v>
      </c>
      <c r="Y4111" t="s">
        <v>33</v>
      </c>
      <c r="Z4111" t="s">
        <v>33</v>
      </c>
      <c r="AA4111" t="s">
        <v>33</v>
      </c>
      <c r="AB4111" t="s">
        <v>33</v>
      </c>
      <c r="AC4111" t="s">
        <v>33</v>
      </c>
      <c r="AD4111" t="s">
        <v>33</v>
      </c>
      <c r="AE4111" t="s">
        <v>33</v>
      </c>
      <c r="AF4111" t="s">
        <v>33</v>
      </c>
      <c r="AG4111" t="s">
        <v>33</v>
      </c>
      <c r="AH4111" t="s">
        <v>33</v>
      </c>
      <c r="AI4111" t="s">
        <v>33</v>
      </c>
      <c r="AJ4111" t="s">
        <v>33</v>
      </c>
      <c r="AK4111" t="s">
        <v>33</v>
      </c>
      <c r="AL4111">
        <v>100</v>
      </c>
    </row>
    <row r="4112" spans="1:38" x14ac:dyDescent="0.2">
      <c r="A4112">
        <v>4111</v>
      </c>
      <c r="B4112" t="s">
        <v>44</v>
      </c>
      <c r="C4112" t="s">
        <v>45</v>
      </c>
      <c r="D4112">
        <v>2022</v>
      </c>
      <c r="E4112" t="s">
        <v>140</v>
      </c>
      <c r="F4112" t="s">
        <v>212</v>
      </c>
      <c r="G4112" t="s">
        <v>33</v>
      </c>
      <c r="H4112" t="s">
        <v>33</v>
      </c>
      <c r="I4112" t="s">
        <v>33</v>
      </c>
      <c r="J4112" t="s">
        <v>8</v>
      </c>
      <c r="K4112" t="s">
        <v>33</v>
      </c>
      <c r="L4112" t="s">
        <v>33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33</v>
      </c>
      <c r="V4112" t="s">
        <v>33</v>
      </c>
      <c r="W4112" t="s">
        <v>33</v>
      </c>
      <c r="X4112" t="s">
        <v>8</v>
      </c>
      <c r="Y4112" t="s">
        <v>33</v>
      </c>
      <c r="Z4112" t="s">
        <v>33</v>
      </c>
      <c r="AA4112" t="s">
        <v>33</v>
      </c>
      <c r="AB4112" t="s">
        <v>33</v>
      </c>
      <c r="AC4112" t="s">
        <v>8</v>
      </c>
      <c r="AD4112" t="s">
        <v>33</v>
      </c>
      <c r="AE4112" t="s">
        <v>8</v>
      </c>
      <c r="AF4112" t="s">
        <v>33</v>
      </c>
      <c r="AG4112" t="s">
        <v>33</v>
      </c>
      <c r="AH4112" t="s">
        <v>33</v>
      </c>
      <c r="AI4112" t="s">
        <v>33</v>
      </c>
      <c r="AJ4112" t="s">
        <v>33</v>
      </c>
      <c r="AK4112" t="s">
        <v>33</v>
      </c>
      <c r="AL4112">
        <v>87.1</v>
      </c>
    </row>
    <row r="4113" spans="1:38" x14ac:dyDescent="0.2">
      <c r="A4113">
        <v>4112</v>
      </c>
      <c r="B4113" t="s">
        <v>46</v>
      </c>
      <c r="C4113" t="s">
        <v>47</v>
      </c>
      <c r="D4113">
        <v>2022</v>
      </c>
      <c r="E4113" t="s">
        <v>140</v>
      </c>
      <c r="F4113" t="s">
        <v>212</v>
      </c>
      <c r="G4113" t="s">
        <v>33</v>
      </c>
      <c r="H4113" t="s">
        <v>33</v>
      </c>
      <c r="I4113" t="s">
        <v>33</v>
      </c>
      <c r="J4113" t="s">
        <v>33</v>
      </c>
      <c r="K4113" t="s">
        <v>33</v>
      </c>
      <c r="L4113" t="s">
        <v>33</v>
      </c>
      <c r="M4113" t="s">
        <v>33</v>
      </c>
      <c r="N4113" t="s">
        <v>33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33</v>
      </c>
      <c r="U4113" t="s">
        <v>33</v>
      </c>
      <c r="V4113" t="s">
        <v>33</v>
      </c>
      <c r="W4113" t="s">
        <v>33</v>
      </c>
      <c r="X4113" t="s">
        <v>33</v>
      </c>
      <c r="Y4113" t="s">
        <v>33</v>
      </c>
      <c r="Z4113" t="s">
        <v>33</v>
      </c>
      <c r="AA4113" t="s">
        <v>33</v>
      </c>
      <c r="AB4113" t="s">
        <v>33</v>
      </c>
      <c r="AC4113" t="s">
        <v>33</v>
      </c>
      <c r="AD4113" t="s">
        <v>33</v>
      </c>
      <c r="AE4113" t="s">
        <v>33</v>
      </c>
      <c r="AF4113" t="s">
        <v>33</v>
      </c>
      <c r="AG4113" t="s">
        <v>33</v>
      </c>
      <c r="AH4113" t="s">
        <v>33</v>
      </c>
      <c r="AI4113" t="s">
        <v>33</v>
      </c>
      <c r="AJ4113" t="s">
        <v>33</v>
      </c>
      <c r="AK4113" t="s">
        <v>33</v>
      </c>
      <c r="AL4113">
        <v>100</v>
      </c>
    </row>
    <row r="4114" spans="1:38" x14ac:dyDescent="0.2">
      <c r="A4114">
        <v>4113</v>
      </c>
      <c r="B4114" t="s">
        <v>48</v>
      </c>
      <c r="C4114" t="s">
        <v>49</v>
      </c>
      <c r="D4114">
        <v>2022</v>
      </c>
      <c r="E4114" t="s">
        <v>140</v>
      </c>
      <c r="F4114" t="s">
        <v>212</v>
      </c>
      <c r="G4114" t="s">
        <v>33</v>
      </c>
      <c r="H4114" t="s">
        <v>33</v>
      </c>
      <c r="I4114" t="s">
        <v>33</v>
      </c>
      <c r="J4114" t="s">
        <v>33</v>
      </c>
      <c r="K4114" t="s">
        <v>33</v>
      </c>
      <c r="L4114" t="s">
        <v>33</v>
      </c>
      <c r="M4114" t="s">
        <v>33</v>
      </c>
      <c r="N4114" t="s">
        <v>33</v>
      </c>
      <c r="O4114" t="s">
        <v>33</v>
      </c>
      <c r="P4114" t="s">
        <v>33</v>
      </c>
      <c r="Q4114" t="s">
        <v>33</v>
      </c>
      <c r="R4114" t="s">
        <v>33</v>
      </c>
      <c r="S4114" t="s">
        <v>33</v>
      </c>
      <c r="T4114" t="s">
        <v>33</v>
      </c>
      <c r="U4114" t="s">
        <v>33</v>
      </c>
      <c r="V4114" t="s">
        <v>33</v>
      </c>
      <c r="W4114" t="s">
        <v>33</v>
      </c>
      <c r="X4114" t="s">
        <v>33</v>
      </c>
      <c r="Y4114" t="s">
        <v>33</v>
      </c>
      <c r="Z4114" t="s">
        <v>33</v>
      </c>
      <c r="AA4114" t="s">
        <v>33</v>
      </c>
      <c r="AB4114" t="s">
        <v>33</v>
      </c>
      <c r="AC4114" t="s">
        <v>33</v>
      </c>
      <c r="AD4114" t="s">
        <v>33</v>
      </c>
      <c r="AE4114" t="s">
        <v>33</v>
      </c>
      <c r="AF4114" t="s">
        <v>33</v>
      </c>
      <c r="AG4114" t="s">
        <v>33</v>
      </c>
      <c r="AH4114" t="s">
        <v>33</v>
      </c>
      <c r="AI4114" t="s">
        <v>33</v>
      </c>
      <c r="AJ4114" t="s">
        <v>33</v>
      </c>
      <c r="AK4114" t="s">
        <v>33</v>
      </c>
      <c r="AL4114">
        <v>100</v>
      </c>
    </row>
    <row r="4115" spans="1:38" x14ac:dyDescent="0.2">
      <c r="A4115">
        <v>4114</v>
      </c>
      <c r="B4115" t="s">
        <v>50</v>
      </c>
      <c r="C4115" t="s">
        <v>51</v>
      </c>
      <c r="D4115">
        <v>2022</v>
      </c>
      <c r="E4115" t="s">
        <v>140</v>
      </c>
      <c r="F4115" t="s">
        <v>212</v>
      </c>
      <c r="G4115" t="s">
        <v>33</v>
      </c>
      <c r="H4115" t="s">
        <v>33</v>
      </c>
      <c r="I4115" t="s">
        <v>33</v>
      </c>
      <c r="J4115" t="s">
        <v>8</v>
      </c>
      <c r="K4115" t="s">
        <v>33</v>
      </c>
      <c r="L4115" t="s">
        <v>33</v>
      </c>
      <c r="M4115" t="s">
        <v>33</v>
      </c>
      <c r="N4115" t="s">
        <v>8</v>
      </c>
      <c r="O4115" t="s">
        <v>33</v>
      </c>
      <c r="P4115" t="s">
        <v>33</v>
      </c>
      <c r="Q4115" t="s">
        <v>33</v>
      </c>
      <c r="R4115" t="s">
        <v>33</v>
      </c>
      <c r="S4115" t="s">
        <v>8</v>
      </c>
      <c r="T4115" t="s">
        <v>8</v>
      </c>
      <c r="U4115" t="s">
        <v>8</v>
      </c>
      <c r="V4115" t="s">
        <v>33</v>
      </c>
      <c r="W4115" t="s">
        <v>33</v>
      </c>
      <c r="X4115" t="s">
        <v>8</v>
      </c>
      <c r="Y4115" t="s">
        <v>33</v>
      </c>
      <c r="Z4115" t="s">
        <v>33</v>
      </c>
      <c r="AA4115" t="s">
        <v>33</v>
      </c>
      <c r="AB4115" t="s">
        <v>33</v>
      </c>
      <c r="AC4115" t="s">
        <v>33</v>
      </c>
      <c r="AD4115" t="s">
        <v>33</v>
      </c>
      <c r="AE4115" t="s">
        <v>33</v>
      </c>
      <c r="AF4115" t="s">
        <v>33</v>
      </c>
      <c r="AG4115" t="s">
        <v>33</v>
      </c>
      <c r="AH4115" t="s">
        <v>8</v>
      </c>
      <c r="AI4115" t="s">
        <v>8</v>
      </c>
      <c r="AJ4115" t="s">
        <v>33</v>
      </c>
      <c r="AK4115" t="s">
        <v>33</v>
      </c>
      <c r="AL4115">
        <v>74.19</v>
      </c>
    </row>
    <row r="4116" spans="1:38" x14ac:dyDescent="0.2">
      <c r="A4116">
        <v>4115</v>
      </c>
      <c r="B4116" t="s">
        <v>52</v>
      </c>
      <c r="C4116" t="s">
        <v>53</v>
      </c>
      <c r="D4116">
        <v>2022</v>
      </c>
      <c r="E4116" t="s">
        <v>140</v>
      </c>
      <c r="F4116" t="s">
        <v>212</v>
      </c>
      <c r="G4116" t="s">
        <v>33</v>
      </c>
      <c r="H4116" t="s">
        <v>33</v>
      </c>
      <c r="I4116" t="s">
        <v>33</v>
      </c>
      <c r="J4116" t="s">
        <v>33</v>
      </c>
      <c r="K4116" t="s">
        <v>33</v>
      </c>
      <c r="L4116" t="s">
        <v>33</v>
      </c>
      <c r="M4116" t="s">
        <v>33</v>
      </c>
      <c r="N4116" t="s">
        <v>33</v>
      </c>
      <c r="O4116" t="s">
        <v>33</v>
      </c>
      <c r="P4116" t="s">
        <v>33</v>
      </c>
      <c r="Q4116" t="s">
        <v>33</v>
      </c>
      <c r="R4116" t="s">
        <v>33</v>
      </c>
      <c r="S4116" t="s">
        <v>33</v>
      </c>
      <c r="T4116" t="s">
        <v>33</v>
      </c>
      <c r="U4116" t="s">
        <v>33</v>
      </c>
      <c r="V4116" t="s">
        <v>33</v>
      </c>
      <c r="W4116" t="s">
        <v>33</v>
      </c>
      <c r="X4116" t="s">
        <v>33</v>
      </c>
      <c r="Y4116" t="s">
        <v>33</v>
      </c>
      <c r="Z4116" t="s">
        <v>33</v>
      </c>
      <c r="AA4116" t="s">
        <v>33</v>
      </c>
      <c r="AB4116" t="s">
        <v>33</v>
      </c>
      <c r="AC4116" t="s">
        <v>33</v>
      </c>
      <c r="AD4116" t="s">
        <v>33</v>
      </c>
      <c r="AE4116" t="s">
        <v>33</v>
      </c>
      <c r="AF4116" t="s">
        <v>33</v>
      </c>
      <c r="AG4116" t="s">
        <v>33</v>
      </c>
      <c r="AH4116" t="s">
        <v>33</v>
      </c>
      <c r="AI4116" t="s">
        <v>33</v>
      </c>
      <c r="AJ4116" t="s">
        <v>33</v>
      </c>
      <c r="AK4116" t="s">
        <v>33</v>
      </c>
      <c r="AL4116">
        <v>100</v>
      </c>
    </row>
    <row r="4117" spans="1:38" x14ac:dyDescent="0.2">
      <c r="A4117">
        <v>4116</v>
      </c>
      <c r="B4117" t="s">
        <v>54</v>
      </c>
      <c r="C4117" t="s">
        <v>55</v>
      </c>
      <c r="D4117">
        <v>2022</v>
      </c>
      <c r="E4117" t="s">
        <v>140</v>
      </c>
      <c r="F4117" t="s">
        <v>212</v>
      </c>
      <c r="G4117" t="s">
        <v>33</v>
      </c>
      <c r="H4117" t="s">
        <v>33</v>
      </c>
      <c r="I4117" t="s">
        <v>33</v>
      </c>
      <c r="J4117" t="s">
        <v>33</v>
      </c>
      <c r="K4117" t="s">
        <v>33</v>
      </c>
      <c r="L4117" t="s">
        <v>33</v>
      </c>
      <c r="M4117" t="s">
        <v>33</v>
      </c>
      <c r="N4117" t="s">
        <v>33</v>
      </c>
      <c r="O4117" t="s">
        <v>33</v>
      </c>
      <c r="P4117" t="s">
        <v>33</v>
      </c>
      <c r="Q4117" t="s">
        <v>33</v>
      </c>
      <c r="R4117" t="s">
        <v>33</v>
      </c>
      <c r="S4117" t="s">
        <v>33</v>
      </c>
      <c r="T4117" t="s">
        <v>33</v>
      </c>
      <c r="U4117" t="s">
        <v>33</v>
      </c>
      <c r="V4117" t="s">
        <v>33</v>
      </c>
      <c r="W4117" t="s">
        <v>33</v>
      </c>
      <c r="X4117" t="s">
        <v>33</v>
      </c>
      <c r="Y4117" t="s">
        <v>33</v>
      </c>
      <c r="Z4117" t="s">
        <v>33</v>
      </c>
      <c r="AA4117" t="s">
        <v>33</v>
      </c>
      <c r="AB4117" t="s">
        <v>33</v>
      </c>
      <c r="AC4117" t="s">
        <v>33</v>
      </c>
      <c r="AD4117" t="s">
        <v>33</v>
      </c>
      <c r="AE4117" t="s">
        <v>33</v>
      </c>
      <c r="AF4117" t="s">
        <v>33</v>
      </c>
      <c r="AG4117" t="s">
        <v>33</v>
      </c>
      <c r="AH4117" t="s">
        <v>33</v>
      </c>
      <c r="AI4117" t="s">
        <v>33</v>
      </c>
      <c r="AJ4117" t="s">
        <v>33</v>
      </c>
      <c r="AK4117" t="s">
        <v>33</v>
      </c>
      <c r="AL4117">
        <v>100</v>
      </c>
    </row>
    <row r="4118" spans="1:38" x14ac:dyDescent="0.2">
      <c r="A4118">
        <v>4117</v>
      </c>
      <c r="B4118" t="s">
        <v>56</v>
      </c>
      <c r="C4118" t="s">
        <v>57</v>
      </c>
      <c r="D4118">
        <v>2022</v>
      </c>
      <c r="E4118" t="s">
        <v>140</v>
      </c>
      <c r="F4118" t="s">
        <v>212</v>
      </c>
      <c r="G4118" t="s">
        <v>8</v>
      </c>
      <c r="H4118" t="s">
        <v>8</v>
      </c>
      <c r="I4118" t="s">
        <v>8</v>
      </c>
      <c r="J4118" t="s">
        <v>8</v>
      </c>
      <c r="K4118" t="s">
        <v>8</v>
      </c>
      <c r="L4118" t="s">
        <v>8</v>
      </c>
      <c r="M4118" t="s">
        <v>8</v>
      </c>
      <c r="N4118" t="s">
        <v>8</v>
      </c>
      <c r="O4118" t="s">
        <v>8</v>
      </c>
      <c r="P4118" t="s">
        <v>8</v>
      </c>
      <c r="Q4118" t="s">
        <v>8</v>
      </c>
      <c r="R4118" t="s">
        <v>8</v>
      </c>
      <c r="S4118" t="s">
        <v>8</v>
      </c>
      <c r="T4118" t="s">
        <v>8</v>
      </c>
      <c r="U4118" t="s">
        <v>8</v>
      </c>
      <c r="V4118" t="s">
        <v>8</v>
      </c>
      <c r="W4118" t="s">
        <v>8</v>
      </c>
      <c r="X4118" t="s">
        <v>8</v>
      </c>
      <c r="Y4118" t="s">
        <v>8</v>
      </c>
      <c r="Z4118" t="s">
        <v>8</v>
      </c>
      <c r="AA4118" t="s">
        <v>8</v>
      </c>
      <c r="AB4118" t="s">
        <v>8</v>
      </c>
      <c r="AC4118" t="s">
        <v>8</v>
      </c>
      <c r="AD4118" t="s">
        <v>8</v>
      </c>
      <c r="AE4118" t="s">
        <v>8</v>
      </c>
      <c r="AF4118" t="s">
        <v>8</v>
      </c>
      <c r="AG4118" t="s">
        <v>8</v>
      </c>
      <c r="AH4118" t="s">
        <v>8</v>
      </c>
      <c r="AI4118" t="s">
        <v>8</v>
      </c>
      <c r="AJ4118" t="s">
        <v>8</v>
      </c>
      <c r="AK4118" t="s">
        <v>8</v>
      </c>
      <c r="AL4118">
        <v>0</v>
      </c>
    </row>
    <row r="4119" spans="1:38" x14ac:dyDescent="0.2">
      <c r="A4119">
        <v>4118</v>
      </c>
      <c r="B4119" t="s">
        <v>58</v>
      </c>
      <c r="C4119" t="s">
        <v>59</v>
      </c>
      <c r="D4119">
        <v>2022</v>
      </c>
      <c r="E4119" t="s">
        <v>140</v>
      </c>
      <c r="F4119" t="s">
        <v>212</v>
      </c>
      <c r="G4119" t="s">
        <v>33</v>
      </c>
      <c r="H4119" t="s">
        <v>33</v>
      </c>
      <c r="I4119" t="s">
        <v>33</v>
      </c>
      <c r="J4119" t="s">
        <v>33</v>
      </c>
      <c r="K4119" t="s">
        <v>33</v>
      </c>
      <c r="L4119" t="s">
        <v>33</v>
      </c>
      <c r="M4119" t="s">
        <v>33</v>
      </c>
      <c r="N4119" t="s">
        <v>33</v>
      </c>
      <c r="O4119" t="s">
        <v>33</v>
      </c>
      <c r="P4119" t="s">
        <v>33</v>
      </c>
      <c r="Q4119" t="s">
        <v>33</v>
      </c>
      <c r="R4119" t="s">
        <v>33</v>
      </c>
      <c r="S4119" t="s">
        <v>33</v>
      </c>
      <c r="T4119" t="s">
        <v>33</v>
      </c>
      <c r="U4119" t="s">
        <v>33</v>
      </c>
      <c r="V4119" t="s">
        <v>33</v>
      </c>
      <c r="W4119" t="s">
        <v>33</v>
      </c>
      <c r="X4119" t="s">
        <v>33</v>
      </c>
      <c r="Y4119" t="s">
        <v>33</v>
      </c>
      <c r="Z4119" t="s">
        <v>33</v>
      </c>
      <c r="AA4119" t="s">
        <v>33</v>
      </c>
      <c r="AB4119" t="s">
        <v>33</v>
      </c>
      <c r="AC4119" t="s">
        <v>33</v>
      </c>
      <c r="AD4119" t="s">
        <v>33</v>
      </c>
      <c r="AE4119" t="s">
        <v>33</v>
      </c>
      <c r="AF4119" t="s">
        <v>33</v>
      </c>
      <c r="AG4119" t="s">
        <v>33</v>
      </c>
      <c r="AH4119" t="s">
        <v>33</v>
      </c>
      <c r="AI4119" t="s">
        <v>33</v>
      </c>
      <c r="AJ4119" t="s">
        <v>33</v>
      </c>
      <c r="AK4119" t="s">
        <v>33</v>
      </c>
      <c r="AL4119">
        <v>100</v>
      </c>
    </row>
    <row r="4120" spans="1:38" x14ac:dyDescent="0.2">
      <c r="A4120">
        <v>4119</v>
      </c>
      <c r="B4120" t="s">
        <v>60</v>
      </c>
      <c r="C4120" t="s">
        <v>61</v>
      </c>
      <c r="D4120">
        <v>2022</v>
      </c>
      <c r="E4120" t="s">
        <v>140</v>
      </c>
      <c r="F4120" t="s">
        <v>212</v>
      </c>
      <c r="G4120" t="s">
        <v>33</v>
      </c>
      <c r="H4120" t="s">
        <v>33</v>
      </c>
      <c r="I4120" t="s">
        <v>33</v>
      </c>
      <c r="J4120" t="s">
        <v>33</v>
      </c>
      <c r="K4120" t="s">
        <v>33</v>
      </c>
      <c r="L4120" t="s">
        <v>33</v>
      </c>
      <c r="M4120" t="s">
        <v>33</v>
      </c>
      <c r="N4120" t="s">
        <v>33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  <c r="T4120" t="s">
        <v>33</v>
      </c>
      <c r="U4120" t="s">
        <v>33</v>
      </c>
      <c r="V4120" t="s">
        <v>33</v>
      </c>
      <c r="W4120" t="s">
        <v>33</v>
      </c>
      <c r="X4120" t="s">
        <v>33</v>
      </c>
      <c r="Y4120" t="s">
        <v>33</v>
      </c>
      <c r="Z4120" t="s">
        <v>33</v>
      </c>
      <c r="AA4120" t="s">
        <v>33</v>
      </c>
      <c r="AB4120" t="s">
        <v>33</v>
      </c>
      <c r="AC4120" t="s">
        <v>33</v>
      </c>
      <c r="AD4120" t="s">
        <v>33</v>
      </c>
      <c r="AE4120" t="s">
        <v>33</v>
      </c>
      <c r="AF4120" t="s">
        <v>33</v>
      </c>
      <c r="AG4120" t="s">
        <v>33</v>
      </c>
      <c r="AH4120" t="s">
        <v>33</v>
      </c>
      <c r="AI4120" t="s">
        <v>33</v>
      </c>
      <c r="AJ4120" t="s">
        <v>33</v>
      </c>
      <c r="AK4120" t="s">
        <v>33</v>
      </c>
      <c r="AL4120">
        <v>100</v>
      </c>
    </row>
    <row r="4121" spans="1:38" x14ac:dyDescent="0.2">
      <c r="A4121">
        <v>4120</v>
      </c>
      <c r="B4121" t="s">
        <v>62</v>
      </c>
      <c r="C4121" t="s">
        <v>63</v>
      </c>
      <c r="D4121">
        <v>2022</v>
      </c>
      <c r="E4121" t="s">
        <v>140</v>
      </c>
      <c r="F4121" t="s">
        <v>212</v>
      </c>
      <c r="G4121" t="s">
        <v>33</v>
      </c>
      <c r="H4121" t="s">
        <v>33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33</v>
      </c>
      <c r="P4121" t="s">
        <v>33</v>
      </c>
      <c r="Q4121" t="s">
        <v>33</v>
      </c>
      <c r="R4121" t="s">
        <v>33</v>
      </c>
      <c r="S4121" t="s">
        <v>33</v>
      </c>
      <c r="T4121" t="s">
        <v>33</v>
      </c>
      <c r="U4121" t="s">
        <v>33</v>
      </c>
      <c r="V4121" t="s">
        <v>33</v>
      </c>
      <c r="W4121" t="s">
        <v>33</v>
      </c>
      <c r="X4121" t="s">
        <v>33</v>
      </c>
      <c r="Y4121" t="s">
        <v>33</v>
      </c>
      <c r="Z4121" t="s">
        <v>33</v>
      </c>
      <c r="AA4121" t="s">
        <v>33</v>
      </c>
      <c r="AB4121" t="s">
        <v>33</v>
      </c>
      <c r="AC4121" t="s">
        <v>33</v>
      </c>
      <c r="AD4121" t="s">
        <v>33</v>
      </c>
      <c r="AE4121" t="s">
        <v>33</v>
      </c>
      <c r="AF4121" t="s">
        <v>33</v>
      </c>
      <c r="AG4121" t="s">
        <v>8</v>
      </c>
      <c r="AH4121" t="s">
        <v>33</v>
      </c>
      <c r="AI4121" t="s">
        <v>8</v>
      </c>
      <c r="AJ4121" t="s">
        <v>8</v>
      </c>
      <c r="AK4121" t="s">
        <v>33</v>
      </c>
      <c r="AL4121">
        <v>90.32</v>
      </c>
    </row>
    <row r="4122" spans="1:38" x14ac:dyDescent="0.2">
      <c r="A4122">
        <v>4121</v>
      </c>
      <c r="B4122" t="s">
        <v>64</v>
      </c>
      <c r="C4122" t="s">
        <v>65</v>
      </c>
      <c r="D4122">
        <v>2022</v>
      </c>
      <c r="E4122" t="s">
        <v>140</v>
      </c>
      <c r="F4122" t="s">
        <v>212</v>
      </c>
      <c r="G4122" t="s">
        <v>33</v>
      </c>
      <c r="H4122" t="s">
        <v>33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33</v>
      </c>
      <c r="U4122" t="s">
        <v>33</v>
      </c>
      <c r="V4122" t="s">
        <v>33</v>
      </c>
      <c r="W4122" t="s">
        <v>33</v>
      </c>
      <c r="X4122" t="s">
        <v>33</v>
      </c>
      <c r="Y4122" t="s">
        <v>33</v>
      </c>
      <c r="Z4122" t="s">
        <v>33</v>
      </c>
      <c r="AA4122" t="s">
        <v>33</v>
      </c>
      <c r="AB4122" t="s">
        <v>33</v>
      </c>
      <c r="AC4122" t="s">
        <v>33</v>
      </c>
      <c r="AD4122" t="s">
        <v>33</v>
      </c>
      <c r="AE4122" t="s">
        <v>33</v>
      </c>
      <c r="AF4122" t="s">
        <v>33</v>
      </c>
      <c r="AG4122" t="s">
        <v>33</v>
      </c>
      <c r="AH4122" t="s">
        <v>33</v>
      </c>
      <c r="AI4122" t="s">
        <v>33</v>
      </c>
      <c r="AJ4122" t="s">
        <v>33</v>
      </c>
      <c r="AK4122" t="s">
        <v>33</v>
      </c>
      <c r="AL4122">
        <v>100</v>
      </c>
    </row>
    <row r="4123" spans="1:38" x14ac:dyDescent="0.2">
      <c r="A4123">
        <v>4122</v>
      </c>
      <c r="B4123" t="s">
        <v>66</v>
      </c>
      <c r="C4123" t="s">
        <v>67</v>
      </c>
      <c r="D4123">
        <v>2022</v>
      </c>
      <c r="E4123" t="s">
        <v>140</v>
      </c>
      <c r="F4123" t="s">
        <v>212</v>
      </c>
      <c r="G4123" t="s">
        <v>33</v>
      </c>
      <c r="H4123" t="s">
        <v>33</v>
      </c>
      <c r="I4123" t="s">
        <v>33</v>
      </c>
      <c r="J4123" t="s">
        <v>33</v>
      </c>
      <c r="K4123" t="s">
        <v>33</v>
      </c>
      <c r="L4123" t="s">
        <v>33</v>
      </c>
      <c r="M4123" t="s">
        <v>33</v>
      </c>
      <c r="N4123" t="s">
        <v>33</v>
      </c>
      <c r="O4123" t="s">
        <v>33</v>
      </c>
      <c r="P4123" t="s">
        <v>33</v>
      </c>
      <c r="Q4123" t="s">
        <v>33</v>
      </c>
      <c r="R4123" t="s">
        <v>33</v>
      </c>
      <c r="S4123" t="s">
        <v>33</v>
      </c>
      <c r="T4123" t="s">
        <v>33</v>
      </c>
      <c r="U4123" t="s">
        <v>33</v>
      </c>
      <c r="V4123" t="s">
        <v>33</v>
      </c>
      <c r="W4123" t="s">
        <v>33</v>
      </c>
      <c r="X4123" t="s">
        <v>33</v>
      </c>
      <c r="Y4123" t="s">
        <v>33</v>
      </c>
      <c r="Z4123" t="s">
        <v>33</v>
      </c>
      <c r="AA4123" t="s">
        <v>33</v>
      </c>
      <c r="AB4123" t="s">
        <v>33</v>
      </c>
      <c r="AC4123" t="s">
        <v>33</v>
      </c>
      <c r="AD4123" t="s">
        <v>33</v>
      </c>
      <c r="AE4123" t="s">
        <v>33</v>
      </c>
      <c r="AF4123" t="s">
        <v>33</v>
      </c>
      <c r="AG4123" t="s">
        <v>33</v>
      </c>
      <c r="AH4123" t="s">
        <v>33</v>
      </c>
      <c r="AI4123" t="s">
        <v>33</v>
      </c>
      <c r="AJ4123" t="s">
        <v>33</v>
      </c>
      <c r="AK4123" t="s">
        <v>33</v>
      </c>
      <c r="AL4123">
        <v>100</v>
      </c>
    </row>
    <row r="4124" spans="1:38" x14ac:dyDescent="0.2">
      <c r="A4124">
        <v>4123</v>
      </c>
      <c r="B4124" t="s">
        <v>68</v>
      </c>
      <c r="C4124" t="s">
        <v>69</v>
      </c>
      <c r="D4124">
        <v>2022</v>
      </c>
      <c r="E4124" t="s">
        <v>140</v>
      </c>
      <c r="F4124" t="s">
        <v>212</v>
      </c>
      <c r="G4124" t="s">
        <v>33</v>
      </c>
      <c r="H4124" t="s">
        <v>33</v>
      </c>
      <c r="I4124" t="s">
        <v>33</v>
      </c>
      <c r="J4124" t="s">
        <v>33</v>
      </c>
      <c r="K4124" t="s">
        <v>33</v>
      </c>
      <c r="L4124" t="s">
        <v>33</v>
      </c>
      <c r="M4124" t="s">
        <v>33</v>
      </c>
      <c r="N4124" t="s">
        <v>33</v>
      </c>
      <c r="O4124" t="s">
        <v>33</v>
      </c>
      <c r="P4124" t="s">
        <v>33</v>
      </c>
      <c r="Q4124" t="s">
        <v>33</v>
      </c>
      <c r="R4124" t="s">
        <v>33</v>
      </c>
      <c r="S4124" t="s">
        <v>33</v>
      </c>
      <c r="T4124" t="s">
        <v>33</v>
      </c>
      <c r="U4124" t="s">
        <v>33</v>
      </c>
      <c r="V4124" t="s">
        <v>33</v>
      </c>
      <c r="W4124" t="s">
        <v>33</v>
      </c>
      <c r="X4124" t="s">
        <v>33</v>
      </c>
      <c r="Y4124" t="s">
        <v>33</v>
      </c>
      <c r="Z4124" t="s">
        <v>33</v>
      </c>
      <c r="AA4124" t="s">
        <v>33</v>
      </c>
      <c r="AB4124" t="s">
        <v>33</v>
      </c>
      <c r="AC4124" t="s">
        <v>33</v>
      </c>
      <c r="AD4124" t="s">
        <v>33</v>
      </c>
      <c r="AE4124" t="s">
        <v>33</v>
      </c>
      <c r="AF4124" t="s">
        <v>33</v>
      </c>
      <c r="AG4124" t="s">
        <v>33</v>
      </c>
      <c r="AH4124" t="s">
        <v>33</v>
      </c>
      <c r="AI4124" t="s">
        <v>33</v>
      </c>
      <c r="AJ4124" t="s">
        <v>33</v>
      </c>
      <c r="AK4124" t="s">
        <v>33</v>
      </c>
      <c r="AL4124">
        <v>100</v>
      </c>
    </row>
    <row r="4125" spans="1:38" x14ac:dyDescent="0.2">
      <c r="A4125">
        <v>4124</v>
      </c>
      <c r="B4125" t="s">
        <v>70</v>
      </c>
      <c r="C4125" t="s">
        <v>71</v>
      </c>
      <c r="D4125">
        <v>2022</v>
      </c>
      <c r="E4125" t="s">
        <v>140</v>
      </c>
      <c r="F4125" t="s">
        <v>212</v>
      </c>
      <c r="G4125" t="s">
        <v>33</v>
      </c>
      <c r="H4125" t="s">
        <v>33</v>
      </c>
      <c r="I4125" t="s">
        <v>33</v>
      </c>
      <c r="J4125" t="s">
        <v>33</v>
      </c>
      <c r="K4125" t="s">
        <v>33</v>
      </c>
      <c r="L4125" t="s">
        <v>33</v>
      </c>
      <c r="M4125" t="s">
        <v>33</v>
      </c>
      <c r="N4125" t="s">
        <v>33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33</v>
      </c>
      <c r="W4125" t="s">
        <v>33</v>
      </c>
      <c r="X4125" t="s">
        <v>33</v>
      </c>
      <c r="Y4125" t="s">
        <v>33</v>
      </c>
      <c r="Z4125" t="s">
        <v>33</v>
      </c>
      <c r="AA4125" t="s">
        <v>33</v>
      </c>
      <c r="AB4125" t="s">
        <v>33</v>
      </c>
      <c r="AC4125" t="s">
        <v>33</v>
      </c>
      <c r="AD4125" t="s">
        <v>33</v>
      </c>
      <c r="AE4125" t="s">
        <v>33</v>
      </c>
      <c r="AF4125" t="s">
        <v>33</v>
      </c>
      <c r="AG4125" t="s">
        <v>33</v>
      </c>
      <c r="AH4125" t="s">
        <v>33</v>
      </c>
      <c r="AI4125" t="s">
        <v>33</v>
      </c>
      <c r="AJ4125" t="s">
        <v>33</v>
      </c>
      <c r="AK4125" t="s">
        <v>33</v>
      </c>
      <c r="AL4125">
        <v>100</v>
      </c>
    </row>
    <row r="4126" spans="1:38" x14ac:dyDescent="0.2">
      <c r="A4126">
        <v>4125</v>
      </c>
      <c r="B4126" t="s">
        <v>72</v>
      </c>
      <c r="C4126" t="s">
        <v>73</v>
      </c>
      <c r="D4126">
        <v>2022</v>
      </c>
      <c r="E4126" t="s">
        <v>140</v>
      </c>
      <c r="F4126" t="s">
        <v>212</v>
      </c>
      <c r="G4126" t="s">
        <v>33</v>
      </c>
      <c r="H4126" t="s">
        <v>33</v>
      </c>
      <c r="I4126" t="s">
        <v>33</v>
      </c>
      <c r="J4126" t="s">
        <v>33</v>
      </c>
      <c r="K4126" t="s">
        <v>33</v>
      </c>
      <c r="L4126" t="s">
        <v>33</v>
      </c>
      <c r="M4126" t="s">
        <v>33</v>
      </c>
      <c r="N4126" t="s">
        <v>33</v>
      </c>
      <c r="O4126" t="s">
        <v>33</v>
      </c>
      <c r="P4126" t="s">
        <v>33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33</v>
      </c>
      <c r="W4126" t="s">
        <v>33</v>
      </c>
      <c r="X4126" t="s">
        <v>33</v>
      </c>
      <c r="Y4126" t="s">
        <v>33</v>
      </c>
      <c r="Z4126" t="s">
        <v>33</v>
      </c>
      <c r="AA4126" t="s">
        <v>33</v>
      </c>
      <c r="AB4126" t="s">
        <v>33</v>
      </c>
      <c r="AC4126" t="s">
        <v>33</v>
      </c>
      <c r="AD4126" t="s">
        <v>33</v>
      </c>
      <c r="AE4126" t="s">
        <v>33</v>
      </c>
      <c r="AF4126" t="s">
        <v>33</v>
      </c>
      <c r="AG4126" t="s">
        <v>33</v>
      </c>
      <c r="AH4126" t="s">
        <v>33</v>
      </c>
      <c r="AI4126" t="s">
        <v>33</v>
      </c>
      <c r="AJ4126" t="s">
        <v>33</v>
      </c>
      <c r="AK4126" t="s">
        <v>33</v>
      </c>
      <c r="AL4126">
        <v>100</v>
      </c>
    </row>
    <row r="4127" spans="1:38" x14ac:dyDescent="0.2">
      <c r="A4127">
        <v>4126</v>
      </c>
      <c r="B4127" t="s">
        <v>74</v>
      </c>
      <c r="C4127" t="s">
        <v>75</v>
      </c>
      <c r="D4127">
        <v>2022</v>
      </c>
      <c r="E4127" t="s">
        <v>140</v>
      </c>
      <c r="F4127" t="s">
        <v>212</v>
      </c>
      <c r="G4127" t="s">
        <v>33</v>
      </c>
      <c r="H4127" t="s">
        <v>33</v>
      </c>
      <c r="I4127" t="s">
        <v>33</v>
      </c>
      <c r="J4127" t="s">
        <v>33</v>
      </c>
      <c r="K4127" t="s">
        <v>33</v>
      </c>
      <c r="L4127" t="s">
        <v>33</v>
      </c>
      <c r="M4127" t="s">
        <v>33</v>
      </c>
      <c r="N4127" t="s">
        <v>33</v>
      </c>
      <c r="O4127" t="s">
        <v>33</v>
      </c>
      <c r="P4127" t="s">
        <v>33</v>
      </c>
      <c r="Q4127" t="s">
        <v>33</v>
      </c>
      <c r="R4127" t="s">
        <v>33</v>
      </c>
      <c r="S4127" t="s">
        <v>33</v>
      </c>
      <c r="T4127" t="s">
        <v>33</v>
      </c>
      <c r="U4127" t="s">
        <v>8</v>
      </c>
      <c r="V4127" t="s">
        <v>33</v>
      </c>
      <c r="W4127" t="s">
        <v>33</v>
      </c>
      <c r="X4127" t="s">
        <v>33</v>
      </c>
      <c r="Y4127" t="s">
        <v>33</v>
      </c>
      <c r="Z4127" t="s">
        <v>33</v>
      </c>
      <c r="AA4127" t="s">
        <v>33</v>
      </c>
      <c r="AB4127" t="s">
        <v>33</v>
      </c>
      <c r="AC4127" t="s">
        <v>33</v>
      </c>
      <c r="AD4127" t="s">
        <v>33</v>
      </c>
      <c r="AE4127" t="s">
        <v>33</v>
      </c>
      <c r="AF4127" t="s">
        <v>33</v>
      </c>
      <c r="AG4127" t="s">
        <v>33</v>
      </c>
      <c r="AH4127" t="s">
        <v>33</v>
      </c>
      <c r="AI4127" t="s">
        <v>33</v>
      </c>
      <c r="AJ4127" t="s">
        <v>33</v>
      </c>
      <c r="AK4127" t="s">
        <v>33</v>
      </c>
      <c r="AL4127">
        <v>96.77</v>
      </c>
    </row>
    <row r="4128" spans="1:38" x14ac:dyDescent="0.2">
      <c r="A4128">
        <v>4127</v>
      </c>
      <c r="B4128" t="s">
        <v>76</v>
      </c>
      <c r="C4128" t="s">
        <v>77</v>
      </c>
      <c r="D4128">
        <v>2022</v>
      </c>
      <c r="E4128" t="s">
        <v>140</v>
      </c>
      <c r="F4128" t="s">
        <v>212</v>
      </c>
      <c r="G4128" t="s">
        <v>8</v>
      </c>
      <c r="H4128" t="s">
        <v>8</v>
      </c>
      <c r="I4128" t="s">
        <v>8</v>
      </c>
      <c r="J4128" t="s">
        <v>8</v>
      </c>
      <c r="K4128" t="s">
        <v>8</v>
      </c>
      <c r="L4128" t="s">
        <v>8</v>
      </c>
      <c r="M4128" t="s">
        <v>8</v>
      </c>
      <c r="N4128" t="s">
        <v>8</v>
      </c>
      <c r="O4128" t="s">
        <v>8</v>
      </c>
      <c r="P4128" t="s">
        <v>8</v>
      </c>
      <c r="Q4128" t="s">
        <v>8</v>
      </c>
      <c r="R4128" t="s">
        <v>8</v>
      </c>
      <c r="S4128" t="s">
        <v>8</v>
      </c>
      <c r="T4128" t="s">
        <v>8</v>
      </c>
      <c r="U4128" t="s">
        <v>8</v>
      </c>
      <c r="V4128" t="s">
        <v>8</v>
      </c>
      <c r="W4128" t="s">
        <v>8</v>
      </c>
      <c r="X4128" t="s">
        <v>8</v>
      </c>
      <c r="Y4128" t="s">
        <v>8</v>
      </c>
      <c r="Z4128" t="s">
        <v>8</v>
      </c>
      <c r="AA4128" t="s">
        <v>8</v>
      </c>
      <c r="AB4128" t="s">
        <v>8</v>
      </c>
      <c r="AC4128" t="s">
        <v>8</v>
      </c>
      <c r="AD4128" t="s">
        <v>8</v>
      </c>
      <c r="AE4128" t="s">
        <v>8</v>
      </c>
      <c r="AF4128" t="s">
        <v>8</v>
      </c>
      <c r="AG4128" t="s">
        <v>8</v>
      </c>
      <c r="AH4128" t="s">
        <v>8</v>
      </c>
      <c r="AI4128" t="s">
        <v>8</v>
      </c>
      <c r="AJ4128" t="s">
        <v>8</v>
      </c>
      <c r="AK4128" t="s">
        <v>8</v>
      </c>
      <c r="AL4128">
        <v>0</v>
      </c>
    </row>
    <row r="4129" spans="1:38" x14ac:dyDescent="0.2">
      <c r="A4129">
        <v>4128</v>
      </c>
      <c r="B4129" t="s">
        <v>78</v>
      </c>
      <c r="C4129" t="s">
        <v>79</v>
      </c>
      <c r="D4129">
        <v>2022</v>
      </c>
      <c r="E4129" t="s">
        <v>140</v>
      </c>
      <c r="F4129" t="s">
        <v>212</v>
      </c>
      <c r="G4129" t="s">
        <v>8</v>
      </c>
      <c r="H4129" t="s">
        <v>8</v>
      </c>
      <c r="I4129" t="s">
        <v>8</v>
      </c>
      <c r="J4129" t="s">
        <v>8</v>
      </c>
      <c r="K4129" t="s">
        <v>8</v>
      </c>
      <c r="L4129" t="s">
        <v>8</v>
      </c>
      <c r="M4129" t="s">
        <v>8</v>
      </c>
      <c r="N4129" t="s">
        <v>8</v>
      </c>
      <c r="O4129" t="s">
        <v>8</v>
      </c>
      <c r="P4129" t="s">
        <v>8</v>
      </c>
      <c r="Q4129" t="s">
        <v>8</v>
      </c>
      <c r="R4129" t="s">
        <v>8</v>
      </c>
      <c r="S4129" t="s">
        <v>8</v>
      </c>
      <c r="T4129" t="s">
        <v>8</v>
      </c>
      <c r="U4129" t="s">
        <v>8</v>
      </c>
      <c r="V4129" t="s">
        <v>8</v>
      </c>
      <c r="W4129" t="s">
        <v>8</v>
      </c>
      <c r="X4129" t="s">
        <v>8</v>
      </c>
      <c r="Y4129" t="s">
        <v>8</v>
      </c>
      <c r="Z4129" t="s">
        <v>8</v>
      </c>
      <c r="AA4129" t="s">
        <v>8</v>
      </c>
      <c r="AB4129" t="s">
        <v>8</v>
      </c>
      <c r="AC4129" t="s">
        <v>8</v>
      </c>
      <c r="AD4129" t="s">
        <v>8</v>
      </c>
      <c r="AE4129" t="s">
        <v>8</v>
      </c>
      <c r="AF4129" t="s">
        <v>8</v>
      </c>
      <c r="AG4129" t="s">
        <v>8</v>
      </c>
      <c r="AH4129" t="s">
        <v>8</v>
      </c>
      <c r="AI4129" t="s">
        <v>8</v>
      </c>
      <c r="AJ4129" t="s">
        <v>8</v>
      </c>
      <c r="AK4129" t="s">
        <v>8</v>
      </c>
      <c r="AL4129">
        <v>0</v>
      </c>
    </row>
    <row r="4130" spans="1:38" x14ac:dyDescent="0.2">
      <c r="A4130">
        <v>4129</v>
      </c>
      <c r="B4130" t="s">
        <v>80</v>
      </c>
      <c r="C4130" t="s">
        <v>81</v>
      </c>
      <c r="D4130">
        <v>2022</v>
      </c>
      <c r="E4130" t="s">
        <v>140</v>
      </c>
      <c r="F4130" t="s">
        <v>212</v>
      </c>
      <c r="G4130" t="s">
        <v>33</v>
      </c>
      <c r="H4130" t="s">
        <v>33</v>
      </c>
      <c r="I4130" t="s">
        <v>33</v>
      </c>
      <c r="J4130" t="s">
        <v>33</v>
      </c>
      <c r="K4130" t="s">
        <v>33</v>
      </c>
      <c r="L4130" t="s">
        <v>33</v>
      </c>
      <c r="M4130" t="s">
        <v>33</v>
      </c>
      <c r="N4130" t="s">
        <v>33</v>
      </c>
      <c r="O4130" t="s">
        <v>33</v>
      </c>
      <c r="P4130" t="s">
        <v>33</v>
      </c>
      <c r="Q4130" t="s">
        <v>33</v>
      </c>
      <c r="R4130" t="s">
        <v>33</v>
      </c>
      <c r="S4130" t="s">
        <v>33</v>
      </c>
      <c r="T4130" t="s">
        <v>33</v>
      </c>
      <c r="U4130" t="s">
        <v>33</v>
      </c>
      <c r="V4130" t="s">
        <v>33</v>
      </c>
      <c r="W4130" t="s">
        <v>33</v>
      </c>
      <c r="X4130" t="s">
        <v>33</v>
      </c>
      <c r="Y4130" t="s">
        <v>33</v>
      </c>
      <c r="Z4130" t="s">
        <v>33</v>
      </c>
      <c r="AA4130" t="s">
        <v>33</v>
      </c>
      <c r="AB4130" t="s">
        <v>33</v>
      </c>
      <c r="AC4130" t="s">
        <v>33</v>
      </c>
      <c r="AD4130" t="s">
        <v>33</v>
      </c>
      <c r="AE4130" t="s">
        <v>33</v>
      </c>
      <c r="AF4130" t="s">
        <v>33</v>
      </c>
      <c r="AG4130" t="s">
        <v>33</v>
      </c>
      <c r="AH4130" t="s">
        <v>33</v>
      </c>
      <c r="AI4130" t="s">
        <v>33</v>
      </c>
      <c r="AJ4130" t="s">
        <v>33</v>
      </c>
      <c r="AK4130" t="s">
        <v>33</v>
      </c>
      <c r="AL4130">
        <v>100</v>
      </c>
    </row>
    <row r="4131" spans="1:38" x14ac:dyDescent="0.2">
      <c r="A4131">
        <v>4130</v>
      </c>
      <c r="B4131" t="s">
        <v>82</v>
      </c>
      <c r="C4131" t="s">
        <v>83</v>
      </c>
      <c r="D4131">
        <v>2022</v>
      </c>
      <c r="E4131" t="s">
        <v>140</v>
      </c>
      <c r="F4131" t="s">
        <v>212</v>
      </c>
      <c r="G4131" t="s">
        <v>8</v>
      </c>
      <c r="H4131" t="s">
        <v>8</v>
      </c>
      <c r="I4131" t="s">
        <v>8</v>
      </c>
      <c r="J4131" t="s">
        <v>8</v>
      </c>
      <c r="K4131" t="s">
        <v>8</v>
      </c>
      <c r="L4131" t="s">
        <v>8</v>
      </c>
      <c r="M4131" t="s">
        <v>8</v>
      </c>
      <c r="N4131" t="s">
        <v>8</v>
      </c>
      <c r="O4131" t="s">
        <v>8</v>
      </c>
      <c r="P4131" t="s">
        <v>8</v>
      </c>
      <c r="Q4131" t="s">
        <v>8</v>
      </c>
      <c r="R4131" t="s">
        <v>8</v>
      </c>
      <c r="S4131" t="s">
        <v>8</v>
      </c>
      <c r="T4131" t="s">
        <v>8</v>
      </c>
      <c r="U4131" t="s">
        <v>8</v>
      </c>
      <c r="V4131" t="s">
        <v>8</v>
      </c>
      <c r="W4131" t="s">
        <v>8</v>
      </c>
      <c r="X4131" t="s">
        <v>8</v>
      </c>
      <c r="Y4131" t="s">
        <v>8</v>
      </c>
      <c r="Z4131" t="s">
        <v>8</v>
      </c>
      <c r="AA4131" t="s">
        <v>8</v>
      </c>
      <c r="AB4131" t="s">
        <v>8</v>
      </c>
      <c r="AC4131" t="s">
        <v>8</v>
      </c>
      <c r="AD4131" t="s">
        <v>8</v>
      </c>
      <c r="AE4131" t="s">
        <v>8</v>
      </c>
      <c r="AF4131" t="s">
        <v>8</v>
      </c>
      <c r="AG4131" t="s">
        <v>8</v>
      </c>
      <c r="AH4131" t="s">
        <v>8</v>
      </c>
      <c r="AI4131" t="s">
        <v>8</v>
      </c>
      <c r="AJ4131" t="s">
        <v>8</v>
      </c>
      <c r="AK4131" t="s">
        <v>8</v>
      </c>
      <c r="AL4131">
        <v>0</v>
      </c>
    </row>
    <row r="4132" spans="1:38" x14ac:dyDescent="0.2">
      <c r="A4132">
        <v>4131</v>
      </c>
      <c r="B4132" t="s">
        <v>84</v>
      </c>
      <c r="C4132" t="s">
        <v>85</v>
      </c>
      <c r="D4132">
        <v>2022</v>
      </c>
      <c r="E4132" t="s">
        <v>140</v>
      </c>
      <c r="F4132" t="s">
        <v>212</v>
      </c>
      <c r="G4132" t="s">
        <v>33</v>
      </c>
      <c r="H4132" t="s">
        <v>33</v>
      </c>
      <c r="I4132" t="s">
        <v>33</v>
      </c>
      <c r="J4132" t="s">
        <v>33</v>
      </c>
      <c r="K4132" t="s">
        <v>33</v>
      </c>
      <c r="L4132" t="s">
        <v>33</v>
      </c>
      <c r="M4132" t="s">
        <v>33</v>
      </c>
      <c r="N4132" t="s">
        <v>33</v>
      </c>
      <c r="O4132" t="s">
        <v>33</v>
      </c>
      <c r="P4132" t="s">
        <v>33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33</v>
      </c>
      <c r="W4132" t="s">
        <v>33</v>
      </c>
      <c r="X4132" t="s">
        <v>33</v>
      </c>
      <c r="Y4132" t="s">
        <v>33</v>
      </c>
      <c r="Z4132" t="s">
        <v>33</v>
      </c>
      <c r="AA4132" t="s">
        <v>33</v>
      </c>
      <c r="AB4132" t="s">
        <v>33</v>
      </c>
      <c r="AC4132" t="s">
        <v>33</v>
      </c>
      <c r="AD4132" t="s">
        <v>33</v>
      </c>
      <c r="AE4132" t="s">
        <v>33</v>
      </c>
      <c r="AF4132" t="s">
        <v>33</v>
      </c>
      <c r="AG4132" t="s">
        <v>33</v>
      </c>
      <c r="AH4132" t="s">
        <v>33</v>
      </c>
      <c r="AI4132" t="s">
        <v>33</v>
      </c>
      <c r="AJ4132" t="s">
        <v>33</v>
      </c>
      <c r="AK4132" t="s">
        <v>33</v>
      </c>
      <c r="AL4132">
        <v>100</v>
      </c>
    </row>
    <row r="4133" spans="1:38" x14ac:dyDescent="0.2">
      <c r="A4133">
        <v>4132</v>
      </c>
      <c r="B4133" t="s">
        <v>86</v>
      </c>
      <c r="C4133" t="s">
        <v>87</v>
      </c>
      <c r="D4133">
        <v>2022</v>
      </c>
      <c r="E4133" t="s">
        <v>140</v>
      </c>
      <c r="F4133" t="s">
        <v>212</v>
      </c>
      <c r="G4133" t="s">
        <v>8</v>
      </c>
      <c r="H4133" t="s">
        <v>8</v>
      </c>
      <c r="I4133" t="s">
        <v>8</v>
      </c>
      <c r="J4133" t="s">
        <v>8</v>
      </c>
      <c r="K4133" t="s">
        <v>8</v>
      </c>
      <c r="L4133" t="s">
        <v>8</v>
      </c>
      <c r="M4133" t="s">
        <v>8</v>
      </c>
      <c r="N4133" t="s">
        <v>8</v>
      </c>
      <c r="O4133" t="s">
        <v>8</v>
      </c>
      <c r="P4133" t="s">
        <v>8</v>
      </c>
      <c r="Q4133" t="s">
        <v>8</v>
      </c>
      <c r="R4133" t="s">
        <v>8</v>
      </c>
      <c r="S4133" t="s">
        <v>8</v>
      </c>
      <c r="T4133" t="s">
        <v>8</v>
      </c>
      <c r="U4133" t="s">
        <v>8</v>
      </c>
      <c r="V4133" t="s">
        <v>8</v>
      </c>
      <c r="W4133" t="s">
        <v>8</v>
      </c>
      <c r="X4133" t="s">
        <v>8</v>
      </c>
      <c r="Y4133" t="s">
        <v>8</v>
      </c>
      <c r="Z4133" t="s">
        <v>8</v>
      </c>
      <c r="AA4133" t="s">
        <v>8</v>
      </c>
      <c r="AB4133" t="s">
        <v>8</v>
      </c>
      <c r="AC4133" t="s">
        <v>8</v>
      </c>
      <c r="AD4133" t="s">
        <v>8</v>
      </c>
      <c r="AE4133" t="s">
        <v>8</v>
      </c>
      <c r="AF4133" t="s">
        <v>8</v>
      </c>
      <c r="AG4133" t="s">
        <v>8</v>
      </c>
      <c r="AH4133" t="s">
        <v>8</v>
      </c>
      <c r="AI4133" t="s">
        <v>8</v>
      </c>
      <c r="AJ4133" t="s">
        <v>8</v>
      </c>
      <c r="AK4133" t="s">
        <v>8</v>
      </c>
      <c r="AL4133">
        <v>0</v>
      </c>
    </row>
    <row r="4134" spans="1:38" x14ac:dyDescent="0.2">
      <c r="A4134">
        <v>4133</v>
      </c>
      <c r="B4134" t="s">
        <v>88</v>
      </c>
      <c r="C4134" t="s">
        <v>89</v>
      </c>
      <c r="D4134">
        <v>2022</v>
      </c>
      <c r="E4134" t="s">
        <v>140</v>
      </c>
      <c r="F4134" t="s">
        <v>212</v>
      </c>
      <c r="G4134" t="s">
        <v>33</v>
      </c>
      <c r="H4134" t="s">
        <v>33</v>
      </c>
      <c r="I4134" t="s">
        <v>33</v>
      </c>
      <c r="J4134" t="s">
        <v>8</v>
      </c>
      <c r="K4134" t="s">
        <v>33</v>
      </c>
      <c r="L4134" t="s">
        <v>33</v>
      </c>
      <c r="M4134" t="s">
        <v>33</v>
      </c>
      <c r="N4134" t="s">
        <v>33</v>
      </c>
      <c r="O4134" t="s">
        <v>33</v>
      </c>
      <c r="P4134" t="s">
        <v>33</v>
      </c>
      <c r="Q4134" t="s">
        <v>33</v>
      </c>
      <c r="R4134" t="s">
        <v>33</v>
      </c>
      <c r="S4134" t="s">
        <v>33</v>
      </c>
      <c r="T4134" t="s">
        <v>33</v>
      </c>
      <c r="U4134" t="s">
        <v>33</v>
      </c>
      <c r="V4134" t="s">
        <v>33</v>
      </c>
      <c r="W4134" t="s">
        <v>33</v>
      </c>
      <c r="X4134" t="s">
        <v>33</v>
      </c>
      <c r="Y4134" t="s">
        <v>33</v>
      </c>
      <c r="Z4134" t="s">
        <v>33</v>
      </c>
      <c r="AA4134" t="s">
        <v>33</v>
      </c>
      <c r="AB4134" t="s">
        <v>33</v>
      </c>
      <c r="AC4134" t="s">
        <v>33</v>
      </c>
      <c r="AD4134" t="s">
        <v>33</v>
      </c>
      <c r="AE4134" t="s">
        <v>33</v>
      </c>
      <c r="AF4134" t="s">
        <v>33</v>
      </c>
      <c r="AG4134" t="s">
        <v>33</v>
      </c>
      <c r="AH4134" t="s">
        <v>33</v>
      </c>
      <c r="AI4134" t="s">
        <v>33</v>
      </c>
      <c r="AJ4134" t="s">
        <v>33</v>
      </c>
      <c r="AK4134" t="s">
        <v>33</v>
      </c>
      <c r="AL4134">
        <v>96.77</v>
      </c>
    </row>
    <row r="4135" spans="1:38" x14ac:dyDescent="0.2">
      <c r="A4135">
        <v>4134</v>
      </c>
      <c r="B4135" t="s">
        <v>90</v>
      </c>
      <c r="C4135" t="s">
        <v>91</v>
      </c>
      <c r="D4135">
        <v>2022</v>
      </c>
      <c r="E4135" t="s">
        <v>140</v>
      </c>
      <c r="F4135" t="s">
        <v>212</v>
      </c>
      <c r="G4135" t="s">
        <v>33</v>
      </c>
      <c r="H4135" t="s">
        <v>33</v>
      </c>
      <c r="I4135" t="s">
        <v>33</v>
      </c>
      <c r="J4135" t="s">
        <v>33</v>
      </c>
      <c r="K4135" t="s">
        <v>33</v>
      </c>
      <c r="L4135" t="s">
        <v>33</v>
      </c>
      <c r="M4135" t="s">
        <v>33</v>
      </c>
      <c r="N4135" t="s">
        <v>33</v>
      </c>
      <c r="O4135" t="s">
        <v>33</v>
      </c>
      <c r="P4135" t="s">
        <v>33</v>
      </c>
      <c r="Q4135" t="s">
        <v>33</v>
      </c>
      <c r="R4135" t="s">
        <v>33</v>
      </c>
      <c r="S4135" t="s">
        <v>33</v>
      </c>
      <c r="T4135" t="s">
        <v>33</v>
      </c>
      <c r="U4135" t="s">
        <v>33</v>
      </c>
      <c r="V4135" t="s">
        <v>33</v>
      </c>
      <c r="W4135" t="s">
        <v>33</v>
      </c>
      <c r="X4135" t="s">
        <v>33</v>
      </c>
      <c r="Y4135" t="s">
        <v>33</v>
      </c>
      <c r="Z4135" t="s">
        <v>33</v>
      </c>
      <c r="AA4135" t="s">
        <v>33</v>
      </c>
      <c r="AB4135" t="s">
        <v>33</v>
      </c>
      <c r="AC4135" t="s">
        <v>33</v>
      </c>
      <c r="AD4135" t="s">
        <v>33</v>
      </c>
      <c r="AE4135" t="s">
        <v>33</v>
      </c>
      <c r="AF4135" t="s">
        <v>33</v>
      </c>
      <c r="AG4135" t="s">
        <v>33</v>
      </c>
      <c r="AH4135" t="s">
        <v>33</v>
      </c>
      <c r="AI4135" t="s">
        <v>33</v>
      </c>
      <c r="AJ4135" t="s">
        <v>33</v>
      </c>
      <c r="AK4135" t="s">
        <v>33</v>
      </c>
      <c r="AL4135">
        <v>100</v>
      </c>
    </row>
    <row r="4136" spans="1:38" x14ac:dyDescent="0.2">
      <c r="A4136">
        <v>4135</v>
      </c>
      <c r="B4136" t="s">
        <v>92</v>
      </c>
      <c r="C4136" t="s">
        <v>93</v>
      </c>
      <c r="D4136">
        <v>2022</v>
      </c>
      <c r="E4136" t="s">
        <v>140</v>
      </c>
      <c r="F4136" t="s">
        <v>212</v>
      </c>
      <c r="G4136" t="s">
        <v>33</v>
      </c>
      <c r="H4136" t="s">
        <v>33</v>
      </c>
      <c r="I4136" t="s">
        <v>33</v>
      </c>
      <c r="J4136" t="s">
        <v>33</v>
      </c>
      <c r="K4136" t="s">
        <v>33</v>
      </c>
      <c r="L4136" t="s">
        <v>33</v>
      </c>
      <c r="M4136" t="s">
        <v>33</v>
      </c>
      <c r="N4136" t="s">
        <v>33</v>
      </c>
      <c r="O4136" t="s">
        <v>33</v>
      </c>
      <c r="P4136" t="s">
        <v>33</v>
      </c>
      <c r="Q4136" t="s">
        <v>33</v>
      </c>
      <c r="R4136" t="s">
        <v>33</v>
      </c>
      <c r="S4136" t="s">
        <v>33</v>
      </c>
      <c r="T4136" t="s">
        <v>33</v>
      </c>
      <c r="U4136" t="s">
        <v>33</v>
      </c>
      <c r="V4136" t="s">
        <v>33</v>
      </c>
      <c r="W4136" t="s">
        <v>33</v>
      </c>
      <c r="X4136" t="s">
        <v>33</v>
      </c>
      <c r="Y4136" t="s">
        <v>33</v>
      </c>
      <c r="Z4136" t="s">
        <v>33</v>
      </c>
      <c r="AA4136" t="s">
        <v>33</v>
      </c>
      <c r="AB4136" t="s">
        <v>33</v>
      </c>
      <c r="AC4136" t="s">
        <v>33</v>
      </c>
      <c r="AD4136" t="s">
        <v>33</v>
      </c>
      <c r="AE4136" t="s">
        <v>33</v>
      </c>
      <c r="AF4136" t="s">
        <v>33</v>
      </c>
      <c r="AG4136" t="s">
        <v>33</v>
      </c>
      <c r="AH4136" t="s">
        <v>33</v>
      </c>
      <c r="AI4136" t="s">
        <v>33</v>
      </c>
      <c r="AJ4136" t="s">
        <v>33</v>
      </c>
      <c r="AK4136" t="s">
        <v>33</v>
      </c>
      <c r="AL4136">
        <v>100</v>
      </c>
    </row>
    <row r="4137" spans="1:38" x14ac:dyDescent="0.2">
      <c r="A4137">
        <v>4136</v>
      </c>
      <c r="B4137" t="s">
        <v>94</v>
      </c>
      <c r="C4137" t="s">
        <v>95</v>
      </c>
      <c r="D4137">
        <v>2022</v>
      </c>
      <c r="E4137" t="s">
        <v>140</v>
      </c>
      <c r="F4137" t="s">
        <v>212</v>
      </c>
      <c r="G4137" t="s">
        <v>33</v>
      </c>
      <c r="H4137" t="s">
        <v>33</v>
      </c>
      <c r="I4137" t="s">
        <v>33</v>
      </c>
      <c r="J4137" t="s">
        <v>33</v>
      </c>
      <c r="K4137" t="s">
        <v>33</v>
      </c>
      <c r="L4137" t="s">
        <v>33</v>
      </c>
      <c r="M4137" t="s">
        <v>33</v>
      </c>
      <c r="N4137" t="s">
        <v>33</v>
      </c>
      <c r="O4137" t="s">
        <v>33</v>
      </c>
      <c r="P4137" t="s">
        <v>33</v>
      </c>
      <c r="Q4137" t="s">
        <v>33</v>
      </c>
      <c r="R4137" t="s">
        <v>33</v>
      </c>
      <c r="S4137" t="s">
        <v>33</v>
      </c>
      <c r="T4137" t="s">
        <v>33</v>
      </c>
      <c r="U4137" t="s">
        <v>33</v>
      </c>
      <c r="V4137" t="s">
        <v>33</v>
      </c>
      <c r="W4137" t="s">
        <v>33</v>
      </c>
      <c r="X4137" t="s">
        <v>33</v>
      </c>
      <c r="Y4137" t="s">
        <v>33</v>
      </c>
      <c r="Z4137" t="s">
        <v>33</v>
      </c>
      <c r="AA4137" t="s">
        <v>33</v>
      </c>
      <c r="AB4137" t="s">
        <v>33</v>
      </c>
      <c r="AC4137" t="s">
        <v>33</v>
      </c>
      <c r="AD4137" t="s">
        <v>33</v>
      </c>
      <c r="AE4137" t="s">
        <v>33</v>
      </c>
      <c r="AF4137" t="s">
        <v>33</v>
      </c>
      <c r="AG4137" t="s">
        <v>33</v>
      </c>
      <c r="AH4137" t="s">
        <v>33</v>
      </c>
      <c r="AI4137" t="s">
        <v>33</v>
      </c>
      <c r="AJ4137" t="s">
        <v>33</v>
      </c>
      <c r="AK4137" t="s">
        <v>33</v>
      </c>
      <c r="AL4137">
        <v>100</v>
      </c>
    </row>
    <row r="4138" spans="1:38" x14ac:dyDescent="0.2">
      <c r="A4138">
        <v>4137</v>
      </c>
      <c r="B4138" t="s">
        <v>96</v>
      </c>
      <c r="C4138" t="s">
        <v>97</v>
      </c>
      <c r="D4138">
        <v>2022</v>
      </c>
      <c r="E4138" t="s">
        <v>140</v>
      </c>
      <c r="F4138" t="s">
        <v>212</v>
      </c>
      <c r="G4138" t="s">
        <v>8</v>
      </c>
      <c r="H4138" t="s">
        <v>8</v>
      </c>
      <c r="I4138" t="s">
        <v>8</v>
      </c>
      <c r="J4138" t="s">
        <v>8</v>
      </c>
      <c r="K4138" t="s">
        <v>8</v>
      </c>
      <c r="L4138" t="s">
        <v>8</v>
      </c>
      <c r="M4138" t="s">
        <v>8</v>
      </c>
      <c r="N4138" t="s">
        <v>8</v>
      </c>
      <c r="O4138" t="s">
        <v>8</v>
      </c>
      <c r="P4138" t="s">
        <v>8</v>
      </c>
      <c r="Q4138" t="s">
        <v>8</v>
      </c>
      <c r="R4138" t="s">
        <v>8</v>
      </c>
      <c r="S4138" t="s">
        <v>8</v>
      </c>
      <c r="T4138" t="s">
        <v>8</v>
      </c>
      <c r="U4138" t="s">
        <v>8</v>
      </c>
      <c r="V4138" t="s">
        <v>8</v>
      </c>
      <c r="W4138" t="s">
        <v>8</v>
      </c>
      <c r="X4138" t="s">
        <v>8</v>
      </c>
      <c r="Y4138" t="s">
        <v>8</v>
      </c>
      <c r="Z4138" t="s">
        <v>8</v>
      </c>
      <c r="AA4138" t="s">
        <v>8</v>
      </c>
      <c r="AB4138" t="s">
        <v>8</v>
      </c>
      <c r="AC4138" t="s">
        <v>8</v>
      </c>
      <c r="AD4138" t="s">
        <v>8</v>
      </c>
      <c r="AE4138" t="s">
        <v>8</v>
      </c>
      <c r="AF4138" t="s">
        <v>8</v>
      </c>
      <c r="AG4138" t="s">
        <v>8</v>
      </c>
      <c r="AH4138" t="s">
        <v>8</v>
      </c>
      <c r="AI4138" t="s">
        <v>8</v>
      </c>
      <c r="AJ4138" t="s">
        <v>8</v>
      </c>
      <c r="AK4138" t="s">
        <v>8</v>
      </c>
      <c r="AL4138">
        <v>0</v>
      </c>
    </row>
    <row r="4139" spans="1:38" x14ac:dyDescent="0.2">
      <c r="A4139">
        <v>4138</v>
      </c>
      <c r="B4139" t="s">
        <v>98</v>
      </c>
      <c r="C4139" t="s">
        <v>99</v>
      </c>
      <c r="D4139">
        <v>2022</v>
      </c>
      <c r="E4139" t="s">
        <v>140</v>
      </c>
      <c r="F4139" t="s">
        <v>212</v>
      </c>
      <c r="G4139" t="s">
        <v>8</v>
      </c>
      <c r="H4139" t="s">
        <v>8</v>
      </c>
      <c r="I4139" t="s">
        <v>8</v>
      </c>
      <c r="J4139" t="s">
        <v>8</v>
      </c>
      <c r="K4139" t="s">
        <v>8</v>
      </c>
      <c r="L4139" t="s">
        <v>8</v>
      </c>
      <c r="M4139" t="s">
        <v>8</v>
      </c>
      <c r="N4139" t="s">
        <v>8</v>
      </c>
      <c r="O4139" t="s">
        <v>8</v>
      </c>
      <c r="P4139" t="s">
        <v>8</v>
      </c>
      <c r="Q4139" t="s">
        <v>8</v>
      </c>
      <c r="R4139" t="s">
        <v>8</v>
      </c>
      <c r="S4139" t="s">
        <v>8</v>
      </c>
      <c r="T4139" t="s">
        <v>8</v>
      </c>
      <c r="U4139" t="s">
        <v>8</v>
      </c>
      <c r="V4139" t="s">
        <v>8</v>
      </c>
      <c r="W4139" t="s">
        <v>8</v>
      </c>
      <c r="X4139" t="s">
        <v>8</v>
      </c>
      <c r="Y4139" t="s">
        <v>8</v>
      </c>
      <c r="Z4139" t="s">
        <v>8</v>
      </c>
      <c r="AA4139" t="s">
        <v>8</v>
      </c>
      <c r="AB4139" t="s">
        <v>8</v>
      </c>
      <c r="AC4139" t="s">
        <v>8</v>
      </c>
      <c r="AD4139" t="s">
        <v>8</v>
      </c>
      <c r="AE4139" t="s">
        <v>8</v>
      </c>
      <c r="AF4139" t="s">
        <v>8</v>
      </c>
      <c r="AG4139" t="s">
        <v>8</v>
      </c>
      <c r="AH4139" t="s">
        <v>8</v>
      </c>
      <c r="AI4139" t="s">
        <v>8</v>
      </c>
      <c r="AJ4139" t="s">
        <v>8</v>
      </c>
      <c r="AK4139" t="s">
        <v>8</v>
      </c>
      <c r="AL4139">
        <v>0</v>
      </c>
    </row>
    <row r="4140" spans="1:38" x14ac:dyDescent="0.2">
      <c r="A4140">
        <v>4139</v>
      </c>
      <c r="B4140" t="s">
        <v>100</v>
      </c>
      <c r="C4140" t="s">
        <v>101</v>
      </c>
      <c r="D4140">
        <v>2022</v>
      </c>
      <c r="E4140" t="s">
        <v>140</v>
      </c>
      <c r="F4140" t="s">
        <v>212</v>
      </c>
      <c r="G4140" t="s">
        <v>33</v>
      </c>
      <c r="H4140" t="s">
        <v>33</v>
      </c>
      <c r="I4140" t="s">
        <v>33</v>
      </c>
      <c r="J4140" t="s">
        <v>33</v>
      </c>
      <c r="K4140" t="s">
        <v>33</v>
      </c>
      <c r="L4140" t="s">
        <v>33</v>
      </c>
      <c r="M4140" t="s">
        <v>33</v>
      </c>
      <c r="N4140" t="s">
        <v>33</v>
      </c>
      <c r="O4140" t="s">
        <v>33</v>
      </c>
      <c r="P4140" t="s">
        <v>33</v>
      </c>
      <c r="Q4140" t="s">
        <v>33</v>
      </c>
      <c r="R4140" t="s">
        <v>33</v>
      </c>
      <c r="S4140" t="s">
        <v>33</v>
      </c>
      <c r="T4140" t="s">
        <v>33</v>
      </c>
      <c r="U4140" t="s">
        <v>33</v>
      </c>
      <c r="V4140" t="s">
        <v>33</v>
      </c>
      <c r="W4140" t="s">
        <v>33</v>
      </c>
      <c r="X4140" t="s">
        <v>33</v>
      </c>
      <c r="Y4140" t="s">
        <v>33</v>
      </c>
      <c r="Z4140" t="s">
        <v>33</v>
      </c>
      <c r="AA4140" t="s">
        <v>33</v>
      </c>
      <c r="AB4140" t="s">
        <v>33</v>
      </c>
      <c r="AC4140" t="s">
        <v>33</v>
      </c>
      <c r="AD4140" t="s">
        <v>33</v>
      </c>
      <c r="AE4140" t="s">
        <v>33</v>
      </c>
      <c r="AF4140" t="s">
        <v>33</v>
      </c>
      <c r="AG4140" t="s">
        <v>33</v>
      </c>
      <c r="AH4140" t="s">
        <v>33</v>
      </c>
      <c r="AI4140" t="s">
        <v>33</v>
      </c>
      <c r="AJ4140" t="s">
        <v>33</v>
      </c>
      <c r="AK4140" t="s">
        <v>33</v>
      </c>
      <c r="AL4140">
        <v>100</v>
      </c>
    </row>
    <row r="4141" spans="1:38" x14ac:dyDescent="0.2">
      <c r="A4141">
        <v>4140</v>
      </c>
      <c r="B4141" t="s">
        <v>102</v>
      </c>
      <c r="C4141" t="s">
        <v>103</v>
      </c>
      <c r="D4141">
        <v>2022</v>
      </c>
      <c r="E4141" t="s">
        <v>140</v>
      </c>
      <c r="F4141" t="s">
        <v>212</v>
      </c>
      <c r="G4141" t="s">
        <v>8</v>
      </c>
      <c r="H4141" t="s">
        <v>8</v>
      </c>
      <c r="I4141" t="s">
        <v>8</v>
      </c>
      <c r="J4141" t="s">
        <v>8</v>
      </c>
      <c r="K4141" t="s">
        <v>8</v>
      </c>
      <c r="L4141" t="s">
        <v>8</v>
      </c>
      <c r="M4141" t="s">
        <v>8</v>
      </c>
      <c r="N4141" t="s">
        <v>8</v>
      </c>
      <c r="O4141" t="s">
        <v>8</v>
      </c>
      <c r="P4141" t="s">
        <v>8</v>
      </c>
      <c r="Q4141" t="s">
        <v>8</v>
      </c>
      <c r="R4141" t="s">
        <v>8</v>
      </c>
      <c r="S4141" t="s">
        <v>8</v>
      </c>
      <c r="T4141" t="s">
        <v>8</v>
      </c>
      <c r="U4141" t="s">
        <v>8</v>
      </c>
      <c r="V4141" t="s">
        <v>8</v>
      </c>
      <c r="W4141" t="s">
        <v>8</v>
      </c>
      <c r="X4141" t="s">
        <v>8</v>
      </c>
      <c r="Y4141" t="s">
        <v>8</v>
      </c>
      <c r="Z4141" t="s">
        <v>8</v>
      </c>
      <c r="AA4141" t="s">
        <v>8</v>
      </c>
      <c r="AB4141" t="s">
        <v>8</v>
      </c>
      <c r="AC4141" t="s">
        <v>8</v>
      </c>
      <c r="AD4141" t="s">
        <v>8</v>
      </c>
      <c r="AE4141" t="s">
        <v>8</v>
      </c>
      <c r="AF4141" t="s">
        <v>8</v>
      </c>
      <c r="AG4141" t="s">
        <v>8</v>
      </c>
      <c r="AH4141" t="s">
        <v>8</v>
      </c>
      <c r="AI4141" t="s">
        <v>8</v>
      </c>
      <c r="AJ4141" t="s">
        <v>8</v>
      </c>
      <c r="AK4141" t="s">
        <v>8</v>
      </c>
      <c r="AL4141">
        <v>0</v>
      </c>
    </row>
    <row r="4142" spans="1:38" x14ac:dyDescent="0.2">
      <c r="A4142">
        <v>4141</v>
      </c>
      <c r="B4142" t="s">
        <v>104</v>
      </c>
      <c r="C4142" t="s">
        <v>105</v>
      </c>
      <c r="D4142">
        <v>2022</v>
      </c>
      <c r="E4142" t="s">
        <v>140</v>
      </c>
      <c r="F4142" t="s">
        <v>212</v>
      </c>
      <c r="G4142" t="s">
        <v>8</v>
      </c>
      <c r="H4142" t="s">
        <v>8</v>
      </c>
      <c r="I4142" t="s">
        <v>8</v>
      </c>
      <c r="J4142" t="s">
        <v>8</v>
      </c>
      <c r="K4142" t="s">
        <v>8</v>
      </c>
      <c r="L4142" t="s">
        <v>8</v>
      </c>
      <c r="M4142" t="s">
        <v>8</v>
      </c>
      <c r="N4142" t="s">
        <v>8</v>
      </c>
      <c r="O4142" t="s">
        <v>8</v>
      </c>
      <c r="P4142" t="s">
        <v>8</v>
      </c>
      <c r="Q4142" t="s">
        <v>8</v>
      </c>
      <c r="R4142" t="s">
        <v>8</v>
      </c>
      <c r="S4142" t="s">
        <v>8</v>
      </c>
      <c r="T4142" t="s">
        <v>8</v>
      </c>
      <c r="U4142" t="s">
        <v>8</v>
      </c>
      <c r="V4142" t="s">
        <v>8</v>
      </c>
      <c r="W4142" t="s">
        <v>8</v>
      </c>
      <c r="X4142" t="s">
        <v>8</v>
      </c>
      <c r="Y4142" t="s">
        <v>8</v>
      </c>
      <c r="Z4142" t="s">
        <v>8</v>
      </c>
      <c r="AA4142" t="s">
        <v>8</v>
      </c>
      <c r="AB4142" t="s">
        <v>8</v>
      </c>
      <c r="AC4142" t="s">
        <v>8</v>
      </c>
      <c r="AD4142" t="s">
        <v>8</v>
      </c>
      <c r="AE4142" t="s">
        <v>8</v>
      </c>
      <c r="AF4142" t="s">
        <v>8</v>
      </c>
      <c r="AG4142" t="s">
        <v>8</v>
      </c>
      <c r="AH4142" t="s">
        <v>8</v>
      </c>
      <c r="AI4142" t="s">
        <v>8</v>
      </c>
      <c r="AJ4142" t="s">
        <v>8</v>
      </c>
      <c r="AK4142" t="s">
        <v>8</v>
      </c>
      <c r="AL4142">
        <v>0</v>
      </c>
    </row>
    <row r="4143" spans="1:38" x14ac:dyDescent="0.2">
      <c r="A4143">
        <v>4142</v>
      </c>
      <c r="B4143" t="s">
        <v>106</v>
      </c>
      <c r="C4143" t="s">
        <v>107</v>
      </c>
      <c r="D4143">
        <v>2022</v>
      </c>
      <c r="E4143" t="s">
        <v>140</v>
      </c>
      <c r="F4143" t="s">
        <v>212</v>
      </c>
      <c r="G4143" t="s">
        <v>33</v>
      </c>
      <c r="H4143" t="s">
        <v>33</v>
      </c>
      <c r="I4143" t="s">
        <v>33</v>
      </c>
      <c r="J4143" t="s">
        <v>33</v>
      </c>
      <c r="K4143" t="s">
        <v>33</v>
      </c>
      <c r="L4143" t="s">
        <v>33</v>
      </c>
      <c r="M4143" t="s">
        <v>33</v>
      </c>
      <c r="N4143" t="s">
        <v>33</v>
      </c>
      <c r="O4143" t="s">
        <v>33</v>
      </c>
      <c r="P4143" t="s">
        <v>33</v>
      </c>
      <c r="Q4143" t="s">
        <v>33</v>
      </c>
      <c r="R4143" t="s">
        <v>33</v>
      </c>
      <c r="S4143" t="s">
        <v>33</v>
      </c>
      <c r="T4143" t="s">
        <v>33</v>
      </c>
      <c r="U4143" t="s">
        <v>33</v>
      </c>
      <c r="V4143" t="s">
        <v>33</v>
      </c>
      <c r="W4143" t="s">
        <v>33</v>
      </c>
      <c r="X4143" t="s">
        <v>33</v>
      </c>
      <c r="Y4143" t="s">
        <v>33</v>
      </c>
      <c r="Z4143" t="s">
        <v>33</v>
      </c>
      <c r="AA4143" t="s">
        <v>33</v>
      </c>
      <c r="AB4143" t="s">
        <v>33</v>
      </c>
      <c r="AC4143" t="s">
        <v>33</v>
      </c>
      <c r="AD4143" t="s">
        <v>33</v>
      </c>
      <c r="AE4143" t="s">
        <v>33</v>
      </c>
      <c r="AF4143" t="s">
        <v>33</v>
      </c>
      <c r="AG4143" t="s">
        <v>33</v>
      </c>
      <c r="AH4143" t="s">
        <v>33</v>
      </c>
      <c r="AI4143" t="s">
        <v>33</v>
      </c>
      <c r="AJ4143" t="s">
        <v>33</v>
      </c>
      <c r="AK4143" t="s">
        <v>33</v>
      </c>
      <c r="AL4143">
        <v>100</v>
      </c>
    </row>
    <row r="4144" spans="1:38" x14ac:dyDescent="0.2">
      <c r="A4144">
        <v>4143</v>
      </c>
      <c r="B4144" t="s">
        <v>108</v>
      </c>
      <c r="C4144" t="s">
        <v>109</v>
      </c>
      <c r="D4144">
        <v>2022</v>
      </c>
      <c r="E4144" t="s">
        <v>140</v>
      </c>
      <c r="F4144" t="s">
        <v>212</v>
      </c>
      <c r="G4144" t="s">
        <v>8</v>
      </c>
      <c r="H4144" t="s">
        <v>8</v>
      </c>
      <c r="I4144" t="s">
        <v>8</v>
      </c>
      <c r="J4144" t="s">
        <v>8</v>
      </c>
      <c r="K4144" t="s">
        <v>8</v>
      </c>
      <c r="L4144" t="s">
        <v>8</v>
      </c>
      <c r="M4144" t="s">
        <v>8</v>
      </c>
      <c r="N4144" t="s">
        <v>8</v>
      </c>
      <c r="O4144" t="s">
        <v>8</v>
      </c>
      <c r="P4144" t="s">
        <v>8</v>
      </c>
      <c r="Q4144" t="s">
        <v>8</v>
      </c>
      <c r="R4144" t="s">
        <v>8</v>
      </c>
      <c r="S4144" t="s">
        <v>8</v>
      </c>
      <c r="T4144" t="s">
        <v>8</v>
      </c>
      <c r="U4144" t="s">
        <v>8</v>
      </c>
      <c r="V4144" t="s">
        <v>8</v>
      </c>
      <c r="W4144" t="s">
        <v>8</v>
      </c>
      <c r="X4144" t="s">
        <v>8</v>
      </c>
      <c r="Y4144" t="s">
        <v>8</v>
      </c>
      <c r="Z4144" t="s">
        <v>8</v>
      </c>
      <c r="AA4144" t="s">
        <v>8</v>
      </c>
      <c r="AB4144" t="s">
        <v>8</v>
      </c>
      <c r="AC4144" t="s">
        <v>8</v>
      </c>
      <c r="AD4144" t="s">
        <v>8</v>
      </c>
      <c r="AE4144" t="s">
        <v>8</v>
      </c>
      <c r="AF4144" t="s">
        <v>8</v>
      </c>
      <c r="AG4144" t="s">
        <v>8</v>
      </c>
      <c r="AH4144" t="s">
        <v>8</v>
      </c>
      <c r="AI4144" t="s">
        <v>8</v>
      </c>
      <c r="AJ4144" t="s">
        <v>8</v>
      </c>
      <c r="AK4144" t="s">
        <v>8</v>
      </c>
      <c r="AL4144">
        <v>0</v>
      </c>
    </row>
    <row r="4145" spans="1:38" x14ac:dyDescent="0.2">
      <c r="A4145">
        <v>4144</v>
      </c>
      <c r="B4145" t="s">
        <v>110</v>
      </c>
      <c r="C4145" t="s">
        <v>111</v>
      </c>
      <c r="D4145">
        <v>2022</v>
      </c>
      <c r="E4145" t="s">
        <v>140</v>
      </c>
      <c r="F4145" t="s">
        <v>212</v>
      </c>
      <c r="G4145" t="s">
        <v>33</v>
      </c>
      <c r="H4145" t="s">
        <v>33</v>
      </c>
      <c r="I4145" t="s">
        <v>33</v>
      </c>
      <c r="J4145" t="s">
        <v>33</v>
      </c>
      <c r="K4145" t="s">
        <v>33</v>
      </c>
      <c r="L4145" t="s">
        <v>33</v>
      </c>
      <c r="M4145" t="s">
        <v>33</v>
      </c>
      <c r="N4145" t="s">
        <v>33</v>
      </c>
      <c r="O4145" t="s">
        <v>33</v>
      </c>
      <c r="P4145" t="s">
        <v>33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33</v>
      </c>
      <c r="W4145" t="s">
        <v>33</v>
      </c>
      <c r="X4145" t="s">
        <v>33</v>
      </c>
      <c r="Y4145" t="s">
        <v>33</v>
      </c>
      <c r="Z4145" t="s">
        <v>33</v>
      </c>
      <c r="AA4145" t="s">
        <v>33</v>
      </c>
      <c r="AB4145" t="s">
        <v>33</v>
      </c>
      <c r="AC4145" t="s">
        <v>33</v>
      </c>
      <c r="AD4145" t="s">
        <v>33</v>
      </c>
      <c r="AE4145" t="s">
        <v>33</v>
      </c>
      <c r="AF4145" t="s">
        <v>33</v>
      </c>
      <c r="AG4145" t="s">
        <v>33</v>
      </c>
      <c r="AH4145" t="s">
        <v>33</v>
      </c>
      <c r="AI4145" t="s">
        <v>33</v>
      </c>
      <c r="AJ4145" t="s">
        <v>33</v>
      </c>
      <c r="AK4145" t="s">
        <v>33</v>
      </c>
      <c r="AL4145">
        <v>100</v>
      </c>
    </row>
    <row r="4146" spans="1:38" x14ac:dyDescent="0.2">
      <c r="A4146">
        <v>4145</v>
      </c>
      <c r="B4146" t="s">
        <v>112</v>
      </c>
      <c r="C4146" t="s">
        <v>113</v>
      </c>
      <c r="D4146">
        <v>2022</v>
      </c>
      <c r="E4146" t="s">
        <v>140</v>
      </c>
      <c r="F4146" t="s">
        <v>212</v>
      </c>
      <c r="G4146" t="s">
        <v>33</v>
      </c>
      <c r="H4146" t="s">
        <v>33</v>
      </c>
      <c r="I4146" t="s">
        <v>33</v>
      </c>
      <c r="J4146" t="s">
        <v>33</v>
      </c>
      <c r="K4146" t="s">
        <v>33</v>
      </c>
      <c r="L4146" t="s">
        <v>33</v>
      </c>
      <c r="M4146" t="s">
        <v>33</v>
      </c>
      <c r="N4146" t="s">
        <v>33</v>
      </c>
      <c r="O4146" t="s">
        <v>33</v>
      </c>
      <c r="P4146" t="s">
        <v>33</v>
      </c>
      <c r="Q4146" t="s">
        <v>33</v>
      </c>
      <c r="R4146" t="s">
        <v>33</v>
      </c>
      <c r="S4146" t="s">
        <v>33</v>
      </c>
      <c r="T4146" t="s">
        <v>33</v>
      </c>
      <c r="U4146" t="s">
        <v>33</v>
      </c>
      <c r="V4146" t="s">
        <v>33</v>
      </c>
      <c r="W4146" t="s">
        <v>33</v>
      </c>
      <c r="X4146" t="s">
        <v>33</v>
      </c>
      <c r="Y4146" t="s">
        <v>33</v>
      </c>
      <c r="Z4146" t="s">
        <v>33</v>
      </c>
      <c r="AA4146" t="s">
        <v>33</v>
      </c>
      <c r="AB4146" t="s">
        <v>33</v>
      </c>
      <c r="AC4146" t="s">
        <v>33</v>
      </c>
      <c r="AD4146" t="s">
        <v>33</v>
      </c>
      <c r="AE4146" t="s">
        <v>33</v>
      </c>
      <c r="AF4146" t="s">
        <v>33</v>
      </c>
      <c r="AG4146" t="s">
        <v>33</v>
      </c>
      <c r="AH4146" t="s">
        <v>33</v>
      </c>
      <c r="AI4146" t="s">
        <v>33</v>
      </c>
      <c r="AJ4146" t="s">
        <v>33</v>
      </c>
      <c r="AK4146" t="s">
        <v>33</v>
      </c>
      <c r="AL4146">
        <v>100</v>
      </c>
    </row>
    <row r="4147" spans="1:38" x14ac:dyDescent="0.2">
      <c r="A4147">
        <v>4146</v>
      </c>
      <c r="B4147" t="s">
        <v>114</v>
      </c>
      <c r="C4147" t="s">
        <v>115</v>
      </c>
      <c r="D4147">
        <v>2022</v>
      </c>
      <c r="E4147" t="s">
        <v>140</v>
      </c>
      <c r="F4147" t="s">
        <v>212</v>
      </c>
      <c r="G4147" t="s">
        <v>8</v>
      </c>
      <c r="H4147" t="s">
        <v>8</v>
      </c>
      <c r="I4147" t="s">
        <v>8</v>
      </c>
      <c r="J4147" t="s">
        <v>8</v>
      </c>
      <c r="K4147" t="s">
        <v>8</v>
      </c>
      <c r="L4147" t="s">
        <v>8</v>
      </c>
      <c r="M4147" t="s">
        <v>8</v>
      </c>
      <c r="N4147" t="s">
        <v>8</v>
      </c>
      <c r="O4147" t="s">
        <v>8</v>
      </c>
      <c r="P4147" t="s">
        <v>8</v>
      </c>
      <c r="Q4147" t="s">
        <v>8</v>
      </c>
      <c r="R4147" t="s">
        <v>8</v>
      </c>
      <c r="S4147" t="s">
        <v>8</v>
      </c>
      <c r="T4147" t="s">
        <v>8</v>
      </c>
      <c r="U4147" t="s">
        <v>8</v>
      </c>
      <c r="V4147" t="s">
        <v>8</v>
      </c>
      <c r="W4147" t="s">
        <v>8</v>
      </c>
      <c r="X4147" t="s">
        <v>8</v>
      </c>
      <c r="Y4147" t="s">
        <v>8</v>
      </c>
      <c r="Z4147" t="s">
        <v>8</v>
      </c>
      <c r="AA4147" t="s">
        <v>8</v>
      </c>
      <c r="AB4147" t="s">
        <v>8</v>
      </c>
      <c r="AC4147" t="s">
        <v>8</v>
      </c>
      <c r="AD4147" t="s">
        <v>8</v>
      </c>
      <c r="AE4147" t="s">
        <v>8</v>
      </c>
      <c r="AF4147" t="s">
        <v>8</v>
      </c>
      <c r="AG4147" t="s">
        <v>8</v>
      </c>
      <c r="AH4147" t="s">
        <v>8</v>
      </c>
      <c r="AI4147" t="s">
        <v>8</v>
      </c>
      <c r="AJ4147" t="s">
        <v>8</v>
      </c>
      <c r="AK4147" t="s">
        <v>8</v>
      </c>
      <c r="AL4147">
        <v>0</v>
      </c>
    </row>
    <row r="4148" spans="1:38" x14ac:dyDescent="0.2">
      <c r="A4148">
        <v>4147</v>
      </c>
      <c r="B4148" t="s">
        <v>116</v>
      </c>
      <c r="C4148" t="s">
        <v>117</v>
      </c>
      <c r="D4148">
        <v>2022</v>
      </c>
      <c r="E4148" t="s">
        <v>140</v>
      </c>
      <c r="F4148" t="s">
        <v>212</v>
      </c>
      <c r="G4148" t="s">
        <v>8</v>
      </c>
      <c r="H4148" t="s">
        <v>8</v>
      </c>
      <c r="I4148" t="s">
        <v>8</v>
      </c>
      <c r="J4148" t="s">
        <v>8</v>
      </c>
      <c r="K4148" t="s">
        <v>8</v>
      </c>
      <c r="L4148" t="s">
        <v>8</v>
      </c>
      <c r="M4148" t="s">
        <v>8</v>
      </c>
      <c r="N4148" t="s">
        <v>8</v>
      </c>
      <c r="O4148" t="s">
        <v>8</v>
      </c>
      <c r="P4148" t="s">
        <v>8</v>
      </c>
      <c r="Q4148" t="s">
        <v>8</v>
      </c>
      <c r="R4148" t="s">
        <v>8</v>
      </c>
      <c r="S4148" t="s">
        <v>8</v>
      </c>
      <c r="T4148" t="s">
        <v>8</v>
      </c>
      <c r="U4148" t="s">
        <v>8</v>
      </c>
      <c r="V4148" t="s">
        <v>8</v>
      </c>
      <c r="W4148" t="s">
        <v>8</v>
      </c>
      <c r="X4148" t="s">
        <v>8</v>
      </c>
      <c r="Y4148" t="s">
        <v>8</v>
      </c>
      <c r="Z4148" t="s">
        <v>8</v>
      </c>
      <c r="AA4148" t="s">
        <v>8</v>
      </c>
      <c r="AB4148" t="s">
        <v>8</v>
      </c>
      <c r="AC4148" t="s">
        <v>8</v>
      </c>
      <c r="AD4148" t="s">
        <v>8</v>
      </c>
      <c r="AE4148" t="s">
        <v>8</v>
      </c>
      <c r="AF4148" t="s">
        <v>8</v>
      </c>
      <c r="AG4148" t="s">
        <v>8</v>
      </c>
      <c r="AH4148" t="s">
        <v>8</v>
      </c>
      <c r="AI4148" t="s">
        <v>8</v>
      </c>
      <c r="AJ4148" t="s">
        <v>8</v>
      </c>
      <c r="AK4148" t="s">
        <v>8</v>
      </c>
      <c r="AL4148">
        <v>0</v>
      </c>
    </row>
    <row r="4149" spans="1:38" x14ac:dyDescent="0.2">
      <c r="A4149">
        <v>4148</v>
      </c>
      <c r="B4149" t="s">
        <v>118</v>
      </c>
      <c r="C4149" t="s">
        <v>119</v>
      </c>
      <c r="D4149">
        <v>2022</v>
      </c>
      <c r="E4149" t="s">
        <v>140</v>
      </c>
      <c r="F4149" t="s">
        <v>212</v>
      </c>
      <c r="G4149" t="s">
        <v>8</v>
      </c>
      <c r="H4149" t="s">
        <v>8</v>
      </c>
      <c r="I4149" t="s">
        <v>8</v>
      </c>
      <c r="J4149" t="s">
        <v>8</v>
      </c>
      <c r="K4149" t="s">
        <v>8</v>
      </c>
      <c r="L4149" t="s">
        <v>8</v>
      </c>
      <c r="M4149" t="s">
        <v>8</v>
      </c>
      <c r="N4149" t="s">
        <v>8</v>
      </c>
      <c r="O4149" t="s">
        <v>8</v>
      </c>
      <c r="P4149" t="s">
        <v>8</v>
      </c>
      <c r="Q4149" t="s">
        <v>8</v>
      </c>
      <c r="R4149" t="s">
        <v>8</v>
      </c>
      <c r="S4149" t="s">
        <v>8</v>
      </c>
      <c r="T4149" t="s">
        <v>8</v>
      </c>
      <c r="U4149" t="s">
        <v>8</v>
      </c>
      <c r="V4149" t="s">
        <v>8</v>
      </c>
      <c r="W4149" t="s">
        <v>8</v>
      </c>
      <c r="X4149" t="s">
        <v>8</v>
      </c>
      <c r="Y4149" t="s">
        <v>8</v>
      </c>
      <c r="Z4149" t="s">
        <v>8</v>
      </c>
      <c r="AA4149" t="s">
        <v>8</v>
      </c>
      <c r="AB4149" t="s">
        <v>8</v>
      </c>
      <c r="AC4149" t="s">
        <v>8</v>
      </c>
      <c r="AD4149" t="s">
        <v>8</v>
      </c>
      <c r="AE4149" t="s">
        <v>8</v>
      </c>
      <c r="AF4149" t="s">
        <v>8</v>
      </c>
      <c r="AG4149" t="s">
        <v>8</v>
      </c>
      <c r="AH4149" t="s">
        <v>8</v>
      </c>
      <c r="AI4149" t="s">
        <v>8</v>
      </c>
      <c r="AJ4149" t="s">
        <v>8</v>
      </c>
      <c r="AK4149" t="s">
        <v>8</v>
      </c>
      <c r="AL4149">
        <v>0</v>
      </c>
    </row>
    <row r="4150" spans="1:38" x14ac:dyDescent="0.2">
      <c r="A4150">
        <v>4149</v>
      </c>
      <c r="B4150" t="s">
        <v>120</v>
      </c>
      <c r="C4150" t="s">
        <v>121</v>
      </c>
      <c r="D4150">
        <v>2022</v>
      </c>
      <c r="E4150" t="s">
        <v>140</v>
      </c>
      <c r="F4150" t="s">
        <v>212</v>
      </c>
      <c r="G4150" t="s">
        <v>8</v>
      </c>
      <c r="H4150" t="s">
        <v>8</v>
      </c>
      <c r="I4150" t="s">
        <v>8</v>
      </c>
      <c r="J4150" t="s">
        <v>8</v>
      </c>
      <c r="K4150" t="s">
        <v>8</v>
      </c>
      <c r="L4150" t="s">
        <v>8</v>
      </c>
      <c r="M4150" t="s">
        <v>8</v>
      </c>
      <c r="N4150" t="s">
        <v>8</v>
      </c>
      <c r="O4150" t="s">
        <v>8</v>
      </c>
      <c r="P4150" t="s">
        <v>8</v>
      </c>
      <c r="Q4150" t="s">
        <v>8</v>
      </c>
      <c r="R4150" t="s">
        <v>8</v>
      </c>
      <c r="S4150" t="s">
        <v>8</v>
      </c>
      <c r="T4150" t="s">
        <v>8</v>
      </c>
      <c r="U4150" t="s">
        <v>8</v>
      </c>
      <c r="V4150" t="s">
        <v>8</v>
      </c>
      <c r="W4150" t="s">
        <v>8</v>
      </c>
      <c r="X4150" t="s">
        <v>8</v>
      </c>
      <c r="Y4150" t="s">
        <v>8</v>
      </c>
      <c r="Z4150" t="s">
        <v>8</v>
      </c>
      <c r="AA4150" t="s">
        <v>8</v>
      </c>
      <c r="AB4150" t="s">
        <v>8</v>
      </c>
      <c r="AC4150" t="s">
        <v>8</v>
      </c>
      <c r="AD4150" t="s">
        <v>8</v>
      </c>
      <c r="AE4150" t="s">
        <v>8</v>
      </c>
      <c r="AF4150" t="s">
        <v>8</v>
      </c>
      <c r="AG4150" t="s">
        <v>8</v>
      </c>
      <c r="AH4150" t="s">
        <v>8</v>
      </c>
      <c r="AI4150" t="s">
        <v>8</v>
      </c>
      <c r="AJ4150" t="s">
        <v>8</v>
      </c>
      <c r="AK4150" t="s">
        <v>8</v>
      </c>
      <c r="AL4150">
        <v>0</v>
      </c>
    </row>
    <row r="4151" spans="1:38" x14ac:dyDescent="0.2">
      <c r="A4151">
        <v>4150</v>
      </c>
      <c r="B4151" t="s">
        <v>122</v>
      </c>
      <c r="C4151" t="s">
        <v>123</v>
      </c>
      <c r="D4151">
        <v>2022</v>
      </c>
      <c r="E4151" t="s">
        <v>140</v>
      </c>
      <c r="F4151" t="s">
        <v>212</v>
      </c>
      <c r="G4151" t="s">
        <v>8</v>
      </c>
      <c r="H4151" t="s">
        <v>8</v>
      </c>
      <c r="I4151" t="s">
        <v>8</v>
      </c>
      <c r="J4151" t="s">
        <v>8</v>
      </c>
      <c r="K4151" t="s">
        <v>8</v>
      </c>
      <c r="L4151" t="s">
        <v>8</v>
      </c>
      <c r="M4151" t="s">
        <v>8</v>
      </c>
      <c r="N4151" t="s">
        <v>8</v>
      </c>
      <c r="O4151" t="s">
        <v>8</v>
      </c>
      <c r="P4151" t="s">
        <v>8</v>
      </c>
      <c r="Q4151" t="s">
        <v>8</v>
      </c>
      <c r="R4151" t="s">
        <v>8</v>
      </c>
      <c r="S4151" t="s">
        <v>8</v>
      </c>
      <c r="T4151" t="s">
        <v>8</v>
      </c>
      <c r="U4151" t="s">
        <v>8</v>
      </c>
      <c r="V4151" t="s">
        <v>8</v>
      </c>
      <c r="W4151" t="s">
        <v>8</v>
      </c>
      <c r="X4151" t="s">
        <v>8</v>
      </c>
      <c r="Y4151" t="s">
        <v>8</v>
      </c>
      <c r="Z4151" t="s">
        <v>8</v>
      </c>
      <c r="AA4151" t="s">
        <v>8</v>
      </c>
      <c r="AB4151" t="s">
        <v>8</v>
      </c>
      <c r="AC4151" t="s">
        <v>8</v>
      </c>
      <c r="AD4151" t="s">
        <v>8</v>
      </c>
      <c r="AE4151" t="s">
        <v>8</v>
      </c>
      <c r="AF4151" t="s">
        <v>8</v>
      </c>
      <c r="AG4151" t="s">
        <v>8</v>
      </c>
      <c r="AH4151" t="s">
        <v>8</v>
      </c>
      <c r="AI4151" t="s">
        <v>8</v>
      </c>
      <c r="AJ4151" t="s">
        <v>8</v>
      </c>
      <c r="AK4151" t="s">
        <v>8</v>
      </c>
      <c r="AL4151">
        <v>0</v>
      </c>
    </row>
    <row r="4152" spans="1:38" x14ac:dyDescent="0.2">
      <c r="A4152">
        <v>4151</v>
      </c>
      <c r="B4152" t="s">
        <v>124</v>
      </c>
      <c r="C4152" t="s">
        <v>125</v>
      </c>
      <c r="D4152">
        <v>2022</v>
      </c>
      <c r="E4152" t="s">
        <v>140</v>
      </c>
      <c r="F4152" t="s">
        <v>212</v>
      </c>
      <c r="G4152" t="s">
        <v>8</v>
      </c>
      <c r="H4152" t="s">
        <v>8</v>
      </c>
      <c r="I4152" t="s">
        <v>8</v>
      </c>
      <c r="J4152" t="s">
        <v>8</v>
      </c>
      <c r="K4152" t="s">
        <v>8</v>
      </c>
      <c r="L4152" t="s">
        <v>8</v>
      </c>
      <c r="M4152" t="s">
        <v>8</v>
      </c>
      <c r="N4152" t="s">
        <v>8</v>
      </c>
      <c r="O4152" t="s">
        <v>8</v>
      </c>
      <c r="P4152" t="s">
        <v>8</v>
      </c>
      <c r="Q4152" t="s">
        <v>8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  <c r="W4152" t="s">
        <v>8</v>
      </c>
      <c r="X4152" t="s">
        <v>8</v>
      </c>
      <c r="Y4152" t="s">
        <v>8</v>
      </c>
      <c r="Z4152" t="s">
        <v>8</v>
      </c>
      <c r="AA4152" t="s">
        <v>8</v>
      </c>
      <c r="AB4152" t="s">
        <v>8</v>
      </c>
      <c r="AC4152" t="s">
        <v>8</v>
      </c>
      <c r="AD4152" t="s">
        <v>8</v>
      </c>
      <c r="AE4152" t="s">
        <v>8</v>
      </c>
      <c r="AF4152" t="s">
        <v>8</v>
      </c>
      <c r="AG4152" t="s">
        <v>8</v>
      </c>
      <c r="AH4152" t="s">
        <v>8</v>
      </c>
      <c r="AI4152" t="s">
        <v>8</v>
      </c>
      <c r="AJ4152" t="s">
        <v>8</v>
      </c>
      <c r="AK4152" t="s">
        <v>8</v>
      </c>
      <c r="AL4152">
        <v>0</v>
      </c>
    </row>
    <row r="4153" spans="1:38" x14ac:dyDescent="0.2">
      <c r="A4153">
        <v>4152</v>
      </c>
      <c r="B4153" t="s">
        <v>126</v>
      </c>
      <c r="C4153" t="s">
        <v>127</v>
      </c>
      <c r="D4153">
        <v>2022</v>
      </c>
      <c r="E4153" t="s">
        <v>140</v>
      </c>
      <c r="F4153" t="s">
        <v>212</v>
      </c>
      <c r="G4153" t="s">
        <v>8</v>
      </c>
      <c r="H4153" t="s">
        <v>8</v>
      </c>
      <c r="I4153" t="s">
        <v>8</v>
      </c>
      <c r="J4153" t="s">
        <v>8</v>
      </c>
      <c r="K4153" t="s">
        <v>8</v>
      </c>
      <c r="L4153" t="s">
        <v>8</v>
      </c>
      <c r="M4153" t="s">
        <v>8</v>
      </c>
      <c r="N4153" t="s">
        <v>8</v>
      </c>
      <c r="O4153" t="s">
        <v>8</v>
      </c>
      <c r="P4153" t="s">
        <v>8</v>
      </c>
      <c r="Q4153" t="s">
        <v>8</v>
      </c>
      <c r="R4153" t="s">
        <v>8</v>
      </c>
      <c r="S4153" t="s">
        <v>8</v>
      </c>
      <c r="T4153" t="s">
        <v>8</v>
      </c>
      <c r="U4153" t="s">
        <v>8</v>
      </c>
      <c r="V4153" t="s">
        <v>8</v>
      </c>
      <c r="W4153" t="s">
        <v>8</v>
      </c>
      <c r="X4153" t="s">
        <v>8</v>
      </c>
      <c r="Y4153" t="s">
        <v>8</v>
      </c>
      <c r="Z4153" t="s">
        <v>8</v>
      </c>
      <c r="AA4153" t="s">
        <v>8</v>
      </c>
      <c r="AB4153" t="s">
        <v>8</v>
      </c>
      <c r="AC4153" t="s">
        <v>8</v>
      </c>
      <c r="AD4153" t="s">
        <v>8</v>
      </c>
      <c r="AE4153" t="s">
        <v>8</v>
      </c>
      <c r="AF4153" t="s">
        <v>8</v>
      </c>
      <c r="AG4153" t="s">
        <v>8</v>
      </c>
      <c r="AH4153" t="s">
        <v>8</v>
      </c>
      <c r="AI4153" t="s">
        <v>8</v>
      </c>
      <c r="AJ4153" t="s">
        <v>8</v>
      </c>
      <c r="AK4153" t="s">
        <v>8</v>
      </c>
      <c r="AL4153">
        <v>0</v>
      </c>
    </row>
    <row r="4154" spans="1:38" x14ac:dyDescent="0.2">
      <c r="A4154">
        <v>4153</v>
      </c>
      <c r="B4154" t="s">
        <v>128</v>
      </c>
      <c r="C4154" t="s">
        <v>129</v>
      </c>
      <c r="D4154">
        <v>2022</v>
      </c>
      <c r="E4154" t="s">
        <v>140</v>
      </c>
      <c r="F4154" t="s">
        <v>212</v>
      </c>
      <c r="G4154" t="s">
        <v>33</v>
      </c>
      <c r="H4154" t="s">
        <v>33</v>
      </c>
      <c r="I4154" t="s">
        <v>33</v>
      </c>
      <c r="J4154" t="s">
        <v>33</v>
      </c>
      <c r="K4154" t="s">
        <v>33</v>
      </c>
      <c r="L4154" t="s">
        <v>33</v>
      </c>
      <c r="M4154" t="s">
        <v>33</v>
      </c>
      <c r="N4154" t="s">
        <v>33</v>
      </c>
      <c r="O4154" t="s">
        <v>33</v>
      </c>
      <c r="P4154" t="s">
        <v>33</v>
      </c>
      <c r="Q4154" t="s">
        <v>33</v>
      </c>
      <c r="R4154" t="s">
        <v>33</v>
      </c>
      <c r="S4154" t="s">
        <v>33</v>
      </c>
      <c r="T4154" t="s">
        <v>33</v>
      </c>
      <c r="U4154" t="s">
        <v>33</v>
      </c>
      <c r="V4154" t="s">
        <v>33</v>
      </c>
      <c r="W4154" t="s">
        <v>33</v>
      </c>
      <c r="X4154" t="s">
        <v>33</v>
      </c>
      <c r="Y4154" t="s">
        <v>33</v>
      </c>
      <c r="Z4154" t="s">
        <v>33</v>
      </c>
      <c r="AA4154" t="s">
        <v>33</v>
      </c>
      <c r="AB4154" t="s">
        <v>33</v>
      </c>
      <c r="AC4154" t="s">
        <v>33</v>
      </c>
      <c r="AD4154" t="s">
        <v>33</v>
      </c>
      <c r="AE4154" t="s">
        <v>33</v>
      </c>
      <c r="AF4154" t="s">
        <v>33</v>
      </c>
      <c r="AG4154" t="s">
        <v>33</v>
      </c>
      <c r="AH4154" t="s">
        <v>33</v>
      </c>
      <c r="AI4154" t="s">
        <v>33</v>
      </c>
      <c r="AJ4154" t="s">
        <v>33</v>
      </c>
      <c r="AK4154" t="s">
        <v>33</v>
      </c>
      <c r="AL4154">
        <v>100</v>
      </c>
    </row>
    <row r="4155" spans="1:38" x14ac:dyDescent="0.2">
      <c r="A4155">
        <v>4154</v>
      </c>
      <c r="B4155" t="s">
        <v>130</v>
      </c>
      <c r="C4155" t="s">
        <v>131</v>
      </c>
      <c r="D4155">
        <v>2022</v>
      </c>
      <c r="E4155" t="s">
        <v>140</v>
      </c>
      <c r="F4155" t="s">
        <v>212</v>
      </c>
      <c r="G4155" t="s">
        <v>33</v>
      </c>
      <c r="H4155" t="s">
        <v>33</v>
      </c>
      <c r="I4155" t="s">
        <v>33</v>
      </c>
      <c r="J4155" t="s">
        <v>33</v>
      </c>
      <c r="K4155" t="s">
        <v>33</v>
      </c>
      <c r="L4155" t="s">
        <v>33</v>
      </c>
      <c r="M4155" t="s">
        <v>33</v>
      </c>
      <c r="N4155" t="s">
        <v>33</v>
      </c>
      <c r="O4155" t="s">
        <v>33</v>
      </c>
      <c r="P4155" t="s">
        <v>33</v>
      </c>
      <c r="Q4155" t="s">
        <v>33</v>
      </c>
      <c r="R4155" t="s">
        <v>33</v>
      </c>
      <c r="S4155" t="s">
        <v>33</v>
      </c>
      <c r="T4155" t="s">
        <v>33</v>
      </c>
      <c r="U4155" t="s">
        <v>33</v>
      </c>
      <c r="V4155" t="s">
        <v>33</v>
      </c>
      <c r="W4155" t="s">
        <v>33</v>
      </c>
      <c r="X4155" t="s">
        <v>33</v>
      </c>
      <c r="Y4155" t="s">
        <v>33</v>
      </c>
      <c r="Z4155" t="s">
        <v>33</v>
      </c>
      <c r="AA4155" t="s">
        <v>33</v>
      </c>
      <c r="AB4155" t="s">
        <v>33</v>
      </c>
      <c r="AC4155" t="s">
        <v>33</v>
      </c>
      <c r="AD4155" t="s">
        <v>33</v>
      </c>
      <c r="AE4155" t="s">
        <v>33</v>
      </c>
      <c r="AF4155" t="s">
        <v>33</v>
      </c>
      <c r="AG4155" t="s">
        <v>33</v>
      </c>
      <c r="AH4155" t="s">
        <v>33</v>
      </c>
      <c r="AI4155" t="s">
        <v>33</v>
      </c>
      <c r="AJ4155" t="s">
        <v>33</v>
      </c>
      <c r="AK4155" t="s">
        <v>33</v>
      </c>
      <c r="AL4155">
        <v>100</v>
      </c>
    </row>
    <row r="4156" spans="1:38" x14ac:dyDescent="0.2">
      <c r="A4156">
        <v>4155</v>
      </c>
      <c r="B4156" t="s">
        <v>132</v>
      </c>
      <c r="C4156" t="s">
        <v>133</v>
      </c>
      <c r="D4156">
        <v>2022</v>
      </c>
      <c r="E4156" t="s">
        <v>140</v>
      </c>
      <c r="F4156" t="s">
        <v>212</v>
      </c>
      <c r="G4156" t="s">
        <v>33</v>
      </c>
      <c r="H4156" t="s">
        <v>33</v>
      </c>
      <c r="I4156" t="s">
        <v>33</v>
      </c>
      <c r="J4156" t="s">
        <v>33</v>
      </c>
      <c r="K4156" t="s">
        <v>33</v>
      </c>
      <c r="L4156" t="s">
        <v>33</v>
      </c>
      <c r="M4156" t="s">
        <v>33</v>
      </c>
      <c r="N4156" t="s">
        <v>33</v>
      </c>
      <c r="O4156" t="s">
        <v>33</v>
      </c>
      <c r="P4156" t="s">
        <v>33</v>
      </c>
      <c r="Q4156" t="s">
        <v>33</v>
      </c>
      <c r="R4156" t="s">
        <v>33</v>
      </c>
      <c r="S4156" t="s">
        <v>33</v>
      </c>
      <c r="T4156" t="s">
        <v>33</v>
      </c>
      <c r="U4156" t="s">
        <v>33</v>
      </c>
      <c r="V4156" t="s">
        <v>33</v>
      </c>
      <c r="W4156" t="s">
        <v>33</v>
      </c>
      <c r="X4156" t="s">
        <v>33</v>
      </c>
      <c r="Y4156" t="s">
        <v>33</v>
      </c>
      <c r="Z4156" t="s">
        <v>33</v>
      </c>
      <c r="AA4156" t="s">
        <v>33</v>
      </c>
      <c r="AB4156" t="s">
        <v>33</v>
      </c>
      <c r="AC4156" t="s">
        <v>33</v>
      </c>
      <c r="AD4156" t="s">
        <v>33</v>
      </c>
      <c r="AE4156" t="s">
        <v>33</v>
      </c>
      <c r="AF4156" t="s">
        <v>33</v>
      </c>
      <c r="AG4156" t="s">
        <v>33</v>
      </c>
      <c r="AH4156" t="s">
        <v>33</v>
      </c>
      <c r="AI4156" t="s">
        <v>33</v>
      </c>
      <c r="AJ4156" t="s">
        <v>33</v>
      </c>
      <c r="AK4156" t="s">
        <v>33</v>
      </c>
      <c r="AL4156">
        <v>100</v>
      </c>
    </row>
    <row r="4157" spans="1:38" x14ac:dyDescent="0.2">
      <c r="A4157">
        <v>4156</v>
      </c>
      <c r="B4157" t="s">
        <v>134</v>
      </c>
      <c r="C4157" t="s">
        <v>135</v>
      </c>
      <c r="D4157">
        <v>2022</v>
      </c>
      <c r="E4157" t="s">
        <v>140</v>
      </c>
      <c r="F4157" t="s">
        <v>212</v>
      </c>
      <c r="G4157" t="s">
        <v>8</v>
      </c>
      <c r="H4157" t="s">
        <v>8</v>
      </c>
      <c r="I4157" t="s">
        <v>8</v>
      </c>
      <c r="J4157" t="s">
        <v>8</v>
      </c>
      <c r="K4157" t="s">
        <v>8</v>
      </c>
      <c r="L4157" t="s">
        <v>8</v>
      </c>
      <c r="M4157" t="s">
        <v>8</v>
      </c>
      <c r="N4157" t="s">
        <v>8</v>
      </c>
      <c r="O4157" t="s">
        <v>8</v>
      </c>
      <c r="P4157" t="s">
        <v>8</v>
      </c>
      <c r="Q4157" t="s">
        <v>8</v>
      </c>
      <c r="R4157" t="s">
        <v>8</v>
      </c>
      <c r="S4157" t="s">
        <v>8</v>
      </c>
      <c r="T4157" t="s">
        <v>8</v>
      </c>
      <c r="U4157" t="s">
        <v>8</v>
      </c>
      <c r="V4157" t="s">
        <v>8</v>
      </c>
      <c r="W4157" t="s">
        <v>8</v>
      </c>
      <c r="X4157" t="s">
        <v>8</v>
      </c>
      <c r="Y4157" t="s">
        <v>8</v>
      </c>
      <c r="Z4157" t="s">
        <v>8</v>
      </c>
      <c r="AA4157" t="s">
        <v>8</v>
      </c>
      <c r="AB4157" t="s">
        <v>8</v>
      </c>
      <c r="AC4157" t="s">
        <v>8</v>
      </c>
      <c r="AD4157" t="s">
        <v>8</v>
      </c>
      <c r="AE4157" t="s">
        <v>8</v>
      </c>
      <c r="AF4157" t="s">
        <v>8</v>
      </c>
      <c r="AG4157" t="s">
        <v>8</v>
      </c>
      <c r="AH4157" t="s">
        <v>8</v>
      </c>
      <c r="AI4157" t="s">
        <v>8</v>
      </c>
      <c r="AJ4157" t="s">
        <v>8</v>
      </c>
      <c r="AK4157" t="s">
        <v>8</v>
      </c>
      <c r="AL4157">
        <v>0</v>
      </c>
    </row>
    <row r="4158" spans="1:38" x14ac:dyDescent="0.2">
      <c r="A4158">
        <v>4157</v>
      </c>
      <c r="B4158" t="s">
        <v>136</v>
      </c>
      <c r="C4158" t="s">
        <v>137</v>
      </c>
      <c r="D4158">
        <v>2022</v>
      </c>
      <c r="E4158" t="s">
        <v>140</v>
      </c>
      <c r="F4158" t="s">
        <v>212</v>
      </c>
      <c r="G4158" t="s">
        <v>33</v>
      </c>
      <c r="H4158" t="s">
        <v>33</v>
      </c>
      <c r="I4158" t="s">
        <v>33</v>
      </c>
      <c r="J4158" t="s">
        <v>33</v>
      </c>
      <c r="K4158" t="s">
        <v>33</v>
      </c>
      <c r="L4158" t="s">
        <v>33</v>
      </c>
      <c r="M4158" t="s">
        <v>33</v>
      </c>
      <c r="N4158" t="s">
        <v>33</v>
      </c>
      <c r="O4158" t="s">
        <v>33</v>
      </c>
      <c r="P4158" t="s">
        <v>33</v>
      </c>
      <c r="Q4158" t="s">
        <v>33</v>
      </c>
      <c r="R4158" t="s">
        <v>33</v>
      </c>
      <c r="S4158" t="s">
        <v>33</v>
      </c>
      <c r="T4158" t="s">
        <v>33</v>
      </c>
      <c r="U4158" t="s">
        <v>33</v>
      </c>
      <c r="V4158" t="s">
        <v>33</v>
      </c>
      <c r="W4158" t="s">
        <v>33</v>
      </c>
      <c r="X4158" t="s">
        <v>33</v>
      </c>
      <c r="Y4158" t="s">
        <v>33</v>
      </c>
      <c r="Z4158" t="s">
        <v>33</v>
      </c>
      <c r="AA4158" t="s">
        <v>33</v>
      </c>
      <c r="AB4158" t="s">
        <v>8</v>
      </c>
      <c r="AC4158" t="s">
        <v>8</v>
      </c>
      <c r="AD4158" t="s">
        <v>33</v>
      </c>
      <c r="AE4158" t="s">
        <v>33</v>
      </c>
      <c r="AF4158" t="s">
        <v>33</v>
      </c>
      <c r="AG4158" t="s">
        <v>33</v>
      </c>
      <c r="AH4158" t="s">
        <v>33</v>
      </c>
      <c r="AI4158" t="s">
        <v>33</v>
      </c>
      <c r="AJ4158" t="s">
        <v>33</v>
      </c>
      <c r="AK4158" t="s">
        <v>33</v>
      </c>
      <c r="AL4158">
        <v>93.55</v>
      </c>
    </row>
    <row r="4159" spans="1:38" x14ac:dyDescent="0.2">
      <c r="A4159">
        <v>4158</v>
      </c>
      <c r="B4159" t="s">
        <v>138</v>
      </c>
      <c r="C4159" t="s">
        <v>139</v>
      </c>
      <c r="D4159">
        <v>2022</v>
      </c>
      <c r="E4159" t="s">
        <v>140</v>
      </c>
      <c r="F4159" t="s">
        <v>212</v>
      </c>
      <c r="G4159" t="s">
        <v>8</v>
      </c>
      <c r="H4159" t="s">
        <v>33</v>
      </c>
      <c r="I4159" t="s">
        <v>33</v>
      </c>
      <c r="J4159" t="s">
        <v>33</v>
      </c>
      <c r="K4159" t="s">
        <v>33</v>
      </c>
      <c r="L4159" t="s">
        <v>33</v>
      </c>
      <c r="M4159" t="s">
        <v>33</v>
      </c>
      <c r="N4159" t="s">
        <v>33</v>
      </c>
      <c r="O4159" t="s">
        <v>33</v>
      </c>
      <c r="P4159" t="s">
        <v>33</v>
      </c>
      <c r="Q4159" t="s">
        <v>33</v>
      </c>
      <c r="R4159" t="s">
        <v>33</v>
      </c>
      <c r="S4159" t="s">
        <v>33</v>
      </c>
      <c r="T4159" t="s">
        <v>33</v>
      </c>
      <c r="U4159" t="s">
        <v>8</v>
      </c>
      <c r="V4159" t="s">
        <v>33</v>
      </c>
      <c r="W4159" t="s">
        <v>33</v>
      </c>
      <c r="X4159" t="s">
        <v>33</v>
      </c>
      <c r="Y4159" t="s">
        <v>33</v>
      </c>
      <c r="Z4159" t="s">
        <v>33</v>
      </c>
      <c r="AA4159" t="s">
        <v>33</v>
      </c>
      <c r="AB4159" t="s">
        <v>33</v>
      </c>
      <c r="AC4159" t="s">
        <v>33</v>
      </c>
      <c r="AD4159" t="s">
        <v>33</v>
      </c>
      <c r="AE4159" t="s">
        <v>33</v>
      </c>
      <c r="AF4159" t="s">
        <v>33</v>
      </c>
      <c r="AG4159" t="s">
        <v>33</v>
      </c>
      <c r="AH4159" t="s">
        <v>33</v>
      </c>
      <c r="AI4159" t="s">
        <v>33</v>
      </c>
      <c r="AJ4159" t="s">
        <v>33</v>
      </c>
      <c r="AK4159" t="s">
        <v>33</v>
      </c>
      <c r="AL4159">
        <v>93.55</v>
      </c>
    </row>
    <row r="4160" spans="1:38" x14ac:dyDescent="0.2">
      <c r="A4160">
        <v>4159</v>
      </c>
      <c r="B4160" t="s">
        <v>6</v>
      </c>
      <c r="C4160" t="s">
        <v>7</v>
      </c>
      <c r="D4160">
        <v>2022</v>
      </c>
      <c r="E4160" t="s">
        <v>141</v>
      </c>
      <c r="F4160" t="s">
        <v>213</v>
      </c>
      <c r="G4160" t="s">
        <v>33</v>
      </c>
      <c r="H4160" t="s">
        <v>33</v>
      </c>
      <c r="I4160" t="s">
        <v>33</v>
      </c>
      <c r="J4160" t="s">
        <v>33</v>
      </c>
      <c r="K4160" t="s">
        <v>33</v>
      </c>
      <c r="L4160" t="s">
        <v>33</v>
      </c>
      <c r="M4160" t="s">
        <v>33</v>
      </c>
      <c r="N4160" t="s">
        <v>33</v>
      </c>
      <c r="O4160" t="s">
        <v>33</v>
      </c>
      <c r="P4160" t="s">
        <v>33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33</v>
      </c>
      <c r="W4160" t="s">
        <v>33</v>
      </c>
      <c r="X4160" t="s">
        <v>33</v>
      </c>
      <c r="Y4160" t="s">
        <v>33</v>
      </c>
      <c r="Z4160" t="s">
        <v>33</v>
      </c>
      <c r="AA4160" t="s">
        <v>33</v>
      </c>
      <c r="AB4160" t="s">
        <v>33</v>
      </c>
      <c r="AC4160" t="s">
        <v>33</v>
      </c>
      <c r="AD4160" t="s">
        <v>33</v>
      </c>
      <c r="AE4160" t="s">
        <v>33</v>
      </c>
      <c r="AF4160" t="s">
        <v>33</v>
      </c>
      <c r="AG4160" t="s">
        <v>33</v>
      </c>
      <c r="AH4160" t="s">
        <v>33</v>
      </c>
      <c r="AI4160" t="s">
        <v>9</v>
      </c>
      <c r="AJ4160" t="s">
        <v>9</v>
      </c>
      <c r="AK4160" t="s">
        <v>9</v>
      </c>
      <c r="AL4160">
        <v>100</v>
      </c>
    </row>
    <row r="4161" spans="1:38" x14ac:dyDescent="0.2">
      <c r="A4161">
        <v>4160</v>
      </c>
      <c r="B4161" t="s">
        <v>10</v>
      </c>
      <c r="C4161" t="s">
        <v>11</v>
      </c>
      <c r="D4161">
        <v>2022</v>
      </c>
      <c r="E4161" t="s">
        <v>141</v>
      </c>
      <c r="F4161" t="s">
        <v>213</v>
      </c>
      <c r="G4161" t="s">
        <v>8</v>
      </c>
      <c r="H4161" t="s">
        <v>8</v>
      </c>
      <c r="I4161" t="s">
        <v>8</v>
      </c>
      <c r="J4161" t="s">
        <v>8</v>
      </c>
      <c r="K4161" t="s">
        <v>8</v>
      </c>
      <c r="L4161" t="s">
        <v>8</v>
      </c>
      <c r="M4161" t="s">
        <v>8</v>
      </c>
      <c r="N4161" t="s">
        <v>8</v>
      </c>
      <c r="O4161" t="s">
        <v>8</v>
      </c>
      <c r="P4161" t="s">
        <v>8</v>
      </c>
      <c r="Q4161" t="s">
        <v>8</v>
      </c>
      <c r="R4161" t="s">
        <v>8</v>
      </c>
      <c r="S4161" t="s">
        <v>8</v>
      </c>
      <c r="T4161" t="s">
        <v>8</v>
      </c>
      <c r="U4161" t="s">
        <v>8</v>
      </c>
      <c r="V4161" t="s">
        <v>8</v>
      </c>
      <c r="W4161" t="s">
        <v>8</v>
      </c>
      <c r="X4161" t="s">
        <v>8</v>
      </c>
      <c r="Y4161" t="s">
        <v>8</v>
      </c>
      <c r="Z4161" t="s">
        <v>8</v>
      </c>
      <c r="AA4161" t="s">
        <v>8</v>
      </c>
      <c r="AB4161" t="s">
        <v>8</v>
      </c>
      <c r="AC4161" t="s">
        <v>8</v>
      </c>
      <c r="AD4161" t="s">
        <v>8</v>
      </c>
      <c r="AE4161" t="s">
        <v>8</v>
      </c>
      <c r="AF4161" t="s">
        <v>8</v>
      </c>
      <c r="AG4161" t="s">
        <v>8</v>
      </c>
      <c r="AH4161" t="s">
        <v>8</v>
      </c>
      <c r="AI4161" t="s">
        <v>9</v>
      </c>
      <c r="AJ4161" t="s">
        <v>9</v>
      </c>
      <c r="AK4161" t="s">
        <v>9</v>
      </c>
      <c r="AL4161">
        <v>0</v>
      </c>
    </row>
    <row r="4162" spans="1:38" x14ac:dyDescent="0.2">
      <c r="A4162">
        <v>4161</v>
      </c>
      <c r="B4162" t="s">
        <v>12</v>
      </c>
      <c r="C4162">
        <v>11162</v>
      </c>
      <c r="D4162">
        <v>2022</v>
      </c>
      <c r="E4162" t="s">
        <v>141</v>
      </c>
      <c r="F4162" t="s">
        <v>213</v>
      </c>
      <c r="G4162" t="s">
        <v>33</v>
      </c>
      <c r="H4162" t="s">
        <v>33</v>
      </c>
      <c r="I4162" t="s">
        <v>33</v>
      </c>
      <c r="J4162" t="s">
        <v>33</v>
      </c>
      <c r="K4162" t="s">
        <v>33</v>
      </c>
      <c r="L4162" t="s">
        <v>33</v>
      </c>
      <c r="M4162" t="s">
        <v>33</v>
      </c>
      <c r="N4162" t="s">
        <v>33</v>
      </c>
      <c r="O4162" t="s">
        <v>8</v>
      </c>
      <c r="P4162" t="s">
        <v>8</v>
      </c>
      <c r="Q4162" t="s">
        <v>8</v>
      </c>
      <c r="R4162" t="s">
        <v>8</v>
      </c>
      <c r="S4162" t="s">
        <v>33</v>
      </c>
      <c r="T4162" t="s">
        <v>33</v>
      </c>
      <c r="U4162" t="s">
        <v>33</v>
      </c>
      <c r="V4162" t="s">
        <v>33</v>
      </c>
      <c r="W4162" t="s">
        <v>33</v>
      </c>
      <c r="X4162" t="s">
        <v>33</v>
      </c>
      <c r="Y4162" t="s">
        <v>33</v>
      </c>
      <c r="Z4162" t="s">
        <v>33</v>
      </c>
      <c r="AA4162" t="s">
        <v>33</v>
      </c>
      <c r="AB4162" t="s">
        <v>33</v>
      </c>
      <c r="AC4162" t="s">
        <v>33</v>
      </c>
      <c r="AD4162" t="s">
        <v>33</v>
      </c>
      <c r="AE4162" t="s">
        <v>33</v>
      </c>
      <c r="AF4162" t="s">
        <v>33</v>
      </c>
      <c r="AG4162" t="s">
        <v>33</v>
      </c>
      <c r="AH4162" t="s">
        <v>33</v>
      </c>
      <c r="AI4162" t="s">
        <v>9</v>
      </c>
      <c r="AJ4162" t="s">
        <v>9</v>
      </c>
      <c r="AK4162" t="s">
        <v>9</v>
      </c>
      <c r="AL4162">
        <v>85.71</v>
      </c>
    </row>
    <row r="4163" spans="1:38" x14ac:dyDescent="0.2">
      <c r="A4163">
        <v>4162</v>
      </c>
      <c r="B4163" t="s">
        <v>13</v>
      </c>
      <c r="C4163" t="s">
        <v>14</v>
      </c>
      <c r="D4163">
        <v>2022</v>
      </c>
      <c r="E4163" t="s">
        <v>141</v>
      </c>
      <c r="F4163" t="s">
        <v>213</v>
      </c>
      <c r="G4163" t="s">
        <v>33</v>
      </c>
      <c r="H4163" t="s">
        <v>33</v>
      </c>
      <c r="I4163" t="s">
        <v>33</v>
      </c>
      <c r="J4163" t="s">
        <v>33</v>
      </c>
      <c r="K4163" t="s">
        <v>33</v>
      </c>
      <c r="L4163" t="s">
        <v>33</v>
      </c>
      <c r="M4163" t="s">
        <v>33</v>
      </c>
      <c r="N4163" t="s">
        <v>33</v>
      </c>
      <c r="O4163" t="s">
        <v>33</v>
      </c>
      <c r="P4163" t="s">
        <v>33</v>
      </c>
      <c r="Q4163" t="s">
        <v>33</v>
      </c>
      <c r="R4163" t="s">
        <v>33</v>
      </c>
      <c r="S4163" t="s">
        <v>33</v>
      </c>
      <c r="T4163" t="s">
        <v>33</v>
      </c>
      <c r="U4163" t="s">
        <v>33</v>
      </c>
      <c r="V4163" t="s">
        <v>33</v>
      </c>
      <c r="W4163" t="s">
        <v>33</v>
      </c>
      <c r="X4163" t="s">
        <v>33</v>
      </c>
      <c r="Y4163" t="s">
        <v>33</v>
      </c>
      <c r="Z4163" t="s">
        <v>33</v>
      </c>
      <c r="AA4163" t="s">
        <v>33</v>
      </c>
      <c r="AB4163" t="s">
        <v>33</v>
      </c>
      <c r="AC4163" t="s">
        <v>33</v>
      </c>
      <c r="AD4163" t="s">
        <v>33</v>
      </c>
      <c r="AE4163" t="s">
        <v>33</v>
      </c>
      <c r="AF4163" t="s">
        <v>33</v>
      </c>
      <c r="AG4163" t="s">
        <v>33</v>
      </c>
      <c r="AH4163" t="s">
        <v>33</v>
      </c>
      <c r="AI4163" t="s">
        <v>9</v>
      </c>
      <c r="AJ4163" t="s">
        <v>9</v>
      </c>
      <c r="AK4163" t="s">
        <v>9</v>
      </c>
      <c r="AL4163">
        <v>100</v>
      </c>
    </row>
    <row r="4164" spans="1:38" x14ac:dyDescent="0.2">
      <c r="A4164">
        <v>4163</v>
      </c>
      <c r="B4164" t="s">
        <v>15</v>
      </c>
      <c r="C4164" t="s">
        <v>16</v>
      </c>
      <c r="D4164">
        <v>2022</v>
      </c>
      <c r="E4164" t="s">
        <v>141</v>
      </c>
      <c r="F4164" t="s">
        <v>213</v>
      </c>
      <c r="G4164" t="s">
        <v>33</v>
      </c>
      <c r="H4164" t="s">
        <v>33</v>
      </c>
      <c r="I4164" t="s">
        <v>33</v>
      </c>
      <c r="J4164" t="s">
        <v>33</v>
      </c>
      <c r="K4164" t="s">
        <v>33</v>
      </c>
      <c r="L4164" t="s">
        <v>33</v>
      </c>
      <c r="M4164" t="s">
        <v>33</v>
      </c>
      <c r="N4164" t="s">
        <v>33</v>
      </c>
      <c r="O4164" t="s">
        <v>33</v>
      </c>
      <c r="P4164" t="s">
        <v>33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33</v>
      </c>
      <c r="W4164" t="s">
        <v>33</v>
      </c>
      <c r="X4164" t="s">
        <v>33</v>
      </c>
      <c r="Y4164" t="s">
        <v>33</v>
      </c>
      <c r="Z4164" t="s">
        <v>33</v>
      </c>
      <c r="AA4164" t="s">
        <v>33</v>
      </c>
      <c r="AB4164" t="s">
        <v>33</v>
      </c>
      <c r="AC4164" t="s">
        <v>33</v>
      </c>
      <c r="AD4164" t="s">
        <v>33</v>
      </c>
      <c r="AE4164" t="s">
        <v>33</v>
      </c>
      <c r="AF4164" t="s">
        <v>33</v>
      </c>
      <c r="AG4164" t="s">
        <v>33</v>
      </c>
      <c r="AH4164" t="s">
        <v>33</v>
      </c>
      <c r="AI4164" t="s">
        <v>9</v>
      </c>
      <c r="AJ4164" t="s">
        <v>9</v>
      </c>
      <c r="AK4164" t="s">
        <v>9</v>
      </c>
      <c r="AL4164">
        <v>100</v>
      </c>
    </row>
    <row r="4165" spans="1:38" x14ac:dyDescent="0.2">
      <c r="A4165">
        <v>4164</v>
      </c>
      <c r="B4165" t="s">
        <v>17</v>
      </c>
      <c r="C4165" t="s">
        <v>18</v>
      </c>
      <c r="D4165">
        <v>2022</v>
      </c>
      <c r="E4165" t="s">
        <v>141</v>
      </c>
      <c r="F4165" t="s">
        <v>213</v>
      </c>
      <c r="G4165" t="s">
        <v>33</v>
      </c>
      <c r="H4165" t="s">
        <v>33</v>
      </c>
      <c r="I4165" t="s">
        <v>33</v>
      </c>
      <c r="J4165" t="s">
        <v>33</v>
      </c>
      <c r="K4165" t="s">
        <v>33</v>
      </c>
      <c r="L4165" t="s">
        <v>33</v>
      </c>
      <c r="M4165" t="s">
        <v>33</v>
      </c>
      <c r="N4165" t="s">
        <v>33</v>
      </c>
      <c r="O4165" t="s">
        <v>33</v>
      </c>
      <c r="P4165" t="s">
        <v>33</v>
      </c>
      <c r="Q4165" t="s">
        <v>33</v>
      </c>
      <c r="R4165" t="s">
        <v>33</v>
      </c>
      <c r="S4165" t="s">
        <v>33</v>
      </c>
      <c r="T4165" t="s">
        <v>33</v>
      </c>
      <c r="U4165" t="s">
        <v>33</v>
      </c>
      <c r="V4165" t="s">
        <v>33</v>
      </c>
      <c r="W4165" t="s">
        <v>33</v>
      </c>
      <c r="X4165" t="s">
        <v>33</v>
      </c>
      <c r="Y4165" t="s">
        <v>33</v>
      </c>
      <c r="Z4165" t="s">
        <v>33</v>
      </c>
      <c r="AA4165" t="s">
        <v>8</v>
      </c>
      <c r="AB4165" t="s">
        <v>33</v>
      </c>
      <c r="AC4165" t="s">
        <v>33</v>
      </c>
      <c r="AD4165" t="s">
        <v>33</v>
      </c>
      <c r="AE4165" t="s">
        <v>33</v>
      </c>
      <c r="AF4165" t="s">
        <v>33</v>
      </c>
      <c r="AG4165" t="s">
        <v>33</v>
      </c>
      <c r="AH4165" t="s">
        <v>33</v>
      </c>
      <c r="AI4165" t="s">
        <v>9</v>
      </c>
      <c r="AJ4165" t="s">
        <v>9</v>
      </c>
      <c r="AK4165" t="s">
        <v>9</v>
      </c>
      <c r="AL4165">
        <v>96.43</v>
      </c>
    </row>
    <row r="4166" spans="1:38" x14ac:dyDescent="0.2">
      <c r="A4166">
        <v>4165</v>
      </c>
      <c r="B4166" t="s">
        <v>19</v>
      </c>
      <c r="C4166" t="s">
        <v>20</v>
      </c>
      <c r="D4166">
        <v>2022</v>
      </c>
      <c r="E4166" t="s">
        <v>141</v>
      </c>
      <c r="F4166" t="s">
        <v>213</v>
      </c>
      <c r="G4166" t="s">
        <v>33</v>
      </c>
      <c r="H4166" t="s">
        <v>33</v>
      </c>
      <c r="I4166" t="s">
        <v>33</v>
      </c>
      <c r="J4166" t="s">
        <v>33</v>
      </c>
      <c r="K4166" t="s">
        <v>33</v>
      </c>
      <c r="L4166" t="s">
        <v>33</v>
      </c>
      <c r="M4166" t="s">
        <v>33</v>
      </c>
      <c r="N4166" t="s">
        <v>33</v>
      </c>
      <c r="O4166" t="s">
        <v>33</v>
      </c>
      <c r="P4166" t="s">
        <v>33</v>
      </c>
      <c r="Q4166" t="s">
        <v>33</v>
      </c>
      <c r="R4166" t="s">
        <v>33</v>
      </c>
      <c r="S4166" t="s">
        <v>33</v>
      </c>
      <c r="T4166" t="s">
        <v>33</v>
      </c>
      <c r="U4166" t="s">
        <v>33</v>
      </c>
      <c r="V4166" t="s">
        <v>33</v>
      </c>
      <c r="W4166" t="s">
        <v>33</v>
      </c>
      <c r="X4166" t="s">
        <v>33</v>
      </c>
      <c r="Y4166" t="s">
        <v>33</v>
      </c>
      <c r="Z4166" t="s">
        <v>33</v>
      </c>
      <c r="AA4166" t="s">
        <v>33</v>
      </c>
      <c r="AB4166" t="s">
        <v>33</v>
      </c>
      <c r="AC4166" t="s">
        <v>33</v>
      </c>
      <c r="AD4166" t="s">
        <v>33</v>
      </c>
      <c r="AE4166" t="s">
        <v>33</v>
      </c>
      <c r="AF4166" t="s">
        <v>33</v>
      </c>
      <c r="AG4166" t="s">
        <v>33</v>
      </c>
      <c r="AH4166" t="s">
        <v>33</v>
      </c>
      <c r="AI4166" t="s">
        <v>9</v>
      </c>
      <c r="AJ4166" t="s">
        <v>9</v>
      </c>
      <c r="AK4166" t="s">
        <v>9</v>
      </c>
      <c r="AL4166">
        <v>100</v>
      </c>
    </row>
    <row r="4167" spans="1:38" x14ac:dyDescent="0.2">
      <c r="A4167">
        <v>4166</v>
      </c>
      <c r="B4167" t="s">
        <v>21</v>
      </c>
      <c r="C4167" t="s">
        <v>22</v>
      </c>
      <c r="D4167">
        <v>2022</v>
      </c>
      <c r="E4167" t="s">
        <v>141</v>
      </c>
      <c r="F4167" t="s">
        <v>213</v>
      </c>
      <c r="G4167" t="s">
        <v>33</v>
      </c>
      <c r="H4167" t="s">
        <v>33</v>
      </c>
      <c r="I4167" t="s">
        <v>33</v>
      </c>
      <c r="J4167" t="s">
        <v>33</v>
      </c>
      <c r="K4167" t="s">
        <v>33</v>
      </c>
      <c r="L4167" t="s">
        <v>33</v>
      </c>
      <c r="M4167" t="s">
        <v>33</v>
      </c>
      <c r="N4167" t="s">
        <v>33</v>
      </c>
      <c r="O4167" t="s">
        <v>33</v>
      </c>
      <c r="P4167" t="s">
        <v>33</v>
      </c>
      <c r="Q4167" t="s">
        <v>33</v>
      </c>
      <c r="R4167" t="s">
        <v>33</v>
      </c>
      <c r="S4167" t="s">
        <v>33</v>
      </c>
      <c r="T4167" t="s">
        <v>33</v>
      </c>
      <c r="U4167" t="s">
        <v>33</v>
      </c>
      <c r="V4167" t="s">
        <v>33</v>
      </c>
      <c r="W4167" t="s">
        <v>33</v>
      </c>
      <c r="X4167" t="s">
        <v>33</v>
      </c>
      <c r="Y4167" t="s">
        <v>33</v>
      </c>
      <c r="Z4167" t="s">
        <v>33</v>
      </c>
      <c r="AA4167" t="s">
        <v>33</v>
      </c>
      <c r="AB4167" t="s">
        <v>33</v>
      </c>
      <c r="AC4167" t="s">
        <v>33</v>
      </c>
      <c r="AD4167" t="s">
        <v>33</v>
      </c>
      <c r="AE4167" t="s">
        <v>33</v>
      </c>
      <c r="AF4167" t="s">
        <v>33</v>
      </c>
      <c r="AG4167" t="s">
        <v>33</v>
      </c>
      <c r="AH4167" t="s">
        <v>33</v>
      </c>
      <c r="AI4167" t="s">
        <v>9</v>
      </c>
      <c r="AJ4167" t="s">
        <v>9</v>
      </c>
      <c r="AK4167" t="s">
        <v>9</v>
      </c>
      <c r="AL4167">
        <v>100</v>
      </c>
    </row>
    <row r="4168" spans="1:38" x14ac:dyDescent="0.2">
      <c r="A4168">
        <v>4167</v>
      </c>
      <c r="B4168" t="s">
        <v>23</v>
      </c>
      <c r="C4168" t="s">
        <v>24</v>
      </c>
      <c r="D4168">
        <v>2022</v>
      </c>
      <c r="E4168" t="s">
        <v>141</v>
      </c>
      <c r="F4168" t="s">
        <v>213</v>
      </c>
      <c r="G4168" t="s">
        <v>33</v>
      </c>
      <c r="H4168" t="s">
        <v>33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33</v>
      </c>
      <c r="P4168" t="s">
        <v>33</v>
      </c>
      <c r="Q4168" t="s">
        <v>33</v>
      </c>
      <c r="R4168" t="s">
        <v>33</v>
      </c>
      <c r="S4168" t="s">
        <v>33</v>
      </c>
      <c r="T4168" t="s">
        <v>33</v>
      </c>
      <c r="U4168" t="s">
        <v>33</v>
      </c>
      <c r="V4168" t="s">
        <v>33</v>
      </c>
      <c r="W4168" t="s">
        <v>33</v>
      </c>
      <c r="X4168" t="s">
        <v>33</v>
      </c>
      <c r="Y4168" t="s">
        <v>33</v>
      </c>
      <c r="Z4168" t="s">
        <v>33</v>
      </c>
      <c r="AA4168" t="s">
        <v>33</v>
      </c>
      <c r="AB4168" t="s">
        <v>33</v>
      </c>
      <c r="AC4168" t="s">
        <v>33</v>
      </c>
      <c r="AD4168" t="s">
        <v>33</v>
      </c>
      <c r="AE4168" t="s">
        <v>33</v>
      </c>
      <c r="AF4168" t="s">
        <v>33</v>
      </c>
      <c r="AG4168" t="s">
        <v>33</v>
      </c>
      <c r="AH4168" t="s">
        <v>33</v>
      </c>
      <c r="AI4168" t="s">
        <v>9</v>
      </c>
      <c r="AJ4168" t="s">
        <v>9</v>
      </c>
      <c r="AK4168" t="s">
        <v>9</v>
      </c>
      <c r="AL4168">
        <v>100</v>
      </c>
    </row>
    <row r="4169" spans="1:38" x14ac:dyDescent="0.2">
      <c r="A4169">
        <v>4168</v>
      </c>
      <c r="B4169" t="s">
        <v>25</v>
      </c>
      <c r="C4169" t="s">
        <v>26</v>
      </c>
      <c r="D4169">
        <v>2022</v>
      </c>
      <c r="E4169" t="s">
        <v>141</v>
      </c>
      <c r="F4169" t="s">
        <v>213</v>
      </c>
      <c r="G4169" t="s">
        <v>33</v>
      </c>
      <c r="H4169" t="s">
        <v>33</v>
      </c>
      <c r="I4169" t="s">
        <v>33</v>
      </c>
      <c r="J4169" t="s">
        <v>33</v>
      </c>
      <c r="K4169" t="s">
        <v>33</v>
      </c>
      <c r="L4169" t="s">
        <v>33</v>
      </c>
      <c r="M4169" t="s">
        <v>33</v>
      </c>
      <c r="N4169" t="s">
        <v>33</v>
      </c>
      <c r="O4169" t="s">
        <v>33</v>
      </c>
      <c r="P4169" t="s">
        <v>33</v>
      </c>
      <c r="Q4169" t="s">
        <v>33</v>
      </c>
      <c r="R4169" t="s">
        <v>33</v>
      </c>
      <c r="S4169" t="s">
        <v>33</v>
      </c>
      <c r="T4169" t="s">
        <v>33</v>
      </c>
      <c r="U4169" t="s">
        <v>33</v>
      </c>
      <c r="V4169" t="s">
        <v>33</v>
      </c>
      <c r="W4169" t="s">
        <v>33</v>
      </c>
      <c r="X4169" t="s">
        <v>33</v>
      </c>
      <c r="Y4169" t="s">
        <v>33</v>
      </c>
      <c r="Z4169" t="s">
        <v>33</v>
      </c>
      <c r="AA4169" t="s">
        <v>33</v>
      </c>
      <c r="AB4169" t="s">
        <v>33</v>
      </c>
      <c r="AC4169" t="s">
        <v>33</v>
      </c>
      <c r="AD4169" t="s">
        <v>33</v>
      </c>
      <c r="AE4169" t="s">
        <v>33</v>
      </c>
      <c r="AF4169" t="s">
        <v>33</v>
      </c>
      <c r="AG4169" t="s">
        <v>33</v>
      </c>
      <c r="AH4169" t="s">
        <v>33</v>
      </c>
      <c r="AI4169" t="s">
        <v>9</v>
      </c>
      <c r="AJ4169" t="s">
        <v>9</v>
      </c>
      <c r="AK4169" t="s">
        <v>9</v>
      </c>
      <c r="AL4169">
        <v>100</v>
      </c>
    </row>
    <row r="4170" spans="1:38" x14ac:dyDescent="0.2">
      <c r="A4170">
        <v>4169</v>
      </c>
      <c r="B4170" t="s">
        <v>27</v>
      </c>
      <c r="C4170" t="s">
        <v>28</v>
      </c>
      <c r="D4170">
        <v>2022</v>
      </c>
      <c r="E4170" t="s">
        <v>141</v>
      </c>
      <c r="F4170" t="s">
        <v>213</v>
      </c>
      <c r="G4170" t="s">
        <v>33</v>
      </c>
      <c r="H4170" t="s">
        <v>33</v>
      </c>
      <c r="I4170" t="s">
        <v>33</v>
      </c>
      <c r="J4170" t="s">
        <v>33</v>
      </c>
      <c r="K4170" t="s">
        <v>33</v>
      </c>
      <c r="L4170" t="s">
        <v>33</v>
      </c>
      <c r="M4170" t="s">
        <v>33</v>
      </c>
      <c r="N4170" t="s">
        <v>33</v>
      </c>
      <c r="O4170" t="s">
        <v>33</v>
      </c>
      <c r="P4170" t="s">
        <v>33</v>
      </c>
      <c r="Q4170" t="s">
        <v>33</v>
      </c>
      <c r="R4170" t="s">
        <v>33</v>
      </c>
      <c r="S4170" t="s">
        <v>33</v>
      </c>
      <c r="T4170" t="s">
        <v>33</v>
      </c>
      <c r="U4170" t="s">
        <v>33</v>
      </c>
      <c r="V4170" t="s">
        <v>33</v>
      </c>
      <c r="W4170" t="s">
        <v>33</v>
      </c>
      <c r="X4170" t="s">
        <v>33</v>
      </c>
      <c r="Y4170" t="s">
        <v>33</v>
      </c>
      <c r="Z4170" t="s">
        <v>33</v>
      </c>
      <c r="AA4170" t="s">
        <v>33</v>
      </c>
      <c r="AB4170" t="s">
        <v>33</v>
      </c>
      <c r="AC4170" t="s">
        <v>33</v>
      </c>
      <c r="AD4170" t="s">
        <v>33</v>
      </c>
      <c r="AE4170" t="s">
        <v>33</v>
      </c>
      <c r="AF4170" t="s">
        <v>33</v>
      </c>
      <c r="AG4170" t="s">
        <v>33</v>
      </c>
      <c r="AH4170" t="s">
        <v>33</v>
      </c>
      <c r="AI4170" t="s">
        <v>9</v>
      </c>
      <c r="AJ4170" t="s">
        <v>9</v>
      </c>
      <c r="AK4170" t="s">
        <v>9</v>
      </c>
      <c r="AL4170">
        <v>100</v>
      </c>
    </row>
    <row r="4171" spans="1:38" x14ac:dyDescent="0.2">
      <c r="A4171">
        <v>4170</v>
      </c>
      <c r="B4171" t="s">
        <v>29</v>
      </c>
      <c r="C4171" t="s">
        <v>30</v>
      </c>
      <c r="D4171">
        <v>2022</v>
      </c>
      <c r="E4171" t="s">
        <v>141</v>
      </c>
      <c r="F4171" t="s">
        <v>213</v>
      </c>
      <c r="G4171" t="s">
        <v>33</v>
      </c>
      <c r="H4171" t="s">
        <v>8</v>
      </c>
      <c r="I4171" t="s">
        <v>8</v>
      </c>
      <c r="J4171" t="s">
        <v>8</v>
      </c>
      <c r="K4171" t="s">
        <v>33</v>
      </c>
      <c r="L4171" t="s">
        <v>33</v>
      </c>
      <c r="M4171" t="s">
        <v>33</v>
      </c>
      <c r="N4171" t="s">
        <v>8</v>
      </c>
      <c r="O4171" t="s">
        <v>8</v>
      </c>
      <c r="P4171" t="s">
        <v>8</v>
      </c>
      <c r="Q4171" t="s">
        <v>33</v>
      </c>
      <c r="R4171" t="s">
        <v>33</v>
      </c>
      <c r="S4171" t="s">
        <v>33</v>
      </c>
      <c r="T4171" t="s">
        <v>33</v>
      </c>
      <c r="U4171" t="s">
        <v>33</v>
      </c>
      <c r="V4171" t="s">
        <v>8</v>
      </c>
      <c r="W4171" t="s">
        <v>33</v>
      </c>
      <c r="X4171" t="s">
        <v>8</v>
      </c>
      <c r="Y4171" t="s">
        <v>8</v>
      </c>
      <c r="Z4171" t="s">
        <v>33</v>
      </c>
      <c r="AA4171" t="s">
        <v>8</v>
      </c>
      <c r="AB4171" t="s">
        <v>8</v>
      </c>
      <c r="AC4171" t="s">
        <v>33</v>
      </c>
      <c r="AD4171" t="s">
        <v>33</v>
      </c>
      <c r="AE4171" t="s">
        <v>33</v>
      </c>
      <c r="AF4171" t="s">
        <v>8</v>
      </c>
      <c r="AG4171" t="s">
        <v>8</v>
      </c>
      <c r="AH4171" t="s">
        <v>33</v>
      </c>
      <c r="AI4171" t="s">
        <v>9</v>
      </c>
      <c r="AJ4171" t="s">
        <v>9</v>
      </c>
      <c r="AK4171" t="s">
        <v>9</v>
      </c>
      <c r="AL4171">
        <v>53.57</v>
      </c>
    </row>
    <row r="4172" spans="1:38" x14ac:dyDescent="0.2">
      <c r="A4172">
        <v>4171</v>
      </c>
      <c r="B4172" t="s">
        <v>31</v>
      </c>
      <c r="C4172" t="s">
        <v>32</v>
      </c>
      <c r="D4172">
        <v>2022</v>
      </c>
      <c r="E4172" t="s">
        <v>141</v>
      </c>
      <c r="F4172" t="s">
        <v>213</v>
      </c>
      <c r="G4172" t="s">
        <v>33</v>
      </c>
      <c r="H4172" t="s">
        <v>33</v>
      </c>
      <c r="I4172" t="s">
        <v>33</v>
      </c>
      <c r="J4172" t="s">
        <v>33</v>
      </c>
      <c r="K4172" t="s">
        <v>33</v>
      </c>
      <c r="L4172" t="s">
        <v>33</v>
      </c>
      <c r="M4172" t="s">
        <v>33</v>
      </c>
      <c r="N4172" t="s">
        <v>33</v>
      </c>
      <c r="O4172" t="s">
        <v>33</v>
      </c>
      <c r="P4172" t="s">
        <v>33</v>
      </c>
      <c r="Q4172" t="s">
        <v>33</v>
      </c>
      <c r="R4172" t="s">
        <v>33</v>
      </c>
      <c r="S4172" t="s">
        <v>33</v>
      </c>
      <c r="T4172" t="s">
        <v>33</v>
      </c>
      <c r="U4172" t="s">
        <v>33</v>
      </c>
      <c r="V4172" t="s">
        <v>33</v>
      </c>
      <c r="W4172" t="s">
        <v>33</v>
      </c>
      <c r="X4172" t="s">
        <v>33</v>
      </c>
      <c r="Y4172" t="s">
        <v>33</v>
      </c>
      <c r="Z4172" t="s">
        <v>33</v>
      </c>
      <c r="AA4172" t="s">
        <v>33</v>
      </c>
      <c r="AB4172" t="s">
        <v>33</v>
      </c>
      <c r="AC4172" t="s">
        <v>33</v>
      </c>
      <c r="AD4172" t="s">
        <v>33</v>
      </c>
      <c r="AE4172" t="s">
        <v>33</v>
      </c>
      <c r="AF4172" t="s">
        <v>33</v>
      </c>
      <c r="AG4172" t="s">
        <v>33</v>
      </c>
      <c r="AH4172" t="s">
        <v>33</v>
      </c>
      <c r="AI4172" t="s">
        <v>9</v>
      </c>
      <c r="AJ4172" t="s">
        <v>9</v>
      </c>
      <c r="AK4172" t="s">
        <v>9</v>
      </c>
      <c r="AL4172">
        <v>100</v>
      </c>
    </row>
    <row r="4173" spans="1:38" x14ac:dyDescent="0.2">
      <c r="A4173">
        <v>4172</v>
      </c>
      <c r="B4173" t="s">
        <v>34</v>
      </c>
      <c r="C4173" t="s">
        <v>35</v>
      </c>
      <c r="D4173">
        <v>2022</v>
      </c>
      <c r="E4173" t="s">
        <v>141</v>
      </c>
      <c r="F4173" t="s">
        <v>213</v>
      </c>
      <c r="G4173" t="s">
        <v>33</v>
      </c>
      <c r="H4173" t="s">
        <v>33</v>
      </c>
      <c r="I4173" t="s">
        <v>33</v>
      </c>
      <c r="J4173" t="s">
        <v>33</v>
      </c>
      <c r="K4173" t="s">
        <v>33</v>
      </c>
      <c r="L4173" t="s">
        <v>33</v>
      </c>
      <c r="M4173" t="s">
        <v>33</v>
      </c>
      <c r="N4173" t="s">
        <v>8</v>
      </c>
      <c r="O4173" t="s">
        <v>33</v>
      </c>
      <c r="P4173" t="s">
        <v>33</v>
      </c>
      <c r="Q4173" t="s">
        <v>33</v>
      </c>
      <c r="R4173" t="s">
        <v>33</v>
      </c>
      <c r="S4173" t="s">
        <v>33</v>
      </c>
      <c r="T4173" t="s">
        <v>33</v>
      </c>
      <c r="U4173" t="s">
        <v>33</v>
      </c>
      <c r="V4173" t="s">
        <v>33</v>
      </c>
      <c r="W4173" t="s">
        <v>33</v>
      </c>
      <c r="X4173" t="s">
        <v>33</v>
      </c>
      <c r="Y4173" t="s">
        <v>33</v>
      </c>
      <c r="Z4173" t="s">
        <v>33</v>
      </c>
      <c r="AA4173" t="s">
        <v>33</v>
      </c>
      <c r="AB4173" t="s">
        <v>33</v>
      </c>
      <c r="AC4173" t="s">
        <v>33</v>
      </c>
      <c r="AD4173" t="s">
        <v>33</v>
      </c>
      <c r="AE4173" t="s">
        <v>33</v>
      </c>
      <c r="AF4173" t="s">
        <v>33</v>
      </c>
      <c r="AG4173" t="s">
        <v>33</v>
      </c>
      <c r="AH4173" t="s">
        <v>33</v>
      </c>
      <c r="AI4173" t="s">
        <v>9</v>
      </c>
      <c r="AJ4173" t="s">
        <v>9</v>
      </c>
      <c r="AK4173" t="s">
        <v>9</v>
      </c>
      <c r="AL4173">
        <v>96.43</v>
      </c>
    </row>
    <row r="4174" spans="1:38" x14ac:dyDescent="0.2">
      <c r="A4174">
        <v>4173</v>
      </c>
      <c r="B4174" t="s">
        <v>36</v>
      </c>
      <c r="C4174" t="s">
        <v>37</v>
      </c>
      <c r="D4174">
        <v>2022</v>
      </c>
      <c r="E4174" t="s">
        <v>141</v>
      </c>
      <c r="F4174" t="s">
        <v>213</v>
      </c>
      <c r="G4174" t="s">
        <v>33</v>
      </c>
      <c r="H4174" t="s">
        <v>33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33</v>
      </c>
      <c r="P4174" t="s">
        <v>33</v>
      </c>
      <c r="Q4174" t="s">
        <v>33</v>
      </c>
      <c r="R4174" t="s">
        <v>33</v>
      </c>
      <c r="S4174" t="s">
        <v>33</v>
      </c>
      <c r="T4174" t="s">
        <v>33</v>
      </c>
      <c r="U4174" t="s">
        <v>33</v>
      </c>
      <c r="V4174" t="s">
        <v>33</v>
      </c>
      <c r="W4174" t="s">
        <v>33</v>
      </c>
      <c r="X4174" t="s">
        <v>33</v>
      </c>
      <c r="Y4174" t="s">
        <v>33</v>
      </c>
      <c r="Z4174" t="s">
        <v>33</v>
      </c>
      <c r="AA4174" t="s">
        <v>33</v>
      </c>
      <c r="AB4174" t="s">
        <v>33</v>
      </c>
      <c r="AC4174" t="s">
        <v>33</v>
      </c>
      <c r="AD4174" t="s">
        <v>33</v>
      </c>
      <c r="AE4174" t="s">
        <v>33</v>
      </c>
      <c r="AF4174" t="s">
        <v>33</v>
      </c>
      <c r="AG4174" t="s">
        <v>33</v>
      </c>
      <c r="AH4174" t="s">
        <v>33</v>
      </c>
      <c r="AI4174" t="s">
        <v>9</v>
      </c>
      <c r="AJ4174" t="s">
        <v>9</v>
      </c>
      <c r="AK4174" t="s">
        <v>9</v>
      </c>
      <c r="AL4174">
        <v>100</v>
      </c>
    </row>
    <row r="4175" spans="1:38" x14ac:dyDescent="0.2">
      <c r="A4175">
        <v>4174</v>
      </c>
      <c r="B4175" t="s">
        <v>38</v>
      </c>
      <c r="C4175" t="s">
        <v>39</v>
      </c>
      <c r="D4175">
        <v>2022</v>
      </c>
      <c r="E4175" t="s">
        <v>141</v>
      </c>
      <c r="F4175" t="s">
        <v>213</v>
      </c>
      <c r="G4175" t="s">
        <v>33</v>
      </c>
      <c r="H4175" t="s">
        <v>33</v>
      </c>
      <c r="I4175" t="s">
        <v>33</v>
      </c>
      <c r="J4175" t="s">
        <v>33</v>
      </c>
      <c r="K4175" t="s">
        <v>33</v>
      </c>
      <c r="L4175" t="s">
        <v>33</v>
      </c>
      <c r="M4175" t="s">
        <v>33</v>
      </c>
      <c r="N4175" t="s">
        <v>33</v>
      </c>
      <c r="O4175" t="s">
        <v>33</v>
      </c>
      <c r="P4175" t="s">
        <v>33</v>
      </c>
      <c r="Q4175" t="s">
        <v>33</v>
      </c>
      <c r="R4175" t="s">
        <v>33</v>
      </c>
      <c r="S4175" t="s">
        <v>33</v>
      </c>
      <c r="T4175" t="s">
        <v>33</v>
      </c>
      <c r="U4175" t="s">
        <v>33</v>
      </c>
      <c r="V4175" t="s">
        <v>33</v>
      </c>
      <c r="W4175" t="s">
        <v>33</v>
      </c>
      <c r="X4175" t="s">
        <v>33</v>
      </c>
      <c r="Y4175" t="s">
        <v>33</v>
      </c>
      <c r="Z4175" t="s">
        <v>33</v>
      </c>
      <c r="AA4175" t="s">
        <v>33</v>
      </c>
      <c r="AB4175" t="s">
        <v>33</v>
      </c>
      <c r="AC4175" t="s">
        <v>33</v>
      </c>
      <c r="AD4175" t="s">
        <v>33</v>
      </c>
      <c r="AE4175" t="s">
        <v>33</v>
      </c>
      <c r="AF4175" t="s">
        <v>33</v>
      </c>
      <c r="AG4175" t="s">
        <v>33</v>
      </c>
      <c r="AH4175" t="s">
        <v>33</v>
      </c>
      <c r="AI4175" t="s">
        <v>9</v>
      </c>
      <c r="AJ4175" t="s">
        <v>9</v>
      </c>
      <c r="AK4175" t="s">
        <v>9</v>
      </c>
      <c r="AL4175">
        <v>100</v>
      </c>
    </row>
    <row r="4176" spans="1:38" x14ac:dyDescent="0.2">
      <c r="A4176">
        <v>4175</v>
      </c>
      <c r="B4176" t="s">
        <v>40</v>
      </c>
      <c r="C4176" t="s">
        <v>41</v>
      </c>
      <c r="D4176">
        <v>2022</v>
      </c>
      <c r="E4176" t="s">
        <v>141</v>
      </c>
      <c r="F4176" t="s">
        <v>213</v>
      </c>
      <c r="G4176" t="s">
        <v>33</v>
      </c>
      <c r="H4176" t="s">
        <v>33</v>
      </c>
      <c r="I4176" t="s">
        <v>33</v>
      </c>
      <c r="J4176" t="s">
        <v>33</v>
      </c>
      <c r="K4176" t="s">
        <v>33</v>
      </c>
      <c r="L4176" t="s">
        <v>33</v>
      </c>
      <c r="M4176" t="s">
        <v>33</v>
      </c>
      <c r="N4176" t="s">
        <v>33</v>
      </c>
      <c r="O4176" t="s">
        <v>33</v>
      </c>
      <c r="P4176" t="s">
        <v>33</v>
      </c>
      <c r="Q4176" t="s">
        <v>33</v>
      </c>
      <c r="R4176" t="s">
        <v>33</v>
      </c>
      <c r="S4176" t="s">
        <v>33</v>
      </c>
      <c r="T4176" t="s">
        <v>33</v>
      </c>
      <c r="U4176" t="s">
        <v>33</v>
      </c>
      <c r="V4176" t="s">
        <v>33</v>
      </c>
      <c r="W4176" t="s">
        <v>33</v>
      </c>
      <c r="X4176" t="s">
        <v>33</v>
      </c>
      <c r="Y4176" t="s">
        <v>33</v>
      </c>
      <c r="Z4176" t="s">
        <v>33</v>
      </c>
      <c r="AA4176" t="s">
        <v>33</v>
      </c>
      <c r="AB4176" t="s">
        <v>33</v>
      </c>
      <c r="AC4176" t="s">
        <v>33</v>
      </c>
      <c r="AD4176" t="s">
        <v>33</v>
      </c>
      <c r="AE4176" t="s">
        <v>33</v>
      </c>
      <c r="AF4176" t="s">
        <v>33</v>
      </c>
      <c r="AG4176" t="s">
        <v>33</v>
      </c>
      <c r="AH4176" t="s">
        <v>33</v>
      </c>
      <c r="AI4176" t="s">
        <v>9</v>
      </c>
      <c r="AJ4176" t="s">
        <v>9</v>
      </c>
      <c r="AK4176" t="s">
        <v>9</v>
      </c>
      <c r="AL4176">
        <v>100</v>
      </c>
    </row>
    <row r="4177" spans="1:38" x14ac:dyDescent="0.2">
      <c r="A4177">
        <v>4176</v>
      </c>
      <c r="B4177" t="s">
        <v>42</v>
      </c>
      <c r="C4177" t="s">
        <v>43</v>
      </c>
      <c r="D4177">
        <v>2022</v>
      </c>
      <c r="E4177" t="s">
        <v>141</v>
      </c>
      <c r="F4177" t="s">
        <v>213</v>
      </c>
      <c r="G4177" t="s">
        <v>33</v>
      </c>
      <c r="H4177" t="s">
        <v>33</v>
      </c>
      <c r="I4177" t="s">
        <v>33</v>
      </c>
      <c r="J4177" t="s">
        <v>33</v>
      </c>
      <c r="K4177" t="s">
        <v>33</v>
      </c>
      <c r="L4177" t="s">
        <v>33</v>
      </c>
      <c r="M4177" t="s">
        <v>33</v>
      </c>
      <c r="N4177" t="s">
        <v>33</v>
      </c>
      <c r="O4177" t="s">
        <v>33</v>
      </c>
      <c r="P4177" t="s">
        <v>33</v>
      </c>
      <c r="Q4177" t="s">
        <v>33</v>
      </c>
      <c r="R4177" t="s">
        <v>33</v>
      </c>
      <c r="S4177" t="s">
        <v>33</v>
      </c>
      <c r="T4177" t="s">
        <v>33</v>
      </c>
      <c r="U4177" t="s">
        <v>33</v>
      </c>
      <c r="V4177" t="s">
        <v>33</v>
      </c>
      <c r="W4177" t="s">
        <v>33</v>
      </c>
      <c r="X4177" t="s">
        <v>33</v>
      </c>
      <c r="Y4177" t="s">
        <v>33</v>
      </c>
      <c r="Z4177" t="s">
        <v>33</v>
      </c>
      <c r="AA4177" t="s">
        <v>33</v>
      </c>
      <c r="AB4177" t="s">
        <v>33</v>
      </c>
      <c r="AC4177" t="s">
        <v>33</v>
      </c>
      <c r="AD4177" t="s">
        <v>33</v>
      </c>
      <c r="AE4177" t="s">
        <v>33</v>
      </c>
      <c r="AF4177" t="s">
        <v>33</v>
      </c>
      <c r="AG4177" t="s">
        <v>33</v>
      </c>
      <c r="AH4177" t="s">
        <v>33</v>
      </c>
      <c r="AI4177" t="s">
        <v>9</v>
      </c>
      <c r="AJ4177" t="s">
        <v>9</v>
      </c>
      <c r="AK4177" t="s">
        <v>9</v>
      </c>
      <c r="AL4177">
        <v>100</v>
      </c>
    </row>
    <row r="4178" spans="1:38" x14ac:dyDescent="0.2">
      <c r="A4178">
        <v>4177</v>
      </c>
      <c r="B4178" t="s">
        <v>44</v>
      </c>
      <c r="C4178" t="s">
        <v>45</v>
      </c>
      <c r="D4178">
        <v>2022</v>
      </c>
      <c r="E4178" t="s">
        <v>141</v>
      </c>
      <c r="F4178" t="s">
        <v>213</v>
      </c>
      <c r="G4178" t="s">
        <v>33</v>
      </c>
      <c r="H4178" t="s">
        <v>33</v>
      </c>
      <c r="I4178" t="s">
        <v>33</v>
      </c>
      <c r="J4178" t="s">
        <v>33</v>
      </c>
      <c r="K4178" t="s">
        <v>33</v>
      </c>
      <c r="L4178" t="s">
        <v>33</v>
      </c>
      <c r="M4178" t="s">
        <v>33</v>
      </c>
      <c r="N4178" t="s">
        <v>33</v>
      </c>
      <c r="O4178" t="s">
        <v>33</v>
      </c>
      <c r="P4178" t="s">
        <v>33</v>
      </c>
      <c r="Q4178" t="s">
        <v>33</v>
      </c>
      <c r="R4178" t="s">
        <v>33</v>
      </c>
      <c r="S4178" t="s">
        <v>33</v>
      </c>
      <c r="T4178" t="s">
        <v>33</v>
      </c>
      <c r="U4178" t="s">
        <v>33</v>
      </c>
      <c r="V4178" t="s">
        <v>33</v>
      </c>
      <c r="W4178" t="s">
        <v>33</v>
      </c>
      <c r="X4178" t="s">
        <v>33</v>
      </c>
      <c r="Y4178" t="s">
        <v>33</v>
      </c>
      <c r="Z4178" t="s">
        <v>33</v>
      </c>
      <c r="AA4178" t="s">
        <v>33</v>
      </c>
      <c r="AB4178" t="s">
        <v>33</v>
      </c>
      <c r="AC4178" t="s">
        <v>33</v>
      </c>
      <c r="AD4178" t="s">
        <v>33</v>
      </c>
      <c r="AE4178" t="s">
        <v>33</v>
      </c>
      <c r="AF4178" t="s">
        <v>33</v>
      </c>
      <c r="AG4178" t="s">
        <v>33</v>
      </c>
      <c r="AH4178" t="s">
        <v>33</v>
      </c>
      <c r="AI4178" t="s">
        <v>9</v>
      </c>
      <c r="AJ4178" t="s">
        <v>9</v>
      </c>
      <c r="AK4178" t="s">
        <v>9</v>
      </c>
      <c r="AL4178">
        <v>100</v>
      </c>
    </row>
    <row r="4179" spans="1:38" x14ac:dyDescent="0.2">
      <c r="A4179">
        <v>4178</v>
      </c>
      <c r="B4179" t="s">
        <v>46</v>
      </c>
      <c r="C4179" t="s">
        <v>47</v>
      </c>
      <c r="D4179">
        <v>2022</v>
      </c>
      <c r="E4179" t="s">
        <v>141</v>
      </c>
      <c r="F4179" t="s">
        <v>213</v>
      </c>
      <c r="G4179" t="s">
        <v>33</v>
      </c>
      <c r="H4179" t="s">
        <v>33</v>
      </c>
      <c r="I4179" t="s">
        <v>33</v>
      </c>
      <c r="J4179" t="s">
        <v>33</v>
      </c>
      <c r="K4179" t="s">
        <v>33</v>
      </c>
      <c r="L4179" t="s">
        <v>33</v>
      </c>
      <c r="M4179" t="s">
        <v>33</v>
      </c>
      <c r="N4179" t="s">
        <v>33</v>
      </c>
      <c r="O4179" t="s">
        <v>33</v>
      </c>
      <c r="P4179" t="s">
        <v>33</v>
      </c>
      <c r="Q4179" t="s">
        <v>33</v>
      </c>
      <c r="R4179" t="s">
        <v>33</v>
      </c>
      <c r="S4179" t="s">
        <v>33</v>
      </c>
      <c r="T4179" t="s">
        <v>33</v>
      </c>
      <c r="U4179" t="s">
        <v>33</v>
      </c>
      <c r="V4179" t="s">
        <v>33</v>
      </c>
      <c r="W4179" t="s">
        <v>33</v>
      </c>
      <c r="X4179" t="s">
        <v>33</v>
      </c>
      <c r="Y4179" t="s">
        <v>33</v>
      </c>
      <c r="Z4179" t="s">
        <v>33</v>
      </c>
      <c r="AA4179" t="s">
        <v>33</v>
      </c>
      <c r="AB4179" t="s">
        <v>33</v>
      </c>
      <c r="AC4179" t="s">
        <v>33</v>
      </c>
      <c r="AD4179" t="s">
        <v>33</v>
      </c>
      <c r="AE4179" t="s">
        <v>33</v>
      </c>
      <c r="AF4179" t="s">
        <v>33</v>
      </c>
      <c r="AG4179" t="s">
        <v>33</v>
      </c>
      <c r="AH4179" t="s">
        <v>33</v>
      </c>
      <c r="AI4179" t="s">
        <v>9</v>
      </c>
      <c r="AJ4179" t="s">
        <v>9</v>
      </c>
      <c r="AK4179" t="s">
        <v>9</v>
      </c>
      <c r="AL4179">
        <v>100</v>
      </c>
    </row>
    <row r="4180" spans="1:38" x14ac:dyDescent="0.2">
      <c r="A4180">
        <v>4179</v>
      </c>
      <c r="B4180" t="s">
        <v>48</v>
      </c>
      <c r="C4180" t="s">
        <v>49</v>
      </c>
      <c r="D4180">
        <v>2022</v>
      </c>
      <c r="E4180" t="s">
        <v>141</v>
      </c>
      <c r="F4180" t="s">
        <v>213</v>
      </c>
      <c r="G4180" t="s">
        <v>33</v>
      </c>
      <c r="H4180" t="s">
        <v>33</v>
      </c>
      <c r="I4180" t="s">
        <v>33</v>
      </c>
      <c r="J4180" t="s">
        <v>33</v>
      </c>
      <c r="K4180" t="s">
        <v>33</v>
      </c>
      <c r="L4180" t="s">
        <v>33</v>
      </c>
      <c r="M4180" t="s">
        <v>33</v>
      </c>
      <c r="N4180" t="s">
        <v>33</v>
      </c>
      <c r="O4180" t="s">
        <v>33</v>
      </c>
      <c r="P4180" t="s">
        <v>33</v>
      </c>
      <c r="Q4180" t="s">
        <v>33</v>
      </c>
      <c r="R4180" t="s">
        <v>33</v>
      </c>
      <c r="S4180" t="s">
        <v>33</v>
      </c>
      <c r="T4180" t="s">
        <v>33</v>
      </c>
      <c r="U4180" t="s">
        <v>33</v>
      </c>
      <c r="V4180" t="s">
        <v>33</v>
      </c>
      <c r="W4180" t="s">
        <v>33</v>
      </c>
      <c r="X4180" t="s">
        <v>33</v>
      </c>
      <c r="Y4180" t="s">
        <v>33</v>
      </c>
      <c r="Z4180" t="s">
        <v>33</v>
      </c>
      <c r="AA4180" t="s">
        <v>33</v>
      </c>
      <c r="AB4180" t="s">
        <v>33</v>
      </c>
      <c r="AC4180" t="s">
        <v>33</v>
      </c>
      <c r="AD4180" t="s">
        <v>33</v>
      </c>
      <c r="AE4180" t="s">
        <v>33</v>
      </c>
      <c r="AF4180" t="s">
        <v>33</v>
      </c>
      <c r="AG4180" t="s">
        <v>33</v>
      </c>
      <c r="AH4180" t="s">
        <v>33</v>
      </c>
      <c r="AI4180" t="s">
        <v>9</v>
      </c>
      <c r="AJ4180" t="s">
        <v>9</v>
      </c>
      <c r="AK4180" t="s">
        <v>9</v>
      </c>
      <c r="AL4180">
        <v>100</v>
      </c>
    </row>
    <row r="4181" spans="1:38" x14ac:dyDescent="0.2">
      <c r="A4181">
        <v>4180</v>
      </c>
      <c r="B4181" t="s">
        <v>50</v>
      </c>
      <c r="C4181" t="s">
        <v>51</v>
      </c>
      <c r="D4181">
        <v>2022</v>
      </c>
      <c r="E4181" t="s">
        <v>141</v>
      </c>
      <c r="F4181" t="s">
        <v>213</v>
      </c>
      <c r="G4181" t="s">
        <v>33</v>
      </c>
      <c r="H4181" t="s">
        <v>33</v>
      </c>
      <c r="I4181" t="s">
        <v>33</v>
      </c>
      <c r="J4181" t="s">
        <v>33</v>
      </c>
      <c r="K4181" t="s">
        <v>33</v>
      </c>
      <c r="L4181" t="s">
        <v>8</v>
      </c>
      <c r="M4181" t="s">
        <v>33</v>
      </c>
      <c r="N4181" t="s">
        <v>33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33</v>
      </c>
      <c r="W4181" t="s">
        <v>33</v>
      </c>
      <c r="X4181" t="s">
        <v>33</v>
      </c>
      <c r="Y4181" t="s">
        <v>33</v>
      </c>
      <c r="Z4181" t="s">
        <v>33</v>
      </c>
      <c r="AA4181" t="s">
        <v>33</v>
      </c>
      <c r="AB4181" t="s">
        <v>33</v>
      </c>
      <c r="AC4181" t="s">
        <v>33</v>
      </c>
      <c r="AD4181" t="s">
        <v>33</v>
      </c>
      <c r="AE4181" t="s">
        <v>8</v>
      </c>
      <c r="AF4181" t="s">
        <v>8</v>
      </c>
      <c r="AG4181" t="s">
        <v>33</v>
      </c>
      <c r="AH4181" t="s">
        <v>8</v>
      </c>
      <c r="AI4181" t="s">
        <v>9</v>
      </c>
      <c r="AJ4181" t="s">
        <v>9</v>
      </c>
      <c r="AK4181" t="s">
        <v>9</v>
      </c>
      <c r="AL4181">
        <v>85.71</v>
      </c>
    </row>
    <row r="4182" spans="1:38" x14ac:dyDescent="0.2">
      <c r="A4182">
        <v>4181</v>
      </c>
      <c r="B4182" t="s">
        <v>52</v>
      </c>
      <c r="C4182" t="s">
        <v>53</v>
      </c>
      <c r="D4182">
        <v>2022</v>
      </c>
      <c r="E4182" t="s">
        <v>141</v>
      </c>
      <c r="F4182" t="s">
        <v>213</v>
      </c>
      <c r="G4182" t="s">
        <v>33</v>
      </c>
      <c r="H4182" t="s">
        <v>33</v>
      </c>
      <c r="I4182" t="s">
        <v>33</v>
      </c>
      <c r="J4182" t="s">
        <v>33</v>
      </c>
      <c r="K4182" t="s">
        <v>33</v>
      </c>
      <c r="L4182" t="s">
        <v>33</v>
      </c>
      <c r="M4182" t="s">
        <v>33</v>
      </c>
      <c r="N4182" t="s">
        <v>33</v>
      </c>
      <c r="O4182" t="s">
        <v>33</v>
      </c>
      <c r="P4182" t="s">
        <v>33</v>
      </c>
      <c r="Q4182" t="s">
        <v>33</v>
      </c>
      <c r="R4182" t="s">
        <v>33</v>
      </c>
      <c r="S4182" t="s">
        <v>33</v>
      </c>
      <c r="T4182" t="s">
        <v>33</v>
      </c>
      <c r="U4182" t="s">
        <v>33</v>
      </c>
      <c r="V4182" t="s">
        <v>33</v>
      </c>
      <c r="W4182" t="s">
        <v>33</v>
      </c>
      <c r="X4182" t="s">
        <v>33</v>
      </c>
      <c r="Y4182" t="s">
        <v>33</v>
      </c>
      <c r="Z4182" t="s">
        <v>33</v>
      </c>
      <c r="AA4182" t="s">
        <v>33</v>
      </c>
      <c r="AB4182" t="s">
        <v>33</v>
      </c>
      <c r="AC4182" t="s">
        <v>33</v>
      </c>
      <c r="AD4182" t="s">
        <v>33</v>
      </c>
      <c r="AE4182" t="s">
        <v>33</v>
      </c>
      <c r="AF4182" t="s">
        <v>33</v>
      </c>
      <c r="AG4182" t="s">
        <v>33</v>
      </c>
      <c r="AH4182" t="s">
        <v>33</v>
      </c>
      <c r="AI4182" t="s">
        <v>9</v>
      </c>
      <c r="AJ4182" t="s">
        <v>9</v>
      </c>
      <c r="AK4182" t="s">
        <v>9</v>
      </c>
      <c r="AL4182">
        <v>100</v>
      </c>
    </row>
    <row r="4183" spans="1:38" x14ac:dyDescent="0.2">
      <c r="A4183">
        <v>4182</v>
      </c>
      <c r="B4183" t="s">
        <v>54</v>
      </c>
      <c r="C4183" t="s">
        <v>55</v>
      </c>
      <c r="D4183">
        <v>2022</v>
      </c>
      <c r="E4183" t="s">
        <v>141</v>
      </c>
      <c r="F4183" t="s">
        <v>213</v>
      </c>
      <c r="G4183" t="s">
        <v>33</v>
      </c>
      <c r="H4183" t="s">
        <v>33</v>
      </c>
      <c r="I4183" t="s">
        <v>33</v>
      </c>
      <c r="J4183" t="s">
        <v>33</v>
      </c>
      <c r="K4183" t="s">
        <v>33</v>
      </c>
      <c r="L4183" t="s">
        <v>33</v>
      </c>
      <c r="M4183" t="s">
        <v>33</v>
      </c>
      <c r="N4183" t="s">
        <v>33</v>
      </c>
      <c r="O4183" t="s">
        <v>33</v>
      </c>
      <c r="P4183" t="s">
        <v>33</v>
      </c>
      <c r="Q4183" t="s">
        <v>33</v>
      </c>
      <c r="R4183" t="s">
        <v>33</v>
      </c>
      <c r="S4183" t="s">
        <v>33</v>
      </c>
      <c r="T4183" t="s">
        <v>33</v>
      </c>
      <c r="U4183" t="s">
        <v>33</v>
      </c>
      <c r="V4183" t="s">
        <v>33</v>
      </c>
      <c r="W4183" t="s">
        <v>33</v>
      </c>
      <c r="X4183" t="s">
        <v>33</v>
      </c>
      <c r="Y4183" t="s">
        <v>33</v>
      </c>
      <c r="Z4183" t="s">
        <v>33</v>
      </c>
      <c r="AA4183" t="s">
        <v>33</v>
      </c>
      <c r="AB4183" t="s">
        <v>33</v>
      </c>
      <c r="AC4183" t="s">
        <v>33</v>
      </c>
      <c r="AD4183" t="s">
        <v>33</v>
      </c>
      <c r="AE4183" t="s">
        <v>33</v>
      </c>
      <c r="AF4183" t="s">
        <v>33</v>
      </c>
      <c r="AG4183" t="s">
        <v>33</v>
      </c>
      <c r="AH4183" t="s">
        <v>33</v>
      </c>
      <c r="AI4183" t="s">
        <v>9</v>
      </c>
      <c r="AJ4183" t="s">
        <v>9</v>
      </c>
      <c r="AK4183" t="s">
        <v>9</v>
      </c>
      <c r="AL4183">
        <v>100</v>
      </c>
    </row>
    <row r="4184" spans="1:38" x14ac:dyDescent="0.2">
      <c r="A4184">
        <v>4183</v>
      </c>
      <c r="B4184" t="s">
        <v>56</v>
      </c>
      <c r="C4184" t="s">
        <v>57</v>
      </c>
      <c r="D4184">
        <v>2022</v>
      </c>
      <c r="E4184" t="s">
        <v>141</v>
      </c>
      <c r="F4184" t="s">
        <v>213</v>
      </c>
      <c r="G4184" t="s">
        <v>8</v>
      </c>
      <c r="H4184" t="s">
        <v>8</v>
      </c>
      <c r="I4184" t="s">
        <v>8</v>
      </c>
      <c r="J4184" t="s">
        <v>8</v>
      </c>
      <c r="K4184" t="s">
        <v>8</v>
      </c>
      <c r="L4184" t="s">
        <v>8</v>
      </c>
      <c r="M4184" t="s">
        <v>8</v>
      </c>
      <c r="N4184" t="s">
        <v>8</v>
      </c>
      <c r="O4184" t="s">
        <v>8</v>
      </c>
      <c r="P4184" t="s">
        <v>8</v>
      </c>
      <c r="Q4184" t="s">
        <v>8</v>
      </c>
      <c r="R4184" t="s">
        <v>8</v>
      </c>
      <c r="S4184" t="s">
        <v>8</v>
      </c>
      <c r="T4184" t="s">
        <v>8</v>
      </c>
      <c r="U4184" t="s">
        <v>8</v>
      </c>
      <c r="V4184" t="s">
        <v>8</v>
      </c>
      <c r="W4184" t="s">
        <v>8</v>
      </c>
      <c r="X4184" t="s">
        <v>8</v>
      </c>
      <c r="Y4184" t="s">
        <v>8</v>
      </c>
      <c r="Z4184" t="s">
        <v>8</v>
      </c>
      <c r="AA4184" t="s">
        <v>8</v>
      </c>
      <c r="AB4184" t="s">
        <v>8</v>
      </c>
      <c r="AC4184" t="s">
        <v>8</v>
      </c>
      <c r="AD4184" t="s">
        <v>8</v>
      </c>
      <c r="AE4184" t="s">
        <v>8</v>
      </c>
      <c r="AF4184" t="s">
        <v>8</v>
      </c>
      <c r="AG4184" t="s">
        <v>8</v>
      </c>
      <c r="AH4184" t="s">
        <v>8</v>
      </c>
      <c r="AI4184" t="s">
        <v>9</v>
      </c>
      <c r="AJ4184" t="s">
        <v>9</v>
      </c>
      <c r="AK4184" t="s">
        <v>9</v>
      </c>
      <c r="AL4184">
        <v>0</v>
      </c>
    </row>
    <row r="4185" spans="1:38" x14ac:dyDescent="0.2">
      <c r="A4185">
        <v>4184</v>
      </c>
      <c r="B4185" t="s">
        <v>58</v>
      </c>
      <c r="C4185" t="s">
        <v>59</v>
      </c>
      <c r="D4185">
        <v>2022</v>
      </c>
      <c r="E4185" t="s">
        <v>141</v>
      </c>
      <c r="F4185" t="s">
        <v>213</v>
      </c>
      <c r="G4185" t="s">
        <v>33</v>
      </c>
      <c r="H4185" t="s">
        <v>33</v>
      </c>
      <c r="I4185" t="s">
        <v>33</v>
      </c>
      <c r="J4185" t="s">
        <v>33</v>
      </c>
      <c r="K4185" t="s">
        <v>33</v>
      </c>
      <c r="L4185" t="s">
        <v>33</v>
      </c>
      <c r="M4185" t="s">
        <v>33</v>
      </c>
      <c r="N4185" t="s">
        <v>33</v>
      </c>
      <c r="O4185" t="s">
        <v>33</v>
      </c>
      <c r="P4185" t="s">
        <v>33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33</v>
      </c>
      <c r="W4185" t="s">
        <v>33</v>
      </c>
      <c r="X4185" t="s">
        <v>33</v>
      </c>
      <c r="Y4185" t="s">
        <v>33</v>
      </c>
      <c r="Z4185" t="s">
        <v>33</v>
      </c>
      <c r="AA4185" t="s">
        <v>33</v>
      </c>
      <c r="AB4185" t="s">
        <v>33</v>
      </c>
      <c r="AC4185" t="s">
        <v>33</v>
      </c>
      <c r="AD4185" t="s">
        <v>33</v>
      </c>
      <c r="AE4185" t="s">
        <v>33</v>
      </c>
      <c r="AF4185" t="s">
        <v>33</v>
      </c>
      <c r="AG4185" t="s">
        <v>33</v>
      </c>
      <c r="AH4185" t="s">
        <v>33</v>
      </c>
      <c r="AI4185" t="s">
        <v>9</v>
      </c>
      <c r="AJ4185" t="s">
        <v>9</v>
      </c>
      <c r="AK4185" t="s">
        <v>9</v>
      </c>
      <c r="AL4185">
        <v>100</v>
      </c>
    </row>
    <row r="4186" spans="1:38" x14ac:dyDescent="0.2">
      <c r="A4186">
        <v>4185</v>
      </c>
      <c r="B4186" t="s">
        <v>60</v>
      </c>
      <c r="C4186" t="s">
        <v>61</v>
      </c>
      <c r="D4186">
        <v>2022</v>
      </c>
      <c r="E4186" t="s">
        <v>141</v>
      </c>
      <c r="F4186" t="s">
        <v>213</v>
      </c>
      <c r="G4186" t="s">
        <v>33</v>
      </c>
      <c r="H4186" t="s">
        <v>33</v>
      </c>
      <c r="I4186" t="s">
        <v>33</v>
      </c>
      <c r="J4186" t="s">
        <v>33</v>
      </c>
      <c r="K4186" t="s">
        <v>8</v>
      </c>
      <c r="L4186" t="s">
        <v>33</v>
      </c>
      <c r="M4186" t="s">
        <v>33</v>
      </c>
      <c r="N4186" t="s">
        <v>33</v>
      </c>
      <c r="O4186" t="s">
        <v>33</v>
      </c>
      <c r="P4186" t="s">
        <v>33</v>
      </c>
      <c r="Q4186" t="s">
        <v>33</v>
      </c>
      <c r="R4186" t="s">
        <v>33</v>
      </c>
      <c r="S4186" t="s">
        <v>33</v>
      </c>
      <c r="T4186" t="s">
        <v>33</v>
      </c>
      <c r="U4186" t="s">
        <v>33</v>
      </c>
      <c r="V4186" t="s">
        <v>33</v>
      </c>
      <c r="W4186" t="s">
        <v>33</v>
      </c>
      <c r="X4186" t="s">
        <v>8</v>
      </c>
      <c r="Y4186" t="s">
        <v>33</v>
      </c>
      <c r="Z4186" t="s">
        <v>33</v>
      </c>
      <c r="AA4186" t="s">
        <v>33</v>
      </c>
      <c r="AB4186" t="s">
        <v>33</v>
      </c>
      <c r="AC4186" t="s">
        <v>33</v>
      </c>
      <c r="AD4186" t="s">
        <v>33</v>
      </c>
      <c r="AE4186" t="s">
        <v>33</v>
      </c>
      <c r="AF4186" t="s">
        <v>33</v>
      </c>
      <c r="AG4186" t="s">
        <v>33</v>
      </c>
      <c r="AH4186" t="s">
        <v>33</v>
      </c>
      <c r="AI4186" t="s">
        <v>9</v>
      </c>
      <c r="AJ4186" t="s">
        <v>9</v>
      </c>
      <c r="AK4186" t="s">
        <v>9</v>
      </c>
      <c r="AL4186">
        <v>92.86</v>
      </c>
    </row>
    <row r="4187" spans="1:38" x14ac:dyDescent="0.2">
      <c r="A4187">
        <v>4186</v>
      </c>
      <c r="B4187" t="s">
        <v>62</v>
      </c>
      <c r="C4187" t="s">
        <v>63</v>
      </c>
      <c r="D4187">
        <v>2022</v>
      </c>
      <c r="E4187" t="s">
        <v>141</v>
      </c>
      <c r="F4187" t="s">
        <v>213</v>
      </c>
      <c r="G4187" t="s">
        <v>8</v>
      </c>
      <c r="H4187" t="s">
        <v>33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33</v>
      </c>
      <c r="P4187" t="s">
        <v>33</v>
      </c>
      <c r="Q4187" t="s">
        <v>33</v>
      </c>
      <c r="R4187" t="s">
        <v>33</v>
      </c>
      <c r="S4187" t="s">
        <v>33</v>
      </c>
      <c r="T4187" t="s">
        <v>33</v>
      </c>
      <c r="U4187" t="s">
        <v>33</v>
      </c>
      <c r="V4187" t="s">
        <v>33</v>
      </c>
      <c r="W4187" t="s">
        <v>33</v>
      </c>
      <c r="X4187" t="s">
        <v>33</v>
      </c>
      <c r="Y4187" t="s">
        <v>33</v>
      </c>
      <c r="Z4187" t="s">
        <v>33</v>
      </c>
      <c r="AA4187" t="s">
        <v>33</v>
      </c>
      <c r="AB4187" t="s">
        <v>33</v>
      </c>
      <c r="AC4187" t="s">
        <v>33</v>
      </c>
      <c r="AD4187" t="s">
        <v>33</v>
      </c>
      <c r="AE4187" t="s">
        <v>33</v>
      </c>
      <c r="AF4187" t="s">
        <v>33</v>
      </c>
      <c r="AG4187" t="s">
        <v>33</v>
      </c>
      <c r="AH4187" t="s">
        <v>33</v>
      </c>
      <c r="AI4187" t="s">
        <v>9</v>
      </c>
      <c r="AJ4187" t="s">
        <v>9</v>
      </c>
      <c r="AK4187" t="s">
        <v>9</v>
      </c>
      <c r="AL4187">
        <v>96.43</v>
      </c>
    </row>
    <row r="4188" spans="1:38" x14ac:dyDescent="0.2">
      <c r="A4188">
        <v>4187</v>
      </c>
      <c r="B4188" t="s">
        <v>64</v>
      </c>
      <c r="C4188" t="s">
        <v>65</v>
      </c>
      <c r="D4188">
        <v>2022</v>
      </c>
      <c r="E4188" t="s">
        <v>141</v>
      </c>
      <c r="F4188" t="s">
        <v>213</v>
      </c>
      <c r="G4188" t="s">
        <v>33</v>
      </c>
      <c r="H4188" t="s">
        <v>33</v>
      </c>
      <c r="I4188" t="s">
        <v>33</v>
      </c>
      <c r="J4188" t="s">
        <v>33</v>
      </c>
      <c r="K4188" t="s">
        <v>33</v>
      </c>
      <c r="L4188" t="s">
        <v>33</v>
      </c>
      <c r="M4188" t="s">
        <v>33</v>
      </c>
      <c r="N4188" t="s">
        <v>33</v>
      </c>
      <c r="O4188" t="s">
        <v>33</v>
      </c>
      <c r="P4188" t="s">
        <v>33</v>
      </c>
      <c r="Q4188" t="s">
        <v>33</v>
      </c>
      <c r="R4188" t="s">
        <v>33</v>
      </c>
      <c r="S4188" t="s">
        <v>33</v>
      </c>
      <c r="T4188" t="s">
        <v>33</v>
      </c>
      <c r="U4188" t="s">
        <v>33</v>
      </c>
      <c r="V4188" t="s">
        <v>33</v>
      </c>
      <c r="W4188" t="s">
        <v>33</v>
      </c>
      <c r="X4188" t="s">
        <v>33</v>
      </c>
      <c r="Y4188" t="s">
        <v>33</v>
      </c>
      <c r="Z4188" t="s">
        <v>33</v>
      </c>
      <c r="AA4188" t="s">
        <v>33</v>
      </c>
      <c r="AB4188" t="s">
        <v>33</v>
      </c>
      <c r="AC4188" t="s">
        <v>33</v>
      </c>
      <c r="AD4188" t="s">
        <v>33</v>
      </c>
      <c r="AE4188" t="s">
        <v>33</v>
      </c>
      <c r="AF4188" t="s">
        <v>33</v>
      </c>
      <c r="AG4188" t="s">
        <v>33</v>
      </c>
      <c r="AH4188" t="s">
        <v>33</v>
      </c>
      <c r="AI4188" t="s">
        <v>9</v>
      </c>
      <c r="AJ4188" t="s">
        <v>9</v>
      </c>
      <c r="AK4188" t="s">
        <v>9</v>
      </c>
      <c r="AL4188">
        <v>100</v>
      </c>
    </row>
    <row r="4189" spans="1:38" x14ac:dyDescent="0.2">
      <c r="A4189">
        <v>4188</v>
      </c>
      <c r="B4189" t="s">
        <v>66</v>
      </c>
      <c r="C4189" t="s">
        <v>67</v>
      </c>
      <c r="D4189">
        <v>2022</v>
      </c>
      <c r="E4189" t="s">
        <v>141</v>
      </c>
      <c r="F4189" t="s">
        <v>213</v>
      </c>
      <c r="G4189" t="s">
        <v>33</v>
      </c>
      <c r="H4189" t="s">
        <v>33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33</v>
      </c>
      <c r="P4189" t="s">
        <v>33</v>
      </c>
      <c r="Q4189" t="s">
        <v>33</v>
      </c>
      <c r="R4189" t="s">
        <v>33</v>
      </c>
      <c r="S4189" t="s">
        <v>33</v>
      </c>
      <c r="T4189" t="s">
        <v>33</v>
      </c>
      <c r="U4189" t="s">
        <v>33</v>
      </c>
      <c r="V4189" t="s">
        <v>33</v>
      </c>
      <c r="W4189" t="s">
        <v>33</v>
      </c>
      <c r="X4189" t="s">
        <v>33</v>
      </c>
      <c r="Y4189" t="s">
        <v>33</v>
      </c>
      <c r="Z4189" t="s">
        <v>33</v>
      </c>
      <c r="AA4189" t="s">
        <v>33</v>
      </c>
      <c r="AB4189" t="s">
        <v>33</v>
      </c>
      <c r="AC4189" t="s">
        <v>33</v>
      </c>
      <c r="AD4189" t="s">
        <v>33</v>
      </c>
      <c r="AE4189" t="s">
        <v>33</v>
      </c>
      <c r="AF4189" t="s">
        <v>33</v>
      </c>
      <c r="AG4189" t="s">
        <v>33</v>
      </c>
      <c r="AH4189" t="s">
        <v>33</v>
      </c>
      <c r="AI4189" t="s">
        <v>9</v>
      </c>
      <c r="AJ4189" t="s">
        <v>9</v>
      </c>
      <c r="AK4189" t="s">
        <v>9</v>
      </c>
      <c r="AL4189">
        <v>100</v>
      </c>
    </row>
    <row r="4190" spans="1:38" x14ac:dyDescent="0.2">
      <c r="A4190">
        <v>4189</v>
      </c>
      <c r="B4190" t="s">
        <v>68</v>
      </c>
      <c r="C4190" t="s">
        <v>69</v>
      </c>
      <c r="D4190">
        <v>2022</v>
      </c>
      <c r="E4190" t="s">
        <v>141</v>
      </c>
      <c r="F4190" t="s">
        <v>213</v>
      </c>
      <c r="G4190" t="s">
        <v>33</v>
      </c>
      <c r="H4190" t="s">
        <v>33</v>
      </c>
      <c r="I4190" t="s">
        <v>33</v>
      </c>
      <c r="J4190" t="s">
        <v>33</v>
      </c>
      <c r="K4190" t="s">
        <v>33</v>
      </c>
      <c r="L4190" t="s">
        <v>33</v>
      </c>
      <c r="M4190" t="s">
        <v>33</v>
      </c>
      <c r="N4190" t="s">
        <v>33</v>
      </c>
      <c r="O4190" t="s">
        <v>33</v>
      </c>
      <c r="P4190" t="s">
        <v>33</v>
      </c>
      <c r="Q4190" t="s">
        <v>33</v>
      </c>
      <c r="R4190" t="s">
        <v>33</v>
      </c>
      <c r="S4190" t="s">
        <v>33</v>
      </c>
      <c r="T4190" t="s">
        <v>33</v>
      </c>
      <c r="U4190" t="s">
        <v>33</v>
      </c>
      <c r="V4190" t="s">
        <v>33</v>
      </c>
      <c r="W4190" t="s">
        <v>33</v>
      </c>
      <c r="X4190" t="s">
        <v>33</v>
      </c>
      <c r="Y4190" t="s">
        <v>33</v>
      </c>
      <c r="Z4190" t="s">
        <v>33</v>
      </c>
      <c r="AA4190" t="s">
        <v>33</v>
      </c>
      <c r="AB4190" t="s">
        <v>33</v>
      </c>
      <c r="AC4190" t="s">
        <v>33</v>
      </c>
      <c r="AD4190" t="s">
        <v>33</v>
      </c>
      <c r="AE4190" t="s">
        <v>33</v>
      </c>
      <c r="AF4190" t="s">
        <v>33</v>
      </c>
      <c r="AG4190" t="s">
        <v>33</v>
      </c>
      <c r="AH4190" t="s">
        <v>33</v>
      </c>
      <c r="AI4190" t="s">
        <v>9</v>
      </c>
      <c r="AJ4190" t="s">
        <v>9</v>
      </c>
      <c r="AK4190" t="s">
        <v>9</v>
      </c>
      <c r="AL4190">
        <v>100</v>
      </c>
    </row>
    <row r="4191" spans="1:38" x14ac:dyDescent="0.2">
      <c r="A4191">
        <v>4190</v>
      </c>
      <c r="B4191" t="s">
        <v>70</v>
      </c>
      <c r="C4191" t="s">
        <v>71</v>
      </c>
      <c r="D4191">
        <v>2022</v>
      </c>
      <c r="E4191" t="s">
        <v>141</v>
      </c>
      <c r="F4191" t="s">
        <v>213</v>
      </c>
      <c r="G4191" t="s">
        <v>33</v>
      </c>
      <c r="H4191" t="s">
        <v>33</v>
      </c>
      <c r="I4191" t="s">
        <v>33</v>
      </c>
      <c r="J4191" t="s">
        <v>33</v>
      </c>
      <c r="K4191" t="s">
        <v>33</v>
      </c>
      <c r="L4191" t="s">
        <v>33</v>
      </c>
      <c r="M4191" t="s">
        <v>33</v>
      </c>
      <c r="N4191" t="s">
        <v>33</v>
      </c>
      <c r="O4191" t="s">
        <v>33</v>
      </c>
      <c r="P4191" t="s">
        <v>33</v>
      </c>
      <c r="Q4191" t="s">
        <v>33</v>
      </c>
      <c r="R4191" t="s">
        <v>33</v>
      </c>
      <c r="S4191" t="s">
        <v>33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33</v>
      </c>
      <c r="Z4191" t="s">
        <v>33</v>
      </c>
      <c r="AA4191" t="s">
        <v>33</v>
      </c>
      <c r="AB4191" t="s">
        <v>33</v>
      </c>
      <c r="AC4191" t="s">
        <v>8</v>
      </c>
      <c r="AD4191" t="s">
        <v>33</v>
      </c>
      <c r="AE4191" t="s">
        <v>33</v>
      </c>
      <c r="AF4191" t="s">
        <v>33</v>
      </c>
      <c r="AG4191" t="s">
        <v>33</v>
      </c>
      <c r="AH4191" t="s">
        <v>33</v>
      </c>
      <c r="AI4191" t="s">
        <v>9</v>
      </c>
      <c r="AJ4191" t="s">
        <v>9</v>
      </c>
      <c r="AK4191" t="s">
        <v>9</v>
      </c>
      <c r="AL4191">
        <v>96.43</v>
      </c>
    </row>
    <row r="4192" spans="1:38" x14ac:dyDescent="0.2">
      <c r="A4192">
        <v>4191</v>
      </c>
      <c r="B4192" t="s">
        <v>72</v>
      </c>
      <c r="C4192" t="s">
        <v>73</v>
      </c>
      <c r="D4192">
        <v>2022</v>
      </c>
      <c r="E4192" t="s">
        <v>141</v>
      </c>
      <c r="F4192" t="s">
        <v>213</v>
      </c>
      <c r="G4192" t="s">
        <v>33</v>
      </c>
      <c r="H4192" t="s">
        <v>33</v>
      </c>
      <c r="I4192" t="s">
        <v>33</v>
      </c>
      <c r="J4192" t="s">
        <v>33</v>
      </c>
      <c r="K4192" t="s">
        <v>33</v>
      </c>
      <c r="L4192" t="s">
        <v>33</v>
      </c>
      <c r="M4192" t="s">
        <v>33</v>
      </c>
      <c r="N4192" t="s">
        <v>33</v>
      </c>
      <c r="O4192" t="s">
        <v>33</v>
      </c>
      <c r="P4192" t="s">
        <v>33</v>
      </c>
      <c r="Q4192" t="s">
        <v>33</v>
      </c>
      <c r="R4192" t="s">
        <v>33</v>
      </c>
      <c r="S4192" t="s">
        <v>33</v>
      </c>
      <c r="T4192" t="s">
        <v>33</v>
      </c>
      <c r="U4192" t="s">
        <v>33</v>
      </c>
      <c r="V4192" t="s">
        <v>33</v>
      </c>
      <c r="W4192" t="s">
        <v>33</v>
      </c>
      <c r="X4192" t="s">
        <v>33</v>
      </c>
      <c r="Y4192" t="s">
        <v>33</v>
      </c>
      <c r="Z4192" t="s">
        <v>33</v>
      </c>
      <c r="AA4192" t="s">
        <v>33</v>
      </c>
      <c r="AB4192" t="s">
        <v>33</v>
      </c>
      <c r="AC4192" t="s">
        <v>33</v>
      </c>
      <c r="AD4192" t="s">
        <v>33</v>
      </c>
      <c r="AE4192" t="s">
        <v>33</v>
      </c>
      <c r="AF4192" t="s">
        <v>33</v>
      </c>
      <c r="AG4192" t="s">
        <v>33</v>
      </c>
      <c r="AH4192" t="s">
        <v>33</v>
      </c>
      <c r="AI4192" t="s">
        <v>9</v>
      </c>
      <c r="AJ4192" t="s">
        <v>9</v>
      </c>
      <c r="AK4192" t="s">
        <v>9</v>
      </c>
      <c r="AL4192">
        <v>100</v>
      </c>
    </row>
    <row r="4193" spans="1:38" x14ac:dyDescent="0.2">
      <c r="A4193">
        <v>4192</v>
      </c>
      <c r="B4193" t="s">
        <v>74</v>
      </c>
      <c r="C4193" t="s">
        <v>75</v>
      </c>
      <c r="D4193">
        <v>2022</v>
      </c>
      <c r="E4193" t="s">
        <v>141</v>
      </c>
      <c r="F4193" t="s">
        <v>213</v>
      </c>
      <c r="G4193" t="s">
        <v>33</v>
      </c>
      <c r="H4193" t="s">
        <v>33</v>
      </c>
      <c r="I4193" t="s">
        <v>33</v>
      </c>
      <c r="J4193" t="s">
        <v>33</v>
      </c>
      <c r="K4193" t="s">
        <v>33</v>
      </c>
      <c r="L4193" t="s">
        <v>33</v>
      </c>
      <c r="M4193" t="s">
        <v>33</v>
      </c>
      <c r="N4193" t="s">
        <v>33</v>
      </c>
      <c r="O4193" t="s">
        <v>33</v>
      </c>
      <c r="P4193" t="s">
        <v>33</v>
      </c>
      <c r="Q4193" t="s">
        <v>33</v>
      </c>
      <c r="R4193" t="s">
        <v>33</v>
      </c>
      <c r="S4193" t="s">
        <v>33</v>
      </c>
      <c r="T4193" t="s">
        <v>33</v>
      </c>
      <c r="U4193" t="s">
        <v>33</v>
      </c>
      <c r="V4193" t="s">
        <v>33</v>
      </c>
      <c r="W4193" t="s">
        <v>33</v>
      </c>
      <c r="X4193" t="s">
        <v>33</v>
      </c>
      <c r="Y4193" t="s">
        <v>33</v>
      </c>
      <c r="Z4193" t="s">
        <v>33</v>
      </c>
      <c r="AA4193" t="s">
        <v>33</v>
      </c>
      <c r="AB4193" t="s">
        <v>33</v>
      </c>
      <c r="AC4193" t="s">
        <v>33</v>
      </c>
      <c r="AD4193" t="s">
        <v>33</v>
      </c>
      <c r="AE4193" t="s">
        <v>33</v>
      </c>
      <c r="AF4193" t="s">
        <v>33</v>
      </c>
      <c r="AG4193" t="s">
        <v>33</v>
      </c>
      <c r="AH4193" t="s">
        <v>33</v>
      </c>
      <c r="AI4193" t="s">
        <v>9</v>
      </c>
      <c r="AJ4193" t="s">
        <v>9</v>
      </c>
      <c r="AK4193" t="s">
        <v>9</v>
      </c>
      <c r="AL4193">
        <v>100</v>
      </c>
    </row>
    <row r="4194" spans="1:38" x14ac:dyDescent="0.2">
      <c r="A4194">
        <v>4193</v>
      </c>
      <c r="B4194" t="s">
        <v>76</v>
      </c>
      <c r="C4194" t="s">
        <v>77</v>
      </c>
      <c r="D4194">
        <v>2022</v>
      </c>
      <c r="E4194" t="s">
        <v>141</v>
      </c>
      <c r="F4194" t="s">
        <v>213</v>
      </c>
      <c r="G4194" t="s">
        <v>8</v>
      </c>
      <c r="H4194" t="s">
        <v>8</v>
      </c>
      <c r="I4194" t="s">
        <v>8</v>
      </c>
      <c r="J4194" t="s">
        <v>8</v>
      </c>
      <c r="K4194" t="s">
        <v>8</v>
      </c>
      <c r="L4194" t="s">
        <v>8</v>
      </c>
      <c r="M4194" t="s">
        <v>8</v>
      </c>
      <c r="N4194" t="s">
        <v>8</v>
      </c>
      <c r="O4194" t="s">
        <v>8</v>
      </c>
      <c r="P4194" t="s">
        <v>8</v>
      </c>
      <c r="Q4194" t="s">
        <v>8</v>
      </c>
      <c r="R4194" t="s">
        <v>8</v>
      </c>
      <c r="S4194" t="s">
        <v>8</v>
      </c>
      <c r="T4194" t="s">
        <v>8</v>
      </c>
      <c r="U4194" t="s">
        <v>8</v>
      </c>
      <c r="V4194" t="s">
        <v>8</v>
      </c>
      <c r="W4194" t="s">
        <v>8</v>
      </c>
      <c r="X4194" t="s">
        <v>8</v>
      </c>
      <c r="Y4194" t="s">
        <v>8</v>
      </c>
      <c r="Z4194" t="s">
        <v>8</v>
      </c>
      <c r="AA4194" t="s">
        <v>8</v>
      </c>
      <c r="AB4194" t="s">
        <v>8</v>
      </c>
      <c r="AC4194" t="s">
        <v>8</v>
      </c>
      <c r="AD4194" t="s">
        <v>8</v>
      </c>
      <c r="AE4194" t="s">
        <v>8</v>
      </c>
      <c r="AF4194" t="s">
        <v>8</v>
      </c>
      <c r="AG4194" t="s">
        <v>8</v>
      </c>
      <c r="AH4194" t="s">
        <v>8</v>
      </c>
      <c r="AI4194" t="s">
        <v>9</v>
      </c>
      <c r="AJ4194" t="s">
        <v>9</v>
      </c>
      <c r="AK4194" t="s">
        <v>9</v>
      </c>
      <c r="AL4194">
        <v>0</v>
      </c>
    </row>
    <row r="4195" spans="1:38" x14ac:dyDescent="0.2">
      <c r="A4195">
        <v>4194</v>
      </c>
      <c r="B4195" t="s">
        <v>78</v>
      </c>
      <c r="C4195" t="s">
        <v>79</v>
      </c>
      <c r="D4195">
        <v>2022</v>
      </c>
      <c r="E4195" t="s">
        <v>141</v>
      </c>
      <c r="F4195" t="s">
        <v>213</v>
      </c>
      <c r="G4195" t="s">
        <v>8</v>
      </c>
      <c r="H4195" t="s">
        <v>8</v>
      </c>
      <c r="I4195" t="s">
        <v>8</v>
      </c>
      <c r="J4195" t="s">
        <v>8</v>
      </c>
      <c r="K4195" t="s">
        <v>8</v>
      </c>
      <c r="L4195" t="s">
        <v>8</v>
      </c>
      <c r="M4195" t="s">
        <v>8</v>
      </c>
      <c r="N4195" t="s">
        <v>8</v>
      </c>
      <c r="O4195" t="s">
        <v>8</v>
      </c>
      <c r="P4195" t="s">
        <v>8</v>
      </c>
      <c r="Q4195" t="s">
        <v>8</v>
      </c>
      <c r="R4195" t="s">
        <v>8</v>
      </c>
      <c r="S4195" t="s">
        <v>8</v>
      </c>
      <c r="T4195" t="s">
        <v>8</v>
      </c>
      <c r="U4195" t="s">
        <v>8</v>
      </c>
      <c r="V4195" t="s">
        <v>8</v>
      </c>
      <c r="W4195" t="s">
        <v>8</v>
      </c>
      <c r="X4195" t="s">
        <v>8</v>
      </c>
      <c r="Y4195" t="s">
        <v>8</v>
      </c>
      <c r="Z4195" t="s">
        <v>8</v>
      </c>
      <c r="AA4195" t="s">
        <v>8</v>
      </c>
      <c r="AB4195" t="s">
        <v>8</v>
      </c>
      <c r="AC4195" t="s">
        <v>8</v>
      </c>
      <c r="AD4195" t="s">
        <v>8</v>
      </c>
      <c r="AE4195" t="s">
        <v>8</v>
      </c>
      <c r="AF4195" t="s">
        <v>8</v>
      </c>
      <c r="AG4195" t="s">
        <v>8</v>
      </c>
      <c r="AH4195" t="s">
        <v>8</v>
      </c>
      <c r="AI4195" t="s">
        <v>9</v>
      </c>
      <c r="AJ4195" t="s">
        <v>9</v>
      </c>
      <c r="AK4195" t="s">
        <v>9</v>
      </c>
      <c r="AL4195">
        <v>0</v>
      </c>
    </row>
    <row r="4196" spans="1:38" x14ac:dyDescent="0.2">
      <c r="A4196">
        <v>4195</v>
      </c>
      <c r="B4196" t="s">
        <v>80</v>
      </c>
      <c r="C4196" t="s">
        <v>81</v>
      </c>
      <c r="D4196">
        <v>2022</v>
      </c>
      <c r="E4196" t="s">
        <v>141</v>
      </c>
      <c r="F4196" t="s">
        <v>213</v>
      </c>
      <c r="G4196" t="s">
        <v>33</v>
      </c>
      <c r="H4196" t="s">
        <v>33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33</v>
      </c>
      <c r="P4196" t="s">
        <v>33</v>
      </c>
      <c r="Q4196" t="s">
        <v>33</v>
      </c>
      <c r="R4196" t="s">
        <v>33</v>
      </c>
      <c r="S4196" t="s">
        <v>33</v>
      </c>
      <c r="T4196" t="s">
        <v>33</v>
      </c>
      <c r="U4196" t="s">
        <v>33</v>
      </c>
      <c r="V4196" t="s">
        <v>8</v>
      </c>
      <c r="W4196" t="s">
        <v>8</v>
      </c>
      <c r="X4196" t="s">
        <v>8</v>
      </c>
      <c r="Y4196" t="s">
        <v>8</v>
      </c>
      <c r="Z4196" t="s">
        <v>33</v>
      </c>
      <c r="AA4196" t="s">
        <v>33</v>
      </c>
      <c r="AB4196" t="s">
        <v>33</v>
      </c>
      <c r="AC4196" t="s">
        <v>33</v>
      </c>
      <c r="AD4196" t="s">
        <v>33</v>
      </c>
      <c r="AE4196" t="s">
        <v>33</v>
      </c>
      <c r="AF4196" t="s">
        <v>33</v>
      </c>
      <c r="AG4196" t="s">
        <v>33</v>
      </c>
      <c r="AH4196" t="s">
        <v>33</v>
      </c>
      <c r="AI4196" t="s">
        <v>9</v>
      </c>
      <c r="AJ4196" t="s">
        <v>9</v>
      </c>
      <c r="AK4196" t="s">
        <v>9</v>
      </c>
      <c r="AL4196">
        <v>85.71</v>
      </c>
    </row>
    <row r="4197" spans="1:38" x14ac:dyDescent="0.2">
      <c r="A4197">
        <v>4196</v>
      </c>
      <c r="B4197" t="s">
        <v>82</v>
      </c>
      <c r="C4197" t="s">
        <v>83</v>
      </c>
      <c r="D4197">
        <v>2022</v>
      </c>
      <c r="E4197" t="s">
        <v>141</v>
      </c>
      <c r="F4197" t="s">
        <v>213</v>
      </c>
      <c r="G4197" t="s">
        <v>8</v>
      </c>
      <c r="H4197" t="s">
        <v>8</v>
      </c>
      <c r="I4197" t="s">
        <v>8</v>
      </c>
      <c r="J4197" t="s">
        <v>8</v>
      </c>
      <c r="K4197" t="s">
        <v>8</v>
      </c>
      <c r="L4197" t="s">
        <v>8</v>
      </c>
      <c r="M4197" t="s">
        <v>8</v>
      </c>
      <c r="N4197" t="s">
        <v>8</v>
      </c>
      <c r="O4197" t="s">
        <v>8</v>
      </c>
      <c r="P4197" t="s">
        <v>8</v>
      </c>
      <c r="Q4197" t="s">
        <v>8</v>
      </c>
      <c r="R4197" t="s">
        <v>8</v>
      </c>
      <c r="S4197" t="s">
        <v>8</v>
      </c>
      <c r="T4197" t="s">
        <v>8</v>
      </c>
      <c r="U4197" t="s">
        <v>8</v>
      </c>
      <c r="V4197" t="s">
        <v>8</v>
      </c>
      <c r="W4197" t="s">
        <v>8</v>
      </c>
      <c r="X4197" t="s">
        <v>8</v>
      </c>
      <c r="Y4197" t="s">
        <v>8</v>
      </c>
      <c r="Z4197" t="s">
        <v>8</v>
      </c>
      <c r="AA4197" t="s">
        <v>8</v>
      </c>
      <c r="AB4197" t="s">
        <v>8</v>
      </c>
      <c r="AC4197" t="s">
        <v>8</v>
      </c>
      <c r="AD4197" t="s">
        <v>8</v>
      </c>
      <c r="AE4197" t="s">
        <v>8</v>
      </c>
      <c r="AF4197" t="s">
        <v>8</v>
      </c>
      <c r="AG4197" t="s">
        <v>8</v>
      </c>
      <c r="AH4197" t="s">
        <v>8</v>
      </c>
      <c r="AI4197" t="s">
        <v>9</v>
      </c>
      <c r="AJ4197" t="s">
        <v>9</v>
      </c>
      <c r="AK4197" t="s">
        <v>9</v>
      </c>
      <c r="AL4197">
        <v>0</v>
      </c>
    </row>
    <row r="4198" spans="1:38" x14ac:dyDescent="0.2">
      <c r="A4198">
        <v>4197</v>
      </c>
      <c r="B4198" t="s">
        <v>84</v>
      </c>
      <c r="C4198" t="s">
        <v>85</v>
      </c>
      <c r="D4198">
        <v>2022</v>
      </c>
      <c r="E4198" t="s">
        <v>141</v>
      </c>
      <c r="F4198" t="s">
        <v>213</v>
      </c>
      <c r="G4198" t="s">
        <v>33</v>
      </c>
      <c r="H4198" t="s">
        <v>33</v>
      </c>
      <c r="I4198" t="s">
        <v>33</v>
      </c>
      <c r="J4198" t="s">
        <v>33</v>
      </c>
      <c r="K4198" t="s">
        <v>33</v>
      </c>
      <c r="L4198" t="s">
        <v>33</v>
      </c>
      <c r="M4198" t="s">
        <v>8</v>
      </c>
      <c r="N4198" t="s">
        <v>8</v>
      </c>
      <c r="O4198" t="s">
        <v>8</v>
      </c>
      <c r="P4198" t="s">
        <v>8</v>
      </c>
      <c r="Q4198" t="s">
        <v>8</v>
      </c>
      <c r="R4198" t="s">
        <v>8</v>
      </c>
      <c r="S4198" t="s">
        <v>8</v>
      </c>
      <c r="T4198" t="s">
        <v>8</v>
      </c>
      <c r="U4198" t="s">
        <v>8</v>
      </c>
      <c r="V4198" t="s">
        <v>8</v>
      </c>
      <c r="W4198" t="s">
        <v>8</v>
      </c>
      <c r="X4198" t="s">
        <v>8</v>
      </c>
      <c r="Y4198" t="s">
        <v>8</v>
      </c>
      <c r="Z4198" t="s">
        <v>8</v>
      </c>
      <c r="AA4198" t="s">
        <v>8</v>
      </c>
      <c r="AB4198" t="s">
        <v>8</v>
      </c>
      <c r="AC4198" t="s">
        <v>8</v>
      </c>
      <c r="AD4198" t="s">
        <v>8</v>
      </c>
      <c r="AE4198" t="s">
        <v>8</v>
      </c>
      <c r="AF4198" t="s">
        <v>8</v>
      </c>
      <c r="AG4198" t="s">
        <v>8</v>
      </c>
      <c r="AH4198" t="s">
        <v>8</v>
      </c>
      <c r="AI4198" t="s">
        <v>9</v>
      </c>
      <c r="AJ4198" t="s">
        <v>9</v>
      </c>
      <c r="AK4198" t="s">
        <v>9</v>
      </c>
      <c r="AL4198">
        <v>21.43</v>
      </c>
    </row>
    <row r="4199" spans="1:38" x14ac:dyDescent="0.2">
      <c r="A4199">
        <v>4198</v>
      </c>
      <c r="B4199" t="s">
        <v>86</v>
      </c>
      <c r="C4199" t="s">
        <v>87</v>
      </c>
      <c r="D4199">
        <v>2022</v>
      </c>
      <c r="E4199" t="s">
        <v>141</v>
      </c>
      <c r="F4199" t="s">
        <v>213</v>
      </c>
      <c r="G4199" t="s">
        <v>8</v>
      </c>
      <c r="H4199" t="s">
        <v>8</v>
      </c>
      <c r="I4199" t="s">
        <v>8</v>
      </c>
      <c r="J4199" t="s">
        <v>8</v>
      </c>
      <c r="K4199" t="s">
        <v>8</v>
      </c>
      <c r="L4199" t="s">
        <v>8</v>
      </c>
      <c r="M4199" t="s">
        <v>8</v>
      </c>
      <c r="N4199" t="s">
        <v>8</v>
      </c>
      <c r="O4199" t="s">
        <v>8</v>
      </c>
      <c r="P4199" t="s">
        <v>8</v>
      </c>
      <c r="Q4199" t="s">
        <v>8</v>
      </c>
      <c r="R4199" t="s">
        <v>8</v>
      </c>
      <c r="S4199" t="s">
        <v>8</v>
      </c>
      <c r="T4199" t="s">
        <v>8</v>
      </c>
      <c r="U4199" t="s">
        <v>8</v>
      </c>
      <c r="V4199" t="s">
        <v>8</v>
      </c>
      <c r="W4199" t="s">
        <v>8</v>
      </c>
      <c r="X4199" t="s">
        <v>8</v>
      </c>
      <c r="Y4199" t="s">
        <v>8</v>
      </c>
      <c r="Z4199" t="s">
        <v>8</v>
      </c>
      <c r="AA4199" t="s">
        <v>8</v>
      </c>
      <c r="AB4199" t="s">
        <v>8</v>
      </c>
      <c r="AC4199" t="s">
        <v>8</v>
      </c>
      <c r="AD4199" t="s">
        <v>8</v>
      </c>
      <c r="AE4199" t="s">
        <v>8</v>
      </c>
      <c r="AF4199" t="s">
        <v>8</v>
      </c>
      <c r="AG4199" t="s">
        <v>8</v>
      </c>
      <c r="AH4199" t="s">
        <v>8</v>
      </c>
      <c r="AI4199" t="s">
        <v>9</v>
      </c>
      <c r="AJ4199" t="s">
        <v>9</v>
      </c>
      <c r="AK4199" t="s">
        <v>9</v>
      </c>
      <c r="AL4199">
        <v>0</v>
      </c>
    </row>
    <row r="4200" spans="1:38" x14ac:dyDescent="0.2">
      <c r="A4200">
        <v>4199</v>
      </c>
      <c r="B4200" t="s">
        <v>88</v>
      </c>
      <c r="C4200" t="s">
        <v>89</v>
      </c>
      <c r="D4200">
        <v>2022</v>
      </c>
      <c r="E4200" t="s">
        <v>141</v>
      </c>
      <c r="F4200" t="s">
        <v>213</v>
      </c>
      <c r="G4200" t="s">
        <v>33</v>
      </c>
      <c r="H4200" t="s">
        <v>33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33</v>
      </c>
      <c r="P4200" t="s">
        <v>33</v>
      </c>
      <c r="Q4200" t="s">
        <v>33</v>
      </c>
      <c r="R4200" t="s">
        <v>33</v>
      </c>
      <c r="S4200" t="s">
        <v>33</v>
      </c>
      <c r="T4200" t="s">
        <v>33</v>
      </c>
      <c r="U4200" t="s">
        <v>33</v>
      </c>
      <c r="V4200" t="s">
        <v>33</v>
      </c>
      <c r="W4200" t="s">
        <v>33</v>
      </c>
      <c r="X4200" t="s">
        <v>33</v>
      </c>
      <c r="Y4200" t="s">
        <v>33</v>
      </c>
      <c r="Z4200" t="s">
        <v>33</v>
      </c>
      <c r="AA4200" t="s">
        <v>33</v>
      </c>
      <c r="AB4200" t="s">
        <v>33</v>
      </c>
      <c r="AC4200" t="s">
        <v>33</v>
      </c>
      <c r="AD4200" t="s">
        <v>33</v>
      </c>
      <c r="AE4200" t="s">
        <v>33</v>
      </c>
      <c r="AF4200" t="s">
        <v>33</v>
      </c>
      <c r="AG4200" t="s">
        <v>33</v>
      </c>
      <c r="AH4200" t="s">
        <v>33</v>
      </c>
      <c r="AI4200" t="s">
        <v>9</v>
      </c>
      <c r="AJ4200" t="s">
        <v>9</v>
      </c>
      <c r="AK4200" t="s">
        <v>9</v>
      </c>
      <c r="AL4200">
        <v>100</v>
      </c>
    </row>
    <row r="4201" spans="1:38" x14ac:dyDescent="0.2">
      <c r="A4201">
        <v>4200</v>
      </c>
      <c r="B4201" t="s">
        <v>90</v>
      </c>
      <c r="C4201" t="s">
        <v>91</v>
      </c>
      <c r="D4201">
        <v>2022</v>
      </c>
      <c r="E4201" t="s">
        <v>141</v>
      </c>
      <c r="F4201" t="s">
        <v>213</v>
      </c>
      <c r="G4201" t="s">
        <v>33</v>
      </c>
      <c r="H4201" t="s">
        <v>33</v>
      </c>
      <c r="I4201" t="s">
        <v>33</v>
      </c>
      <c r="J4201" t="s">
        <v>33</v>
      </c>
      <c r="K4201" t="s">
        <v>33</v>
      </c>
      <c r="L4201" t="s">
        <v>33</v>
      </c>
      <c r="M4201" t="s">
        <v>33</v>
      </c>
      <c r="N4201" t="s">
        <v>33</v>
      </c>
      <c r="O4201" t="s">
        <v>33</v>
      </c>
      <c r="P4201" t="s">
        <v>33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33</v>
      </c>
      <c r="W4201" t="s">
        <v>33</v>
      </c>
      <c r="X4201" t="s">
        <v>33</v>
      </c>
      <c r="Y4201" t="s">
        <v>33</v>
      </c>
      <c r="Z4201" t="s">
        <v>33</v>
      </c>
      <c r="AA4201" t="s">
        <v>33</v>
      </c>
      <c r="AB4201" t="s">
        <v>33</v>
      </c>
      <c r="AC4201" t="s">
        <v>33</v>
      </c>
      <c r="AD4201" t="s">
        <v>33</v>
      </c>
      <c r="AE4201" t="s">
        <v>33</v>
      </c>
      <c r="AF4201" t="s">
        <v>33</v>
      </c>
      <c r="AG4201" t="s">
        <v>33</v>
      </c>
      <c r="AH4201" t="s">
        <v>33</v>
      </c>
      <c r="AI4201" t="s">
        <v>9</v>
      </c>
      <c r="AJ4201" t="s">
        <v>9</v>
      </c>
      <c r="AK4201" t="s">
        <v>9</v>
      </c>
      <c r="AL4201">
        <v>100</v>
      </c>
    </row>
    <row r="4202" spans="1:38" x14ac:dyDescent="0.2">
      <c r="A4202">
        <v>4201</v>
      </c>
      <c r="B4202" t="s">
        <v>92</v>
      </c>
      <c r="C4202" t="s">
        <v>93</v>
      </c>
      <c r="D4202">
        <v>2022</v>
      </c>
      <c r="E4202" t="s">
        <v>141</v>
      </c>
      <c r="F4202" t="s">
        <v>213</v>
      </c>
      <c r="G4202" t="s">
        <v>33</v>
      </c>
      <c r="H4202" t="s">
        <v>33</v>
      </c>
      <c r="I4202" t="s">
        <v>33</v>
      </c>
      <c r="J4202" t="s">
        <v>33</v>
      </c>
      <c r="K4202" t="s">
        <v>33</v>
      </c>
      <c r="L4202" t="s">
        <v>33</v>
      </c>
      <c r="M4202" t="s">
        <v>8</v>
      </c>
      <c r="N4202" t="s">
        <v>8</v>
      </c>
      <c r="O4202" t="s">
        <v>33</v>
      </c>
      <c r="P4202" t="s">
        <v>33</v>
      </c>
      <c r="Q4202" t="s">
        <v>33</v>
      </c>
      <c r="R4202" t="s">
        <v>33</v>
      </c>
      <c r="S4202" t="s">
        <v>33</v>
      </c>
      <c r="T4202" t="s">
        <v>33</v>
      </c>
      <c r="U4202" t="s">
        <v>33</v>
      </c>
      <c r="V4202" t="s">
        <v>33</v>
      </c>
      <c r="W4202" t="s">
        <v>33</v>
      </c>
      <c r="X4202" t="s">
        <v>33</v>
      </c>
      <c r="Y4202" t="s">
        <v>8</v>
      </c>
      <c r="Z4202" t="s">
        <v>8</v>
      </c>
      <c r="AA4202" t="s">
        <v>33</v>
      </c>
      <c r="AB4202" t="s">
        <v>33</v>
      </c>
      <c r="AC4202" t="s">
        <v>33</v>
      </c>
      <c r="AD4202" t="s">
        <v>33</v>
      </c>
      <c r="AE4202" t="s">
        <v>33</v>
      </c>
      <c r="AF4202" t="s">
        <v>33</v>
      </c>
      <c r="AG4202" t="s">
        <v>33</v>
      </c>
      <c r="AH4202" t="s">
        <v>33</v>
      </c>
      <c r="AI4202" t="s">
        <v>9</v>
      </c>
      <c r="AJ4202" t="s">
        <v>9</v>
      </c>
      <c r="AK4202" t="s">
        <v>9</v>
      </c>
      <c r="AL4202">
        <v>85.71</v>
      </c>
    </row>
    <row r="4203" spans="1:38" x14ac:dyDescent="0.2">
      <c r="A4203">
        <v>4202</v>
      </c>
      <c r="B4203" t="s">
        <v>94</v>
      </c>
      <c r="C4203" t="s">
        <v>95</v>
      </c>
      <c r="D4203">
        <v>2022</v>
      </c>
      <c r="E4203" t="s">
        <v>141</v>
      </c>
      <c r="F4203" t="s">
        <v>213</v>
      </c>
      <c r="G4203" t="s">
        <v>33</v>
      </c>
      <c r="H4203" t="s">
        <v>33</v>
      </c>
      <c r="I4203" t="s">
        <v>33</v>
      </c>
      <c r="J4203" t="s">
        <v>33</v>
      </c>
      <c r="K4203" t="s">
        <v>33</v>
      </c>
      <c r="L4203" t="s">
        <v>33</v>
      </c>
      <c r="M4203" t="s">
        <v>33</v>
      </c>
      <c r="N4203" t="s">
        <v>33</v>
      </c>
      <c r="O4203" t="s">
        <v>33</v>
      </c>
      <c r="P4203" t="s">
        <v>33</v>
      </c>
      <c r="Q4203" t="s">
        <v>33</v>
      </c>
      <c r="R4203" t="s">
        <v>33</v>
      </c>
      <c r="S4203" t="s">
        <v>33</v>
      </c>
      <c r="T4203" t="s">
        <v>33</v>
      </c>
      <c r="U4203" t="s">
        <v>33</v>
      </c>
      <c r="V4203" t="s">
        <v>33</v>
      </c>
      <c r="W4203" t="s">
        <v>33</v>
      </c>
      <c r="X4203" t="s">
        <v>33</v>
      </c>
      <c r="Y4203" t="s">
        <v>33</v>
      </c>
      <c r="Z4203" t="s">
        <v>33</v>
      </c>
      <c r="AA4203" t="s">
        <v>33</v>
      </c>
      <c r="AB4203" t="s">
        <v>33</v>
      </c>
      <c r="AC4203" t="s">
        <v>33</v>
      </c>
      <c r="AD4203" t="s">
        <v>33</v>
      </c>
      <c r="AE4203" t="s">
        <v>33</v>
      </c>
      <c r="AF4203" t="s">
        <v>33</v>
      </c>
      <c r="AG4203" t="s">
        <v>33</v>
      </c>
      <c r="AH4203" t="s">
        <v>33</v>
      </c>
      <c r="AI4203" t="s">
        <v>9</v>
      </c>
      <c r="AJ4203" t="s">
        <v>9</v>
      </c>
      <c r="AK4203" t="s">
        <v>9</v>
      </c>
      <c r="AL4203">
        <v>100</v>
      </c>
    </row>
    <row r="4204" spans="1:38" x14ac:dyDescent="0.2">
      <c r="A4204">
        <v>4203</v>
      </c>
      <c r="B4204" t="s">
        <v>96</v>
      </c>
      <c r="C4204" t="s">
        <v>97</v>
      </c>
      <c r="D4204">
        <v>2022</v>
      </c>
      <c r="E4204" t="s">
        <v>141</v>
      </c>
      <c r="F4204" t="s">
        <v>213</v>
      </c>
      <c r="G4204" t="s">
        <v>8</v>
      </c>
      <c r="H4204" t="s">
        <v>8</v>
      </c>
      <c r="I4204" t="s">
        <v>8</v>
      </c>
      <c r="J4204" t="s">
        <v>8</v>
      </c>
      <c r="K4204" t="s">
        <v>8</v>
      </c>
      <c r="L4204" t="s">
        <v>8</v>
      </c>
      <c r="M4204" t="s">
        <v>8</v>
      </c>
      <c r="N4204" t="s">
        <v>8</v>
      </c>
      <c r="O4204" t="s">
        <v>8</v>
      </c>
      <c r="P4204" t="s">
        <v>8</v>
      </c>
      <c r="Q4204" t="s">
        <v>8</v>
      </c>
      <c r="R4204" t="s">
        <v>8</v>
      </c>
      <c r="S4204" t="s">
        <v>8</v>
      </c>
      <c r="T4204" t="s">
        <v>8</v>
      </c>
      <c r="U4204" t="s">
        <v>8</v>
      </c>
      <c r="V4204" t="s">
        <v>8</v>
      </c>
      <c r="W4204" t="s">
        <v>8</v>
      </c>
      <c r="X4204" t="s">
        <v>8</v>
      </c>
      <c r="Y4204" t="s">
        <v>8</v>
      </c>
      <c r="Z4204" t="s">
        <v>8</v>
      </c>
      <c r="AA4204" t="s">
        <v>8</v>
      </c>
      <c r="AB4204" t="s">
        <v>8</v>
      </c>
      <c r="AC4204" t="s">
        <v>8</v>
      </c>
      <c r="AD4204" t="s">
        <v>8</v>
      </c>
      <c r="AE4204" t="s">
        <v>8</v>
      </c>
      <c r="AF4204" t="s">
        <v>8</v>
      </c>
      <c r="AG4204" t="s">
        <v>8</v>
      </c>
      <c r="AH4204" t="s">
        <v>8</v>
      </c>
      <c r="AI4204" t="s">
        <v>9</v>
      </c>
      <c r="AJ4204" t="s">
        <v>9</v>
      </c>
      <c r="AK4204" t="s">
        <v>9</v>
      </c>
      <c r="AL4204">
        <v>0</v>
      </c>
    </row>
    <row r="4205" spans="1:38" x14ac:dyDescent="0.2">
      <c r="A4205">
        <v>4204</v>
      </c>
      <c r="B4205" t="s">
        <v>98</v>
      </c>
      <c r="C4205" t="s">
        <v>99</v>
      </c>
      <c r="D4205">
        <v>2022</v>
      </c>
      <c r="E4205" t="s">
        <v>141</v>
      </c>
      <c r="F4205" t="s">
        <v>213</v>
      </c>
      <c r="G4205" t="s">
        <v>8</v>
      </c>
      <c r="H4205" t="s">
        <v>8</v>
      </c>
      <c r="I4205" t="s">
        <v>8</v>
      </c>
      <c r="J4205" t="s">
        <v>8</v>
      </c>
      <c r="K4205" t="s">
        <v>8</v>
      </c>
      <c r="L4205" t="s">
        <v>8</v>
      </c>
      <c r="M4205" t="s">
        <v>8</v>
      </c>
      <c r="N4205" t="s">
        <v>8</v>
      </c>
      <c r="O4205" t="s">
        <v>8</v>
      </c>
      <c r="P4205" t="s">
        <v>8</v>
      </c>
      <c r="Q4205" t="s">
        <v>8</v>
      </c>
      <c r="R4205" t="s">
        <v>8</v>
      </c>
      <c r="S4205" t="s">
        <v>8</v>
      </c>
      <c r="T4205" t="s">
        <v>8</v>
      </c>
      <c r="U4205" t="s">
        <v>8</v>
      </c>
      <c r="V4205" t="s">
        <v>8</v>
      </c>
      <c r="W4205" t="s">
        <v>8</v>
      </c>
      <c r="X4205" t="s">
        <v>8</v>
      </c>
      <c r="Y4205" t="s">
        <v>8</v>
      </c>
      <c r="Z4205" t="s">
        <v>8</v>
      </c>
      <c r="AA4205" t="s">
        <v>8</v>
      </c>
      <c r="AB4205" t="s">
        <v>8</v>
      </c>
      <c r="AC4205" t="s">
        <v>8</v>
      </c>
      <c r="AD4205" t="s">
        <v>8</v>
      </c>
      <c r="AE4205" t="s">
        <v>8</v>
      </c>
      <c r="AF4205" t="s">
        <v>8</v>
      </c>
      <c r="AG4205" t="s">
        <v>8</v>
      </c>
      <c r="AH4205" t="s">
        <v>8</v>
      </c>
      <c r="AI4205" t="s">
        <v>9</v>
      </c>
      <c r="AJ4205" t="s">
        <v>9</v>
      </c>
      <c r="AK4205" t="s">
        <v>9</v>
      </c>
      <c r="AL4205">
        <v>0</v>
      </c>
    </row>
    <row r="4206" spans="1:38" x14ac:dyDescent="0.2">
      <c r="A4206">
        <v>4205</v>
      </c>
      <c r="B4206" t="s">
        <v>100</v>
      </c>
      <c r="C4206" t="s">
        <v>101</v>
      </c>
      <c r="D4206">
        <v>2022</v>
      </c>
      <c r="E4206" t="s">
        <v>141</v>
      </c>
      <c r="F4206" t="s">
        <v>213</v>
      </c>
      <c r="G4206" t="s">
        <v>33</v>
      </c>
      <c r="H4206" t="s">
        <v>33</v>
      </c>
      <c r="I4206" t="s">
        <v>33</v>
      </c>
      <c r="J4206" t="s">
        <v>33</v>
      </c>
      <c r="K4206" t="s">
        <v>33</v>
      </c>
      <c r="L4206" t="s">
        <v>33</v>
      </c>
      <c r="M4206" t="s">
        <v>33</v>
      </c>
      <c r="N4206" t="s">
        <v>33</v>
      </c>
      <c r="O4206" t="s">
        <v>33</v>
      </c>
      <c r="P4206" t="s">
        <v>33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33</v>
      </c>
      <c r="W4206" t="s">
        <v>33</v>
      </c>
      <c r="X4206" t="s">
        <v>33</v>
      </c>
      <c r="Y4206" t="s">
        <v>33</v>
      </c>
      <c r="Z4206" t="s">
        <v>33</v>
      </c>
      <c r="AA4206" t="s">
        <v>33</v>
      </c>
      <c r="AB4206" t="s">
        <v>33</v>
      </c>
      <c r="AC4206" t="s">
        <v>33</v>
      </c>
      <c r="AD4206" t="s">
        <v>33</v>
      </c>
      <c r="AE4206" t="s">
        <v>33</v>
      </c>
      <c r="AF4206" t="s">
        <v>33</v>
      </c>
      <c r="AG4206" t="s">
        <v>33</v>
      </c>
      <c r="AH4206" t="s">
        <v>33</v>
      </c>
      <c r="AI4206" t="s">
        <v>9</v>
      </c>
      <c r="AJ4206" t="s">
        <v>9</v>
      </c>
      <c r="AK4206" t="s">
        <v>9</v>
      </c>
      <c r="AL4206">
        <v>100</v>
      </c>
    </row>
    <row r="4207" spans="1:38" x14ac:dyDescent="0.2">
      <c r="A4207">
        <v>4206</v>
      </c>
      <c r="B4207" t="s">
        <v>102</v>
      </c>
      <c r="C4207" t="s">
        <v>103</v>
      </c>
      <c r="D4207">
        <v>2022</v>
      </c>
      <c r="E4207" t="s">
        <v>141</v>
      </c>
      <c r="F4207" t="s">
        <v>213</v>
      </c>
      <c r="G4207" t="s">
        <v>8</v>
      </c>
      <c r="H4207" t="s">
        <v>8</v>
      </c>
      <c r="I4207" t="s">
        <v>8</v>
      </c>
      <c r="J4207" t="s">
        <v>8</v>
      </c>
      <c r="K4207" t="s">
        <v>8</v>
      </c>
      <c r="L4207" t="s">
        <v>8</v>
      </c>
      <c r="M4207" t="s">
        <v>8</v>
      </c>
      <c r="N4207" t="s">
        <v>8</v>
      </c>
      <c r="O4207" t="s">
        <v>8</v>
      </c>
      <c r="P4207" t="s">
        <v>8</v>
      </c>
      <c r="Q4207" t="s">
        <v>8</v>
      </c>
      <c r="R4207" t="s">
        <v>8</v>
      </c>
      <c r="S4207" t="s">
        <v>8</v>
      </c>
      <c r="T4207" t="s">
        <v>8</v>
      </c>
      <c r="U4207" t="s">
        <v>8</v>
      </c>
      <c r="V4207" t="s">
        <v>8</v>
      </c>
      <c r="W4207" t="s">
        <v>8</v>
      </c>
      <c r="X4207" t="s">
        <v>8</v>
      </c>
      <c r="Y4207" t="s">
        <v>8</v>
      </c>
      <c r="Z4207" t="s">
        <v>8</v>
      </c>
      <c r="AA4207" t="s">
        <v>8</v>
      </c>
      <c r="AB4207" t="s">
        <v>8</v>
      </c>
      <c r="AC4207" t="s">
        <v>8</v>
      </c>
      <c r="AD4207" t="s">
        <v>8</v>
      </c>
      <c r="AE4207" t="s">
        <v>8</v>
      </c>
      <c r="AF4207" t="s">
        <v>8</v>
      </c>
      <c r="AG4207" t="s">
        <v>8</v>
      </c>
      <c r="AH4207" t="s">
        <v>8</v>
      </c>
      <c r="AI4207" t="s">
        <v>9</v>
      </c>
      <c r="AJ4207" t="s">
        <v>9</v>
      </c>
      <c r="AK4207" t="s">
        <v>9</v>
      </c>
      <c r="AL4207">
        <v>0</v>
      </c>
    </row>
    <row r="4208" spans="1:38" x14ac:dyDescent="0.2">
      <c r="A4208">
        <v>4207</v>
      </c>
      <c r="B4208" t="s">
        <v>104</v>
      </c>
      <c r="C4208" t="s">
        <v>105</v>
      </c>
      <c r="D4208">
        <v>2022</v>
      </c>
      <c r="E4208" t="s">
        <v>141</v>
      </c>
      <c r="F4208" t="s">
        <v>213</v>
      </c>
      <c r="G4208" t="s">
        <v>8</v>
      </c>
      <c r="H4208" t="s">
        <v>8</v>
      </c>
      <c r="I4208" t="s">
        <v>8</v>
      </c>
      <c r="J4208" t="s">
        <v>8</v>
      </c>
      <c r="K4208" t="s">
        <v>8</v>
      </c>
      <c r="L4208" t="s">
        <v>8</v>
      </c>
      <c r="M4208" t="s">
        <v>8</v>
      </c>
      <c r="N4208" t="s">
        <v>8</v>
      </c>
      <c r="O4208" t="s">
        <v>8</v>
      </c>
      <c r="P4208" t="s">
        <v>8</v>
      </c>
      <c r="Q4208" t="s">
        <v>8</v>
      </c>
      <c r="R4208" t="s">
        <v>8</v>
      </c>
      <c r="S4208" t="s">
        <v>8</v>
      </c>
      <c r="T4208" t="s">
        <v>8</v>
      </c>
      <c r="U4208" t="s">
        <v>8</v>
      </c>
      <c r="V4208" t="s">
        <v>8</v>
      </c>
      <c r="W4208" t="s">
        <v>8</v>
      </c>
      <c r="X4208" t="s">
        <v>8</v>
      </c>
      <c r="Y4208" t="s">
        <v>8</v>
      </c>
      <c r="Z4208" t="s">
        <v>8</v>
      </c>
      <c r="AA4208" t="s">
        <v>8</v>
      </c>
      <c r="AB4208" t="s">
        <v>8</v>
      </c>
      <c r="AC4208" t="s">
        <v>8</v>
      </c>
      <c r="AD4208" t="s">
        <v>8</v>
      </c>
      <c r="AE4208" t="s">
        <v>8</v>
      </c>
      <c r="AF4208" t="s">
        <v>8</v>
      </c>
      <c r="AG4208" t="s">
        <v>8</v>
      </c>
      <c r="AH4208" t="s">
        <v>8</v>
      </c>
      <c r="AI4208" t="s">
        <v>9</v>
      </c>
      <c r="AJ4208" t="s">
        <v>9</v>
      </c>
      <c r="AK4208" t="s">
        <v>9</v>
      </c>
      <c r="AL4208">
        <v>0</v>
      </c>
    </row>
    <row r="4209" spans="1:38" x14ac:dyDescent="0.2">
      <c r="A4209">
        <v>4208</v>
      </c>
      <c r="B4209" t="s">
        <v>106</v>
      </c>
      <c r="C4209" t="s">
        <v>107</v>
      </c>
      <c r="D4209">
        <v>2022</v>
      </c>
      <c r="E4209" t="s">
        <v>141</v>
      </c>
      <c r="F4209" t="s">
        <v>213</v>
      </c>
      <c r="G4209" t="s">
        <v>33</v>
      </c>
      <c r="H4209" t="s">
        <v>33</v>
      </c>
      <c r="I4209" t="s">
        <v>33</v>
      </c>
      <c r="J4209" t="s">
        <v>33</v>
      </c>
      <c r="K4209" t="s">
        <v>33</v>
      </c>
      <c r="L4209" t="s">
        <v>33</v>
      </c>
      <c r="M4209" t="s">
        <v>33</v>
      </c>
      <c r="N4209" t="s">
        <v>33</v>
      </c>
      <c r="O4209" t="s">
        <v>33</v>
      </c>
      <c r="P4209" t="s">
        <v>33</v>
      </c>
      <c r="Q4209" t="s">
        <v>33</v>
      </c>
      <c r="R4209" t="s">
        <v>33</v>
      </c>
      <c r="S4209" t="s">
        <v>33</v>
      </c>
      <c r="T4209" t="s">
        <v>33</v>
      </c>
      <c r="U4209" t="s">
        <v>33</v>
      </c>
      <c r="V4209" t="s">
        <v>33</v>
      </c>
      <c r="W4209" t="s">
        <v>33</v>
      </c>
      <c r="X4209" t="s">
        <v>33</v>
      </c>
      <c r="Y4209" t="s">
        <v>33</v>
      </c>
      <c r="Z4209" t="s">
        <v>33</v>
      </c>
      <c r="AA4209" t="s">
        <v>33</v>
      </c>
      <c r="AB4209" t="s">
        <v>33</v>
      </c>
      <c r="AC4209" t="s">
        <v>33</v>
      </c>
      <c r="AD4209" t="s">
        <v>33</v>
      </c>
      <c r="AE4209" t="s">
        <v>33</v>
      </c>
      <c r="AF4209" t="s">
        <v>33</v>
      </c>
      <c r="AG4209" t="s">
        <v>33</v>
      </c>
      <c r="AH4209" t="s">
        <v>33</v>
      </c>
      <c r="AI4209" t="s">
        <v>9</v>
      </c>
      <c r="AJ4209" t="s">
        <v>9</v>
      </c>
      <c r="AK4209" t="s">
        <v>9</v>
      </c>
      <c r="AL4209">
        <v>100</v>
      </c>
    </row>
    <row r="4210" spans="1:38" x14ac:dyDescent="0.2">
      <c r="A4210">
        <v>4209</v>
      </c>
      <c r="B4210" t="s">
        <v>108</v>
      </c>
      <c r="C4210" t="s">
        <v>109</v>
      </c>
      <c r="D4210">
        <v>2022</v>
      </c>
      <c r="E4210" t="s">
        <v>141</v>
      </c>
      <c r="F4210" t="s">
        <v>213</v>
      </c>
      <c r="G4210" t="s">
        <v>8</v>
      </c>
      <c r="H4210" t="s">
        <v>8</v>
      </c>
      <c r="I4210" t="s">
        <v>8</v>
      </c>
      <c r="J4210" t="s">
        <v>8</v>
      </c>
      <c r="K4210" t="s">
        <v>8</v>
      </c>
      <c r="L4210" t="s">
        <v>8</v>
      </c>
      <c r="M4210" t="s">
        <v>8</v>
      </c>
      <c r="N4210" t="s">
        <v>8</v>
      </c>
      <c r="O4210" t="s">
        <v>8</v>
      </c>
      <c r="P4210" t="s">
        <v>8</v>
      </c>
      <c r="Q4210" t="s">
        <v>8</v>
      </c>
      <c r="R4210" t="s">
        <v>8</v>
      </c>
      <c r="S4210" t="s">
        <v>8</v>
      </c>
      <c r="T4210" t="s">
        <v>8</v>
      </c>
      <c r="U4210" t="s">
        <v>8</v>
      </c>
      <c r="V4210" t="s">
        <v>8</v>
      </c>
      <c r="W4210" t="s">
        <v>8</v>
      </c>
      <c r="X4210" t="s">
        <v>8</v>
      </c>
      <c r="Y4210" t="s">
        <v>8</v>
      </c>
      <c r="Z4210" t="s">
        <v>8</v>
      </c>
      <c r="AA4210" t="s">
        <v>8</v>
      </c>
      <c r="AB4210" t="s">
        <v>8</v>
      </c>
      <c r="AC4210" t="s">
        <v>8</v>
      </c>
      <c r="AD4210" t="s">
        <v>8</v>
      </c>
      <c r="AE4210" t="s">
        <v>8</v>
      </c>
      <c r="AF4210" t="s">
        <v>8</v>
      </c>
      <c r="AG4210" t="s">
        <v>8</v>
      </c>
      <c r="AH4210" t="s">
        <v>8</v>
      </c>
      <c r="AI4210" t="s">
        <v>9</v>
      </c>
      <c r="AJ4210" t="s">
        <v>9</v>
      </c>
      <c r="AK4210" t="s">
        <v>9</v>
      </c>
      <c r="AL4210">
        <v>0</v>
      </c>
    </row>
    <row r="4211" spans="1:38" x14ac:dyDescent="0.2">
      <c r="A4211">
        <v>4210</v>
      </c>
      <c r="B4211" t="s">
        <v>110</v>
      </c>
      <c r="C4211" t="s">
        <v>111</v>
      </c>
      <c r="D4211">
        <v>2022</v>
      </c>
      <c r="E4211" t="s">
        <v>141</v>
      </c>
      <c r="F4211" t="s">
        <v>213</v>
      </c>
      <c r="G4211" t="s">
        <v>33</v>
      </c>
      <c r="H4211" t="s">
        <v>33</v>
      </c>
      <c r="I4211" t="s">
        <v>33</v>
      </c>
      <c r="J4211" t="s">
        <v>33</v>
      </c>
      <c r="K4211" t="s">
        <v>33</v>
      </c>
      <c r="L4211" t="s">
        <v>33</v>
      </c>
      <c r="M4211" t="s">
        <v>33</v>
      </c>
      <c r="N4211" t="s">
        <v>33</v>
      </c>
      <c r="O4211" t="s">
        <v>33</v>
      </c>
      <c r="P4211" t="s">
        <v>33</v>
      </c>
      <c r="Q4211" t="s">
        <v>33</v>
      </c>
      <c r="R4211" t="s">
        <v>33</v>
      </c>
      <c r="S4211" t="s">
        <v>33</v>
      </c>
      <c r="T4211" t="s">
        <v>33</v>
      </c>
      <c r="U4211" t="s">
        <v>33</v>
      </c>
      <c r="V4211" t="s">
        <v>33</v>
      </c>
      <c r="W4211" t="s">
        <v>33</v>
      </c>
      <c r="X4211" t="s">
        <v>33</v>
      </c>
      <c r="Y4211" t="s">
        <v>33</v>
      </c>
      <c r="Z4211" t="s">
        <v>33</v>
      </c>
      <c r="AA4211" t="s">
        <v>33</v>
      </c>
      <c r="AB4211" t="s">
        <v>33</v>
      </c>
      <c r="AC4211" t="s">
        <v>33</v>
      </c>
      <c r="AD4211" t="s">
        <v>33</v>
      </c>
      <c r="AE4211" t="s">
        <v>33</v>
      </c>
      <c r="AF4211" t="s">
        <v>33</v>
      </c>
      <c r="AG4211" t="s">
        <v>33</v>
      </c>
      <c r="AH4211" t="s">
        <v>33</v>
      </c>
      <c r="AI4211" t="s">
        <v>9</v>
      </c>
      <c r="AJ4211" t="s">
        <v>9</v>
      </c>
      <c r="AK4211" t="s">
        <v>9</v>
      </c>
      <c r="AL4211">
        <v>100</v>
      </c>
    </row>
    <row r="4212" spans="1:38" x14ac:dyDescent="0.2">
      <c r="A4212">
        <v>4211</v>
      </c>
      <c r="B4212" t="s">
        <v>112</v>
      </c>
      <c r="C4212" t="s">
        <v>113</v>
      </c>
      <c r="D4212">
        <v>2022</v>
      </c>
      <c r="E4212" t="s">
        <v>141</v>
      </c>
      <c r="F4212" t="s">
        <v>213</v>
      </c>
      <c r="G4212" t="s">
        <v>33</v>
      </c>
      <c r="H4212" t="s">
        <v>33</v>
      </c>
      <c r="I4212" t="s">
        <v>33</v>
      </c>
      <c r="J4212" t="s">
        <v>33</v>
      </c>
      <c r="K4212" t="s">
        <v>33</v>
      </c>
      <c r="L4212" t="s">
        <v>33</v>
      </c>
      <c r="M4212" t="s">
        <v>33</v>
      </c>
      <c r="N4212" t="s">
        <v>33</v>
      </c>
      <c r="O4212" t="s">
        <v>33</v>
      </c>
      <c r="P4212" t="s">
        <v>33</v>
      </c>
      <c r="Q4212" t="s">
        <v>33</v>
      </c>
      <c r="R4212" t="s">
        <v>33</v>
      </c>
      <c r="S4212" t="s">
        <v>33</v>
      </c>
      <c r="T4212" t="s">
        <v>33</v>
      </c>
      <c r="U4212" t="s">
        <v>33</v>
      </c>
      <c r="V4212" t="s">
        <v>33</v>
      </c>
      <c r="W4212" t="s">
        <v>33</v>
      </c>
      <c r="X4212" t="s">
        <v>33</v>
      </c>
      <c r="Y4212" t="s">
        <v>33</v>
      </c>
      <c r="Z4212" t="s">
        <v>33</v>
      </c>
      <c r="AA4212" t="s">
        <v>33</v>
      </c>
      <c r="AB4212" t="s">
        <v>33</v>
      </c>
      <c r="AC4212" t="s">
        <v>33</v>
      </c>
      <c r="AD4212" t="s">
        <v>33</v>
      </c>
      <c r="AE4212" t="s">
        <v>33</v>
      </c>
      <c r="AF4212" t="s">
        <v>33</v>
      </c>
      <c r="AG4212" t="s">
        <v>33</v>
      </c>
      <c r="AH4212" t="s">
        <v>33</v>
      </c>
      <c r="AI4212" t="s">
        <v>9</v>
      </c>
      <c r="AJ4212" t="s">
        <v>9</v>
      </c>
      <c r="AK4212" t="s">
        <v>9</v>
      </c>
      <c r="AL4212">
        <v>100</v>
      </c>
    </row>
    <row r="4213" spans="1:38" x14ac:dyDescent="0.2">
      <c r="A4213">
        <v>4212</v>
      </c>
      <c r="B4213" t="s">
        <v>114</v>
      </c>
      <c r="C4213" t="s">
        <v>115</v>
      </c>
      <c r="D4213">
        <v>2022</v>
      </c>
      <c r="E4213" t="s">
        <v>141</v>
      </c>
      <c r="F4213" t="s">
        <v>213</v>
      </c>
      <c r="G4213" t="s">
        <v>8</v>
      </c>
      <c r="H4213" t="s">
        <v>8</v>
      </c>
      <c r="I4213" t="s">
        <v>8</v>
      </c>
      <c r="J4213" t="s">
        <v>8</v>
      </c>
      <c r="K4213" t="s">
        <v>8</v>
      </c>
      <c r="L4213" t="s">
        <v>8</v>
      </c>
      <c r="M4213" t="s">
        <v>8</v>
      </c>
      <c r="N4213" t="s">
        <v>8</v>
      </c>
      <c r="O4213" t="s">
        <v>8</v>
      </c>
      <c r="P4213" t="s">
        <v>8</v>
      </c>
      <c r="Q4213" t="s">
        <v>8</v>
      </c>
      <c r="R4213" t="s">
        <v>8</v>
      </c>
      <c r="S4213" t="s">
        <v>8</v>
      </c>
      <c r="T4213" t="s">
        <v>8</v>
      </c>
      <c r="U4213" t="s">
        <v>8</v>
      </c>
      <c r="V4213" t="s">
        <v>8</v>
      </c>
      <c r="W4213" t="s">
        <v>8</v>
      </c>
      <c r="X4213" t="s">
        <v>8</v>
      </c>
      <c r="Y4213" t="s">
        <v>8</v>
      </c>
      <c r="Z4213" t="s">
        <v>8</v>
      </c>
      <c r="AA4213" t="s">
        <v>8</v>
      </c>
      <c r="AB4213" t="s">
        <v>8</v>
      </c>
      <c r="AC4213" t="s">
        <v>8</v>
      </c>
      <c r="AD4213" t="s">
        <v>8</v>
      </c>
      <c r="AE4213" t="s">
        <v>8</v>
      </c>
      <c r="AF4213" t="s">
        <v>8</v>
      </c>
      <c r="AG4213" t="s">
        <v>8</v>
      </c>
      <c r="AH4213" t="s">
        <v>8</v>
      </c>
      <c r="AI4213" t="s">
        <v>9</v>
      </c>
      <c r="AJ4213" t="s">
        <v>9</v>
      </c>
      <c r="AK4213" t="s">
        <v>9</v>
      </c>
      <c r="AL4213">
        <v>0</v>
      </c>
    </row>
    <row r="4214" spans="1:38" x14ac:dyDescent="0.2">
      <c r="A4214">
        <v>4213</v>
      </c>
      <c r="B4214" t="s">
        <v>116</v>
      </c>
      <c r="C4214" t="s">
        <v>117</v>
      </c>
      <c r="D4214">
        <v>2022</v>
      </c>
      <c r="E4214" t="s">
        <v>141</v>
      </c>
      <c r="F4214" t="s">
        <v>213</v>
      </c>
      <c r="G4214" t="s">
        <v>8</v>
      </c>
      <c r="H4214" t="s">
        <v>8</v>
      </c>
      <c r="I4214" t="s">
        <v>8</v>
      </c>
      <c r="J4214" t="s">
        <v>8</v>
      </c>
      <c r="K4214" t="s">
        <v>8</v>
      </c>
      <c r="L4214" t="s">
        <v>8</v>
      </c>
      <c r="M4214" t="s">
        <v>8</v>
      </c>
      <c r="N4214" t="s">
        <v>8</v>
      </c>
      <c r="O4214" t="s">
        <v>8</v>
      </c>
      <c r="P4214" t="s">
        <v>8</v>
      </c>
      <c r="Q4214" t="s">
        <v>8</v>
      </c>
      <c r="R4214" t="s">
        <v>8</v>
      </c>
      <c r="S4214" t="s">
        <v>8</v>
      </c>
      <c r="T4214" t="s">
        <v>8</v>
      </c>
      <c r="U4214" t="s">
        <v>8</v>
      </c>
      <c r="V4214" t="s">
        <v>8</v>
      </c>
      <c r="W4214" t="s">
        <v>8</v>
      </c>
      <c r="X4214" t="s">
        <v>8</v>
      </c>
      <c r="Y4214" t="s">
        <v>8</v>
      </c>
      <c r="Z4214" t="s">
        <v>8</v>
      </c>
      <c r="AA4214" t="s">
        <v>8</v>
      </c>
      <c r="AB4214" t="s">
        <v>33</v>
      </c>
      <c r="AC4214" t="s">
        <v>33</v>
      </c>
      <c r="AD4214" t="s">
        <v>33</v>
      </c>
      <c r="AE4214" t="s">
        <v>33</v>
      </c>
      <c r="AF4214" t="s">
        <v>33</v>
      </c>
      <c r="AG4214" t="s">
        <v>33</v>
      </c>
      <c r="AH4214" t="s">
        <v>33</v>
      </c>
      <c r="AI4214" t="s">
        <v>9</v>
      </c>
      <c r="AJ4214" t="s">
        <v>9</v>
      </c>
      <c r="AK4214" t="s">
        <v>9</v>
      </c>
      <c r="AL4214">
        <v>25</v>
      </c>
    </row>
    <row r="4215" spans="1:38" x14ac:dyDescent="0.2">
      <c r="A4215">
        <v>4214</v>
      </c>
      <c r="B4215" t="s">
        <v>118</v>
      </c>
      <c r="C4215" t="s">
        <v>119</v>
      </c>
      <c r="D4215">
        <v>2022</v>
      </c>
      <c r="E4215" t="s">
        <v>141</v>
      </c>
      <c r="F4215" t="s">
        <v>213</v>
      </c>
      <c r="G4215" t="s">
        <v>8</v>
      </c>
      <c r="H4215" t="s">
        <v>8</v>
      </c>
      <c r="I4215" t="s">
        <v>8</v>
      </c>
      <c r="J4215" t="s">
        <v>8</v>
      </c>
      <c r="K4215" t="s">
        <v>8</v>
      </c>
      <c r="L4215" t="s">
        <v>8</v>
      </c>
      <c r="M4215" t="s">
        <v>8</v>
      </c>
      <c r="N4215" t="s">
        <v>8</v>
      </c>
      <c r="O4215" t="s">
        <v>8</v>
      </c>
      <c r="P4215" t="s">
        <v>8</v>
      </c>
      <c r="Q4215" t="s">
        <v>8</v>
      </c>
      <c r="R4215" t="s">
        <v>8</v>
      </c>
      <c r="S4215" t="s">
        <v>8</v>
      </c>
      <c r="T4215" t="s">
        <v>8</v>
      </c>
      <c r="U4215" t="s">
        <v>8</v>
      </c>
      <c r="V4215" t="s">
        <v>8</v>
      </c>
      <c r="W4215" t="s">
        <v>8</v>
      </c>
      <c r="X4215" t="s">
        <v>8</v>
      </c>
      <c r="Y4215" t="s">
        <v>8</v>
      </c>
      <c r="Z4215" t="s">
        <v>8</v>
      </c>
      <c r="AA4215" t="s">
        <v>8</v>
      </c>
      <c r="AB4215" t="s">
        <v>8</v>
      </c>
      <c r="AC4215" t="s">
        <v>8</v>
      </c>
      <c r="AD4215" t="s">
        <v>8</v>
      </c>
      <c r="AE4215" t="s">
        <v>8</v>
      </c>
      <c r="AF4215" t="s">
        <v>8</v>
      </c>
      <c r="AG4215" t="s">
        <v>8</v>
      </c>
      <c r="AH4215" t="s">
        <v>8</v>
      </c>
      <c r="AI4215" t="s">
        <v>9</v>
      </c>
      <c r="AJ4215" t="s">
        <v>9</v>
      </c>
      <c r="AK4215" t="s">
        <v>9</v>
      </c>
      <c r="AL4215">
        <v>0</v>
      </c>
    </row>
    <row r="4216" spans="1:38" x14ac:dyDescent="0.2">
      <c r="A4216">
        <v>4215</v>
      </c>
      <c r="B4216" t="s">
        <v>120</v>
      </c>
      <c r="C4216" t="s">
        <v>121</v>
      </c>
      <c r="D4216">
        <v>2022</v>
      </c>
      <c r="E4216" t="s">
        <v>141</v>
      </c>
      <c r="F4216" t="s">
        <v>213</v>
      </c>
      <c r="G4216" t="s">
        <v>8</v>
      </c>
      <c r="H4216" t="s">
        <v>8</v>
      </c>
      <c r="I4216" t="s">
        <v>8</v>
      </c>
      <c r="J4216" t="s">
        <v>8</v>
      </c>
      <c r="K4216" t="s">
        <v>8</v>
      </c>
      <c r="L4216" t="s">
        <v>8</v>
      </c>
      <c r="M4216" t="s">
        <v>8</v>
      </c>
      <c r="N4216" t="s">
        <v>8</v>
      </c>
      <c r="O4216" t="s">
        <v>8</v>
      </c>
      <c r="P4216" t="s">
        <v>8</v>
      </c>
      <c r="Q4216" t="s">
        <v>8</v>
      </c>
      <c r="R4216" t="s">
        <v>8</v>
      </c>
      <c r="S4216" t="s">
        <v>8</v>
      </c>
      <c r="T4216" t="s">
        <v>8</v>
      </c>
      <c r="U4216" t="s">
        <v>8</v>
      </c>
      <c r="V4216" t="s">
        <v>8</v>
      </c>
      <c r="W4216" t="s">
        <v>8</v>
      </c>
      <c r="X4216" t="s">
        <v>8</v>
      </c>
      <c r="Y4216" t="s">
        <v>8</v>
      </c>
      <c r="Z4216" t="s">
        <v>8</v>
      </c>
      <c r="AA4216" t="s">
        <v>8</v>
      </c>
      <c r="AB4216" t="s">
        <v>8</v>
      </c>
      <c r="AC4216" t="s">
        <v>8</v>
      </c>
      <c r="AD4216" t="s">
        <v>8</v>
      </c>
      <c r="AE4216" t="s">
        <v>8</v>
      </c>
      <c r="AF4216" t="s">
        <v>8</v>
      </c>
      <c r="AG4216" t="s">
        <v>8</v>
      </c>
      <c r="AH4216" t="s">
        <v>8</v>
      </c>
      <c r="AI4216" t="s">
        <v>9</v>
      </c>
      <c r="AJ4216" t="s">
        <v>9</v>
      </c>
      <c r="AK4216" t="s">
        <v>9</v>
      </c>
      <c r="AL4216">
        <v>0</v>
      </c>
    </row>
    <row r="4217" spans="1:38" x14ac:dyDescent="0.2">
      <c r="A4217">
        <v>4216</v>
      </c>
      <c r="B4217" t="s">
        <v>122</v>
      </c>
      <c r="C4217" t="s">
        <v>123</v>
      </c>
      <c r="D4217">
        <v>2022</v>
      </c>
      <c r="E4217" t="s">
        <v>141</v>
      </c>
      <c r="F4217" t="s">
        <v>213</v>
      </c>
      <c r="G4217" t="s">
        <v>8</v>
      </c>
      <c r="H4217" t="s">
        <v>8</v>
      </c>
      <c r="I4217" t="s">
        <v>8</v>
      </c>
      <c r="J4217" t="s">
        <v>8</v>
      </c>
      <c r="K4217" t="s">
        <v>8</v>
      </c>
      <c r="L4217" t="s">
        <v>8</v>
      </c>
      <c r="M4217" t="s">
        <v>8</v>
      </c>
      <c r="N4217" t="s">
        <v>8</v>
      </c>
      <c r="O4217" t="s">
        <v>8</v>
      </c>
      <c r="P4217" t="s">
        <v>8</v>
      </c>
      <c r="Q4217" t="s">
        <v>8</v>
      </c>
      <c r="R4217" t="s">
        <v>8</v>
      </c>
      <c r="S4217" t="s">
        <v>8</v>
      </c>
      <c r="T4217" t="s">
        <v>8</v>
      </c>
      <c r="U4217" t="s">
        <v>8</v>
      </c>
      <c r="V4217" t="s">
        <v>8</v>
      </c>
      <c r="W4217" t="s">
        <v>8</v>
      </c>
      <c r="X4217" t="s">
        <v>8</v>
      </c>
      <c r="Y4217" t="s">
        <v>8</v>
      </c>
      <c r="Z4217" t="s">
        <v>8</v>
      </c>
      <c r="AA4217" t="s">
        <v>8</v>
      </c>
      <c r="AB4217" t="s">
        <v>8</v>
      </c>
      <c r="AC4217" t="s">
        <v>8</v>
      </c>
      <c r="AD4217" t="s">
        <v>8</v>
      </c>
      <c r="AE4217" t="s">
        <v>8</v>
      </c>
      <c r="AF4217" t="s">
        <v>8</v>
      </c>
      <c r="AG4217" t="s">
        <v>8</v>
      </c>
      <c r="AH4217" t="s">
        <v>8</v>
      </c>
      <c r="AI4217" t="s">
        <v>9</v>
      </c>
      <c r="AJ4217" t="s">
        <v>9</v>
      </c>
      <c r="AK4217" t="s">
        <v>9</v>
      </c>
      <c r="AL4217">
        <v>0</v>
      </c>
    </row>
    <row r="4218" spans="1:38" x14ac:dyDescent="0.2">
      <c r="A4218">
        <v>4217</v>
      </c>
      <c r="B4218" t="s">
        <v>124</v>
      </c>
      <c r="C4218" t="s">
        <v>125</v>
      </c>
      <c r="D4218">
        <v>2022</v>
      </c>
      <c r="E4218" t="s">
        <v>141</v>
      </c>
      <c r="F4218" t="s">
        <v>213</v>
      </c>
      <c r="G4218" t="s">
        <v>8</v>
      </c>
      <c r="H4218" t="s">
        <v>8</v>
      </c>
      <c r="I4218" t="s">
        <v>8</v>
      </c>
      <c r="J4218" t="s">
        <v>8</v>
      </c>
      <c r="K4218" t="s">
        <v>8</v>
      </c>
      <c r="L4218" t="s">
        <v>8</v>
      </c>
      <c r="M4218" t="s">
        <v>8</v>
      </c>
      <c r="N4218" t="s">
        <v>8</v>
      </c>
      <c r="O4218" t="s">
        <v>8</v>
      </c>
      <c r="P4218" t="s">
        <v>8</v>
      </c>
      <c r="Q4218" t="s">
        <v>8</v>
      </c>
      <c r="R4218" t="s">
        <v>8</v>
      </c>
      <c r="S4218" t="s">
        <v>8</v>
      </c>
      <c r="T4218" t="s">
        <v>8</v>
      </c>
      <c r="U4218" t="s">
        <v>8</v>
      </c>
      <c r="V4218" t="s">
        <v>8</v>
      </c>
      <c r="W4218" t="s">
        <v>8</v>
      </c>
      <c r="X4218" t="s">
        <v>8</v>
      </c>
      <c r="Y4218" t="s">
        <v>8</v>
      </c>
      <c r="Z4218" t="s">
        <v>8</v>
      </c>
      <c r="AA4218" t="s">
        <v>8</v>
      </c>
      <c r="AB4218" t="s">
        <v>8</v>
      </c>
      <c r="AC4218" t="s">
        <v>8</v>
      </c>
      <c r="AD4218" t="s">
        <v>8</v>
      </c>
      <c r="AE4218" t="s">
        <v>8</v>
      </c>
      <c r="AF4218" t="s">
        <v>8</v>
      </c>
      <c r="AG4218" t="s">
        <v>8</v>
      </c>
      <c r="AH4218" t="s">
        <v>8</v>
      </c>
      <c r="AI4218" t="s">
        <v>9</v>
      </c>
      <c r="AJ4218" t="s">
        <v>9</v>
      </c>
      <c r="AK4218" t="s">
        <v>9</v>
      </c>
      <c r="AL4218">
        <v>0</v>
      </c>
    </row>
    <row r="4219" spans="1:38" x14ac:dyDescent="0.2">
      <c r="A4219">
        <v>4218</v>
      </c>
      <c r="B4219" t="s">
        <v>126</v>
      </c>
      <c r="C4219" t="s">
        <v>127</v>
      </c>
      <c r="D4219">
        <v>2022</v>
      </c>
      <c r="E4219" t="s">
        <v>141</v>
      </c>
      <c r="F4219" t="s">
        <v>213</v>
      </c>
      <c r="G4219" t="s">
        <v>8</v>
      </c>
      <c r="H4219" t="s">
        <v>8</v>
      </c>
      <c r="I4219" t="s">
        <v>8</v>
      </c>
      <c r="J4219" t="s">
        <v>8</v>
      </c>
      <c r="K4219" t="s">
        <v>8</v>
      </c>
      <c r="L4219" t="s">
        <v>8</v>
      </c>
      <c r="M4219" t="s">
        <v>8</v>
      </c>
      <c r="N4219" t="s">
        <v>8</v>
      </c>
      <c r="O4219" t="s">
        <v>8</v>
      </c>
      <c r="P4219" t="s">
        <v>8</v>
      </c>
      <c r="Q4219" t="s">
        <v>8</v>
      </c>
      <c r="R4219" t="s">
        <v>8</v>
      </c>
      <c r="S4219" t="s">
        <v>8</v>
      </c>
      <c r="T4219" t="s">
        <v>8</v>
      </c>
      <c r="U4219" t="s">
        <v>8</v>
      </c>
      <c r="V4219" t="s">
        <v>8</v>
      </c>
      <c r="W4219" t="s">
        <v>8</v>
      </c>
      <c r="X4219" t="s">
        <v>8</v>
      </c>
      <c r="Y4219" t="s">
        <v>8</v>
      </c>
      <c r="Z4219" t="s">
        <v>8</v>
      </c>
      <c r="AA4219" t="s">
        <v>8</v>
      </c>
      <c r="AB4219" t="s">
        <v>8</v>
      </c>
      <c r="AC4219" t="s">
        <v>8</v>
      </c>
      <c r="AD4219" t="s">
        <v>8</v>
      </c>
      <c r="AE4219" t="s">
        <v>8</v>
      </c>
      <c r="AF4219" t="s">
        <v>8</v>
      </c>
      <c r="AG4219" t="s">
        <v>8</v>
      </c>
      <c r="AH4219" t="s">
        <v>8</v>
      </c>
      <c r="AI4219" t="s">
        <v>9</v>
      </c>
      <c r="AJ4219" t="s">
        <v>9</v>
      </c>
      <c r="AK4219" t="s">
        <v>9</v>
      </c>
      <c r="AL4219">
        <v>0</v>
      </c>
    </row>
    <row r="4220" spans="1:38" x14ac:dyDescent="0.2">
      <c r="A4220">
        <v>4219</v>
      </c>
      <c r="B4220" t="s">
        <v>128</v>
      </c>
      <c r="C4220" t="s">
        <v>129</v>
      </c>
      <c r="D4220">
        <v>2022</v>
      </c>
      <c r="E4220" t="s">
        <v>141</v>
      </c>
      <c r="F4220" t="s">
        <v>213</v>
      </c>
      <c r="G4220" t="s">
        <v>33</v>
      </c>
      <c r="H4220" t="s">
        <v>33</v>
      </c>
      <c r="I4220" t="s">
        <v>33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33</v>
      </c>
      <c r="P4220" t="s">
        <v>33</v>
      </c>
      <c r="Q4220" t="s">
        <v>33</v>
      </c>
      <c r="R4220" t="s">
        <v>33</v>
      </c>
      <c r="S4220" t="s">
        <v>33</v>
      </c>
      <c r="T4220" t="s">
        <v>33</v>
      </c>
      <c r="U4220" t="s">
        <v>33</v>
      </c>
      <c r="V4220" t="s">
        <v>33</v>
      </c>
      <c r="W4220" t="s">
        <v>33</v>
      </c>
      <c r="X4220" t="s">
        <v>33</v>
      </c>
      <c r="Y4220" t="s">
        <v>33</v>
      </c>
      <c r="Z4220" t="s">
        <v>33</v>
      </c>
      <c r="AA4220" t="s">
        <v>33</v>
      </c>
      <c r="AB4220" t="s">
        <v>33</v>
      </c>
      <c r="AC4220" t="s">
        <v>33</v>
      </c>
      <c r="AD4220" t="s">
        <v>33</v>
      </c>
      <c r="AE4220" t="s">
        <v>33</v>
      </c>
      <c r="AF4220" t="s">
        <v>33</v>
      </c>
      <c r="AG4220" t="s">
        <v>33</v>
      </c>
      <c r="AH4220" t="s">
        <v>33</v>
      </c>
      <c r="AI4220" t="s">
        <v>9</v>
      </c>
      <c r="AJ4220" t="s">
        <v>9</v>
      </c>
      <c r="AK4220" t="s">
        <v>9</v>
      </c>
      <c r="AL4220">
        <v>100</v>
      </c>
    </row>
    <row r="4221" spans="1:38" x14ac:dyDescent="0.2">
      <c r="A4221">
        <v>4220</v>
      </c>
      <c r="B4221" t="s">
        <v>130</v>
      </c>
      <c r="C4221" t="s">
        <v>131</v>
      </c>
      <c r="D4221">
        <v>2022</v>
      </c>
      <c r="E4221" t="s">
        <v>141</v>
      </c>
      <c r="F4221" t="s">
        <v>213</v>
      </c>
      <c r="G4221" t="s">
        <v>33</v>
      </c>
      <c r="H4221" t="s">
        <v>33</v>
      </c>
      <c r="I4221" t="s">
        <v>33</v>
      </c>
      <c r="J4221" t="s">
        <v>33</v>
      </c>
      <c r="K4221" t="s">
        <v>33</v>
      </c>
      <c r="L4221" t="s">
        <v>33</v>
      </c>
      <c r="M4221" t="s">
        <v>33</v>
      </c>
      <c r="N4221" t="s">
        <v>33</v>
      </c>
      <c r="O4221" t="s">
        <v>33</v>
      </c>
      <c r="P4221" t="s">
        <v>33</v>
      </c>
      <c r="Q4221" t="s">
        <v>33</v>
      </c>
      <c r="R4221" t="s">
        <v>33</v>
      </c>
      <c r="S4221" t="s">
        <v>33</v>
      </c>
      <c r="T4221" t="s">
        <v>33</v>
      </c>
      <c r="U4221" t="s">
        <v>33</v>
      </c>
      <c r="V4221" t="s">
        <v>33</v>
      </c>
      <c r="W4221" t="s">
        <v>33</v>
      </c>
      <c r="X4221" t="s">
        <v>33</v>
      </c>
      <c r="Y4221" t="s">
        <v>33</v>
      </c>
      <c r="Z4221" t="s">
        <v>33</v>
      </c>
      <c r="AA4221" t="s">
        <v>33</v>
      </c>
      <c r="AB4221" t="s">
        <v>33</v>
      </c>
      <c r="AC4221" t="s">
        <v>33</v>
      </c>
      <c r="AD4221" t="s">
        <v>33</v>
      </c>
      <c r="AE4221" t="s">
        <v>33</v>
      </c>
      <c r="AF4221" t="s">
        <v>33</v>
      </c>
      <c r="AG4221" t="s">
        <v>33</v>
      </c>
      <c r="AH4221" t="s">
        <v>33</v>
      </c>
      <c r="AI4221" t="s">
        <v>9</v>
      </c>
      <c r="AJ4221" t="s">
        <v>9</v>
      </c>
      <c r="AK4221" t="s">
        <v>9</v>
      </c>
      <c r="AL4221">
        <v>100</v>
      </c>
    </row>
    <row r="4222" spans="1:38" x14ac:dyDescent="0.2">
      <c r="A4222">
        <v>4221</v>
      </c>
      <c r="B4222" t="s">
        <v>132</v>
      </c>
      <c r="C4222" t="s">
        <v>133</v>
      </c>
      <c r="D4222">
        <v>2022</v>
      </c>
      <c r="E4222" t="s">
        <v>141</v>
      </c>
      <c r="F4222" t="s">
        <v>213</v>
      </c>
      <c r="G4222" t="s">
        <v>33</v>
      </c>
      <c r="H4222" t="s">
        <v>33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33</v>
      </c>
      <c r="V4222" t="s">
        <v>33</v>
      </c>
      <c r="W4222" t="s">
        <v>33</v>
      </c>
      <c r="X4222" t="s">
        <v>33</v>
      </c>
      <c r="Y4222" t="s">
        <v>33</v>
      </c>
      <c r="Z4222" t="s">
        <v>33</v>
      </c>
      <c r="AA4222" t="s">
        <v>33</v>
      </c>
      <c r="AB4222" t="s">
        <v>33</v>
      </c>
      <c r="AC4222" t="s">
        <v>33</v>
      </c>
      <c r="AD4222" t="s">
        <v>33</v>
      </c>
      <c r="AE4222" t="s">
        <v>33</v>
      </c>
      <c r="AF4222" t="s">
        <v>33</v>
      </c>
      <c r="AG4222" t="s">
        <v>33</v>
      </c>
      <c r="AH4222" t="s">
        <v>33</v>
      </c>
      <c r="AI4222" t="s">
        <v>9</v>
      </c>
      <c r="AJ4222" t="s">
        <v>9</v>
      </c>
      <c r="AK4222" t="s">
        <v>9</v>
      </c>
      <c r="AL4222">
        <v>100</v>
      </c>
    </row>
    <row r="4223" spans="1:38" x14ac:dyDescent="0.2">
      <c r="A4223">
        <v>4222</v>
      </c>
      <c r="B4223" t="s">
        <v>134</v>
      </c>
      <c r="C4223" t="s">
        <v>135</v>
      </c>
      <c r="D4223">
        <v>2022</v>
      </c>
      <c r="E4223" t="s">
        <v>141</v>
      </c>
      <c r="F4223" t="s">
        <v>213</v>
      </c>
      <c r="G4223" t="s">
        <v>8</v>
      </c>
      <c r="H4223" t="s">
        <v>8</v>
      </c>
      <c r="I4223" t="s">
        <v>8</v>
      </c>
      <c r="J4223" t="s">
        <v>8</v>
      </c>
      <c r="K4223" t="s">
        <v>8</v>
      </c>
      <c r="L4223" t="s">
        <v>8</v>
      </c>
      <c r="M4223" t="s">
        <v>8</v>
      </c>
      <c r="N4223" t="s">
        <v>8</v>
      </c>
      <c r="O4223" t="s">
        <v>8</v>
      </c>
      <c r="P4223" t="s">
        <v>8</v>
      </c>
      <c r="Q4223" t="s">
        <v>8</v>
      </c>
      <c r="R4223" t="s">
        <v>8</v>
      </c>
      <c r="S4223" t="s">
        <v>8</v>
      </c>
      <c r="T4223" t="s">
        <v>8</v>
      </c>
      <c r="U4223" t="s">
        <v>8</v>
      </c>
      <c r="V4223" t="s">
        <v>8</v>
      </c>
      <c r="W4223" t="s">
        <v>8</v>
      </c>
      <c r="X4223" t="s">
        <v>8</v>
      </c>
      <c r="Y4223" t="s">
        <v>8</v>
      </c>
      <c r="Z4223" t="s">
        <v>8</v>
      </c>
      <c r="AA4223" t="s">
        <v>8</v>
      </c>
      <c r="AB4223" t="s">
        <v>8</v>
      </c>
      <c r="AC4223" t="s">
        <v>8</v>
      </c>
      <c r="AD4223" t="s">
        <v>8</v>
      </c>
      <c r="AE4223" t="s">
        <v>8</v>
      </c>
      <c r="AF4223" t="s">
        <v>8</v>
      </c>
      <c r="AG4223" t="s">
        <v>8</v>
      </c>
      <c r="AH4223" t="s">
        <v>8</v>
      </c>
      <c r="AI4223" t="s">
        <v>9</v>
      </c>
      <c r="AJ4223" t="s">
        <v>9</v>
      </c>
      <c r="AK4223" t="s">
        <v>9</v>
      </c>
      <c r="AL4223">
        <v>0</v>
      </c>
    </row>
    <row r="4224" spans="1:38" x14ac:dyDescent="0.2">
      <c r="A4224">
        <v>4223</v>
      </c>
      <c r="B4224" t="s">
        <v>136</v>
      </c>
      <c r="C4224" t="s">
        <v>137</v>
      </c>
      <c r="D4224">
        <v>2022</v>
      </c>
      <c r="E4224" t="s">
        <v>141</v>
      </c>
      <c r="F4224" t="s">
        <v>213</v>
      </c>
      <c r="G4224" t="s">
        <v>33</v>
      </c>
      <c r="H4224" t="s">
        <v>33</v>
      </c>
      <c r="I4224" t="s">
        <v>33</v>
      </c>
      <c r="J4224" t="s">
        <v>33</v>
      </c>
      <c r="K4224" t="s">
        <v>33</v>
      </c>
      <c r="L4224" t="s">
        <v>33</v>
      </c>
      <c r="M4224" t="s">
        <v>33</v>
      </c>
      <c r="N4224" t="s">
        <v>33</v>
      </c>
      <c r="O4224" t="s">
        <v>33</v>
      </c>
      <c r="P4224" t="s">
        <v>33</v>
      </c>
      <c r="Q4224" t="s">
        <v>33</v>
      </c>
      <c r="R4224" t="s">
        <v>33</v>
      </c>
      <c r="S4224" t="s">
        <v>33</v>
      </c>
      <c r="T4224" t="s">
        <v>33</v>
      </c>
      <c r="U4224" t="s">
        <v>33</v>
      </c>
      <c r="V4224" t="s">
        <v>33</v>
      </c>
      <c r="W4224" t="s">
        <v>33</v>
      </c>
      <c r="X4224" t="s">
        <v>33</v>
      </c>
      <c r="Y4224" t="s">
        <v>33</v>
      </c>
      <c r="Z4224" t="s">
        <v>33</v>
      </c>
      <c r="AA4224" t="s">
        <v>33</v>
      </c>
      <c r="AB4224" t="s">
        <v>33</v>
      </c>
      <c r="AC4224" t="s">
        <v>33</v>
      </c>
      <c r="AD4224" t="s">
        <v>33</v>
      </c>
      <c r="AE4224" t="s">
        <v>33</v>
      </c>
      <c r="AF4224" t="s">
        <v>33</v>
      </c>
      <c r="AG4224" t="s">
        <v>33</v>
      </c>
      <c r="AH4224" t="s">
        <v>33</v>
      </c>
      <c r="AI4224" t="s">
        <v>9</v>
      </c>
      <c r="AJ4224" t="s">
        <v>9</v>
      </c>
      <c r="AK4224" t="s">
        <v>9</v>
      </c>
      <c r="AL4224">
        <v>100</v>
      </c>
    </row>
    <row r="4225" spans="1:38" x14ac:dyDescent="0.2">
      <c r="A4225">
        <v>4224</v>
      </c>
      <c r="B4225" t="s">
        <v>138</v>
      </c>
      <c r="C4225" t="s">
        <v>139</v>
      </c>
      <c r="D4225">
        <v>2022</v>
      </c>
      <c r="E4225" t="s">
        <v>141</v>
      </c>
      <c r="F4225" t="s">
        <v>213</v>
      </c>
      <c r="G4225" t="s">
        <v>33</v>
      </c>
      <c r="H4225" t="s">
        <v>33</v>
      </c>
      <c r="I4225" t="s">
        <v>33</v>
      </c>
      <c r="J4225" t="s">
        <v>33</v>
      </c>
      <c r="K4225" t="s">
        <v>33</v>
      </c>
      <c r="L4225" t="s">
        <v>33</v>
      </c>
      <c r="M4225" t="s">
        <v>33</v>
      </c>
      <c r="N4225" t="s">
        <v>33</v>
      </c>
      <c r="O4225" t="s">
        <v>33</v>
      </c>
      <c r="P4225" t="s">
        <v>33</v>
      </c>
      <c r="Q4225" t="s">
        <v>33</v>
      </c>
      <c r="R4225" t="s">
        <v>33</v>
      </c>
      <c r="S4225" t="s">
        <v>33</v>
      </c>
      <c r="T4225" t="s">
        <v>33</v>
      </c>
      <c r="U4225" t="s">
        <v>33</v>
      </c>
      <c r="V4225" t="s">
        <v>33</v>
      </c>
      <c r="W4225" t="s">
        <v>33</v>
      </c>
      <c r="X4225" t="s">
        <v>33</v>
      </c>
      <c r="Y4225" t="s">
        <v>33</v>
      </c>
      <c r="Z4225" t="s">
        <v>33</v>
      </c>
      <c r="AA4225" t="s">
        <v>33</v>
      </c>
      <c r="AB4225" t="s">
        <v>33</v>
      </c>
      <c r="AC4225" t="s">
        <v>33</v>
      </c>
      <c r="AD4225" t="s">
        <v>33</v>
      </c>
      <c r="AE4225" t="s">
        <v>33</v>
      </c>
      <c r="AF4225" t="s">
        <v>33</v>
      </c>
      <c r="AG4225" t="s">
        <v>33</v>
      </c>
      <c r="AH4225" t="s">
        <v>33</v>
      </c>
      <c r="AI4225" t="s">
        <v>9</v>
      </c>
      <c r="AJ4225" t="s">
        <v>9</v>
      </c>
      <c r="AK4225" t="s">
        <v>9</v>
      </c>
      <c r="AL4225">
        <v>100</v>
      </c>
    </row>
    <row r="4226" spans="1:38" x14ac:dyDescent="0.2">
      <c r="A4226">
        <v>4225</v>
      </c>
      <c r="B4226" t="s">
        <v>6</v>
      </c>
      <c r="C4226" t="s">
        <v>7</v>
      </c>
      <c r="D4226">
        <v>2022</v>
      </c>
      <c r="E4226" t="s">
        <v>142</v>
      </c>
      <c r="F4226" t="s">
        <v>214</v>
      </c>
      <c r="G4226" t="s">
        <v>33</v>
      </c>
      <c r="H4226" t="s">
        <v>33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33</v>
      </c>
      <c r="U4226" t="s">
        <v>33</v>
      </c>
      <c r="V4226" t="s">
        <v>33</v>
      </c>
      <c r="W4226" t="s">
        <v>33</v>
      </c>
      <c r="X4226" t="s">
        <v>33</v>
      </c>
      <c r="Y4226" t="s">
        <v>33</v>
      </c>
      <c r="Z4226" t="s">
        <v>33</v>
      </c>
      <c r="AA4226" t="s">
        <v>33</v>
      </c>
      <c r="AB4226" t="s">
        <v>33</v>
      </c>
      <c r="AC4226" t="s">
        <v>33</v>
      </c>
      <c r="AD4226" t="s">
        <v>33</v>
      </c>
      <c r="AE4226" t="s">
        <v>33</v>
      </c>
      <c r="AF4226" t="s">
        <v>33</v>
      </c>
      <c r="AG4226" t="s">
        <v>33</v>
      </c>
      <c r="AH4226" t="s">
        <v>33</v>
      </c>
      <c r="AI4226" t="s">
        <v>33</v>
      </c>
      <c r="AJ4226" t="s">
        <v>33</v>
      </c>
      <c r="AK4226" t="s">
        <v>33</v>
      </c>
      <c r="AL4226">
        <v>100</v>
      </c>
    </row>
    <row r="4227" spans="1:38" x14ac:dyDescent="0.2">
      <c r="A4227">
        <v>4226</v>
      </c>
      <c r="B4227" t="s">
        <v>10</v>
      </c>
      <c r="C4227" t="s">
        <v>11</v>
      </c>
      <c r="D4227">
        <v>2022</v>
      </c>
      <c r="E4227" t="s">
        <v>142</v>
      </c>
      <c r="F4227" t="s">
        <v>214</v>
      </c>
      <c r="G4227" t="s">
        <v>8</v>
      </c>
      <c r="H4227" t="s">
        <v>8</v>
      </c>
      <c r="I4227" t="s">
        <v>8</v>
      </c>
      <c r="J4227" t="s">
        <v>8</v>
      </c>
      <c r="K4227" t="s">
        <v>8</v>
      </c>
      <c r="L4227" t="s">
        <v>8</v>
      </c>
      <c r="M4227" t="s">
        <v>8</v>
      </c>
      <c r="N4227" t="s">
        <v>8</v>
      </c>
      <c r="O4227" t="s">
        <v>8</v>
      </c>
      <c r="P4227" t="s">
        <v>8</v>
      </c>
      <c r="Q4227" t="s">
        <v>8</v>
      </c>
      <c r="R4227" t="s">
        <v>8</v>
      </c>
      <c r="S4227" t="s">
        <v>8</v>
      </c>
      <c r="T4227" t="s">
        <v>8</v>
      </c>
      <c r="U4227" t="s">
        <v>8</v>
      </c>
      <c r="V4227" t="s">
        <v>8</v>
      </c>
      <c r="W4227" t="s">
        <v>8</v>
      </c>
      <c r="X4227" t="s">
        <v>8</v>
      </c>
      <c r="Y4227" t="s">
        <v>8</v>
      </c>
      <c r="Z4227" t="s">
        <v>8</v>
      </c>
      <c r="AA4227" t="s">
        <v>8</v>
      </c>
      <c r="AB4227" t="s">
        <v>8</v>
      </c>
      <c r="AC4227" t="s">
        <v>8</v>
      </c>
      <c r="AD4227" t="s">
        <v>8</v>
      </c>
      <c r="AE4227" t="s">
        <v>8</v>
      </c>
      <c r="AF4227" t="s">
        <v>8</v>
      </c>
      <c r="AG4227" t="s">
        <v>8</v>
      </c>
      <c r="AH4227" t="s">
        <v>8</v>
      </c>
      <c r="AI4227" t="s">
        <v>8</v>
      </c>
      <c r="AJ4227" t="s">
        <v>8</v>
      </c>
      <c r="AK4227" t="s">
        <v>8</v>
      </c>
      <c r="AL4227">
        <v>0</v>
      </c>
    </row>
    <row r="4228" spans="1:38" x14ac:dyDescent="0.2">
      <c r="A4228">
        <v>4227</v>
      </c>
      <c r="B4228" t="s">
        <v>12</v>
      </c>
      <c r="C4228">
        <v>11162</v>
      </c>
      <c r="D4228">
        <v>2022</v>
      </c>
      <c r="E4228" t="s">
        <v>142</v>
      </c>
      <c r="F4228" t="s">
        <v>214</v>
      </c>
      <c r="G4228" t="s">
        <v>33</v>
      </c>
      <c r="H4228" t="s">
        <v>33</v>
      </c>
      <c r="I4228" t="s">
        <v>33</v>
      </c>
      <c r="J4228" t="s">
        <v>33</v>
      </c>
      <c r="K4228" t="s">
        <v>33</v>
      </c>
      <c r="L4228" t="s">
        <v>33</v>
      </c>
      <c r="M4228" t="s">
        <v>33</v>
      </c>
      <c r="N4228" t="s">
        <v>33</v>
      </c>
      <c r="O4228" t="s">
        <v>33</v>
      </c>
      <c r="P4228" t="s">
        <v>33</v>
      </c>
      <c r="Q4228" t="s">
        <v>33</v>
      </c>
      <c r="R4228" t="s">
        <v>33</v>
      </c>
      <c r="S4228" t="s">
        <v>33</v>
      </c>
      <c r="T4228" t="s">
        <v>33</v>
      </c>
      <c r="U4228" t="s">
        <v>33</v>
      </c>
      <c r="V4228" t="s">
        <v>33</v>
      </c>
      <c r="W4228" t="s">
        <v>33</v>
      </c>
      <c r="X4228" t="s">
        <v>33</v>
      </c>
      <c r="Y4228" t="s">
        <v>8</v>
      </c>
      <c r="Z4228" t="s">
        <v>8</v>
      </c>
      <c r="AA4228" t="s">
        <v>33</v>
      </c>
      <c r="AB4228" t="s">
        <v>33</v>
      </c>
      <c r="AC4228" t="s">
        <v>8</v>
      </c>
      <c r="AD4228" t="s">
        <v>33</v>
      </c>
      <c r="AE4228" t="s">
        <v>33</v>
      </c>
      <c r="AF4228" t="s">
        <v>33</v>
      </c>
      <c r="AG4228" t="s">
        <v>33</v>
      </c>
      <c r="AH4228" t="s">
        <v>33</v>
      </c>
      <c r="AI4228" t="s">
        <v>33</v>
      </c>
      <c r="AJ4228" t="s">
        <v>8</v>
      </c>
      <c r="AK4228" t="s">
        <v>33</v>
      </c>
      <c r="AL4228">
        <v>87.1</v>
      </c>
    </row>
    <row r="4229" spans="1:38" x14ac:dyDescent="0.2">
      <c r="A4229">
        <v>4228</v>
      </c>
      <c r="B4229" t="s">
        <v>13</v>
      </c>
      <c r="C4229" t="s">
        <v>14</v>
      </c>
      <c r="D4229">
        <v>2022</v>
      </c>
      <c r="E4229" t="s">
        <v>142</v>
      </c>
      <c r="F4229" t="s">
        <v>214</v>
      </c>
      <c r="G4229" t="s">
        <v>33</v>
      </c>
      <c r="H4229" t="s">
        <v>33</v>
      </c>
      <c r="I4229" t="s">
        <v>33</v>
      </c>
      <c r="J4229" t="s">
        <v>33</v>
      </c>
      <c r="K4229" t="s">
        <v>33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33</v>
      </c>
      <c r="Z4229" t="s">
        <v>33</v>
      </c>
      <c r="AA4229" t="s">
        <v>33</v>
      </c>
      <c r="AB4229" t="s">
        <v>33</v>
      </c>
      <c r="AC4229" t="s">
        <v>33</v>
      </c>
      <c r="AD4229" t="s">
        <v>33</v>
      </c>
      <c r="AE4229" t="s">
        <v>33</v>
      </c>
      <c r="AF4229" t="s">
        <v>33</v>
      </c>
      <c r="AG4229" t="s">
        <v>33</v>
      </c>
      <c r="AH4229" t="s">
        <v>33</v>
      </c>
      <c r="AI4229" t="s">
        <v>33</v>
      </c>
      <c r="AJ4229" t="s">
        <v>33</v>
      </c>
      <c r="AK4229" t="s">
        <v>33</v>
      </c>
      <c r="AL4229">
        <v>100</v>
      </c>
    </row>
    <row r="4230" spans="1:38" x14ac:dyDescent="0.2">
      <c r="A4230">
        <v>4229</v>
      </c>
      <c r="B4230" t="s">
        <v>15</v>
      </c>
      <c r="C4230" t="s">
        <v>16</v>
      </c>
      <c r="D4230">
        <v>2022</v>
      </c>
      <c r="E4230" t="s">
        <v>142</v>
      </c>
      <c r="F4230" t="s">
        <v>214</v>
      </c>
      <c r="G4230" t="s">
        <v>33</v>
      </c>
      <c r="H4230" t="s">
        <v>33</v>
      </c>
      <c r="I4230" t="s">
        <v>33</v>
      </c>
      <c r="J4230" t="s">
        <v>33</v>
      </c>
      <c r="K4230" t="s">
        <v>33</v>
      </c>
      <c r="L4230" t="s">
        <v>33</v>
      </c>
      <c r="M4230" t="s">
        <v>33</v>
      </c>
      <c r="N4230" t="s">
        <v>33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33</v>
      </c>
      <c r="U4230" t="s">
        <v>33</v>
      </c>
      <c r="V4230" t="s">
        <v>33</v>
      </c>
      <c r="W4230" t="s">
        <v>33</v>
      </c>
      <c r="X4230" t="s">
        <v>33</v>
      </c>
      <c r="Y4230" t="s">
        <v>33</v>
      </c>
      <c r="Z4230" t="s">
        <v>33</v>
      </c>
      <c r="AA4230" t="s">
        <v>33</v>
      </c>
      <c r="AB4230" t="s">
        <v>33</v>
      </c>
      <c r="AC4230" t="s">
        <v>33</v>
      </c>
      <c r="AD4230" t="s">
        <v>33</v>
      </c>
      <c r="AE4230" t="s">
        <v>33</v>
      </c>
      <c r="AF4230" t="s">
        <v>33</v>
      </c>
      <c r="AG4230" t="s">
        <v>33</v>
      </c>
      <c r="AH4230" t="s">
        <v>33</v>
      </c>
      <c r="AI4230" t="s">
        <v>33</v>
      </c>
      <c r="AJ4230" t="s">
        <v>33</v>
      </c>
      <c r="AK4230" t="s">
        <v>33</v>
      </c>
      <c r="AL4230">
        <v>100</v>
      </c>
    </row>
    <row r="4231" spans="1:38" x14ac:dyDescent="0.2">
      <c r="A4231">
        <v>4230</v>
      </c>
      <c r="B4231" t="s">
        <v>17</v>
      </c>
      <c r="C4231" t="s">
        <v>18</v>
      </c>
      <c r="D4231">
        <v>2022</v>
      </c>
      <c r="E4231" t="s">
        <v>142</v>
      </c>
      <c r="F4231" t="s">
        <v>214</v>
      </c>
      <c r="G4231" t="s">
        <v>33</v>
      </c>
      <c r="H4231" t="s">
        <v>33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33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33</v>
      </c>
      <c r="V4231" t="s">
        <v>33</v>
      </c>
      <c r="W4231" t="s">
        <v>33</v>
      </c>
      <c r="X4231" t="s">
        <v>33</v>
      </c>
      <c r="Y4231" t="s">
        <v>33</v>
      </c>
      <c r="Z4231" t="s">
        <v>33</v>
      </c>
      <c r="AA4231" t="s">
        <v>8</v>
      </c>
      <c r="AB4231" t="s">
        <v>33</v>
      </c>
      <c r="AC4231" t="s">
        <v>33</v>
      </c>
      <c r="AD4231" t="s">
        <v>33</v>
      </c>
      <c r="AE4231" t="s">
        <v>33</v>
      </c>
      <c r="AF4231" t="s">
        <v>33</v>
      </c>
      <c r="AG4231" t="s">
        <v>33</v>
      </c>
      <c r="AH4231" t="s">
        <v>33</v>
      </c>
      <c r="AI4231" t="s">
        <v>33</v>
      </c>
      <c r="AJ4231" t="s">
        <v>33</v>
      </c>
      <c r="AK4231" t="s">
        <v>33</v>
      </c>
      <c r="AL4231">
        <v>96.77</v>
      </c>
    </row>
    <row r="4232" spans="1:38" x14ac:dyDescent="0.2">
      <c r="A4232">
        <v>4231</v>
      </c>
      <c r="B4232" t="s">
        <v>19</v>
      </c>
      <c r="C4232" t="s">
        <v>20</v>
      </c>
      <c r="D4232">
        <v>2022</v>
      </c>
      <c r="E4232" t="s">
        <v>142</v>
      </c>
      <c r="F4232" t="s">
        <v>214</v>
      </c>
      <c r="G4232" t="s">
        <v>33</v>
      </c>
      <c r="H4232" t="s">
        <v>33</v>
      </c>
      <c r="I4232" t="s">
        <v>33</v>
      </c>
      <c r="J4232" t="s">
        <v>33</v>
      </c>
      <c r="K4232" t="s">
        <v>33</v>
      </c>
      <c r="L4232" t="s">
        <v>33</v>
      </c>
      <c r="M4232" t="s">
        <v>33</v>
      </c>
      <c r="N4232" t="s">
        <v>33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33</v>
      </c>
      <c r="V4232" t="s">
        <v>33</v>
      </c>
      <c r="W4232" t="s">
        <v>33</v>
      </c>
      <c r="X4232" t="s">
        <v>33</v>
      </c>
      <c r="Y4232" t="s">
        <v>33</v>
      </c>
      <c r="Z4232" t="s">
        <v>33</v>
      </c>
      <c r="AA4232" t="s">
        <v>33</v>
      </c>
      <c r="AB4232" t="s">
        <v>33</v>
      </c>
      <c r="AC4232" t="s">
        <v>33</v>
      </c>
      <c r="AD4232" t="s">
        <v>33</v>
      </c>
      <c r="AE4232" t="s">
        <v>33</v>
      </c>
      <c r="AF4232" t="s">
        <v>33</v>
      </c>
      <c r="AG4232" t="s">
        <v>33</v>
      </c>
      <c r="AH4232" t="s">
        <v>33</v>
      </c>
      <c r="AI4232" t="s">
        <v>33</v>
      </c>
      <c r="AJ4232" t="s">
        <v>33</v>
      </c>
      <c r="AK4232" t="s">
        <v>33</v>
      </c>
      <c r="AL4232">
        <v>100</v>
      </c>
    </row>
    <row r="4233" spans="1:38" x14ac:dyDescent="0.2">
      <c r="A4233">
        <v>4232</v>
      </c>
      <c r="B4233" t="s">
        <v>21</v>
      </c>
      <c r="C4233" t="s">
        <v>22</v>
      </c>
      <c r="D4233">
        <v>2022</v>
      </c>
      <c r="E4233" t="s">
        <v>142</v>
      </c>
      <c r="F4233" t="s">
        <v>214</v>
      </c>
      <c r="G4233" t="s">
        <v>33</v>
      </c>
      <c r="H4233" t="s">
        <v>33</v>
      </c>
      <c r="I4233" t="s">
        <v>33</v>
      </c>
      <c r="J4233" t="s">
        <v>33</v>
      </c>
      <c r="K4233" t="s">
        <v>33</v>
      </c>
      <c r="L4233" t="s">
        <v>33</v>
      </c>
      <c r="M4233" t="s">
        <v>33</v>
      </c>
      <c r="N4233" t="s">
        <v>33</v>
      </c>
      <c r="O4233" t="s">
        <v>33</v>
      </c>
      <c r="P4233" t="s">
        <v>33</v>
      </c>
      <c r="Q4233" t="s">
        <v>33</v>
      </c>
      <c r="R4233" t="s">
        <v>33</v>
      </c>
      <c r="S4233" t="s">
        <v>33</v>
      </c>
      <c r="T4233" t="s">
        <v>33</v>
      </c>
      <c r="U4233" t="s">
        <v>33</v>
      </c>
      <c r="V4233" t="s">
        <v>33</v>
      </c>
      <c r="W4233" t="s">
        <v>33</v>
      </c>
      <c r="X4233" t="s">
        <v>33</v>
      </c>
      <c r="Y4233" t="s">
        <v>33</v>
      </c>
      <c r="Z4233" t="s">
        <v>33</v>
      </c>
      <c r="AA4233" t="s">
        <v>33</v>
      </c>
      <c r="AB4233" t="s">
        <v>33</v>
      </c>
      <c r="AC4233" t="s">
        <v>33</v>
      </c>
      <c r="AD4233" t="s">
        <v>33</v>
      </c>
      <c r="AE4233" t="s">
        <v>33</v>
      </c>
      <c r="AF4233" t="s">
        <v>33</v>
      </c>
      <c r="AG4233" t="s">
        <v>33</v>
      </c>
      <c r="AH4233" t="s">
        <v>33</v>
      </c>
      <c r="AI4233" t="s">
        <v>33</v>
      </c>
      <c r="AJ4233" t="s">
        <v>33</v>
      </c>
      <c r="AK4233" t="s">
        <v>33</v>
      </c>
      <c r="AL4233">
        <v>100</v>
      </c>
    </row>
    <row r="4234" spans="1:38" x14ac:dyDescent="0.2">
      <c r="A4234">
        <v>4233</v>
      </c>
      <c r="B4234" t="s">
        <v>23</v>
      </c>
      <c r="C4234" t="s">
        <v>24</v>
      </c>
      <c r="D4234">
        <v>2022</v>
      </c>
      <c r="E4234" t="s">
        <v>142</v>
      </c>
      <c r="F4234" t="s">
        <v>214</v>
      </c>
      <c r="G4234" t="s">
        <v>33</v>
      </c>
      <c r="H4234" t="s">
        <v>33</v>
      </c>
      <c r="I4234" t="s">
        <v>33</v>
      </c>
      <c r="J4234" t="s">
        <v>33</v>
      </c>
      <c r="K4234" t="s">
        <v>33</v>
      </c>
      <c r="L4234" t="s">
        <v>33</v>
      </c>
      <c r="M4234" t="s">
        <v>33</v>
      </c>
      <c r="N4234" t="s">
        <v>33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33</v>
      </c>
      <c r="U4234" t="s">
        <v>33</v>
      </c>
      <c r="V4234" t="s">
        <v>33</v>
      </c>
      <c r="W4234" t="s">
        <v>33</v>
      </c>
      <c r="X4234" t="s">
        <v>33</v>
      </c>
      <c r="Y4234" t="s">
        <v>33</v>
      </c>
      <c r="Z4234" t="s">
        <v>33</v>
      </c>
      <c r="AA4234" t="s">
        <v>33</v>
      </c>
      <c r="AB4234" t="s">
        <v>33</v>
      </c>
      <c r="AC4234" t="s">
        <v>33</v>
      </c>
      <c r="AD4234" t="s">
        <v>33</v>
      </c>
      <c r="AE4234" t="s">
        <v>33</v>
      </c>
      <c r="AF4234" t="s">
        <v>33</v>
      </c>
      <c r="AG4234" t="s">
        <v>33</v>
      </c>
      <c r="AH4234" t="s">
        <v>33</v>
      </c>
      <c r="AI4234" t="s">
        <v>33</v>
      </c>
      <c r="AJ4234" t="s">
        <v>33</v>
      </c>
      <c r="AK4234" t="s">
        <v>33</v>
      </c>
      <c r="AL4234">
        <v>100</v>
      </c>
    </row>
    <row r="4235" spans="1:38" x14ac:dyDescent="0.2">
      <c r="A4235">
        <v>4234</v>
      </c>
      <c r="B4235" t="s">
        <v>25</v>
      </c>
      <c r="C4235" t="s">
        <v>26</v>
      </c>
      <c r="D4235">
        <v>2022</v>
      </c>
      <c r="E4235" t="s">
        <v>142</v>
      </c>
      <c r="F4235" t="s">
        <v>214</v>
      </c>
      <c r="G4235" t="s">
        <v>33</v>
      </c>
      <c r="H4235" t="s">
        <v>33</v>
      </c>
      <c r="I4235" t="s">
        <v>33</v>
      </c>
      <c r="J4235" t="s">
        <v>33</v>
      </c>
      <c r="K4235" t="s">
        <v>33</v>
      </c>
      <c r="L4235" t="s">
        <v>33</v>
      </c>
      <c r="M4235" t="s">
        <v>33</v>
      </c>
      <c r="N4235" t="s">
        <v>33</v>
      </c>
      <c r="O4235" t="s">
        <v>33</v>
      </c>
      <c r="P4235" t="s">
        <v>33</v>
      </c>
      <c r="Q4235" t="s">
        <v>33</v>
      </c>
      <c r="R4235" t="s">
        <v>33</v>
      </c>
      <c r="S4235" t="s">
        <v>33</v>
      </c>
      <c r="T4235" t="s">
        <v>33</v>
      </c>
      <c r="U4235" t="s">
        <v>33</v>
      </c>
      <c r="V4235" t="s">
        <v>33</v>
      </c>
      <c r="W4235" t="s">
        <v>33</v>
      </c>
      <c r="X4235" t="s">
        <v>33</v>
      </c>
      <c r="Y4235" t="s">
        <v>33</v>
      </c>
      <c r="Z4235" t="s">
        <v>33</v>
      </c>
      <c r="AA4235" t="s">
        <v>33</v>
      </c>
      <c r="AB4235" t="s">
        <v>33</v>
      </c>
      <c r="AC4235" t="s">
        <v>33</v>
      </c>
      <c r="AD4235" t="s">
        <v>33</v>
      </c>
      <c r="AE4235" t="s">
        <v>33</v>
      </c>
      <c r="AF4235" t="s">
        <v>33</v>
      </c>
      <c r="AG4235" t="s">
        <v>33</v>
      </c>
      <c r="AH4235" t="s">
        <v>33</v>
      </c>
      <c r="AI4235" t="s">
        <v>33</v>
      </c>
      <c r="AJ4235" t="s">
        <v>33</v>
      </c>
      <c r="AK4235" t="s">
        <v>33</v>
      </c>
      <c r="AL4235">
        <v>100</v>
      </c>
    </row>
    <row r="4236" spans="1:38" x14ac:dyDescent="0.2">
      <c r="A4236">
        <v>4235</v>
      </c>
      <c r="B4236" t="s">
        <v>27</v>
      </c>
      <c r="C4236" t="s">
        <v>28</v>
      </c>
      <c r="D4236">
        <v>2022</v>
      </c>
      <c r="E4236" t="s">
        <v>142</v>
      </c>
      <c r="F4236" t="s">
        <v>214</v>
      </c>
      <c r="G4236" t="s">
        <v>33</v>
      </c>
      <c r="H4236" t="s">
        <v>33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33</v>
      </c>
      <c r="P4236" t="s">
        <v>33</v>
      </c>
      <c r="Q4236" t="s">
        <v>33</v>
      </c>
      <c r="R4236" t="s">
        <v>33</v>
      </c>
      <c r="S4236" t="s">
        <v>33</v>
      </c>
      <c r="T4236" t="s">
        <v>33</v>
      </c>
      <c r="U4236" t="s">
        <v>33</v>
      </c>
      <c r="V4236" t="s">
        <v>33</v>
      </c>
      <c r="W4236" t="s">
        <v>33</v>
      </c>
      <c r="X4236" t="s">
        <v>33</v>
      </c>
      <c r="Y4236" t="s">
        <v>33</v>
      </c>
      <c r="Z4236" t="s">
        <v>33</v>
      </c>
      <c r="AA4236" t="s">
        <v>33</v>
      </c>
      <c r="AB4236" t="s">
        <v>33</v>
      </c>
      <c r="AC4236" t="s">
        <v>33</v>
      </c>
      <c r="AD4236" t="s">
        <v>33</v>
      </c>
      <c r="AE4236" t="s">
        <v>33</v>
      </c>
      <c r="AF4236" t="s">
        <v>33</v>
      </c>
      <c r="AG4236" t="s">
        <v>33</v>
      </c>
      <c r="AH4236" t="s">
        <v>33</v>
      </c>
      <c r="AI4236" t="s">
        <v>33</v>
      </c>
      <c r="AJ4236" t="s">
        <v>33</v>
      </c>
      <c r="AK4236" t="s">
        <v>33</v>
      </c>
      <c r="AL4236">
        <v>100</v>
      </c>
    </row>
    <row r="4237" spans="1:38" x14ac:dyDescent="0.2">
      <c r="A4237">
        <v>4236</v>
      </c>
      <c r="B4237" t="s">
        <v>29</v>
      </c>
      <c r="C4237" t="s">
        <v>30</v>
      </c>
      <c r="D4237">
        <v>2022</v>
      </c>
      <c r="E4237" t="s">
        <v>142</v>
      </c>
      <c r="F4237" t="s">
        <v>214</v>
      </c>
      <c r="G4237" t="s">
        <v>33</v>
      </c>
      <c r="H4237" t="s">
        <v>33</v>
      </c>
      <c r="I4237" t="s">
        <v>33</v>
      </c>
      <c r="J4237" t="s">
        <v>33</v>
      </c>
      <c r="K4237" t="s">
        <v>33</v>
      </c>
      <c r="L4237" t="s">
        <v>33</v>
      </c>
      <c r="M4237" t="s">
        <v>33</v>
      </c>
      <c r="N4237" t="s">
        <v>33</v>
      </c>
      <c r="O4237" t="s">
        <v>33</v>
      </c>
      <c r="P4237" t="s">
        <v>33</v>
      </c>
      <c r="Q4237" t="s">
        <v>33</v>
      </c>
      <c r="R4237" t="s">
        <v>33</v>
      </c>
      <c r="S4237" t="s">
        <v>33</v>
      </c>
      <c r="T4237" t="s">
        <v>33</v>
      </c>
      <c r="U4237" t="s">
        <v>33</v>
      </c>
      <c r="V4237" t="s">
        <v>8</v>
      </c>
      <c r="W4237" t="s">
        <v>33</v>
      </c>
      <c r="X4237" t="s">
        <v>33</v>
      </c>
      <c r="Y4237" t="s">
        <v>33</v>
      </c>
      <c r="Z4237" t="s">
        <v>33</v>
      </c>
      <c r="AA4237" t="s">
        <v>33</v>
      </c>
      <c r="AB4237" t="s">
        <v>33</v>
      </c>
      <c r="AC4237" t="s">
        <v>33</v>
      </c>
      <c r="AD4237" t="s">
        <v>33</v>
      </c>
      <c r="AE4237" t="s">
        <v>33</v>
      </c>
      <c r="AF4237" t="s">
        <v>33</v>
      </c>
      <c r="AG4237" t="s">
        <v>33</v>
      </c>
      <c r="AH4237" t="s">
        <v>8</v>
      </c>
      <c r="AI4237" t="s">
        <v>33</v>
      </c>
      <c r="AJ4237" t="s">
        <v>33</v>
      </c>
      <c r="AK4237" t="s">
        <v>8</v>
      </c>
      <c r="AL4237">
        <v>90.32</v>
      </c>
    </row>
    <row r="4238" spans="1:38" x14ac:dyDescent="0.2">
      <c r="A4238">
        <v>4237</v>
      </c>
      <c r="B4238" t="s">
        <v>31</v>
      </c>
      <c r="C4238" t="s">
        <v>32</v>
      </c>
      <c r="D4238">
        <v>2022</v>
      </c>
      <c r="E4238" t="s">
        <v>142</v>
      </c>
      <c r="F4238" t="s">
        <v>214</v>
      </c>
      <c r="G4238" t="s">
        <v>33</v>
      </c>
      <c r="H4238" t="s">
        <v>33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33</v>
      </c>
      <c r="V4238" t="s">
        <v>33</v>
      </c>
      <c r="W4238" t="s">
        <v>33</v>
      </c>
      <c r="X4238" t="s">
        <v>33</v>
      </c>
      <c r="Y4238" t="s">
        <v>33</v>
      </c>
      <c r="Z4238" t="s">
        <v>33</v>
      </c>
      <c r="AA4238" t="s">
        <v>33</v>
      </c>
      <c r="AB4238" t="s">
        <v>33</v>
      </c>
      <c r="AC4238" t="s">
        <v>33</v>
      </c>
      <c r="AD4238" t="s">
        <v>33</v>
      </c>
      <c r="AE4238" t="s">
        <v>33</v>
      </c>
      <c r="AF4238" t="s">
        <v>33</v>
      </c>
      <c r="AG4238" t="s">
        <v>33</v>
      </c>
      <c r="AH4238" t="s">
        <v>33</v>
      </c>
      <c r="AI4238" t="s">
        <v>33</v>
      </c>
      <c r="AJ4238" t="s">
        <v>33</v>
      </c>
      <c r="AK4238" t="s">
        <v>33</v>
      </c>
      <c r="AL4238">
        <v>100</v>
      </c>
    </row>
    <row r="4239" spans="1:38" x14ac:dyDescent="0.2">
      <c r="A4239">
        <v>4238</v>
      </c>
      <c r="B4239" t="s">
        <v>34</v>
      </c>
      <c r="C4239" t="s">
        <v>35</v>
      </c>
      <c r="D4239">
        <v>2022</v>
      </c>
      <c r="E4239" t="s">
        <v>142</v>
      </c>
      <c r="F4239" t="s">
        <v>214</v>
      </c>
      <c r="G4239" t="s">
        <v>33</v>
      </c>
      <c r="H4239" t="s">
        <v>33</v>
      </c>
      <c r="I4239" t="s">
        <v>33</v>
      </c>
      <c r="J4239" t="s">
        <v>33</v>
      </c>
      <c r="K4239" t="s">
        <v>33</v>
      </c>
      <c r="L4239" t="s">
        <v>33</v>
      </c>
      <c r="M4239" t="s">
        <v>33</v>
      </c>
      <c r="N4239" t="s">
        <v>33</v>
      </c>
      <c r="O4239" t="s">
        <v>33</v>
      </c>
      <c r="P4239" t="s">
        <v>33</v>
      </c>
      <c r="Q4239" t="s">
        <v>33</v>
      </c>
      <c r="R4239" t="s">
        <v>33</v>
      </c>
      <c r="S4239" t="s">
        <v>33</v>
      </c>
      <c r="T4239" t="s">
        <v>33</v>
      </c>
      <c r="U4239" t="s">
        <v>33</v>
      </c>
      <c r="V4239" t="s">
        <v>33</v>
      </c>
      <c r="W4239" t="s">
        <v>33</v>
      </c>
      <c r="X4239" t="s">
        <v>33</v>
      </c>
      <c r="Y4239" t="s">
        <v>33</v>
      </c>
      <c r="Z4239" t="s">
        <v>33</v>
      </c>
      <c r="AA4239" t="s">
        <v>33</v>
      </c>
      <c r="AB4239" t="s">
        <v>33</v>
      </c>
      <c r="AC4239" t="s">
        <v>33</v>
      </c>
      <c r="AD4239" t="s">
        <v>33</v>
      </c>
      <c r="AE4239" t="s">
        <v>33</v>
      </c>
      <c r="AF4239" t="s">
        <v>33</v>
      </c>
      <c r="AG4239" t="s">
        <v>33</v>
      </c>
      <c r="AH4239" t="s">
        <v>33</v>
      </c>
      <c r="AI4239" t="s">
        <v>33</v>
      </c>
      <c r="AJ4239" t="s">
        <v>33</v>
      </c>
      <c r="AK4239" t="s">
        <v>33</v>
      </c>
      <c r="AL4239">
        <v>100</v>
      </c>
    </row>
    <row r="4240" spans="1:38" x14ac:dyDescent="0.2">
      <c r="A4240">
        <v>4239</v>
      </c>
      <c r="B4240" t="s">
        <v>36</v>
      </c>
      <c r="C4240" t="s">
        <v>37</v>
      </c>
      <c r="D4240">
        <v>2022</v>
      </c>
      <c r="E4240" t="s">
        <v>142</v>
      </c>
      <c r="F4240" t="s">
        <v>214</v>
      </c>
      <c r="G4240" t="s">
        <v>33</v>
      </c>
      <c r="H4240" t="s">
        <v>33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33</v>
      </c>
      <c r="P4240" t="s">
        <v>33</v>
      </c>
      <c r="Q4240" t="s">
        <v>33</v>
      </c>
      <c r="R4240" t="s">
        <v>33</v>
      </c>
      <c r="S4240" t="s">
        <v>33</v>
      </c>
      <c r="T4240" t="s">
        <v>33</v>
      </c>
      <c r="U4240" t="s">
        <v>33</v>
      </c>
      <c r="V4240" t="s">
        <v>33</v>
      </c>
      <c r="W4240" t="s">
        <v>33</v>
      </c>
      <c r="X4240" t="s">
        <v>33</v>
      </c>
      <c r="Y4240" t="s">
        <v>33</v>
      </c>
      <c r="Z4240" t="s">
        <v>33</v>
      </c>
      <c r="AA4240" t="s">
        <v>33</v>
      </c>
      <c r="AB4240" t="s">
        <v>33</v>
      </c>
      <c r="AC4240" t="s">
        <v>33</v>
      </c>
      <c r="AD4240" t="s">
        <v>33</v>
      </c>
      <c r="AE4240" t="s">
        <v>33</v>
      </c>
      <c r="AF4240" t="s">
        <v>33</v>
      </c>
      <c r="AG4240" t="s">
        <v>33</v>
      </c>
      <c r="AH4240" t="s">
        <v>33</v>
      </c>
      <c r="AI4240" t="s">
        <v>33</v>
      </c>
      <c r="AJ4240" t="s">
        <v>33</v>
      </c>
      <c r="AK4240" t="s">
        <v>33</v>
      </c>
      <c r="AL4240">
        <v>100</v>
      </c>
    </row>
    <row r="4241" spans="1:38" x14ac:dyDescent="0.2">
      <c r="A4241">
        <v>4240</v>
      </c>
      <c r="B4241" t="s">
        <v>38</v>
      </c>
      <c r="C4241" t="s">
        <v>39</v>
      </c>
      <c r="D4241">
        <v>2022</v>
      </c>
      <c r="E4241" t="s">
        <v>142</v>
      </c>
      <c r="F4241" t="s">
        <v>214</v>
      </c>
      <c r="G4241" t="s">
        <v>33</v>
      </c>
      <c r="H4241" t="s">
        <v>33</v>
      </c>
      <c r="I4241" t="s">
        <v>33</v>
      </c>
      <c r="J4241" t="s">
        <v>33</v>
      </c>
      <c r="K4241" t="s">
        <v>33</v>
      </c>
      <c r="L4241" t="s">
        <v>33</v>
      </c>
      <c r="M4241" t="s">
        <v>33</v>
      </c>
      <c r="N4241" t="s">
        <v>33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33</v>
      </c>
      <c r="V4241" t="s">
        <v>33</v>
      </c>
      <c r="W4241" t="s">
        <v>33</v>
      </c>
      <c r="X4241" t="s">
        <v>33</v>
      </c>
      <c r="Y4241" t="s">
        <v>33</v>
      </c>
      <c r="Z4241" t="s">
        <v>33</v>
      </c>
      <c r="AA4241" t="s">
        <v>33</v>
      </c>
      <c r="AB4241" t="s">
        <v>33</v>
      </c>
      <c r="AC4241" t="s">
        <v>33</v>
      </c>
      <c r="AD4241" t="s">
        <v>33</v>
      </c>
      <c r="AE4241" t="s">
        <v>33</v>
      </c>
      <c r="AF4241" t="s">
        <v>33</v>
      </c>
      <c r="AG4241" t="s">
        <v>33</v>
      </c>
      <c r="AH4241" t="s">
        <v>33</v>
      </c>
      <c r="AI4241" t="s">
        <v>33</v>
      </c>
      <c r="AJ4241" t="s">
        <v>33</v>
      </c>
      <c r="AK4241" t="s">
        <v>33</v>
      </c>
      <c r="AL4241">
        <v>100</v>
      </c>
    </row>
    <row r="4242" spans="1:38" x14ac:dyDescent="0.2">
      <c r="A4242">
        <v>4241</v>
      </c>
      <c r="B4242" t="s">
        <v>40</v>
      </c>
      <c r="C4242" t="s">
        <v>41</v>
      </c>
      <c r="D4242">
        <v>2022</v>
      </c>
      <c r="E4242" t="s">
        <v>142</v>
      </c>
      <c r="F4242" t="s">
        <v>214</v>
      </c>
      <c r="G4242" t="s">
        <v>33</v>
      </c>
      <c r="H4242" t="s">
        <v>33</v>
      </c>
      <c r="I4242" t="s">
        <v>33</v>
      </c>
      <c r="J4242" t="s">
        <v>33</v>
      </c>
      <c r="K4242" t="s">
        <v>33</v>
      </c>
      <c r="L4242" t="s">
        <v>33</v>
      </c>
      <c r="M4242" t="s">
        <v>33</v>
      </c>
      <c r="N4242" t="s">
        <v>33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33</v>
      </c>
      <c r="U4242" t="s">
        <v>33</v>
      </c>
      <c r="V4242" t="s">
        <v>33</v>
      </c>
      <c r="W4242" t="s">
        <v>33</v>
      </c>
      <c r="X4242" t="s">
        <v>33</v>
      </c>
      <c r="Y4242" t="s">
        <v>33</v>
      </c>
      <c r="Z4242" t="s">
        <v>33</v>
      </c>
      <c r="AA4242" t="s">
        <v>33</v>
      </c>
      <c r="AB4242" t="s">
        <v>33</v>
      </c>
      <c r="AC4242" t="s">
        <v>33</v>
      </c>
      <c r="AD4242" t="s">
        <v>33</v>
      </c>
      <c r="AE4242" t="s">
        <v>33</v>
      </c>
      <c r="AF4242" t="s">
        <v>33</v>
      </c>
      <c r="AG4242" t="s">
        <v>33</v>
      </c>
      <c r="AH4242" t="s">
        <v>33</v>
      </c>
      <c r="AI4242" t="s">
        <v>33</v>
      </c>
      <c r="AJ4242" t="s">
        <v>33</v>
      </c>
      <c r="AK4242" t="s">
        <v>33</v>
      </c>
      <c r="AL4242">
        <v>100</v>
      </c>
    </row>
    <row r="4243" spans="1:38" x14ac:dyDescent="0.2">
      <c r="A4243">
        <v>4242</v>
      </c>
      <c r="B4243" t="s">
        <v>42</v>
      </c>
      <c r="C4243" t="s">
        <v>43</v>
      </c>
      <c r="D4243">
        <v>2022</v>
      </c>
      <c r="E4243" t="s">
        <v>142</v>
      </c>
      <c r="F4243" t="s">
        <v>214</v>
      </c>
      <c r="G4243" t="s">
        <v>33</v>
      </c>
      <c r="H4243" t="s">
        <v>33</v>
      </c>
      <c r="I4243" t="s">
        <v>33</v>
      </c>
      <c r="J4243" t="s">
        <v>33</v>
      </c>
      <c r="K4243" t="s">
        <v>33</v>
      </c>
      <c r="L4243" t="s">
        <v>33</v>
      </c>
      <c r="M4243" t="s">
        <v>33</v>
      </c>
      <c r="N4243" t="s">
        <v>33</v>
      </c>
      <c r="O4243" t="s">
        <v>33</v>
      </c>
      <c r="P4243" t="s">
        <v>33</v>
      </c>
      <c r="Q4243" t="s">
        <v>33</v>
      </c>
      <c r="R4243" t="s">
        <v>33</v>
      </c>
      <c r="S4243" t="s">
        <v>33</v>
      </c>
      <c r="T4243" t="s">
        <v>33</v>
      </c>
      <c r="U4243" t="s">
        <v>33</v>
      </c>
      <c r="V4243" t="s">
        <v>33</v>
      </c>
      <c r="W4243" t="s">
        <v>33</v>
      </c>
      <c r="X4243" t="s">
        <v>33</v>
      </c>
      <c r="Y4243" t="s">
        <v>33</v>
      </c>
      <c r="Z4243" t="s">
        <v>33</v>
      </c>
      <c r="AA4243" t="s">
        <v>33</v>
      </c>
      <c r="AB4243" t="s">
        <v>33</v>
      </c>
      <c r="AC4243" t="s">
        <v>33</v>
      </c>
      <c r="AD4243" t="s">
        <v>33</v>
      </c>
      <c r="AE4243" t="s">
        <v>33</v>
      </c>
      <c r="AF4243" t="s">
        <v>33</v>
      </c>
      <c r="AG4243" t="s">
        <v>33</v>
      </c>
      <c r="AH4243" t="s">
        <v>33</v>
      </c>
      <c r="AI4243" t="s">
        <v>33</v>
      </c>
      <c r="AJ4243" t="s">
        <v>33</v>
      </c>
      <c r="AK4243" t="s">
        <v>33</v>
      </c>
      <c r="AL4243">
        <v>100</v>
      </c>
    </row>
    <row r="4244" spans="1:38" x14ac:dyDescent="0.2">
      <c r="A4244">
        <v>4243</v>
      </c>
      <c r="B4244" t="s">
        <v>44</v>
      </c>
      <c r="C4244" t="s">
        <v>45</v>
      </c>
      <c r="D4244">
        <v>2022</v>
      </c>
      <c r="E4244" t="s">
        <v>142</v>
      </c>
      <c r="F4244" t="s">
        <v>214</v>
      </c>
      <c r="G4244" t="s">
        <v>33</v>
      </c>
      <c r="H4244" t="s">
        <v>33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33</v>
      </c>
      <c r="P4244" t="s">
        <v>33</v>
      </c>
      <c r="Q4244" t="s">
        <v>33</v>
      </c>
      <c r="R4244" t="s">
        <v>33</v>
      </c>
      <c r="S4244" t="s">
        <v>33</v>
      </c>
      <c r="T4244" t="s">
        <v>33</v>
      </c>
      <c r="U4244" t="s">
        <v>33</v>
      </c>
      <c r="V4244" t="s">
        <v>33</v>
      </c>
      <c r="W4244" t="s">
        <v>33</v>
      </c>
      <c r="X4244" t="s">
        <v>33</v>
      </c>
      <c r="Y4244" t="s">
        <v>33</v>
      </c>
      <c r="Z4244" t="s">
        <v>33</v>
      </c>
      <c r="AA4244" t="s">
        <v>33</v>
      </c>
      <c r="AB4244" t="s">
        <v>8</v>
      </c>
      <c r="AC4244" t="s">
        <v>33</v>
      </c>
      <c r="AD4244" t="s">
        <v>33</v>
      </c>
      <c r="AE4244" t="s">
        <v>33</v>
      </c>
      <c r="AF4244" t="s">
        <v>33</v>
      </c>
      <c r="AG4244" t="s">
        <v>33</v>
      </c>
      <c r="AH4244" t="s">
        <v>33</v>
      </c>
      <c r="AI4244" t="s">
        <v>33</v>
      </c>
      <c r="AJ4244" t="s">
        <v>33</v>
      </c>
      <c r="AK4244" t="s">
        <v>33</v>
      </c>
      <c r="AL4244">
        <v>96.77</v>
      </c>
    </row>
    <row r="4245" spans="1:38" x14ac:dyDescent="0.2">
      <c r="A4245">
        <v>4244</v>
      </c>
      <c r="B4245" t="s">
        <v>46</v>
      </c>
      <c r="C4245" t="s">
        <v>47</v>
      </c>
      <c r="D4245">
        <v>2022</v>
      </c>
      <c r="E4245" t="s">
        <v>142</v>
      </c>
      <c r="F4245" t="s">
        <v>214</v>
      </c>
      <c r="G4245" t="s">
        <v>33</v>
      </c>
      <c r="H4245" t="s">
        <v>33</v>
      </c>
      <c r="I4245" t="s">
        <v>33</v>
      </c>
      <c r="J4245" t="s">
        <v>33</v>
      </c>
      <c r="K4245" t="s">
        <v>33</v>
      </c>
      <c r="L4245" t="s">
        <v>33</v>
      </c>
      <c r="M4245" t="s">
        <v>33</v>
      </c>
      <c r="N4245" t="s">
        <v>33</v>
      </c>
      <c r="O4245" t="s">
        <v>33</v>
      </c>
      <c r="P4245" t="s">
        <v>33</v>
      </c>
      <c r="Q4245" t="s">
        <v>33</v>
      </c>
      <c r="R4245" t="s">
        <v>33</v>
      </c>
      <c r="S4245" t="s">
        <v>33</v>
      </c>
      <c r="T4245" t="s">
        <v>33</v>
      </c>
      <c r="U4245" t="s">
        <v>33</v>
      </c>
      <c r="V4245" t="s">
        <v>33</v>
      </c>
      <c r="W4245" t="s">
        <v>33</v>
      </c>
      <c r="X4245" t="s">
        <v>33</v>
      </c>
      <c r="Y4245" t="s">
        <v>33</v>
      </c>
      <c r="Z4245" t="s">
        <v>33</v>
      </c>
      <c r="AA4245" t="s">
        <v>33</v>
      </c>
      <c r="AB4245" t="s">
        <v>33</v>
      </c>
      <c r="AC4245" t="s">
        <v>33</v>
      </c>
      <c r="AD4245" t="s">
        <v>33</v>
      </c>
      <c r="AE4245" t="s">
        <v>33</v>
      </c>
      <c r="AF4245" t="s">
        <v>33</v>
      </c>
      <c r="AG4245" t="s">
        <v>33</v>
      </c>
      <c r="AH4245" t="s">
        <v>33</v>
      </c>
      <c r="AI4245" t="s">
        <v>33</v>
      </c>
      <c r="AJ4245" t="s">
        <v>33</v>
      </c>
      <c r="AK4245" t="s">
        <v>33</v>
      </c>
      <c r="AL4245">
        <v>100</v>
      </c>
    </row>
    <row r="4246" spans="1:38" x14ac:dyDescent="0.2">
      <c r="A4246">
        <v>4245</v>
      </c>
      <c r="B4246" t="s">
        <v>48</v>
      </c>
      <c r="C4246" t="s">
        <v>49</v>
      </c>
      <c r="D4246">
        <v>2022</v>
      </c>
      <c r="E4246" t="s">
        <v>142</v>
      </c>
      <c r="F4246" t="s">
        <v>214</v>
      </c>
      <c r="G4246" t="s">
        <v>33</v>
      </c>
      <c r="H4246" t="s">
        <v>33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33</v>
      </c>
      <c r="P4246" t="s">
        <v>33</v>
      </c>
      <c r="Q4246" t="s">
        <v>33</v>
      </c>
      <c r="R4246" t="s">
        <v>33</v>
      </c>
      <c r="S4246" t="s">
        <v>33</v>
      </c>
      <c r="T4246" t="s">
        <v>33</v>
      </c>
      <c r="U4246" t="s">
        <v>33</v>
      </c>
      <c r="V4246" t="s">
        <v>33</v>
      </c>
      <c r="W4246" t="s">
        <v>33</v>
      </c>
      <c r="X4246" t="s">
        <v>33</v>
      </c>
      <c r="Y4246" t="s">
        <v>33</v>
      </c>
      <c r="Z4246" t="s">
        <v>33</v>
      </c>
      <c r="AA4246" t="s">
        <v>33</v>
      </c>
      <c r="AB4246" t="s">
        <v>33</v>
      </c>
      <c r="AC4246" t="s">
        <v>33</v>
      </c>
      <c r="AD4246" t="s">
        <v>33</v>
      </c>
      <c r="AE4246" t="s">
        <v>33</v>
      </c>
      <c r="AF4246" t="s">
        <v>33</v>
      </c>
      <c r="AG4246" t="s">
        <v>33</v>
      </c>
      <c r="AH4246" t="s">
        <v>33</v>
      </c>
      <c r="AI4246" t="s">
        <v>33</v>
      </c>
      <c r="AJ4246" t="s">
        <v>33</v>
      </c>
      <c r="AK4246" t="s">
        <v>33</v>
      </c>
      <c r="AL4246">
        <v>100</v>
      </c>
    </row>
    <row r="4247" spans="1:38" x14ac:dyDescent="0.2">
      <c r="A4247">
        <v>4246</v>
      </c>
      <c r="B4247" t="s">
        <v>50</v>
      </c>
      <c r="C4247" t="s">
        <v>51</v>
      </c>
      <c r="D4247">
        <v>2022</v>
      </c>
      <c r="E4247" t="s">
        <v>142</v>
      </c>
      <c r="F4247" t="s">
        <v>214</v>
      </c>
      <c r="G4247" t="s">
        <v>33</v>
      </c>
      <c r="H4247" t="s">
        <v>33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33</v>
      </c>
      <c r="P4247" t="s">
        <v>33</v>
      </c>
      <c r="Q4247" t="s">
        <v>33</v>
      </c>
      <c r="R4247" t="s">
        <v>33</v>
      </c>
      <c r="S4247" t="s">
        <v>33</v>
      </c>
      <c r="T4247" t="s">
        <v>33</v>
      </c>
      <c r="U4247" t="s">
        <v>33</v>
      </c>
      <c r="V4247" t="s">
        <v>33</v>
      </c>
      <c r="W4247" t="s">
        <v>33</v>
      </c>
      <c r="X4247" t="s">
        <v>33</v>
      </c>
      <c r="Y4247" t="s">
        <v>33</v>
      </c>
      <c r="Z4247" t="s">
        <v>33</v>
      </c>
      <c r="AA4247" t="s">
        <v>33</v>
      </c>
      <c r="AB4247" t="s">
        <v>33</v>
      </c>
      <c r="AC4247" t="s">
        <v>33</v>
      </c>
      <c r="AD4247" t="s">
        <v>33</v>
      </c>
      <c r="AE4247" t="s">
        <v>33</v>
      </c>
      <c r="AF4247" t="s">
        <v>33</v>
      </c>
      <c r="AG4247" t="s">
        <v>33</v>
      </c>
      <c r="AH4247" t="s">
        <v>33</v>
      </c>
      <c r="AI4247" t="s">
        <v>33</v>
      </c>
      <c r="AJ4247" t="s">
        <v>33</v>
      </c>
      <c r="AK4247" t="s">
        <v>33</v>
      </c>
      <c r="AL4247">
        <v>100</v>
      </c>
    </row>
    <row r="4248" spans="1:38" x14ac:dyDescent="0.2">
      <c r="A4248">
        <v>4247</v>
      </c>
      <c r="B4248" t="s">
        <v>52</v>
      </c>
      <c r="C4248" t="s">
        <v>53</v>
      </c>
      <c r="D4248">
        <v>2022</v>
      </c>
      <c r="E4248" t="s">
        <v>142</v>
      </c>
      <c r="F4248" t="s">
        <v>214</v>
      </c>
      <c r="G4248" t="s">
        <v>33</v>
      </c>
      <c r="H4248" t="s">
        <v>33</v>
      </c>
      <c r="I4248" t="s">
        <v>33</v>
      </c>
      <c r="J4248" t="s">
        <v>33</v>
      </c>
      <c r="K4248" t="s">
        <v>33</v>
      </c>
      <c r="L4248" t="s">
        <v>33</v>
      </c>
      <c r="M4248" t="s">
        <v>33</v>
      </c>
      <c r="N4248" t="s">
        <v>33</v>
      </c>
      <c r="O4248" t="s">
        <v>33</v>
      </c>
      <c r="P4248" t="s">
        <v>33</v>
      </c>
      <c r="Q4248" t="s">
        <v>33</v>
      </c>
      <c r="R4248" t="s">
        <v>33</v>
      </c>
      <c r="S4248" t="s">
        <v>33</v>
      </c>
      <c r="T4248" t="s">
        <v>33</v>
      </c>
      <c r="U4248" t="s">
        <v>33</v>
      </c>
      <c r="V4248" t="s">
        <v>33</v>
      </c>
      <c r="W4248" t="s">
        <v>33</v>
      </c>
      <c r="X4248" t="s">
        <v>33</v>
      </c>
      <c r="Y4248" t="s">
        <v>33</v>
      </c>
      <c r="Z4248" t="s">
        <v>33</v>
      </c>
      <c r="AA4248" t="s">
        <v>33</v>
      </c>
      <c r="AB4248" t="s">
        <v>33</v>
      </c>
      <c r="AC4248" t="s">
        <v>33</v>
      </c>
      <c r="AD4248" t="s">
        <v>33</v>
      </c>
      <c r="AE4248" t="s">
        <v>33</v>
      </c>
      <c r="AF4248" t="s">
        <v>33</v>
      </c>
      <c r="AG4248" t="s">
        <v>33</v>
      </c>
      <c r="AH4248" t="s">
        <v>33</v>
      </c>
      <c r="AI4248" t="s">
        <v>33</v>
      </c>
      <c r="AJ4248" t="s">
        <v>33</v>
      </c>
      <c r="AK4248" t="s">
        <v>33</v>
      </c>
      <c r="AL4248">
        <v>100</v>
      </c>
    </row>
    <row r="4249" spans="1:38" x14ac:dyDescent="0.2">
      <c r="A4249">
        <v>4248</v>
      </c>
      <c r="B4249" t="s">
        <v>54</v>
      </c>
      <c r="C4249" t="s">
        <v>55</v>
      </c>
      <c r="D4249">
        <v>2022</v>
      </c>
      <c r="E4249" t="s">
        <v>142</v>
      </c>
      <c r="F4249" t="s">
        <v>214</v>
      </c>
      <c r="G4249" t="s">
        <v>33</v>
      </c>
      <c r="H4249" t="s">
        <v>33</v>
      </c>
      <c r="I4249" t="s">
        <v>33</v>
      </c>
      <c r="J4249" t="s">
        <v>33</v>
      </c>
      <c r="K4249" t="s">
        <v>33</v>
      </c>
      <c r="L4249" t="s">
        <v>33</v>
      </c>
      <c r="M4249" t="s">
        <v>33</v>
      </c>
      <c r="N4249" t="s">
        <v>33</v>
      </c>
      <c r="O4249" t="s">
        <v>33</v>
      </c>
      <c r="P4249" t="s">
        <v>33</v>
      </c>
      <c r="Q4249" t="s">
        <v>33</v>
      </c>
      <c r="R4249" t="s">
        <v>33</v>
      </c>
      <c r="S4249" t="s">
        <v>33</v>
      </c>
      <c r="T4249" t="s">
        <v>33</v>
      </c>
      <c r="U4249" t="s">
        <v>33</v>
      </c>
      <c r="V4249" t="s">
        <v>33</v>
      </c>
      <c r="W4249" t="s">
        <v>33</v>
      </c>
      <c r="X4249" t="s">
        <v>33</v>
      </c>
      <c r="Y4249" t="s">
        <v>33</v>
      </c>
      <c r="Z4249" t="s">
        <v>33</v>
      </c>
      <c r="AA4249" t="s">
        <v>33</v>
      </c>
      <c r="AB4249" t="s">
        <v>33</v>
      </c>
      <c r="AC4249" t="s">
        <v>33</v>
      </c>
      <c r="AD4249" t="s">
        <v>33</v>
      </c>
      <c r="AE4249" t="s">
        <v>33</v>
      </c>
      <c r="AF4249" t="s">
        <v>33</v>
      </c>
      <c r="AG4249" t="s">
        <v>33</v>
      </c>
      <c r="AH4249" t="s">
        <v>33</v>
      </c>
      <c r="AI4249" t="s">
        <v>33</v>
      </c>
      <c r="AJ4249" t="s">
        <v>33</v>
      </c>
      <c r="AK4249" t="s">
        <v>33</v>
      </c>
      <c r="AL4249">
        <v>100</v>
      </c>
    </row>
    <row r="4250" spans="1:38" x14ac:dyDescent="0.2">
      <c r="A4250">
        <v>4249</v>
      </c>
      <c r="B4250" t="s">
        <v>56</v>
      </c>
      <c r="C4250" t="s">
        <v>57</v>
      </c>
      <c r="D4250">
        <v>2022</v>
      </c>
      <c r="E4250" t="s">
        <v>142</v>
      </c>
      <c r="F4250" t="s">
        <v>214</v>
      </c>
      <c r="G4250" t="s">
        <v>8</v>
      </c>
      <c r="H4250" t="s">
        <v>8</v>
      </c>
      <c r="I4250" t="s">
        <v>8</v>
      </c>
      <c r="J4250" t="s">
        <v>8</v>
      </c>
      <c r="K4250" t="s">
        <v>8</v>
      </c>
      <c r="L4250" t="s">
        <v>8</v>
      </c>
      <c r="M4250" t="s">
        <v>8</v>
      </c>
      <c r="N4250" t="s">
        <v>8</v>
      </c>
      <c r="O4250" t="s">
        <v>8</v>
      </c>
      <c r="P4250" t="s">
        <v>8</v>
      </c>
      <c r="Q4250" t="s">
        <v>8</v>
      </c>
      <c r="R4250" t="s">
        <v>8</v>
      </c>
      <c r="S4250" t="s">
        <v>8</v>
      </c>
      <c r="T4250" t="s">
        <v>8</v>
      </c>
      <c r="U4250" t="s">
        <v>8</v>
      </c>
      <c r="V4250" t="s">
        <v>8</v>
      </c>
      <c r="W4250" t="s">
        <v>8</v>
      </c>
      <c r="X4250" t="s">
        <v>8</v>
      </c>
      <c r="Y4250" t="s">
        <v>8</v>
      </c>
      <c r="Z4250" t="s">
        <v>8</v>
      </c>
      <c r="AA4250" t="s">
        <v>8</v>
      </c>
      <c r="AB4250" t="s">
        <v>8</v>
      </c>
      <c r="AC4250" t="s">
        <v>8</v>
      </c>
      <c r="AD4250" t="s">
        <v>8</v>
      </c>
      <c r="AE4250" t="s">
        <v>8</v>
      </c>
      <c r="AF4250" t="s">
        <v>8</v>
      </c>
      <c r="AG4250" t="s">
        <v>8</v>
      </c>
      <c r="AH4250" t="s">
        <v>8</v>
      </c>
      <c r="AI4250" t="s">
        <v>8</v>
      </c>
      <c r="AJ4250" t="s">
        <v>8</v>
      </c>
      <c r="AK4250" t="s">
        <v>8</v>
      </c>
      <c r="AL4250">
        <v>0</v>
      </c>
    </row>
    <row r="4251" spans="1:38" x14ac:dyDescent="0.2">
      <c r="A4251">
        <v>4250</v>
      </c>
      <c r="B4251" t="s">
        <v>58</v>
      </c>
      <c r="C4251" t="s">
        <v>59</v>
      </c>
      <c r="D4251">
        <v>2022</v>
      </c>
      <c r="E4251" t="s">
        <v>142</v>
      </c>
      <c r="F4251" t="s">
        <v>214</v>
      </c>
      <c r="G4251" t="s">
        <v>33</v>
      </c>
      <c r="H4251" t="s">
        <v>33</v>
      </c>
      <c r="I4251" t="s">
        <v>33</v>
      </c>
      <c r="J4251" t="s">
        <v>33</v>
      </c>
      <c r="K4251" t="s">
        <v>33</v>
      </c>
      <c r="L4251" t="s">
        <v>33</v>
      </c>
      <c r="M4251" t="s">
        <v>33</v>
      </c>
      <c r="N4251" t="s">
        <v>33</v>
      </c>
      <c r="O4251" t="s">
        <v>33</v>
      </c>
      <c r="P4251" t="s">
        <v>33</v>
      </c>
      <c r="Q4251" t="s">
        <v>33</v>
      </c>
      <c r="R4251" t="s">
        <v>33</v>
      </c>
      <c r="S4251" t="s">
        <v>33</v>
      </c>
      <c r="T4251" t="s">
        <v>33</v>
      </c>
      <c r="U4251" t="s">
        <v>33</v>
      </c>
      <c r="V4251" t="s">
        <v>33</v>
      </c>
      <c r="W4251" t="s">
        <v>33</v>
      </c>
      <c r="X4251" t="s">
        <v>33</v>
      </c>
      <c r="Y4251" t="s">
        <v>33</v>
      </c>
      <c r="Z4251" t="s">
        <v>33</v>
      </c>
      <c r="AA4251" t="s">
        <v>33</v>
      </c>
      <c r="AB4251" t="s">
        <v>33</v>
      </c>
      <c r="AC4251" t="s">
        <v>33</v>
      </c>
      <c r="AD4251" t="s">
        <v>33</v>
      </c>
      <c r="AE4251" t="s">
        <v>33</v>
      </c>
      <c r="AF4251" t="s">
        <v>33</v>
      </c>
      <c r="AG4251" t="s">
        <v>33</v>
      </c>
      <c r="AH4251" t="s">
        <v>33</v>
      </c>
      <c r="AI4251" t="s">
        <v>33</v>
      </c>
      <c r="AJ4251" t="s">
        <v>33</v>
      </c>
      <c r="AK4251" t="s">
        <v>33</v>
      </c>
      <c r="AL4251">
        <v>100</v>
      </c>
    </row>
    <row r="4252" spans="1:38" x14ac:dyDescent="0.2">
      <c r="A4252">
        <v>4251</v>
      </c>
      <c r="B4252" t="s">
        <v>60</v>
      </c>
      <c r="C4252" t="s">
        <v>61</v>
      </c>
      <c r="D4252">
        <v>2022</v>
      </c>
      <c r="E4252" t="s">
        <v>142</v>
      </c>
      <c r="F4252" t="s">
        <v>214</v>
      </c>
      <c r="G4252" t="s">
        <v>33</v>
      </c>
      <c r="H4252" t="s">
        <v>33</v>
      </c>
      <c r="I4252" t="s">
        <v>33</v>
      </c>
      <c r="J4252" t="s">
        <v>33</v>
      </c>
      <c r="K4252" t="s">
        <v>33</v>
      </c>
      <c r="L4252" t="s">
        <v>33</v>
      </c>
      <c r="M4252" t="s">
        <v>33</v>
      </c>
      <c r="N4252" t="s">
        <v>33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s">
        <v>33</v>
      </c>
      <c r="V4252" t="s">
        <v>33</v>
      </c>
      <c r="W4252" t="s">
        <v>33</v>
      </c>
      <c r="X4252" t="s">
        <v>33</v>
      </c>
      <c r="Y4252" t="s">
        <v>33</v>
      </c>
      <c r="Z4252" t="s">
        <v>33</v>
      </c>
      <c r="AA4252" t="s">
        <v>33</v>
      </c>
      <c r="AB4252" t="s">
        <v>33</v>
      </c>
      <c r="AC4252" t="s">
        <v>33</v>
      </c>
      <c r="AD4252" t="s">
        <v>33</v>
      </c>
      <c r="AE4252" t="s">
        <v>33</v>
      </c>
      <c r="AF4252" t="s">
        <v>33</v>
      </c>
      <c r="AG4252" t="s">
        <v>33</v>
      </c>
      <c r="AH4252" t="s">
        <v>33</v>
      </c>
      <c r="AI4252" t="s">
        <v>33</v>
      </c>
      <c r="AJ4252" t="s">
        <v>33</v>
      </c>
      <c r="AK4252" t="s">
        <v>33</v>
      </c>
      <c r="AL4252">
        <v>100</v>
      </c>
    </row>
    <row r="4253" spans="1:38" x14ac:dyDescent="0.2">
      <c r="A4253">
        <v>4252</v>
      </c>
      <c r="B4253" t="s">
        <v>62</v>
      </c>
      <c r="C4253" t="s">
        <v>63</v>
      </c>
      <c r="D4253">
        <v>2022</v>
      </c>
      <c r="E4253" t="s">
        <v>142</v>
      </c>
      <c r="F4253" t="s">
        <v>214</v>
      </c>
      <c r="G4253" t="s">
        <v>33</v>
      </c>
      <c r="H4253" t="s">
        <v>33</v>
      </c>
      <c r="I4253" t="s">
        <v>33</v>
      </c>
      <c r="J4253" t="s">
        <v>33</v>
      </c>
      <c r="K4253" t="s">
        <v>33</v>
      </c>
      <c r="L4253" t="s">
        <v>33</v>
      </c>
      <c r="M4253" t="s">
        <v>33</v>
      </c>
      <c r="N4253" t="s">
        <v>33</v>
      </c>
      <c r="O4253" t="s">
        <v>33</v>
      </c>
      <c r="P4253" t="s">
        <v>33</v>
      </c>
      <c r="Q4253" t="s">
        <v>33</v>
      </c>
      <c r="R4253" t="s">
        <v>33</v>
      </c>
      <c r="S4253" t="s">
        <v>33</v>
      </c>
      <c r="T4253" t="s">
        <v>33</v>
      </c>
      <c r="U4253" t="s">
        <v>33</v>
      </c>
      <c r="V4253" t="s">
        <v>33</v>
      </c>
      <c r="W4253" t="s">
        <v>33</v>
      </c>
      <c r="X4253" t="s">
        <v>33</v>
      </c>
      <c r="Y4253" t="s">
        <v>33</v>
      </c>
      <c r="Z4253" t="s">
        <v>33</v>
      </c>
      <c r="AA4253" t="s">
        <v>33</v>
      </c>
      <c r="AB4253" t="s">
        <v>33</v>
      </c>
      <c r="AC4253" t="s">
        <v>33</v>
      </c>
      <c r="AD4253" t="s">
        <v>33</v>
      </c>
      <c r="AE4253" t="s">
        <v>33</v>
      </c>
      <c r="AF4253" t="s">
        <v>33</v>
      </c>
      <c r="AG4253" t="s">
        <v>33</v>
      </c>
      <c r="AH4253" t="s">
        <v>33</v>
      </c>
      <c r="AI4253" t="s">
        <v>33</v>
      </c>
      <c r="AJ4253" t="s">
        <v>33</v>
      </c>
      <c r="AK4253" t="s">
        <v>33</v>
      </c>
      <c r="AL4253">
        <v>100</v>
      </c>
    </row>
    <row r="4254" spans="1:38" x14ac:dyDescent="0.2">
      <c r="A4254">
        <v>4253</v>
      </c>
      <c r="B4254" t="s">
        <v>64</v>
      </c>
      <c r="C4254" t="s">
        <v>65</v>
      </c>
      <c r="D4254">
        <v>2022</v>
      </c>
      <c r="E4254" t="s">
        <v>142</v>
      </c>
      <c r="F4254" t="s">
        <v>214</v>
      </c>
      <c r="G4254" t="s">
        <v>33</v>
      </c>
      <c r="H4254" t="s">
        <v>33</v>
      </c>
      <c r="I4254" t="s">
        <v>33</v>
      </c>
      <c r="J4254" t="s">
        <v>33</v>
      </c>
      <c r="K4254" t="s">
        <v>33</v>
      </c>
      <c r="L4254" t="s">
        <v>33</v>
      </c>
      <c r="M4254" t="s">
        <v>33</v>
      </c>
      <c r="N4254" t="s">
        <v>33</v>
      </c>
      <c r="O4254" t="s">
        <v>33</v>
      </c>
      <c r="P4254" t="s">
        <v>33</v>
      </c>
      <c r="Q4254" t="s">
        <v>33</v>
      </c>
      <c r="R4254" t="s">
        <v>33</v>
      </c>
      <c r="S4254" t="s">
        <v>33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33</v>
      </c>
      <c r="Z4254" t="s">
        <v>33</v>
      </c>
      <c r="AA4254" t="s">
        <v>33</v>
      </c>
      <c r="AB4254" t="s">
        <v>33</v>
      </c>
      <c r="AC4254" t="s">
        <v>33</v>
      </c>
      <c r="AD4254" t="s">
        <v>33</v>
      </c>
      <c r="AE4254" t="s">
        <v>33</v>
      </c>
      <c r="AF4254" t="s">
        <v>33</v>
      </c>
      <c r="AG4254" t="s">
        <v>33</v>
      </c>
      <c r="AH4254" t="s">
        <v>33</v>
      </c>
      <c r="AI4254" t="s">
        <v>33</v>
      </c>
      <c r="AJ4254" t="s">
        <v>33</v>
      </c>
      <c r="AK4254" t="s">
        <v>33</v>
      </c>
      <c r="AL4254">
        <v>100</v>
      </c>
    </row>
    <row r="4255" spans="1:38" x14ac:dyDescent="0.2">
      <c r="A4255">
        <v>4254</v>
      </c>
      <c r="B4255" t="s">
        <v>66</v>
      </c>
      <c r="C4255" t="s">
        <v>67</v>
      </c>
      <c r="D4255">
        <v>2022</v>
      </c>
      <c r="E4255" t="s">
        <v>142</v>
      </c>
      <c r="F4255" t="s">
        <v>214</v>
      </c>
      <c r="G4255" t="s">
        <v>33</v>
      </c>
      <c r="H4255" t="s">
        <v>33</v>
      </c>
      <c r="I4255" t="s">
        <v>8</v>
      </c>
      <c r="J4255" t="s">
        <v>33</v>
      </c>
      <c r="K4255" t="s">
        <v>33</v>
      </c>
      <c r="L4255" t="s">
        <v>33</v>
      </c>
      <c r="M4255" t="s">
        <v>33</v>
      </c>
      <c r="N4255" t="s">
        <v>33</v>
      </c>
      <c r="O4255" t="s">
        <v>33</v>
      </c>
      <c r="P4255" t="s">
        <v>33</v>
      </c>
      <c r="Q4255" t="s">
        <v>33</v>
      </c>
      <c r="R4255" t="s">
        <v>33</v>
      </c>
      <c r="S4255" t="s">
        <v>33</v>
      </c>
      <c r="T4255" t="s">
        <v>33</v>
      </c>
      <c r="U4255" t="s">
        <v>33</v>
      </c>
      <c r="V4255" t="s">
        <v>33</v>
      </c>
      <c r="W4255" t="s">
        <v>33</v>
      </c>
      <c r="X4255" t="s">
        <v>33</v>
      </c>
      <c r="Y4255" t="s">
        <v>33</v>
      </c>
      <c r="Z4255" t="s">
        <v>33</v>
      </c>
      <c r="AA4255" t="s">
        <v>33</v>
      </c>
      <c r="AB4255" t="s">
        <v>33</v>
      </c>
      <c r="AC4255" t="s">
        <v>33</v>
      </c>
      <c r="AD4255" t="s">
        <v>33</v>
      </c>
      <c r="AE4255" t="s">
        <v>33</v>
      </c>
      <c r="AF4255" t="s">
        <v>33</v>
      </c>
      <c r="AG4255" t="s">
        <v>33</v>
      </c>
      <c r="AH4255" t="s">
        <v>33</v>
      </c>
      <c r="AI4255" t="s">
        <v>33</v>
      </c>
      <c r="AJ4255" t="s">
        <v>33</v>
      </c>
      <c r="AK4255" t="s">
        <v>33</v>
      </c>
      <c r="AL4255">
        <v>96.77</v>
      </c>
    </row>
    <row r="4256" spans="1:38" x14ac:dyDescent="0.2">
      <c r="A4256">
        <v>4255</v>
      </c>
      <c r="B4256" t="s">
        <v>68</v>
      </c>
      <c r="C4256" t="s">
        <v>69</v>
      </c>
      <c r="D4256">
        <v>2022</v>
      </c>
      <c r="E4256" t="s">
        <v>142</v>
      </c>
      <c r="F4256" t="s">
        <v>214</v>
      </c>
      <c r="G4256" t="s">
        <v>33</v>
      </c>
      <c r="H4256" t="s">
        <v>33</v>
      </c>
      <c r="I4256" t="s">
        <v>33</v>
      </c>
      <c r="J4256" t="s">
        <v>33</v>
      </c>
      <c r="K4256" t="s">
        <v>33</v>
      </c>
      <c r="L4256" t="s">
        <v>33</v>
      </c>
      <c r="M4256" t="s">
        <v>33</v>
      </c>
      <c r="N4256" t="s">
        <v>33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s">
        <v>33</v>
      </c>
      <c r="V4256" t="s">
        <v>33</v>
      </c>
      <c r="W4256" t="s">
        <v>33</v>
      </c>
      <c r="X4256" t="s">
        <v>33</v>
      </c>
      <c r="Y4256" t="s">
        <v>33</v>
      </c>
      <c r="Z4256" t="s">
        <v>33</v>
      </c>
      <c r="AA4256" t="s">
        <v>33</v>
      </c>
      <c r="AB4256" t="s">
        <v>33</v>
      </c>
      <c r="AC4256" t="s">
        <v>33</v>
      </c>
      <c r="AD4256" t="s">
        <v>33</v>
      </c>
      <c r="AE4256" t="s">
        <v>33</v>
      </c>
      <c r="AF4256" t="s">
        <v>33</v>
      </c>
      <c r="AG4256" t="s">
        <v>33</v>
      </c>
      <c r="AH4256" t="s">
        <v>33</v>
      </c>
      <c r="AI4256" t="s">
        <v>33</v>
      </c>
      <c r="AJ4256" t="s">
        <v>33</v>
      </c>
      <c r="AK4256" t="s">
        <v>33</v>
      </c>
      <c r="AL4256">
        <v>100</v>
      </c>
    </row>
    <row r="4257" spans="1:38" x14ac:dyDescent="0.2">
      <c r="A4257">
        <v>4256</v>
      </c>
      <c r="B4257" t="s">
        <v>70</v>
      </c>
      <c r="C4257" t="s">
        <v>71</v>
      </c>
      <c r="D4257">
        <v>2022</v>
      </c>
      <c r="E4257" t="s">
        <v>142</v>
      </c>
      <c r="F4257" t="s">
        <v>214</v>
      </c>
      <c r="G4257" t="s">
        <v>33</v>
      </c>
      <c r="H4257" t="s">
        <v>33</v>
      </c>
      <c r="I4257" t="s">
        <v>33</v>
      </c>
      <c r="J4257" t="s">
        <v>33</v>
      </c>
      <c r="K4257" t="s">
        <v>33</v>
      </c>
      <c r="L4257" t="s">
        <v>33</v>
      </c>
      <c r="M4257" t="s">
        <v>33</v>
      </c>
      <c r="N4257" t="s">
        <v>33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33</v>
      </c>
      <c r="V4257" t="s">
        <v>33</v>
      </c>
      <c r="W4257" t="s">
        <v>33</v>
      </c>
      <c r="X4257" t="s">
        <v>33</v>
      </c>
      <c r="Y4257" t="s">
        <v>33</v>
      </c>
      <c r="Z4257" t="s">
        <v>33</v>
      </c>
      <c r="AA4257" t="s">
        <v>33</v>
      </c>
      <c r="AB4257" t="s">
        <v>33</v>
      </c>
      <c r="AC4257" t="s">
        <v>33</v>
      </c>
      <c r="AD4257" t="s">
        <v>33</v>
      </c>
      <c r="AE4257" t="s">
        <v>33</v>
      </c>
      <c r="AF4257" t="s">
        <v>33</v>
      </c>
      <c r="AG4257" t="s">
        <v>33</v>
      </c>
      <c r="AH4257" t="s">
        <v>33</v>
      </c>
      <c r="AI4257" t="s">
        <v>33</v>
      </c>
      <c r="AJ4257" t="s">
        <v>33</v>
      </c>
      <c r="AK4257" t="s">
        <v>33</v>
      </c>
      <c r="AL4257">
        <v>100</v>
      </c>
    </row>
    <row r="4258" spans="1:38" x14ac:dyDescent="0.2">
      <c r="A4258">
        <v>4257</v>
      </c>
      <c r="B4258" t="s">
        <v>72</v>
      </c>
      <c r="C4258" t="s">
        <v>73</v>
      </c>
      <c r="D4258">
        <v>2022</v>
      </c>
      <c r="E4258" t="s">
        <v>142</v>
      </c>
      <c r="F4258" t="s">
        <v>214</v>
      </c>
      <c r="G4258" t="s">
        <v>33</v>
      </c>
      <c r="H4258" t="s">
        <v>33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33</v>
      </c>
      <c r="V4258" t="s">
        <v>33</v>
      </c>
      <c r="W4258" t="s">
        <v>33</v>
      </c>
      <c r="X4258" t="s">
        <v>33</v>
      </c>
      <c r="Y4258" t="s">
        <v>33</v>
      </c>
      <c r="Z4258" t="s">
        <v>33</v>
      </c>
      <c r="AA4258" t="s">
        <v>33</v>
      </c>
      <c r="AB4258" t="s">
        <v>33</v>
      </c>
      <c r="AC4258" t="s">
        <v>33</v>
      </c>
      <c r="AD4258" t="s">
        <v>33</v>
      </c>
      <c r="AE4258" t="s">
        <v>33</v>
      </c>
      <c r="AF4258" t="s">
        <v>33</v>
      </c>
      <c r="AG4258" t="s">
        <v>33</v>
      </c>
      <c r="AH4258" t="s">
        <v>33</v>
      </c>
      <c r="AI4258" t="s">
        <v>33</v>
      </c>
      <c r="AJ4258" t="s">
        <v>33</v>
      </c>
      <c r="AK4258" t="s">
        <v>33</v>
      </c>
      <c r="AL4258">
        <v>100</v>
      </c>
    </row>
    <row r="4259" spans="1:38" x14ac:dyDescent="0.2">
      <c r="A4259">
        <v>4258</v>
      </c>
      <c r="B4259" t="s">
        <v>74</v>
      </c>
      <c r="C4259" t="s">
        <v>75</v>
      </c>
      <c r="D4259">
        <v>2022</v>
      </c>
      <c r="E4259" t="s">
        <v>142</v>
      </c>
      <c r="F4259" t="s">
        <v>214</v>
      </c>
      <c r="G4259" t="s">
        <v>33</v>
      </c>
      <c r="H4259" t="s">
        <v>33</v>
      </c>
      <c r="I4259" t="s">
        <v>33</v>
      </c>
      <c r="J4259" t="s">
        <v>33</v>
      </c>
      <c r="K4259" t="s">
        <v>33</v>
      </c>
      <c r="L4259" t="s">
        <v>33</v>
      </c>
      <c r="M4259" t="s">
        <v>33</v>
      </c>
      <c r="N4259" t="s">
        <v>33</v>
      </c>
      <c r="O4259" t="s">
        <v>33</v>
      </c>
      <c r="P4259" t="s">
        <v>33</v>
      </c>
      <c r="Q4259" t="s">
        <v>33</v>
      </c>
      <c r="R4259" t="s">
        <v>33</v>
      </c>
      <c r="S4259" t="s">
        <v>33</v>
      </c>
      <c r="T4259" t="s">
        <v>33</v>
      </c>
      <c r="U4259" t="s">
        <v>33</v>
      </c>
      <c r="V4259" t="s">
        <v>33</v>
      </c>
      <c r="W4259" t="s">
        <v>33</v>
      </c>
      <c r="X4259" t="s">
        <v>33</v>
      </c>
      <c r="Y4259" t="s">
        <v>33</v>
      </c>
      <c r="Z4259" t="s">
        <v>33</v>
      </c>
      <c r="AA4259" t="s">
        <v>33</v>
      </c>
      <c r="AB4259" t="s">
        <v>33</v>
      </c>
      <c r="AC4259" t="s">
        <v>33</v>
      </c>
      <c r="AD4259" t="s">
        <v>33</v>
      </c>
      <c r="AE4259" t="s">
        <v>33</v>
      </c>
      <c r="AF4259" t="s">
        <v>33</v>
      </c>
      <c r="AG4259" t="s">
        <v>33</v>
      </c>
      <c r="AH4259" t="s">
        <v>33</v>
      </c>
      <c r="AI4259" t="s">
        <v>33</v>
      </c>
      <c r="AJ4259" t="s">
        <v>33</v>
      </c>
      <c r="AK4259" t="s">
        <v>33</v>
      </c>
      <c r="AL4259">
        <v>100</v>
      </c>
    </row>
    <row r="4260" spans="1:38" x14ac:dyDescent="0.2">
      <c r="A4260">
        <v>4259</v>
      </c>
      <c r="B4260" t="s">
        <v>76</v>
      </c>
      <c r="C4260" t="s">
        <v>77</v>
      </c>
      <c r="D4260">
        <v>2022</v>
      </c>
      <c r="E4260" t="s">
        <v>142</v>
      </c>
      <c r="F4260" t="s">
        <v>214</v>
      </c>
      <c r="G4260" t="s">
        <v>8</v>
      </c>
      <c r="H4260" t="s">
        <v>8</v>
      </c>
      <c r="I4260" t="s">
        <v>8</v>
      </c>
      <c r="J4260" t="s">
        <v>8</v>
      </c>
      <c r="K4260" t="s">
        <v>8</v>
      </c>
      <c r="L4260" t="s">
        <v>8</v>
      </c>
      <c r="M4260" t="s">
        <v>8</v>
      </c>
      <c r="N4260" t="s">
        <v>8</v>
      </c>
      <c r="O4260" t="s">
        <v>8</v>
      </c>
      <c r="P4260" t="s">
        <v>8</v>
      </c>
      <c r="Q4260" t="s">
        <v>8</v>
      </c>
      <c r="R4260" t="s">
        <v>8</v>
      </c>
      <c r="S4260" t="s">
        <v>8</v>
      </c>
      <c r="T4260" t="s">
        <v>8</v>
      </c>
      <c r="U4260" t="s">
        <v>8</v>
      </c>
      <c r="V4260" t="s">
        <v>8</v>
      </c>
      <c r="W4260" t="s">
        <v>8</v>
      </c>
      <c r="X4260" t="s">
        <v>8</v>
      </c>
      <c r="Y4260" t="s">
        <v>8</v>
      </c>
      <c r="Z4260" t="s">
        <v>8</v>
      </c>
      <c r="AA4260" t="s">
        <v>8</v>
      </c>
      <c r="AB4260" t="s">
        <v>8</v>
      </c>
      <c r="AC4260" t="s">
        <v>8</v>
      </c>
      <c r="AD4260" t="s">
        <v>8</v>
      </c>
      <c r="AE4260" t="s">
        <v>8</v>
      </c>
      <c r="AF4260" t="s">
        <v>8</v>
      </c>
      <c r="AG4260" t="s">
        <v>8</v>
      </c>
      <c r="AH4260" t="s">
        <v>8</v>
      </c>
      <c r="AI4260" t="s">
        <v>8</v>
      </c>
      <c r="AJ4260" t="s">
        <v>8</v>
      </c>
      <c r="AK4260" t="s">
        <v>8</v>
      </c>
      <c r="AL4260">
        <v>0</v>
      </c>
    </row>
    <row r="4261" spans="1:38" x14ac:dyDescent="0.2">
      <c r="A4261">
        <v>4260</v>
      </c>
      <c r="B4261" t="s">
        <v>78</v>
      </c>
      <c r="C4261" t="s">
        <v>79</v>
      </c>
      <c r="D4261">
        <v>2022</v>
      </c>
      <c r="E4261" t="s">
        <v>142</v>
      </c>
      <c r="F4261" t="s">
        <v>214</v>
      </c>
      <c r="G4261" t="s">
        <v>8</v>
      </c>
      <c r="H4261" t="s">
        <v>8</v>
      </c>
      <c r="I4261" t="s">
        <v>8</v>
      </c>
      <c r="J4261" t="s">
        <v>8</v>
      </c>
      <c r="K4261" t="s">
        <v>8</v>
      </c>
      <c r="L4261" t="s">
        <v>8</v>
      </c>
      <c r="M4261" t="s">
        <v>8</v>
      </c>
      <c r="N4261" t="s">
        <v>8</v>
      </c>
      <c r="O4261" t="s">
        <v>8</v>
      </c>
      <c r="P4261" t="s">
        <v>8</v>
      </c>
      <c r="Q4261" t="s">
        <v>8</v>
      </c>
      <c r="R4261" t="s">
        <v>8</v>
      </c>
      <c r="S4261" t="s">
        <v>8</v>
      </c>
      <c r="T4261" t="s">
        <v>8</v>
      </c>
      <c r="U4261" t="s">
        <v>8</v>
      </c>
      <c r="V4261" t="s">
        <v>8</v>
      </c>
      <c r="W4261" t="s">
        <v>8</v>
      </c>
      <c r="X4261" t="s">
        <v>8</v>
      </c>
      <c r="Y4261" t="s">
        <v>8</v>
      </c>
      <c r="Z4261" t="s">
        <v>8</v>
      </c>
      <c r="AA4261" t="s">
        <v>8</v>
      </c>
      <c r="AB4261" t="s">
        <v>8</v>
      </c>
      <c r="AC4261" t="s">
        <v>8</v>
      </c>
      <c r="AD4261" t="s">
        <v>8</v>
      </c>
      <c r="AE4261" t="s">
        <v>8</v>
      </c>
      <c r="AF4261" t="s">
        <v>8</v>
      </c>
      <c r="AG4261" t="s">
        <v>8</v>
      </c>
      <c r="AH4261" t="s">
        <v>8</v>
      </c>
      <c r="AI4261" t="s">
        <v>8</v>
      </c>
      <c r="AJ4261" t="s">
        <v>8</v>
      </c>
      <c r="AK4261" t="s">
        <v>8</v>
      </c>
      <c r="AL4261">
        <v>0</v>
      </c>
    </row>
    <row r="4262" spans="1:38" x14ac:dyDescent="0.2">
      <c r="A4262">
        <v>4261</v>
      </c>
      <c r="B4262" t="s">
        <v>80</v>
      </c>
      <c r="C4262" t="s">
        <v>81</v>
      </c>
      <c r="D4262">
        <v>2022</v>
      </c>
      <c r="E4262" t="s">
        <v>142</v>
      </c>
      <c r="F4262" t="s">
        <v>214</v>
      </c>
      <c r="G4262" t="s">
        <v>33</v>
      </c>
      <c r="H4262" t="s">
        <v>33</v>
      </c>
      <c r="I4262" t="s">
        <v>33</v>
      </c>
      <c r="J4262" t="s">
        <v>33</v>
      </c>
      <c r="K4262" t="s">
        <v>33</v>
      </c>
      <c r="L4262" t="s">
        <v>33</v>
      </c>
      <c r="M4262" t="s">
        <v>33</v>
      </c>
      <c r="N4262" t="s">
        <v>33</v>
      </c>
      <c r="O4262" t="s">
        <v>33</v>
      </c>
      <c r="P4262" t="s">
        <v>33</v>
      </c>
      <c r="Q4262" t="s">
        <v>33</v>
      </c>
      <c r="R4262" t="s">
        <v>33</v>
      </c>
      <c r="S4262" t="s">
        <v>33</v>
      </c>
      <c r="T4262" t="s">
        <v>33</v>
      </c>
      <c r="U4262" t="s">
        <v>33</v>
      </c>
      <c r="V4262" t="s">
        <v>33</v>
      </c>
      <c r="W4262" t="s">
        <v>33</v>
      </c>
      <c r="X4262" t="s">
        <v>8</v>
      </c>
      <c r="Y4262" t="s">
        <v>8</v>
      </c>
      <c r="Z4262" t="s">
        <v>33</v>
      </c>
      <c r="AA4262" t="s">
        <v>33</v>
      </c>
      <c r="AB4262" t="s">
        <v>33</v>
      </c>
      <c r="AC4262" t="s">
        <v>33</v>
      </c>
      <c r="AD4262" t="s">
        <v>33</v>
      </c>
      <c r="AE4262" t="s">
        <v>8</v>
      </c>
      <c r="AF4262" t="s">
        <v>33</v>
      </c>
      <c r="AG4262" t="s">
        <v>33</v>
      </c>
      <c r="AH4262" t="s">
        <v>33</v>
      </c>
      <c r="AI4262" t="s">
        <v>33</v>
      </c>
      <c r="AJ4262" t="s">
        <v>33</v>
      </c>
      <c r="AK4262" t="s">
        <v>33</v>
      </c>
      <c r="AL4262">
        <v>90.32</v>
      </c>
    </row>
    <row r="4263" spans="1:38" x14ac:dyDescent="0.2">
      <c r="A4263">
        <v>4262</v>
      </c>
      <c r="B4263" t="s">
        <v>82</v>
      </c>
      <c r="C4263" t="s">
        <v>83</v>
      </c>
      <c r="D4263">
        <v>2022</v>
      </c>
      <c r="E4263" t="s">
        <v>142</v>
      </c>
      <c r="F4263" t="s">
        <v>214</v>
      </c>
      <c r="G4263" t="s">
        <v>8</v>
      </c>
      <c r="H4263" t="s">
        <v>8</v>
      </c>
      <c r="I4263" t="s">
        <v>8</v>
      </c>
      <c r="J4263" t="s">
        <v>8</v>
      </c>
      <c r="K4263" t="s">
        <v>8</v>
      </c>
      <c r="L4263" t="s">
        <v>8</v>
      </c>
      <c r="M4263" t="s">
        <v>8</v>
      </c>
      <c r="N4263" t="s">
        <v>8</v>
      </c>
      <c r="O4263" t="s">
        <v>8</v>
      </c>
      <c r="P4263" t="s">
        <v>8</v>
      </c>
      <c r="Q4263" t="s">
        <v>8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  <c r="W4263" t="s">
        <v>8</v>
      </c>
      <c r="X4263" t="s">
        <v>8</v>
      </c>
      <c r="Y4263" t="s">
        <v>8</v>
      </c>
      <c r="Z4263" t="s">
        <v>8</v>
      </c>
      <c r="AA4263" t="s">
        <v>8</v>
      </c>
      <c r="AB4263" t="s">
        <v>8</v>
      </c>
      <c r="AC4263" t="s">
        <v>8</v>
      </c>
      <c r="AD4263" t="s">
        <v>8</v>
      </c>
      <c r="AE4263" t="s">
        <v>8</v>
      </c>
      <c r="AF4263" t="s">
        <v>8</v>
      </c>
      <c r="AG4263" t="s">
        <v>8</v>
      </c>
      <c r="AH4263" t="s">
        <v>8</v>
      </c>
      <c r="AI4263" t="s">
        <v>8</v>
      </c>
      <c r="AJ4263" t="s">
        <v>8</v>
      </c>
      <c r="AK4263" t="s">
        <v>8</v>
      </c>
      <c r="AL4263">
        <v>0</v>
      </c>
    </row>
    <row r="4264" spans="1:38" x14ac:dyDescent="0.2">
      <c r="A4264">
        <v>4263</v>
      </c>
      <c r="B4264" t="s">
        <v>84</v>
      </c>
      <c r="C4264" t="s">
        <v>85</v>
      </c>
      <c r="D4264">
        <v>2022</v>
      </c>
      <c r="E4264" t="s">
        <v>142</v>
      </c>
      <c r="F4264" t="s">
        <v>214</v>
      </c>
      <c r="G4264" t="s">
        <v>33</v>
      </c>
      <c r="H4264" t="s">
        <v>33</v>
      </c>
      <c r="I4264" t="s">
        <v>33</v>
      </c>
      <c r="J4264" t="s">
        <v>33</v>
      </c>
      <c r="K4264" t="s">
        <v>33</v>
      </c>
      <c r="L4264" t="s">
        <v>33</v>
      </c>
      <c r="M4264" t="s">
        <v>33</v>
      </c>
      <c r="N4264" t="s">
        <v>33</v>
      </c>
      <c r="O4264" t="s">
        <v>33</v>
      </c>
      <c r="P4264" t="s">
        <v>33</v>
      </c>
      <c r="Q4264" t="s">
        <v>8</v>
      </c>
      <c r="R4264" t="s">
        <v>8</v>
      </c>
      <c r="S4264" t="s">
        <v>8</v>
      </c>
      <c r="T4264" t="s">
        <v>33</v>
      </c>
      <c r="U4264" t="s">
        <v>33</v>
      </c>
      <c r="V4264" t="s">
        <v>33</v>
      </c>
      <c r="W4264" t="s">
        <v>33</v>
      </c>
      <c r="X4264" t="s">
        <v>33</v>
      </c>
      <c r="Y4264" t="s">
        <v>33</v>
      </c>
      <c r="Z4264" t="s">
        <v>33</v>
      </c>
      <c r="AA4264" t="s">
        <v>33</v>
      </c>
      <c r="AB4264" t="s">
        <v>33</v>
      </c>
      <c r="AC4264" t="s">
        <v>33</v>
      </c>
      <c r="AD4264" t="s">
        <v>33</v>
      </c>
      <c r="AE4264" t="s">
        <v>33</v>
      </c>
      <c r="AF4264" t="s">
        <v>33</v>
      </c>
      <c r="AG4264" t="s">
        <v>33</v>
      </c>
      <c r="AH4264" t="s">
        <v>33</v>
      </c>
      <c r="AI4264" t="s">
        <v>33</v>
      </c>
      <c r="AJ4264" t="s">
        <v>33</v>
      </c>
      <c r="AK4264" t="s">
        <v>33</v>
      </c>
      <c r="AL4264">
        <v>90.32</v>
      </c>
    </row>
    <row r="4265" spans="1:38" x14ac:dyDescent="0.2">
      <c r="A4265">
        <v>4264</v>
      </c>
      <c r="B4265" t="s">
        <v>86</v>
      </c>
      <c r="C4265" t="s">
        <v>87</v>
      </c>
      <c r="D4265">
        <v>2022</v>
      </c>
      <c r="E4265" t="s">
        <v>142</v>
      </c>
      <c r="F4265" t="s">
        <v>214</v>
      </c>
      <c r="G4265" t="s">
        <v>8</v>
      </c>
      <c r="H4265" t="s">
        <v>8</v>
      </c>
      <c r="I4265" t="s">
        <v>8</v>
      </c>
      <c r="J4265" t="s">
        <v>8</v>
      </c>
      <c r="K4265" t="s">
        <v>8</v>
      </c>
      <c r="L4265" t="s">
        <v>8</v>
      </c>
      <c r="M4265" t="s">
        <v>8</v>
      </c>
      <c r="N4265" t="s">
        <v>8</v>
      </c>
      <c r="O4265" t="s">
        <v>8</v>
      </c>
      <c r="P4265" t="s">
        <v>8</v>
      </c>
      <c r="Q4265" t="s">
        <v>8</v>
      </c>
      <c r="R4265" t="s">
        <v>8</v>
      </c>
      <c r="S4265" t="s">
        <v>8</v>
      </c>
      <c r="T4265" t="s">
        <v>8</v>
      </c>
      <c r="U4265" t="s">
        <v>8</v>
      </c>
      <c r="V4265" t="s">
        <v>8</v>
      </c>
      <c r="W4265" t="s">
        <v>8</v>
      </c>
      <c r="X4265" t="s">
        <v>8</v>
      </c>
      <c r="Y4265" t="s">
        <v>8</v>
      </c>
      <c r="Z4265" t="s">
        <v>8</v>
      </c>
      <c r="AA4265" t="s">
        <v>8</v>
      </c>
      <c r="AB4265" t="s">
        <v>8</v>
      </c>
      <c r="AC4265" t="s">
        <v>8</v>
      </c>
      <c r="AD4265" t="s">
        <v>8</v>
      </c>
      <c r="AE4265" t="s">
        <v>33</v>
      </c>
      <c r="AF4265" t="s">
        <v>33</v>
      </c>
      <c r="AG4265" t="s">
        <v>33</v>
      </c>
      <c r="AH4265" t="s">
        <v>33</v>
      </c>
      <c r="AI4265" t="s">
        <v>33</v>
      </c>
      <c r="AJ4265" t="s">
        <v>33</v>
      </c>
      <c r="AK4265" t="s">
        <v>33</v>
      </c>
      <c r="AL4265">
        <v>22.58</v>
      </c>
    </row>
    <row r="4266" spans="1:38" x14ac:dyDescent="0.2">
      <c r="A4266">
        <v>4265</v>
      </c>
      <c r="B4266" t="s">
        <v>88</v>
      </c>
      <c r="C4266" t="s">
        <v>89</v>
      </c>
      <c r="D4266">
        <v>2022</v>
      </c>
      <c r="E4266" t="s">
        <v>142</v>
      </c>
      <c r="F4266" t="s">
        <v>214</v>
      </c>
      <c r="G4266" t="s">
        <v>33</v>
      </c>
      <c r="H4266" t="s">
        <v>33</v>
      </c>
      <c r="I4266" t="s">
        <v>33</v>
      </c>
      <c r="J4266" t="s">
        <v>33</v>
      </c>
      <c r="K4266" t="s">
        <v>33</v>
      </c>
      <c r="L4266" t="s">
        <v>33</v>
      </c>
      <c r="M4266" t="s">
        <v>33</v>
      </c>
      <c r="N4266" t="s">
        <v>33</v>
      </c>
      <c r="O4266" t="s">
        <v>33</v>
      </c>
      <c r="P4266" t="s">
        <v>33</v>
      </c>
      <c r="Q4266" t="s">
        <v>33</v>
      </c>
      <c r="R4266" t="s">
        <v>33</v>
      </c>
      <c r="S4266" t="s">
        <v>33</v>
      </c>
      <c r="T4266" t="s">
        <v>33</v>
      </c>
      <c r="U4266" t="s">
        <v>33</v>
      </c>
      <c r="V4266" t="s">
        <v>33</v>
      </c>
      <c r="W4266" t="s">
        <v>33</v>
      </c>
      <c r="X4266" t="s">
        <v>33</v>
      </c>
      <c r="Y4266" t="s">
        <v>33</v>
      </c>
      <c r="Z4266" t="s">
        <v>33</v>
      </c>
      <c r="AA4266" t="s">
        <v>33</v>
      </c>
      <c r="AB4266" t="s">
        <v>33</v>
      </c>
      <c r="AC4266" t="s">
        <v>33</v>
      </c>
      <c r="AD4266" t="s">
        <v>33</v>
      </c>
      <c r="AE4266" t="s">
        <v>33</v>
      </c>
      <c r="AF4266" t="s">
        <v>33</v>
      </c>
      <c r="AG4266" t="s">
        <v>33</v>
      </c>
      <c r="AH4266" t="s">
        <v>33</v>
      </c>
      <c r="AI4266" t="s">
        <v>33</v>
      </c>
      <c r="AJ4266" t="s">
        <v>33</v>
      </c>
      <c r="AK4266" t="s">
        <v>33</v>
      </c>
      <c r="AL4266">
        <v>100</v>
      </c>
    </row>
    <row r="4267" spans="1:38" x14ac:dyDescent="0.2">
      <c r="A4267">
        <v>4266</v>
      </c>
      <c r="B4267" t="s">
        <v>90</v>
      </c>
      <c r="C4267" t="s">
        <v>91</v>
      </c>
      <c r="D4267">
        <v>2022</v>
      </c>
      <c r="E4267" t="s">
        <v>142</v>
      </c>
      <c r="F4267" t="s">
        <v>214</v>
      </c>
      <c r="G4267" t="s">
        <v>33</v>
      </c>
      <c r="H4267" t="s">
        <v>33</v>
      </c>
      <c r="I4267" t="s">
        <v>33</v>
      </c>
      <c r="J4267" t="s">
        <v>33</v>
      </c>
      <c r="K4267" t="s">
        <v>33</v>
      </c>
      <c r="L4267" t="s">
        <v>33</v>
      </c>
      <c r="M4267" t="s">
        <v>33</v>
      </c>
      <c r="N4267" t="s">
        <v>33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33</v>
      </c>
      <c r="U4267" t="s">
        <v>33</v>
      </c>
      <c r="V4267" t="s">
        <v>33</v>
      </c>
      <c r="W4267" t="s">
        <v>33</v>
      </c>
      <c r="X4267" t="s">
        <v>33</v>
      </c>
      <c r="Y4267" t="s">
        <v>33</v>
      </c>
      <c r="Z4267" t="s">
        <v>33</v>
      </c>
      <c r="AA4267" t="s">
        <v>33</v>
      </c>
      <c r="AB4267" t="s">
        <v>33</v>
      </c>
      <c r="AC4267" t="s">
        <v>33</v>
      </c>
      <c r="AD4267" t="s">
        <v>33</v>
      </c>
      <c r="AE4267" t="s">
        <v>33</v>
      </c>
      <c r="AF4267" t="s">
        <v>33</v>
      </c>
      <c r="AG4267" t="s">
        <v>33</v>
      </c>
      <c r="AH4267" t="s">
        <v>33</v>
      </c>
      <c r="AI4267" t="s">
        <v>33</v>
      </c>
      <c r="AJ4267" t="s">
        <v>33</v>
      </c>
      <c r="AK4267" t="s">
        <v>33</v>
      </c>
      <c r="AL4267">
        <v>100</v>
      </c>
    </row>
    <row r="4268" spans="1:38" x14ac:dyDescent="0.2">
      <c r="A4268">
        <v>4267</v>
      </c>
      <c r="B4268" t="s">
        <v>92</v>
      </c>
      <c r="C4268" t="s">
        <v>93</v>
      </c>
      <c r="D4268">
        <v>2022</v>
      </c>
      <c r="E4268" t="s">
        <v>142</v>
      </c>
      <c r="F4268" t="s">
        <v>214</v>
      </c>
      <c r="G4268" t="s">
        <v>33</v>
      </c>
      <c r="H4268" t="s">
        <v>33</v>
      </c>
      <c r="I4268" t="s">
        <v>33</v>
      </c>
      <c r="J4268" t="s">
        <v>33</v>
      </c>
      <c r="K4268" t="s">
        <v>33</v>
      </c>
      <c r="L4268" t="s">
        <v>33</v>
      </c>
      <c r="M4268" t="s">
        <v>33</v>
      </c>
      <c r="N4268" t="s">
        <v>33</v>
      </c>
      <c r="O4268" t="s">
        <v>8</v>
      </c>
      <c r="P4268" t="s">
        <v>8</v>
      </c>
      <c r="Q4268" t="s">
        <v>33</v>
      </c>
      <c r="R4268" t="s">
        <v>33</v>
      </c>
      <c r="S4268" t="s">
        <v>33</v>
      </c>
      <c r="T4268" t="s">
        <v>33</v>
      </c>
      <c r="U4268" t="s">
        <v>33</v>
      </c>
      <c r="V4268" t="s">
        <v>33</v>
      </c>
      <c r="W4268" t="s">
        <v>33</v>
      </c>
      <c r="X4268" t="s">
        <v>33</v>
      </c>
      <c r="Y4268" t="s">
        <v>33</v>
      </c>
      <c r="Z4268" t="s">
        <v>33</v>
      </c>
      <c r="AA4268" t="s">
        <v>33</v>
      </c>
      <c r="AB4268" t="s">
        <v>33</v>
      </c>
      <c r="AC4268" t="s">
        <v>33</v>
      </c>
      <c r="AD4268" t="s">
        <v>33</v>
      </c>
      <c r="AE4268" t="s">
        <v>33</v>
      </c>
      <c r="AF4268" t="s">
        <v>8</v>
      </c>
      <c r="AG4268" t="s">
        <v>33</v>
      </c>
      <c r="AH4268" t="s">
        <v>33</v>
      </c>
      <c r="AI4268" t="s">
        <v>8</v>
      </c>
      <c r="AJ4268" t="s">
        <v>8</v>
      </c>
      <c r="AK4268" t="s">
        <v>8</v>
      </c>
      <c r="AL4268">
        <v>80.650000000000006</v>
      </c>
    </row>
    <row r="4269" spans="1:38" x14ac:dyDescent="0.2">
      <c r="A4269">
        <v>4268</v>
      </c>
      <c r="B4269" t="s">
        <v>94</v>
      </c>
      <c r="C4269" t="s">
        <v>95</v>
      </c>
      <c r="D4269">
        <v>2022</v>
      </c>
      <c r="E4269" t="s">
        <v>142</v>
      </c>
      <c r="F4269" t="s">
        <v>214</v>
      </c>
      <c r="G4269" t="s">
        <v>33</v>
      </c>
      <c r="H4269" t="s">
        <v>33</v>
      </c>
      <c r="I4269" t="s">
        <v>33</v>
      </c>
      <c r="J4269" t="s">
        <v>33</v>
      </c>
      <c r="K4269" t="s">
        <v>33</v>
      </c>
      <c r="L4269" t="s">
        <v>33</v>
      </c>
      <c r="M4269" t="s">
        <v>33</v>
      </c>
      <c r="N4269" t="s">
        <v>33</v>
      </c>
      <c r="O4269" t="s">
        <v>33</v>
      </c>
      <c r="P4269" t="s">
        <v>33</v>
      </c>
      <c r="Q4269" t="s">
        <v>33</v>
      </c>
      <c r="R4269" t="s">
        <v>33</v>
      </c>
      <c r="S4269" t="s">
        <v>33</v>
      </c>
      <c r="T4269" t="s">
        <v>33</v>
      </c>
      <c r="U4269" t="s">
        <v>33</v>
      </c>
      <c r="V4269" t="s">
        <v>33</v>
      </c>
      <c r="W4269" t="s">
        <v>33</v>
      </c>
      <c r="X4269" t="s">
        <v>33</v>
      </c>
      <c r="Y4269" t="s">
        <v>33</v>
      </c>
      <c r="Z4269" t="s">
        <v>33</v>
      </c>
      <c r="AA4269" t="s">
        <v>33</v>
      </c>
      <c r="AB4269" t="s">
        <v>33</v>
      </c>
      <c r="AC4269" t="s">
        <v>33</v>
      </c>
      <c r="AD4269" t="s">
        <v>33</v>
      </c>
      <c r="AE4269" t="s">
        <v>33</v>
      </c>
      <c r="AF4269" t="s">
        <v>33</v>
      </c>
      <c r="AG4269" t="s">
        <v>33</v>
      </c>
      <c r="AH4269" t="s">
        <v>33</v>
      </c>
      <c r="AI4269" t="s">
        <v>33</v>
      </c>
      <c r="AJ4269" t="s">
        <v>33</v>
      </c>
      <c r="AK4269" t="s">
        <v>33</v>
      </c>
      <c r="AL4269">
        <v>100</v>
      </c>
    </row>
    <row r="4270" spans="1:38" x14ac:dyDescent="0.2">
      <c r="A4270">
        <v>4269</v>
      </c>
      <c r="B4270" t="s">
        <v>96</v>
      </c>
      <c r="C4270" t="s">
        <v>97</v>
      </c>
      <c r="D4270">
        <v>2022</v>
      </c>
      <c r="E4270" t="s">
        <v>142</v>
      </c>
      <c r="F4270" t="s">
        <v>214</v>
      </c>
      <c r="G4270" t="s">
        <v>8</v>
      </c>
      <c r="H4270" t="s">
        <v>8</v>
      </c>
      <c r="I4270" t="s">
        <v>8</v>
      </c>
      <c r="J4270" t="s">
        <v>8</v>
      </c>
      <c r="K4270" t="s">
        <v>8</v>
      </c>
      <c r="L4270" t="s">
        <v>8</v>
      </c>
      <c r="M4270" t="s">
        <v>8</v>
      </c>
      <c r="N4270" t="s">
        <v>8</v>
      </c>
      <c r="O4270" t="s">
        <v>8</v>
      </c>
      <c r="P4270" t="s">
        <v>8</v>
      </c>
      <c r="Q4270" t="s">
        <v>8</v>
      </c>
      <c r="R4270" t="s">
        <v>8</v>
      </c>
      <c r="S4270" t="s">
        <v>8</v>
      </c>
      <c r="T4270" t="s">
        <v>8</v>
      </c>
      <c r="U4270" t="s">
        <v>8</v>
      </c>
      <c r="V4270" t="s">
        <v>8</v>
      </c>
      <c r="W4270" t="s">
        <v>8</v>
      </c>
      <c r="X4270" t="s">
        <v>8</v>
      </c>
      <c r="Y4270" t="s">
        <v>8</v>
      </c>
      <c r="Z4270" t="s">
        <v>8</v>
      </c>
      <c r="AA4270" t="s">
        <v>8</v>
      </c>
      <c r="AB4270" t="s">
        <v>8</v>
      </c>
      <c r="AC4270" t="s">
        <v>8</v>
      </c>
      <c r="AD4270" t="s">
        <v>8</v>
      </c>
      <c r="AE4270" t="s">
        <v>8</v>
      </c>
      <c r="AF4270" t="s">
        <v>8</v>
      </c>
      <c r="AG4270" t="s">
        <v>8</v>
      </c>
      <c r="AH4270" t="s">
        <v>8</v>
      </c>
      <c r="AI4270" t="s">
        <v>8</v>
      </c>
      <c r="AJ4270" t="s">
        <v>8</v>
      </c>
      <c r="AK4270" t="s">
        <v>8</v>
      </c>
      <c r="AL4270">
        <v>0</v>
      </c>
    </row>
    <row r="4271" spans="1:38" x14ac:dyDescent="0.2">
      <c r="A4271">
        <v>4270</v>
      </c>
      <c r="B4271" t="s">
        <v>98</v>
      </c>
      <c r="C4271" t="s">
        <v>99</v>
      </c>
      <c r="D4271">
        <v>2022</v>
      </c>
      <c r="E4271" t="s">
        <v>142</v>
      </c>
      <c r="F4271" t="s">
        <v>214</v>
      </c>
      <c r="G4271" t="s">
        <v>8</v>
      </c>
      <c r="H4271" t="s">
        <v>8</v>
      </c>
      <c r="I4271" t="s">
        <v>8</v>
      </c>
      <c r="J4271" t="s">
        <v>8</v>
      </c>
      <c r="K4271" t="s">
        <v>8</v>
      </c>
      <c r="L4271" t="s">
        <v>8</v>
      </c>
      <c r="M4271" t="s">
        <v>8</v>
      </c>
      <c r="N4271" t="s">
        <v>8</v>
      </c>
      <c r="O4271" t="s">
        <v>8</v>
      </c>
      <c r="P4271" t="s">
        <v>8</v>
      </c>
      <c r="Q4271" t="s">
        <v>8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  <c r="W4271" t="s">
        <v>8</v>
      </c>
      <c r="X4271" t="s">
        <v>8</v>
      </c>
      <c r="Y4271" t="s">
        <v>8</v>
      </c>
      <c r="Z4271" t="s">
        <v>8</v>
      </c>
      <c r="AA4271" t="s">
        <v>8</v>
      </c>
      <c r="AB4271" t="s">
        <v>8</v>
      </c>
      <c r="AC4271" t="s">
        <v>8</v>
      </c>
      <c r="AD4271" t="s">
        <v>8</v>
      </c>
      <c r="AE4271" t="s">
        <v>8</v>
      </c>
      <c r="AF4271" t="s">
        <v>8</v>
      </c>
      <c r="AG4271" t="s">
        <v>8</v>
      </c>
      <c r="AH4271" t="s">
        <v>8</v>
      </c>
      <c r="AI4271" t="s">
        <v>8</v>
      </c>
      <c r="AJ4271" t="s">
        <v>8</v>
      </c>
      <c r="AK4271" t="s">
        <v>8</v>
      </c>
      <c r="AL4271">
        <v>0</v>
      </c>
    </row>
    <row r="4272" spans="1:38" x14ac:dyDescent="0.2">
      <c r="A4272">
        <v>4271</v>
      </c>
      <c r="B4272" t="s">
        <v>100</v>
      </c>
      <c r="C4272" t="s">
        <v>101</v>
      </c>
      <c r="D4272">
        <v>2022</v>
      </c>
      <c r="E4272" t="s">
        <v>142</v>
      </c>
      <c r="F4272" t="s">
        <v>214</v>
      </c>
      <c r="G4272" t="s">
        <v>33</v>
      </c>
      <c r="H4272" t="s">
        <v>33</v>
      </c>
      <c r="I4272" t="s">
        <v>33</v>
      </c>
      <c r="J4272" t="s">
        <v>33</v>
      </c>
      <c r="K4272" t="s">
        <v>33</v>
      </c>
      <c r="L4272" t="s">
        <v>33</v>
      </c>
      <c r="M4272" t="s">
        <v>33</v>
      </c>
      <c r="N4272" t="s">
        <v>33</v>
      </c>
      <c r="O4272" t="s">
        <v>33</v>
      </c>
      <c r="P4272" t="s">
        <v>8</v>
      </c>
      <c r="Q4272" t="s">
        <v>33</v>
      </c>
      <c r="R4272" t="s">
        <v>33</v>
      </c>
      <c r="S4272" t="s">
        <v>33</v>
      </c>
      <c r="T4272" t="s">
        <v>33</v>
      </c>
      <c r="U4272" t="s">
        <v>33</v>
      </c>
      <c r="V4272" t="s">
        <v>33</v>
      </c>
      <c r="W4272" t="s">
        <v>33</v>
      </c>
      <c r="X4272" t="s">
        <v>33</v>
      </c>
      <c r="Y4272" t="s">
        <v>33</v>
      </c>
      <c r="Z4272" t="s">
        <v>33</v>
      </c>
      <c r="AA4272" t="s">
        <v>33</v>
      </c>
      <c r="AB4272" t="s">
        <v>33</v>
      </c>
      <c r="AC4272" t="s">
        <v>33</v>
      </c>
      <c r="AD4272" t="s">
        <v>33</v>
      </c>
      <c r="AE4272" t="s">
        <v>33</v>
      </c>
      <c r="AF4272" t="s">
        <v>33</v>
      </c>
      <c r="AG4272" t="s">
        <v>33</v>
      </c>
      <c r="AH4272" t="s">
        <v>33</v>
      </c>
      <c r="AI4272" t="s">
        <v>33</v>
      </c>
      <c r="AJ4272" t="s">
        <v>33</v>
      </c>
      <c r="AK4272" t="s">
        <v>33</v>
      </c>
      <c r="AL4272">
        <v>96.77</v>
      </c>
    </row>
    <row r="4273" spans="1:38" x14ac:dyDescent="0.2">
      <c r="A4273">
        <v>4272</v>
      </c>
      <c r="B4273" t="s">
        <v>102</v>
      </c>
      <c r="C4273" t="s">
        <v>103</v>
      </c>
      <c r="D4273">
        <v>2022</v>
      </c>
      <c r="E4273" t="s">
        <v>142</v>
      </c>
      <c r="F4273" t="s">
        <v>214</v>
      </c>
      <c r="G4273" t="s">
        <v>8</v>
      </c>
      <c r="H4273" t="s">
        <v>8</v>
      </c>
      <c r="I4273" t="s">
        <v>8</v>
      </c>
      <c r="J4273" t="s">
        <v>8</v>
      </c>
      <c r="K4273" t="s">
        <v>8</v>
      </c>
      <c r="L4273" t="s">
        <v>8</v>
      </c>
      <c r="M4273" t="s">
        <v>8</v>
      </c>
      <c r="N4273" t="s">
        <v>8</v>
      </c>
      <c r="O4273" t="s">
        <v>8</v>
      </c>
      <c r="P4273" t="s">
        <v>8</v>
      </c>
      <c r="Q4273" t="s">
        <v>8</v>
      </c>
      <c r="R4273" t="s">
        <v>8</v>
      </c>
      <c r="S4273" t="s">
        <v>8</v>
      </c>
      <c r="T4273" t="s">
        <v>8</v>
      </c>
      <c r="U4273" t="s">
        <v>8</v>
      </c>
      <c r="V4273" t="s">
        <v>8</v>
      </c>
      <c r="W4273" t="s">
        <v>8</v>
      </c>
      <c r="X4273" t="s">
        <v>8</v>
      </c>
      <c r="Y4273" t="s">
        <v>8</v>
      </c>
      <c r="Z4273" t="s">
        <v>8</v>
      </c>
      <c r="AA4273" t="s">
        <v>8</v>
      </c>
      <c r="AB4273" t="s">
        <v>8</v>
      </c>
      <c r="AC4273" t="s">
        <v>8</v>
      </c>
      <c r="AD4273" t="s">
        <v>8</v>
      </c>
      <c r="AE4273" t="s">
        <v>8</v>
      </c>
      <c r="AF4273" t="s">
        <v>8</v>
      </c>
      <c r="AG4273" t="s">
        <v>8</v>
      </c>
      <c r="AH4273" t="s">
        <v>8</v>
      </c>
      <c r="AI4273" t="s">
        <v>8</v>
      </c>
      <c r="AJ4273" t="s">
        <v>8</v>
      </c>
      <c r="AK4273" t="s">
        <v>8</v>
      </c>
      <c r="AL4273">
        <v>0</v>
      </c>
    </row>
    <row r="4274" spans="1:38" x14ac:dyDescent="0.2">
      <c r="A4274">
        <v>4273</v>
      </c>
      <c r="B4274" t="s">
        <v>104</v>
      </c>
      <c r="C4274" t="s">
        <v>105</v>
      </c>
      <c r="D4274">
        <v>2022</v>
      </c>
      <c r="E4274" t="s">
        <v>142</v>
      </c>
      <c r="F4274" t="s">
        <v>214</v>
      </c>
      <c r="G4274" t="s">
        <v>8</v>
      </c>
      <c r="H4274" t="s">
        <v>8</v>
      </c>
      <c r="I4274" t="s">
        <v>8</v>
      </c>
      <c r="J4274" t="s">
        <v>8</v>
      </c>
      <c r="K4274" t="s">
        <v>8</v>
      </c>
      <c r="L4274" t="s">
        <v>8</v>
      </c>
      <c r="M4274" t="s">
        <v>8</v>
      </c>
      <c r="N4274" t="s">
        <v>8</v>
      </c>
      <c r="O4274" t="s">
        <v>8</v>
      </c>
      <c r="P4274" t="s">
        <v>8</v>
      </c>
      <c r="Q4274" t="s">
        <v>8</v>
      </c>
      <c r="R4274" t="s">
        <v>8</v>
      </c>
      <c r="S4274" t="s">
        <v>8</v>
      </c>
      <c r="T4274" t="s">
        <v>8</v>
      </c>
      <c r="U4274" t="s">
        <v>8</v>
      </c>
      <c r="V4274" t="s">
        <v>8</v>
      </c>
      <c r="W4274" t="s">
        <v>8</v>
      </c>
      <c r="X4274" t="s">
        <v>8</v>
      </c>
      <c r="Y4274" t="s">
        <v>8</v>
      </c>
      <c r="Z4274" t="s">
        <v>8</v>
      </c>
      <c r="AA4274" t="s">
        <v>8</v>
      </c>
      <c r="AB4274" t="s">
        <v>8</v>
      </c>
      <c r="AC4274" t="s">
        <v>8</v>
      </c>
      <c r="AD4274" t="s">
        <v>8</v>
      </c>
      <c r="AE4274" t="s">
        <v>8</v>
      </c>
      <c r="AF4274" t="s">
        <v>8</v>
      </c>
      <c r="AG4274" t="s">
        <v>8</v>
      </c>
      <c r="AH4274" t="s">
        <v>8</v>
      </c>
      <c r="AI4274" t="s">
        <v>8</v>
      </c>
      <c r="AJ4274" t="s">
        <v>8</v>
      </c>
      <c r="AK4274" t="s">
        <v>8</v>
      </c>
      <c r="AL4274">
        <v>0</v>
      </c>
    </row>
    <row r="4275" spans="1:38" x14ac:dyDescent="0.2">
      <c r="A4275">
        <v>4274</v>
      </c>
      <c r="B4275" t="s">
        <v>106</v>
      </c>
      <c r="C4275" t="s">
        <v>107</v>
      </c>
      <c r="D4275">
        <v>2022</v>
      </c>
      <c r="E4275" t="s">
        <v>142</v>
      </c>
      <c r="F4275" t="s">
        <v>214</v>
      </c>
      <c r="G4275" t="s">
        <v>33</v>
      </c>
      <c r="H4275" t="s">
        <v>33</v>
      </c>
      <c r="I4275" t="s">
        <v>33</v>
      </c>
      <c r="J4275" t="s">
        <v>33</v>
      </c>
      <c r="K4275" t="s">
        <v>33</v>
      </c>
      <c r="L4275" t="s">
        <v>33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33</v>
      </c>
      <c r="U4275" t="s">
        <v>33</v>
      </c>
      <c r="V4275" t="s">
        <v>33</v>
      </c>
      <c r="W4275" t="s">
        <v>33</v>
      </c>
      <c r="X4275" t="s">
        <v>33</v>
      </c>
      <c r="Y4275" t="s">
        <v>33</v>
      </c>
      <c r="Z4275" t="s">
        <v>33</v>
      </c>
      <c r="AA4275" t="s">
        <v>33</v>
      </c>
      <c r="AB4275" t="s">
        <v>33</v>
      </c>
      <c r="AC4275" t="s">
        <v>33</v>
      </c>
      <c r="AD4275" t="s">
        <v>33</v>
      </c>
      <c r="AE4275" t="s">
        <v>33</v>
      </c>
      <c r="AF4275" t="s">
        <v>33</v>
      </c>
      <c r="AG4275" t="s">
        <v>33</v>
      </c>
      <c r="AH4275" t="s">
        <v>33</v>
      </c>
      <c r="AI4275" t="s">
        <v>33</v>
      </c>
      <c r="AJ4275" t="s">
        <v>33</v>
      </c>
      <c r="AK4275" t="s">
        <v>8</v>
      </c>
      <c r="AL4275">
        <v>96.77</v>
      </c>
    </row>
    <row r="4276" spans="1:38" x14ac:dyDescent="0.2">
      <c r="A4276">
        <v>4275</v>
      </c>
      <c r="B4276" t="s">
        <v>108</v>
      </c>
      <c r="C4276" t="s">
        <v>109</v>
      </c>
      <c r="D4276">
        <v>2022</v>
      </c>
      <c r="E4276" t="s">
        <v>142</v>
      </c>
      <c r="F4276" t="s">
        <v>214</v>
      </c>
      <c r="G4276" t="s">
        <v>8</v>
      </c>
      <c r="H4276" t="s">
        <v>8</v>
      </c>
      <c r="I4276" t="s">
        <v>8</v>
      </c>
      <c r="J4276" t="s">
        <v>8</v>
      </c>
      <c r="K4276" t="s">
        <v>8</v>
      </c>
      <c r="L4276" t="s">
        <v>8</v>
      </c>
      <c r="M4276" t="s">
        <v>8</v>
      </c>
      <c r="N4276" t="s">
        <v>8</v>
      </c>
      <c r="O4276" t="s">
        <v>8</v>
      </c>
      <c r="P4276" t="s">
        <v>8</v>
      </c>
      <c r="Q4276" t="s">
        <v>8</v>
      </c>
      <c r="R4276" t="s">
        <v>8</v>
      </c>
      <c r="S4276" t="s">
        <v>8</v>
      </c>
      <c r="T4276" t="s">
        <v>8</v>
      </c>
      <c r="U4276" t="s">
        <v>8</v>
      </c>
      <c r="V4276" t="s">
        <v>8</v>
      </c>
      <c r="W4276" t="s">
        <v>8</v>
      </c>
      <c r="X4276" t="s">
        <v>8</v>
      </c>
      <c r="Y4276" t="s">
        <v>8</v>
      </c>
      <c r="Z4276" t="s">
        <v>8</v>
      </c>
      <c r="AA4276" t="s">
        <v>8</v>
      </c>
      <c r="AB4276" t="s">
        <v>8</v>
      </c>
      <c r="AC4276" t="s">
        <v>8</v>
      </c>
      <c r="AD4276" t="s">
        <v>8</v>
      </c>
      <c r="AE4276" t="s">
        <v>8</v>
      </c>
      <c r="AF4276" t="s">
        <v>8</v>
      </c>
      <c r="AG4276" t="s">
        <v>8</v>
      </c>
      <c r="AH4276" t="s">
        <v>8</v>
      </c>
      <c r="AI4276" t="s">
        <v>8</v>
      </c>
      <c r="AJ4276" t="s">
        <v>8</v>
      </c>
      <c r="AK4276" t="s">
        <v>8</v>
      </c>
      <c r="AL4276">
        <v>0</v>
      </c>
    </row>
    <row r="4277" spans="1:38" x14ac:dyDescent="0.2">
      <c r="A4277">
        <v>4276</v>
      </c>
      <c r="B4277" t="s">
        <v>110</v>
      </c>
      <c r="C4277" t="s">
        <v>111</v>
      </c>
      <c r="D4277">
        <v>2022</v>
      </c>
      <c r="E4277" t="s">
        <v>142</v>
      </c>
      <c r="F4277" t="s">
        <v>214</v>
      </c>
      <c r="G4277" t="s">
        <v>33</v>
      </c>
      <c r="H4277" t="s">
        <v>33</v>
      </c>
      <c r="I4277" t="s">
        <v>33</v>
      </c>
      <c r="J4277" t="s">
        <v>8</v>
      </c>
      <c r="K4277" t="s">
        <v>33</v>
      </c>
      <c r="L4277" t="s">
        <v>33</v>
      </c>
      <c r="M4277" t="s">
        <v>33</v>
      </c>
      <c r="N4277" t="s">
        <v>33</v>
      </c>
      <c r="O4277" t="s">
        <v>33</v>
      </c>
      <c r="P4277" t="s">
        <v>33</v>
      </c>
      <c r="Q4277" t="s">
        <v>33</v>
      </c>
      <c r="R4277" t="s">
        <v>33</v>
      </c>
      <c r="S4277" t="s">
        <v>33</v>
      </c>
      <c r="T4277" t="s">
        <v>33</v>
      </c>
      <c r="U4277" t="s">
        <v>8</v>
      </c>
      <c r="V4277" t="s">
        <v>33</v>
      </c>
      <c r="W4277" t="s">
        <v>33</v>
      </c>
      <c r="X4277" t="s">
        <v>33</v>
      </c>
      <c r="Y4277" t="s">
        <v>33</v>
      </c>
      <c r="Z4277" t="s">
        <v>33</v>
      </c>
      <c r="AA4277" t="s">
        <v>33</v>
      </c>
      <c r="AB4277" t="s">
        <v>33</v>
      </c>
      <c r="AC4277" t="s">
        <v>33</v>
      </c>
      <c r="AD4277" t="s">
        <v>33</v>
      </c>
      <c r="AE4277" t="s">
        <v>33</v>
      </c>
      <c r="AF4277" t="s">
        <v>33</v>
      </c>
      <c r="AG4277" t="s">
        <v>33</v>
      </c>
      <c r="AH4277" t="s">
        <v>33</v>
      </c>
      <c r="AI4277" t="s">
        <v>33</v>
      </c>
      <c r="AJ4277" t="s">
        <v>33</v>
      </c>
      <c r="AK4277" t="s">
        <v>33</v>
      </c>
      <c r="AL4277">
        <v>93.55</v>
      </c>
    </row>
    <row r="4278" spans="1:38" x14ac:dyDescent="0.2">
      <c r="A4278">
        <v>4277</v>
      </c>
      <c r="B4278" t="s">
        <v>112</v>
      </c>
      <c r="C4278" t="s">
        <v>113</v>
      </c>
      <c r="D4278">
        <v>2022</v>
      </c>
      <c r="E4278" t="s">
        <v>142</v>
      </c>
      <c r="F4278" t="s">
        <v>214</v>
      </c>
      <c r="G4278" t="s">
        <v>33</v>
      </c>
      <c r="H4278" t="s">
        <v>33</v>
      </c>
      <c r="I4278" t="s">
        <v>33</v>
      </c>
      <c r="J4278" t="s">
        <v>33</v>
      </c>
      <c r="K4278" t="s">
        <v>33</v>
      </c>
      <c r="L4278" t="s">
        <v>33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  <c r="S4278" t="s">
        <v>33</v>
      </c>
      <c r="T4278" t="s">
        <v>33</v>
      </c>
      <c r="U4278" t="s">
        <v>33</v>
      </c>
      <c r="V4278" t="s">
        <v>33</v>
      </c>
      <c r="W4278" t="s">
        <v>33</v>
      </c>
      <c r="X4278" t="s">
        <v>33</v>
      </c>
      <c r="Y4278" t="s">
        <v>33</v>
      </c>
      <c r="Z4278" t="s">
        <v>33</v>
      </c>
      <c r="AA4278" t="s">
        <v>33</v>
      </c>
      <c r="AB4278" t="s">
        <v>33</v>
      </c>
      <c r="AC4278" t="s">
        <v>33</v>
      </c>
      <c r="AD4278" t="s">
        <v>33</v>
      </c>
      <c r="AE4278" t="s">
        <v>33</v>
      </c>
      <c r="AF4278" t="s">
        <v>33</v>
      </c>
      <c r="AG4278" t="s">
        <v>33</v>
      </c>
      <c r="AH4278" t="s">
        <v>33</v>
      </c>
      <c r="AI4278" t="s">
        <v>33</v>
      </c>
      <c r="AJ4278" t="s">
        <v>33</v>
      </c>
      <c r="AK4278" t="s">
        <v>33</v>
      </c>
      <c r="AL4278">
        <v>100</v>
      </c>
    </row>
    <row r="4279" spans="1:38" x14ac:dyDescent="0.2">
      <c r="A4279">
        <v>4278</v>
      </c>
      <c r="B4279" t="s">
        <v>114</v>
      </c>
      <c r="C4279" t="s">
        <v>115</v>
      </c>
      <c r="D4279">
        <v>2022</v>
      </c>
      <c r="E4279" t="s">
        <v>142</v>
      </c>
      <c r="F4279" t="s">
        <v>214</v>
      </c>
      <c r="G4279" t="s">
        <v>8</v>
      </c>
      <c r="H4279" t="s">
        <v>8</v>
      </c>
      <c r="I4279" t="s">
        <v>8</v>
      </c>
      <c r="J4279" t="s">
        <v>8</v>
      </c>
      <c r="K4279" t="s">
        <v>8</v>
      </c>
      <c r="L4279" t="s">
        <v>8</v>
      </c>
      <c r="M4279" t="s">
        <v>8</v>
      </c>
      <c r="N4279" t="s">
        <v>8</v>
      </c>
      <c r="O4279" t="s">
        <v>8</v>
      </c>
      <c r="P4279" t="s">
        <v>8</v>
      </c>
      <c r="Q4279" t="s">
        <v>8</v>
      </c>
      <c r="R4279" t="s">
        <v>8</v>
      </c>
      <c r="S4279" t="s">
        <v>8</v>
      </c>
      <c r="T4279" t="s">
        <v>8</v>
      </c>
      <c r="U4279" t="s">
        <v>8</v>
      </c>
      <c r="V4279" t="s">
        <v>8</v>
      </c>
      <c r="W4279" t="s">
        <v>8</v>
      </c>
      <c r="X4279" t="s">
        <v>8</v>
      </c>
      <c r="Y4279" t="s">
        <v>8</v>
      </c>
      <c r="Z4279" t="s">
        <v>8</v>
      </c>
      <c r="AA4279" t="s">
        <v>8</v>
      </c>
      <c r="AB4279" t="s">
        <v>8</v>
      </c>
      <c r="AC4279" t="s">
        <v>8</v>
      </c>
      <c r="AD4279" t="s">
        <v>8</v>
      </c>
      <c r="AE4279" t="s">
        <v>8</v>
      </c>
      <c r="AF4279" t="s">
        <v>33</v>
      </c>
      <c r="AG4279" t="s">
        <v>33</v>
      </c>
      <c r="AH4279" t="s">
        <v>33</v>
      </c>
      <c r="AI4279" t="s">
        <v>33</v>
      </c>
      <c r="AJ4279" t="s">
        <v>33</v>
      </c>
      <c r="AK4279" t="s">
        <v>8</v>
      </c>
      <c r="AL4279">
        <v>16.13</v>
      </c>
    </row>
    <row r="4280" spans="1:38" x14ac:dyDescent="0.2">
      <c r="A4280">
        <v>4279</v>
      </c>
      <c r="B4280" t="s">
        <v>116</v>
      </c>
      <c r="C4280" t="s">
        <v>117</v>
      </c>
      <c r="D4280">
        <v>2022</v>
      </c>
      <c r="E4280" t="s">
        <v>142</v>
      </c>
      <c r="F4280" t="s">
        <v>214</v>
      </c>
      <c r="G4280" t="s">
        <v>33</v>
      </c>
      <c r="H4280" t="s">
        <v>33</v>
      </c>
      <c r="I4280" t="s">
        <v>33</v>
      </c>
      <c r="J4280" t="s">
        <v>33</v>
      </c>
      <c r="K4280" t="s">
        <v>33</v>
      </c>
      <c r="L4280" t="s">
        <v>33</v>
      </c>
      <c r="M4280" t="s">
        <v>33</v>
      </c>
      <c r="N4280" t="s">
        <v>33</v>
      </c>
      <c r="O4280" t="s">
        <v>33</v>
      </c>
      <c r="P4280" t="s">
        <v>33</v>
      </c>
      <c r="Q4280" t="s">
        <v>33</v>
      </c>
      <c r="R4280" t="s">
        <v>33</v>
      </c>
      <c r="S4280" t="s">
        <v>33</v>
      </c>
      <c r="T4280" t="s">
        <v>33</v>
      </c>
      <c r="U4280" t="s">
        <v>33</v>
      </c>
      <c r="V4280" t="s">
        <v>33</v>
      </c>
      <c r="W4280" t="s">
        <v>33</v>
      </c>
      <c r="X4280" t="s">
        <v>33</v>
      </c>
      <c r="Y4280" t="s">
        <v>33</v>
      </c>
      <c r="Z4280" t="s">
        <v>33</v>
      </c>
      <c r="AA4280" t="s">
        <v>33</v>
      </c>
      <c r="AB4280" t="s">
        <v>33</v>
      </c>
      <c r="AC4280" t="s">
        <v>33</v>
      </c>
      <c r="AD4280" t="s">
        <v>33</v>
      </c>
      <c r="AE4280" t="s">
        <v>33</v>
      </c>
      <c r="AF4280" t="s">
        <v>33</v>
      </c>
      <c r="AG4280" t="s">
        <v>33</v>
      </c>
      <c r="AH4280" t="s">
        <v>33</v>
      </c>
      <c r="AI4280" t="s">
        <v>33</v>
      </c>
      <c r="AJ4280" t="s">
        <v>33</v>
      </c>
      <c r="AK4280" t="s">
        <v>33</v>
      </c>
      <c r="AL4280">
        <v>100</v>
      </c>
    </row>
    <row r="4281" spans="1:38" x14ac:dyDescent="0.2">
      <c r="A4281">
        <v>4280</v>
      </c>
      <c r="B4281" t="s">
        <v>118</v>
      </c>
      <c r="C4281" t="s">
        <v>119</v>
      </c>
      <c r="D4281">
        <v>2022</v>
      </c>
      <c r="E4281" t="s">
        <v>142</v>
      </c>
      <c r="F4281" t="s">
        <v>214</v>
      </c>
      <c r="G4281" t="s">
        <v>8</v>
      </c>
      <c r="H4281" t="s">
        <v>8</v>
      </c>
      <c r="I4281" t="s">
        <v>8</v>
      </c>
      <c r="J4281" t="s">
        <v>8</v>
      </c>
      <c r="K4281" t="s">
        <v>8</v>
      </c>
      <c r="L4281" t="s">
        <v>8</v>
      </c>
      <c r="M4281" t="s">
        <v>8</v>
      </c>
      <c r="N4281" t="s">
        <v>8</v>
      </c>
      <c r="O4281" t="s">
        <v>8</v>
      </c>
      <c r="P4281" t="s">
        <v>8</v>
      </c>
      <c r="Q4281" t="s">
        <v>8</v>
      </c>
      <c r="R4281" t="s">
        <v>8</v>
      </c>
      <c r="S4281" t="s">
        <v>8</v>
      </c>
      <c r="T4281" t="s">
        <v>8</v>
      </c>
      <c r="U4281" t="s">
        <v>8</v>
      </c>
      <c r="V4281" t="s">
        <v>8</v>
      </c>
      <c r="W4281" t="s">
        <v>8</v>
      </c>
      <c r="X4281" t="s">
        <v>8</v>
      </c>
      <c r="Y4281" t="s">
        <v>8</v>
      </c>
      <c r="Z4281" t="s">
        <v>8</v>
      </c>
      <c r="AA4281" t="s">
        <v>8</v>
      </c>
      <c r="AB4281" t="s">
        <v>8</v>
      </c>
      <c r="AC4281" t="s">
        <v>8</v>
      </c>
      <c r="AD4281" t="s">
        <v>8</v>
      </c>
      <c r="AE4281" t="s">
        <v>8</v>
      </c>
      <c r="AF4281" t="s">
        <v>8</v>
      </c>
      <c r="AG4281" t="s">
        <v>8</v>
      </c>
      <c r="AH4281" t="s">
        <v>8</v>
      </c>
      <c r="AI4281" t="s">
        <v>8</v>
      </c>
      <c r="AJ4281" t="s">
        <v>8</v>
      </c>
      <c r="AK4281" t="s">
        <v>8</v>
      </c>
      <c r="AL4281">
        <v>0</v>
      </c>
    </row>
    <row r="4282" spans="1:38" x14ac:dyDescent="0.2">
      <c r="A4282">
        <v>4281</v>
      </c>
      <c r="B4282" t="s">
        <v>120</v>
      </c>
      <c r="C4282" t="s">
        <v>121</v>
      </c>
      <c r="D4282">
        <v>2022</v>
      </c>
      <c r="E4282" t="s">
        <v>142</v>
      </c>
      <c r="F4282" t="s">
        <v>214</v>
      </c>
      <c r="G4282" t="s">
        <v>8</v>
      </c>
      <c r="H4282" t="s">
        <v>8</v>
      </c>
      <c r="I4282" t="s">
        <v>8</v>
      </c>
      <c r="J4282" t="s">
        <v>8</v>
      </c>
      <c r="K4282" t="s">
        <v>8</v>
      </c>
      <c r="L4282" t="s">
        <v>8</v>
      </c>
      <c r="M4282" t="s">
        <v>8</v>
      </c>
      <c r="N4282" t="s">
        <v>8</v>
      </c>
      <c r="O4282" t="s">
        <v>8</v>
      </c>
      <c r="P4282" t="s">
        <v>8</v>
      </c>
      <c r="Q4282" t="s">
        <v>8</v>
      </c>
      <c r="R4282" t="s">
        <v>8</v>
      </c>
      <c r="S4282" t="s">
        <v>8</v>
      </c>
      <c r="T4282" t="s">
        <v>8</v>
      </c>
      <c r="U4282" t="s">
        <v>8</v>
      </c>
      <c r="V4282" t="s">
        <v>8</v>
      </c>
      <c r="W4282" t="s">
        <v>8</v>
      </c>
      <c r="X4282" t="s">
        <v>8</v>
      </c>
      <c r="Y4282" t="s">
        <v>8</v>
      </c>
      <c r="Z4282" t="s">
        <v>8</v>
      </c>
      <c r="AA4282" t="s">
        <v>8</v>
      </c>
      <c r="AB4282" t="s">
        <v>8</v>
      </c>
      <c r="AC4282" t="s">
        <v>8</v>
      </c>
      <c r="AD4282" t="s">
        <v>8</v>
      </c>
      <c r="AE4282" t="s">
        <v>8</v>
      </c>
      <c r="AF4282" t="s">
        <v>8</v>
      </c>
      <c r="AG4282" t="s">
        <v>8</v>
      </c>
      <c r="AH4282" t="s">
        <v>8</v>
      </c>
      <c r="AI4282" t="s">
        <v>8</v>
      </c>
      <c r="AJ4282" t="s">
        <v>8</v>
      </c>
      <c r="AK4282" t="s">
        <v>8</v>
      </c>
      <c r="AL4282">
        <v>0</v>
      </c>
    </row>
    <row r="4283" spans="1:38" x14ac:dyDescent="0.2">
      <c r="A4283">
        <v>4282</v>
      </c>
      <c r="B4283" t="s">
        <v>122</v>
      </c>
      <c r="C4283" t="s">
        <v>123</v>
      </c>
      <c r="D4283">
        <v>2022</v>
      </c>
      <c r="E4283" t="s">
        <v>142</v>
      </c>
      <c r="F4283" t="s">
        <v>214</v>
      </c>
      <c r="G4283" t="s">
        <v>8</v>
      </c>
      <c r="H4283" t="s">
        <v>8</v>
      </c>
      <c r="I4283" t="s">
        <v>8</v>
      </c>
      <c r="J4283" t="s">
        <v>8</v>
      </c>
      <c r="K4283" t="s">
        <v>8</v>
      </c>
      <c r="L4283" t="s">
        <v>8</v>
      </c>
      <c r="M4283" t="s">
        <v>8</v>
      </c>
      <c r="N4283" t="s">
        <v>8</v>
      </c>
      <c r="O4283" t="s">
        <v>8</v>
      </c>
      <c r="P4283" t="s">
        <v>8</v>
      </c>
      <c r="Q4283" t="s">
        <v>8</v>
      </c>
      <c r="R4283" t="s">
        <v>8</v>
      </c>
      <c r="S4283" t="s">
        <v>8</v>
      </c>
      <c r="T4283" t="s">
        <v>8</v>
      </c>
      <c r="U4283" t="s">
        <v>8</v>
      </c>
      <c r="V4283" t="s">
        <v>8</v>
      </c>
      <c r="W4283" t="s">
        <v>8</v>
      </c>
      <c r="X4283" t="s">
        <v>8</v>
      </c>
      <c r="Y4283" t="s">
        <v>8</v>
      </c>
      <c r="Z4283" t="s">
        <v>8</v>
      </c>
      <c r="AA4283" t="s">
        <v>8</v>
      </c>
      <c r="AB4283" t="s">
        <v>8</v>
      </c>
      <c r="AC4283" t="s">
        <v>8</v>
      </c>
      <c r="AD4283" t="s">
        <v>33</v>
      </c>
      <c r="AE4283" t="s">
        <v>33</v>
      </c>
      <c r="AF4283" t="s">
        <v>33</v>
      </c>
      <c r="AG4283" t="s">
        <v>33</v>
      </c>
      <c r="AH4283" t="s">
        <v>33</v>
      </c>
      <c r="AI4283" t="s">
        <v>33</v>
      </c>
      <c r="AJ4283" t="s">
        <v>33</v>
      </c>
      <c r="AK4283" t="s">
        <v>33</v>
      </c>
      <c r="AL4283">
        <v>25.81</v>
      </c>
    </row>
    <row r="4284" spans="1:38" x14ac:dyDescent="0.2">
      <c r="A4284">
        <v>4283</v>
      </c>
      <c r="B4284" t="s">
        <v>124</v>
      </c>
      <c r="C4284" t="s">
        <v>125</v>
      </c>
      <c r="D4284">
        <v>2022</v>
      </c>
      <c r="E4284" t="s">
        <v>142</v>
      </c>
      <c r="F4284" t="s">
        <v>214</v>
      </c>
      <c r="G4284" t="s">
        <v>8</v>
      </c>
      <c r="H4284" t="s">
        <v>8</v>
      </c>
      <c r="I4284" t="s">
        <v>8</v>
      </c>
      <c r="J4284" t="s">
        <v>8</v>
      </c>
      <c r="K4284" t="s">
        <v>8</v>
      </c>
      <c r="L4284" t="s">
        <v>8</v>
      </c>
      <c r="M4284" t="s">
        <v>8</v>
      </c>
      <c r="N4284" t="s">
        <v>8</v>
      </c>
      <c r="O4284" t="s">
        <v>8</v>
      </c>
      <c r="P4284" t="s">
        <v>8</v>
      </c>
      <c r="Q4284" t="s">
        <v>8</v>
      </c>
      <c r="R4284" t="s">
        <v>8</v>
      </c>
      <c r="S4284" t="s">
        <v>8</v>
      </c>
      <c r="T4284" t="s">
        <v>8</v>
      </c>
      <c r="U4284" t="s">
        <v>8</v>
      </c>
      <c r="V4284" t="s">
        <v>8</v>
      </c>
      <c r="W4284" t="s">
        <v>8</v>
      </c>
      <c r="X4284" t="s">
        <v>8</v>
      </c>
      <c r="Y4284" t="s">
        <v>8</v>
      </c>
      <c r="Z4284" t="s">
        <v>8</v>
      </c>
      <c r="AA4284" t="s">
        <v>8</v>
      </c>
      <c r="AB4284" t="s">
        <v>8</v>
      </c>
      <c r="AC4284" t="s">
        <v>8</v>
      </c>
      <c r="AD4284" t="s">
        <v>8</v>
      </c>
      <c r="AE4284" t="s">
        <v>8</v>
      </c>
      <c r="AF4284" t="s">
        <v>8</v>
      </c>
      <c r="AG4284" t="s">
        <v>8</v>
      </c>
      <c r="AH4284" t="s">
        <v>8</v>
      </c>
      <c r="AI4284" t="s">
        <v>8</v>
      </c>
      <c r="AJ4284" t="s">
        <v>8</v>
      </c>
      <c r="AK4284" t="s">
        <v>8</v>
      </c>
      <c r="AL4284">
        <v>0</v>
      </c>
    </row>
    <row r="4285" spans="1:38" x14ac:dyDescent="0.2">
      <c r="A4285">
        <v>4284</v>
      </c>
      <c r="B4285" t="s">
        <v>126</v>
      </c>
      <c r="C4285" t="s">
        <v>127</v>
      </c>
      <c r="D4285">
        <v>2022</v>
      </c>
      <c r="E4285" t="s">
        <v>142</v>
      </c>
      <c r="F4285" t="s">
        <v>214</v>
      </c>
      <c r="G4285" t="s">
        <v>8</v>
      </c>
      <c r="H4285" t="s">
        <v>8</v>
      </c>
      <c r="I4285" t="s">
        <v>8</v>
      </c>
      <c r="J4285" t="s">
        <v>8</v>
      </c>
      <c r="K4285" t="s">
        <v>8</v>
      </c>
      <c r="L4285" t="s">
        <v>8</v>
      </c>
      <c r="M4285" t="s">
        <v>8</v>
      </c>
      <c r="N4285" t="s">
        <v>8</v>
      </c>
      <c r="O4285" t="s">
        <v>8</v>
      </c>
      <c r="P4285" t="s">
        <v>8</v>
      </c>
      <c r="Q4285" t="s">
        <v>8</v>
      </c>
      <c r="R4285" t="s">
        <v>8</v>
      </c>
      <c r="S4285" t="s">
        <v>8</v>
      </c>
      <c r="T4285" t="s">
        <v>8</v>
      </c>
      <c r="U4285" t="s">
        <v>8</v>
      </c>
      <c r="V4285" t="s">
        <v>8</v>
      </c>
      <c r="W4285" t="s">
        <v>8</v>
      </c>
      <c r="X4285" t="s">
        <v>8</v>
      </c>
      <c r="Y4285" t="s">
        <v>8</v>
      </c>
      <c r="Z4285" t="s">
        <v>8</v>
      </c>
      <c r="AA4285" t="s">
        <v>8</v>
      </c>
      <c r="AB4285" t="s">
        <v>8</v>
      </c>
      <c r="AC4285" t="s">
        <v>8</v>
      </c>
      <c r="AD4285" t="s">
        <v>8</v>
      </c>
      <c r="AE4285" t="s">
        <v>8</v>
      </c>
      <c r="AF4285" t="s">
        <v>8</v>
      </c>
      <c r="AG4285" t="s">
        <v>8</v>
      </c>
      <c r="AH4285" t="s">
        <v>8</v>
      </c>
      <c r="AI4285" t="s">
        <v>8</v>
      </c>
      <c r="AJ4285" t="s">
        <v>8</v>
      </c>
      <c r="AK4285" t="s">
        <v>8</v>
      </c>
      <c r="AL4285">
        <v>0</v>
      </c>
    </row>
    <row r="4286" spans="1:38" x14ac:dyDescent="0.2">
      <c r="A4286">
        <v>4285</v>
      </c>
      <c r="B4286" t="s">
        <v>128</v>
      </c>
      <c r="C4286" t="s">
        <v>129</v>
      </c>
      <c r="D4286">
        <v>2022</v>
      </c>
      <c r="E4286" t="s">
        <v>142</v>
      </c>
      <c r="F4286" t="s">
        <v>214</v>
      </c>
      <c r="G4286" t="s">
        <v>33</v>
      </c>
      <c r="H4286" t="s">
        <v>33</v>
      </c>
      <c r="I4286" t="s">
        <v>33</v>
      </c>
      <c r="J4286" t="s">
        <v>33</v>
      </c>
      <c r="K4286" t="s">
        <v>33</v>
      </c>
      <c r="L4286" t="s">
        <v>33</v>
      </c>
      <c r="M4286" t="s">
        <v>33</v>
      </c>
      <c r="N4286" t="s">
        <v>33</v>
      </c>
      <c r="O4286" t="s">
        <v>33</v>
      </c>
      <c r="P4286" t="s">
        <v>33</v>
      </c>
      <c r="Q4286" t="s">
        <v>33</v>
      </c>
      <c r="R4286" t="s">
        <v>33</v>
      </c>
      <c r="S4286" t="s">
        <v>33</v>
      </c>
      <c r="T4286" t="s">
        <v>33</v>
      </c>
      <c r="U4286" t="s">
        <v>33</v>
      </c>
      <c r="V4286" t="s">
        <v>33</v>
      </c>
      <c r="W4286" t="s">
        <v>33</v>
      </c>
      <c r="X4286" t="s">
        <v>33</v>
      </c>
      <c r="Y4286" t="s">
        <v>33</v>
      </c>
      <c r="Z4286" t="s">
        <v>33</v>
      </c>
      <c r="AA4286" t="s">
        <v>33</v>
      </c>
      <c r="AB4286" t="s">
        <v>33</v>
      </c>
      <c r="AC4286" t="s">
        <v>33</v>
      </c>
      <c r="AD4286" t="s">
        <v>33</v>
      </c>
      <c r="AE4286" t="s">
        <v>33</v>
      </c>
      <c r="AF4286" t="s">
        <v>33</v>
      </c>
      <c r="AG4286" t="s">
        <v>33</v>
      </c>
      <c r="AH4286" t="s">
        <v>33</v>
      </c>
      <c r="AI4286" t="s">
        <v>33</v>
      </c>
      <c r="AJ4286" t="s">
        <v>33</v>
      </c>
      <c r="AK4286" t="s">
        <v>33</v>
      </c>
      <c r="AL4286">
        <v>100</v>
      </c>
    </row>
    <row r="4287" spans="1:38" x14ac:dyDescent="0.2">
      <c r="A4287">
        <v>4286</v>
      </c>
      <c r="B4287" t="s">
        <v>130</v>
      </c>
      <c r="C4287" t="s">
        <v>131</v>
      </c>
      <c r="D4287">
        <v>2022</v>
      </c>
      <c r="E4287" t="s">
        <v>142</v>
      </c>
      <c r="F4287" t="s">
        <v>214</v>
      </c>
      <c r="G4287" t="s">
        <v>33</v>
      </c>
      <c r="H4287" t="s">
        <v>33</v>
      </c>
      <c r="I4287" t="s">
        <v>33</v>
      </c>
      <c r="J4287" t="s">
        <v>33</v>
      </c>
      <c r="K4287" t="s">
        <v>33</v>
      </c>
      <c r="L4287" t="s">
        <v>33</v>
      </c>
      <c r="M4287" t="s">
        <v>33</v>
      </c>
      <c r="N4287" t="s">
        <v>33</v>
      </c>
      <c r="O4287" t="s">
        <v>33</v>
      </c>
      <c r="P4287" t="s">
        <v>33</v>
      </c>
      <c r="Q4287" t="s">
        <v>33</v>
      </c>
      <c r="R4287" t="s">
        <v>33</v>
      </c>
      <c r="S4287" t="s">
        <v>33</v>
      </c>
      <c r="T4287" t="s">
        <v>33</v>
      </c>
      <c r="U4287" t="s">
        <v>33</v>
      </c>
      <c r="V4287" t="s">
        <v>33</v>
      </c>
      <c r="W4287" t="s">
        <v>33</v>
      </c>
      <c r="X4287" t="s">
        <v>33</v>
      </c>
      <c r="Y4287" t="s">
        <v>33</v>
      </c>
      <c r="Z4287" t="s">
        <v>33</v>
      </c>
      <c r="AA4287" t="s">
        <v>33</v>
      </c>
      <c r="AB4287" t="s">
        <v>33</v>
      </c>
      <c r="AC4287" t="s">
        <v>33</v>
      </c>
      <c r="AD4287" t="s">
        <v>33</v>
      </c>
      <c r="AE4287" t="s">
        <v>33</v>
      </c>
      <c r="AF4287" t="s">
        <v>33</v>
      </c>
      <c r="AG4287" t="s">
        <v>33</v>
      </c>
      <c r="AH4287" t="s">
        <v>33</v>
      </c>
      <c r="AI4287" t="s">
        <v>33</v>
      </c>
      <c r="AJ4287" t="s">
        <v>33</v>
      </c>
      <c r="AK4287" t="s">
        <v>33</v>
      </c>
      <c r="AL4287">
        <v>100</v>
      </c>
    </row>
    <row r="4288" spans="1:38" x14ac:dyDescent="0.2">
      <c r="A4288">
        <v>4287</v>
      </c>
      <c r="B4288" t="s">
        <v>132</v>
      </c>
      <c r="C4288" t="s">
        <v>133</v>
      </c>
      <c r="D4288">
        <v>2022</v>
      </c>
      <c r="E4288" t="s">
        <v>142</v>
      </c>
      <c r="F4288" t="s">
        <v>214</v>
      </c>
      <c r="G4288" t="s">
        <v>33</v>
      </c>
      <c r="H4288" t="s">
        <v>33</v>
      </c>
      <c r="I4288" t="s">
        <v>33</v>
      </c>
      <c r="J4288" t="s">
        <v>33</v>
      </c>
      <c r="K4288" t="s">
        <v>33</v>
      </c>
      <c r="L4288" t="s">
        <v>33</v>
      </c>
      <c r="M4288" t="s">
        <v>33</v>
      </c>
      <c r="N4288" t="s">
        <v>33</v>
      </c>
      <c r="O4288" t="s">
        <v>33</v>
      </c>
      <c r="P4288" t="s">
        <v>33</v>
      </c>
      <c r="Q4288" t="s">
        <v>33</v>
      </c>
      <c r="R4288" t="s">
        <v>33</v>
      </c>
      <c r="S4288" t="s">
        <v>33</v>
      </c>
      <c r="T4288" t="s">
        <v>33</v>
      </c>
      <c r="U4288" t="s">
        <v>33</v>
      </c>
      <c r="V4288" t="s">
        <v>33</v>
      </c>
      <c r="W4288" t="s">
        <v>33</v>
      </c>
      <c r="X4288" t="s">
        <v>33</v>
      </c>
      <c r="Y4288" t="s">
        <v>33</v>
      </c>
      <c r="Z4288" t="s">
        <v>33</v>
      </c>
      <c r="AA4288" t="s">
        <v>33</v>
      </c>
      <c r="AB4288" t="s">
        <v>33</v>
      </c>
      <c r="AC4288" t="s">
        <v>33</v>
      </c>
      <c r="AD4288" t="s">
        <v>33</v>
      </c>
      <c r="AE4288" t="s">
        <v>33</v>
      </c>
      <c r="AF4288" t="s">
        <v>33</v>
      </c>
      <c r="AG4288" t="s">
        <v>33</v>
      </c>
      <c r="AH4288" t="s">
        <v>33</v>
      </c>
      <c r="AI4288" t="s">
        <v>33</v>
      </c>
      <c r="AJ4288" t="s">
        <v>33</v>
      </c>
      <c r="AK4288" t="s">
        <v>33</v>
      </c>
      <c r="AL4288">
        <v>100</v>
      </c>
    </row>
    <row r="4289" spans="1:38" x14ac:dyDescent="0.2">
      <c r="A4289">
        <v>4288</v>
      </c>
      <c r="B4289" t="s">
        <v>134</v>
      </c>
      <c r="C4289" t="s">
        <v>135</v>
      </c>
      <c r="D4289">
        <v>2022</v>
      </c>
      <c r="E4289" t="s">
        <v>142</v>
      </c>
      <c r="F4289" t="s">
        <v>214</v>
      </c>
      <c r="G4289" t="s">
        <v>8</v>
      </c>
      <c r="H4289" t="s">
        <v>8</v>
      </c>
      <c r="I4289" t="s">
        <v>8</v>
      </c>
      <c r="J4289" t="s">
        <v>8</v>
      </c>
      <c r="K4289" t="s">
        <v>8</v>
      </c>
      <c r="L4289" t="s">
        <v>8</v>
      </c>
      <c r="M4289" t="s">
        <v>8</v>
      </c>
      <c r="N4289" t="s">
        <v>8</v>
      </c>
      <c r="O4289" t="s">
        <v>8</v>
      </c>
      <c r="P4289" t="s">
        <v>8</v>
      </c>
      <c r="Q4289" t="s">
        <v>8</v>
      </c>
      <c r="R4289" t="s">
        <v>8</v>
      </c>
      <c r="S4289" t="s">
        <v>8</v>
      </c>
      <c r="T4289" t="s">
        <v>8</v>
      </c>
      <c r="U4289" t="s">
        <v>8</v>
      </c>
      <c r="V4289" t="s">
        <v>8</v>
      </c>
      <c r="W4289" t="s">
        <v>8</v>
      </c>
      <c r="X4289" t="s">
        <v>8</v>
      </c>
      <c r="Y4289" t="s">
        <v>8</v>
      </c>
      <c r="Z4289" t="s">
        <v>8</v>
      </c>
      <c r="AA4289" t="s">
        <v>8</v>
      </c>
      <c r="AB4289" t="s">
        <v>8</v>
      </c>
      <c r="AC4289" t="s">
        <v>8</v>
      </c>
      <c r="AD4289" t="s">
        <v>8</v>
      </c>
      <c r="AE4289" t="s">
        <v>8</v>
      </c>
      <c r="AF4289" t="s">
        <v>8</v>
      </c>
      <c r="AG4289" t="s">
        <v>8</v>
      </c>
      <c r="AH4289" t="s">
        <v>8</v>
      </c>
      <c r="AI4289" t="s">
        <v>8</v>
      </c>
      <c r="AJ4289" t="s">
        <v>8</v>
      </c>
      <c r="AK4289" t="s">
        <v>8</v>
      </c>
      <c r="AL4289">
        <v>0</v>
      </c>
    </row>
    <row r="4290" spans="1:38" x14ac:dyDescent="0.2">
      <c r="A4290">
        <v>4289</v>
      </c>
      <c r="B4290" t="s">
        <v>136</v>
      </c>
      <c r="C4290" t="s">
        <v>137</v>
      </c>
      <c r="D4290">
        <v>2022</v>
      </c>
      <c r="E4290" t="s">
        <v>142</v>
      </c>
      <c r="F4290" t="s">
        <v>214</v>
      </c>
      <c r="G4290" t="s">
        <v>33</v>
      </c>
      <c r="H4290" t="s">
        <v>33</v>
      </c>
      <c r="I4290" t="s">
        <v>33</v>
      </c>
      <c r="J4290" t="s">
        <v>33</v>
      </c>
      <c r="K4290" t="s">
        <v>33</v>
      </c>
      <c r="L4290" t="s">
        <v>8</v>
      </c>
      <c r="M4290" t="s">
        <v>8</v>
      </c>
      <c r="N4290" t="s">
        <v>33</v>
      </c>
      <c r="O4290" t="s">
        <v>33</v>
      </c>
      <c r="P4290" t="s">
        <v>33</v>
      </c>
      <c r="Q4290" t="s">
        <v>33</v>
      </c>
      <c r="R4290" t="s">
        <v>33</v>
      </c>
      <c r="S4290" t="s">
        <v>33</v>
      </c>
      <c r="T4290" t="s">
        <v>33</v>
      </c>
      <c r="U4290" t="s">
        <v>33</v>
      </c>
      <c r="V4290" t="s">
        <v>33</v>
      </c>
      <c r="W4290" t="s">
        <v>33</v>
      </c>
      <c r="X4290" t="s">
        <v>33</v>
      </c>
      <c r="Y4290" t="s">
        <v>33</v>
      </c>
      <c r="Z4290" t="s">
        <v>33</v>
      </c>
      <c r="AA4290" t="s">
        <v>33</v>
      </c>
      <c r="AB4290" t="s">
        <v>33</v>
      </c>
      <c r="AC4290" t="s">
        <v>33</v>
      </c>
      <c r="AD4290" t="s">
        <v>33</v>
      </c>
      <c r="AE4290" t="s">
        <v>33</v>
      </c>
      <c r="AF4290" t="s">
        <v>33</v>
      </c>
      <c r="AG4290" t="s">
        <v>33</v>
      </c>
      <c r="AH4290" t="s">
        <v>33</v>
      </c>
      <c r="AI4290" t="s">
        <v>33</v>
      </c>
      <c r="AJ4290" t="s">
        <v>33</v>
      </c>
      <c r="AK4290" t="s">
        <v>33</v>
      </c>
      <c r="AL4290">
        <v>93.55</v>
      </c>
    </row>
    <row r="4291" spans="1:38" x14ac:dyDescent="0.2">
      <c r="A4291">
        <v>4290</v>
      </c>
      <c r="B4291" t="s">
        <v>138</v>
      </c>
      <c r="C4291" t="s">
        <v>139</v>
      </c>
      <c r="D4291">
        <v>2022</v>
      </c>
      <c r="E4291" t="s">
        <v>142</v>
      </c>
      <c r="F4291" t="s">
        <v>214</v>
      </c>
      <c r="G4291" t="s">
        <v>33</v>
      </c>
      <c r="H4291" t="s">
        <v>33</v>
      </c>
      <c r="I4291" t="s">
        <v>33</v>
      </c>
      <c r="J4291" t="s">
        <v>33</v>
      </c>
      <c r="K4291" t="s">
        <v>33</v>
      </c>
      <c r="L4291" t="s">
        <v>33</v>
      </c>
      <c r="M4291" t="s">
        <v>33</v>
      </c>
      <c r="N4291" t="s">
        <v>33</v>
      </c>
      <c r="O4291" t="s">
        <v>33</v>
      </c>
      <c r="P4291" t="s">
        <v>33</v>
      </c>
      <c r="Q4291" t="s">
        <v>33</v>
      </c>
      <c r="R4291" t="s">
        <v>33</v>
      </c>
      <c r="S4291" t="s">
        <v>33</v>
      </c>
      <c r="T4291" t="s">
        <v>33</v>
      </c>
      <c r="U4291" t="s">
        <v>33</v>
      </c>
      <c r="V4291" t="s">
        <v>33</v>
      </c>
      <c r="W4291" t="s">
        <v>33</v>
      </c>
      <c r="X4291" t="s">
        <v>33</v>
      </c>
      <c r="Y4291" t="s">
        <v>33</v>
      </c>
      <c r="Z4291" t="s">
        <v>33</v>
      </c>
      <c r="AA4291" t="s">
        <v>33</v>
      </c>
      <c r="AB4291" t="s">
        <v>33</v>
      </c>
      <c r="AC4291" t="s">
        <v>33</v>
      </c>
      <c r="AD4291" t="s">
        <v>33</v>
      </c>
      <c r="AE4291" t="s">
        <v>33</v>
      </c>
      <c r="AF4291" t="s">
        <v>33</v>
      </c>
      <c r="AG4291" t="s">
        <v>33</v>
      </c>
      <c r="AH4291" t="s">
        <v>33</v>
      </c>
      <c r="AI4291" t="s">
        <v>33</v>
      </c>
      <c r="AJ4291" t="s">
        <v>33</v>
      </c>
      <c r="AK4291" t="s">
        <v>33</v>
      </c>
      <c r="AL4291">
        <v>100</v>
      </c>
    </row>
    <row r="4292" spans="1:38" x14ac:dyDescent="0.2">
      <c r="A4292">
        <v>4291</v>
      </c>
      <c r="B4292" t="s">
        <v>6</v>
      </c>
      <c r="C4292" t="s">
        <v>7</v>
      </c>
      <c r="D4292">
        <v>2022</v>
      </c>
      <c r="E4292" t="s">
        <v>143</v>
      </c>
      <c r="F4292" t="s">
        <v>215</v>
      </c>
      <c r="G4292" t="s">
        <v>33</v>
      </c>
      <c r="H4292" t="s">
        <v>33</v>
      </c>
      <c r="I4292" t="s">
        <v>33</v>
      </c>
      <c r="J4292" t="s">
        <v>33</v>
      </c>
      <c r="K4292" t="s">
        <v>33</v>
      </c>
      <c r="L4292" t="s">
        <v>33</v>
      </c>
      <c r="M4292" t="s">
        <v>33</v>
      </c>
      <c r="N4292" t="s">
        <v>33</v>
      </c>
      <c r="O4292" t="s">
        <v>33</v>
      </c>
      <c r="P4292" t="s">
        <v>33</v>
      </c>
      <c r="Q4292" t="s">
        <v>33</v>
      </c>
      <c r="R4292" t="s">
        <v>33</v>
      </c>
      <c r="S4292" t="s">
        <v>33</v>
      </c>
      <c r="T4292" t="s">
        <v>33</v>
      </c>
      <c r="U4292" t="s">
        <v>33</v>
      </c>
      <c r="V4292" t="s">
        <v>33</v>
      </c>
      <c r="W4292" t="s">
        <v>8</v>
      </c>
      <c r="X4292" t="s">
        <v>8</v>
      </c>
      <c r="Y4292" t="s">
        <v>8</v>
      </c>
      <c r="Z4292" t="s">
        <v>33</v>
      </c>
      <c r="AA4292" t="s">
        <v>33</v>
      </c>
      <c r="AB4292" t="s">
        <v>33</v>
      </c>
      <c r="AC4292" t="s">
        <v>33</v>
      </c>
      <c r="AD4292" t="s">
        <v>33</v>
      </c>
      <c r="AE4292" t="s">
        <v>33</v>
      </c>
      <c r="AF4292" t="s">
        <v>33</v>
      </c>
      <c r="AG4292" t="s">
        <v>33</v>
      </c>
      <c r="AH4292" t="s">
        <v>33</v>
      </c>
      <c r="AI4292" t="s">
        <v>33</v>
      </c>
      <c r="AJ4292" t="s">
        <v>33</v>
      </c>
      <c r="AK4292" t="s">
        <v>9</v>
      </c>
      <c r="AL4292">
        <v>90</v>
      </c>
    </row>
    <row r="4293" spans="1:38" x14ac:dyDescent="0.2">
      <c r="A4293">
        <v>4292</v>
      </c>
      <c r="B4293" t="s">
        <v>10</v>
      </c>
      <c r="C4293" t="s">
        <v>11</v>
      </c>
      <c r="D4293">
        <v>2022</v>
      </c>
      <c r="E4293" t="s">
        <v>143</v>
      </c>
      <c r="F4293" t="s">
        <v>215</v>
      </c>
      <c r="G4293" t="s">
        <v>8</v>
      </c>
      <c r="H4293" t="s">
        <v>8</v>
      </c>
      <c r="I4293" t="s">
        <v>8</v>
      </c>
      <c r="J4293" t="s">
        <v>8</v>
      </c>
      <c r="K4293" t="s">
        <v>8</v>
      </c>
      <c r="L4293" t="s">
        <v>8</v>
      </c>
      <c r="M4293" t="s">
        <v>8</v>
      </c>
      <c r="N4293" t="s">
        <v>8</v>
      </c>
      <c r="O4293" t="s">
        <v>8</v>
      </c>
      <c r="P4293" t="s">
        <v>8</v>
      </c>
      <c r="Q4293" t="s">
        <v>8</v>
      </c>
      <c r="R4293" t="s">
        <v>8</v>
      </c>
      <c r="S4293" t="s">
        <v>8</v>
      </c>
      <c r="T4293" t="s">
        <v>8</v>
      </c>
      <c r="U4293" t="s">
        <v>8</v>
      </c>
      <c r="V4293" t="s">
        <v>8</v>
      </c>
      <c r="W4293" t="s">
        <v>8</v>
      </c>
      <c r="X4293" t="s">
        <v>8</v>
      </c>
      <c r="Y4293" t="s">
        <v>8</v>
      </c>
      <c r="Z4293" t="s">
        <v>8</v>
      </c>
      <c r="AA4293" t="s">
        <v>8</v>
      </c>
      <c r="AB4293" t="s">
        <v>8</v>
      </c>
      <c r="AC4293" t="s">
        <v>8</v>
      </c>
      <c r="AD4293" t="s">
        <v>8</v>
      </c>
      <c r="AE4293" t="s">
        <v>8</v>
      </c>
      <c r="AF4293" t="s">
        <v>8</v>
      </c>
      <c r="AG4293" t="s">
        <v>8</v>
      </c>
      <c r="AH4293" t="s">
        <v>8</v>
      </c>
      <c r="AI4293" t="s">
        <v>8</v>
      </c>
      <c r="AJ4293" t="s">
        <v>8</v>
      </c>
      <c r="AK4293" t="s">
        <v>9</v>
      </c>
      <c r="AL4293">
        <v>0</v>
      </c>
    </row>
    <row r="4294" spans="1:38" x14ac:dyDescent="0.2">
      <c r="A4294">
        <v>4293</v>
      </c>
      <c r="B4294" t="s">
        <v>12</v>
      </c>
      <c r="C4294">
        <v>11162</v>
      </c>
      <c r="D4294">
        <v>2022</v>
      </c>
      <c r="E4294" t="s">
        <v>143</v>
      </c>
      <c r="F4294" t="s">
        <v>215</v>
      </c>
      <c r="G4294" t="s">
        <v>33</v>
      </c>
      <c r="H4294" t="s">
        <v>33</v>
      </c>
      <c r="I4294" t="s">
        <v>33</v>
      </c>
      <c r="J4294" t="s">
        <v>33</v>
      </c>
      <c r="K4294" t="s">
        <v>33</v>
      </c>
      <c r="L4294" t="s">
        <v>33</v>
      </c>
      <c r="M4294" t="s">
        <v>33</v>
      </c>
      <c r="N4294" t="s">
        <v>8</v>
      </c>
      <c r="O4294" t="s">
        <v>8</v>
      </c>
      <c r="P4294" t="s">
        <v>8</v>
      </c>
      <c r="Q4294" t="s">
        <v>8</v>
      </c>
      <c r="R4294" t="s">
        <v>33</v>
      </c>
      <c r="S4294" t="s">
        <v>33</v>
      </c>
      <c r="T4294" t="s">
        <v>8</v>
      </c>
      <c r="U4294" t="s">
        <v>8</v>
      </c>
      <c r="V4294" t="s">
        <v>8</v>
      </c>
      <c r="W4294" t="s">
        <v>8</v>
      </c>
      <c r="X4294" t="s">
        <v>33</v>
      </c>
      <c r="Y4294" t="s">
        <v>33</v>
      </c>
      <c r="Z4294" t="s">
        <v>33</v>
      </c>
      <c r="AA4294" t="s">
        <v>33</v>
      </c>
      <c r="AB4294" t="s">
        <v>33</v>
      </c>
      <c r="AC4294" t="s">
        <v>33</v>
      </c>
      <c r="AD4294" t="s">
        <v>33</v>
      </c>
      <c r="AE4294" t="s">
        <v>33</v>
      </c>
      <c r="AF4294" t="s">
        <v>33</v>
      </c>
      <c r="AG4294" t="s">
        <v>33</v>
      </c>
      <c r="AH4294" t="s">
        <v>33</v>
      </c>
      <c r="AI4294" t="s">
        <v>33</v>
      </c>
      <c r="AJ4294" t="s">
        <v>33</v>
      </c>
      <c r="AK4294" t="s">
        <v>9</v>
      </c>
      <c r="AL4294">
        <v>73.33</v>
      </c>
    </row>
    <row r="4295" spans="1:38" x14ac:dyDescent="0.2">
      <c r="A4295">
        <v>4294</v>
      </c>
      <c r="B4295" t="s">
        <v>13</v>
      </c>
      <c r="C4295" t="s">
        <v>14</v>
      </c>
      <c r="D4295">
        <v>2022</v>
      </c>
      <c r="E4295" t="s">
        <v>143</v>
      </c>
      <c r="F4295" t="s">
        <v>215</v>
      </c>
      <c r="G4295" t="s">
        <v>33</v>
      </c>
      <c r="H4295" t="s">
        <v>33</v>
      </c>
      <c r="I4295" t="s">
        <v>33</v>
      </c>
      <c r="J4295" t="s">
        <v>33</v>
      </c>
      <c r="K4295" t="s">
        <v>33</v>
      </c>
      <c r="L4295" t="s">
        <v>33</v>
      </c>
      <c r="M4295" t="s">
        <v>33</v>
      </c>
      <c r="N4295" t="s">
        <v>33</v>
      </c>
      <c r="O4295" t="s">
        <v>33</v>
      </c>
      <c r="P4295" t="s">
        <v>33</v>
      </c>
      <c r="Q4295" t="s">
        <v>33</v>
      </c>
      <c r="R4295" t="s">
        <v>33</v>
      </c>
      <c r="S4295" t="s">
        <v>33</v>
      </c>
      <c r="T4295" t="s">
        <v>33</v>
      </c>
      <c r="U4295" t="s">
        <v>33</v>
      </c>
      <c r="V4295" t="s">
        <v>33</v>
      </c>
      <c r="W4295" t="s">
        <v>33</v>
      </c>
      <c r="X4295" t="s">
        <v>33</v>
      </c>
      <c r="Y4295" t="s">
        <v>33</v>
      </c>
      <c r="Z4295" t="s">
        <v>33</v>
      </c>
      <c r="AA4295" t="s">
        <v>33</v>
      </c>
      <c r="AB4295" t="s">
        <v>33</v>
      </c>
      <c r="AC4295" t="s">
        <v>33</v>
      </c>
      <c r="AD4295" t="s">
        <v>33</v>
      </c>
      <c r="AE4295" t="s">
        <v>33</v>
      </c>
      <c r="AF4295" t="s">
        <v>33</v>
      </c>
      <c r="AG4295" t="s">
        <v>33</v>
      </c>
      <c r="AH4295" t="s">
        <v>33</v>
      </c>
      <c r="AI4295" t="s">
        <v>33</v>
      </c>
      <c r="AJ4295" t="s">
        <v>33</v>
      </c>
      <c r="AK4295" t="s">
        <v>9</v>
      </c>
      <c r="AL4295">
        <v>100</v>
      </c>
    </row>
    <row r="4296" spans="1:38" x14ac:dyDescent="0.2">
      <c r="A4296">
        <v>4295</v>
      </c>
      <c r="B4296" t="s">
        <v>15</v>
      </c>
      <c r="C4296" t="s">
        <v>16</v>
      </c>
      <c r="D4296">
        <v>2022</v>
      </c>
      <c r="E4296" t="s">
        <v>143</v>
      </c>
      <c r="F4296" t="s">
        <v>215</v>
      </c>
      <c r="G4296" t="s">
        <v>33</v>
      </c>
      <c r="H4296" t="s">
        <v>33</v>
      </c>
      <c r="I4296" t="s">
        <v>33</v>
      </c>
      <c r="J4296" t="s">
        <v>33</v>
      </c>
      <c r="K4296" t="s">
        <v>33</v>
      </c>
      <c r="L4296" t="s">
        <v>33</v>
      </c>
      <c r="M4296" t="s">
        <v>33</v>
      </c>
      <c r="N4296" t="s">
        <v>33</v>
      </c>
      <c r="O4296" t="s">
        <v>33</v>
      </c>
      <c r="P4296" t="s">
        <v>33</v>
      </c>
      <c r="Q4296" t="s">
        <v>33</v>
      </c>
      <c r="R4296" t="s">
        <v>33</v>
      </c>
      <c r="S4296" t="s">
        <v>33</v>
      </c>
      <c r="T4296" t="s">
        <v>33</v>
      </c>
      <c r="U4296" t="s">
        <v>33</v>
      </c>
      <c r="V4296" t="s">
        <v>33</v>
      </c>
      <c r="W4296" t="s">
        <v>33</v>
      </c>
      <c r="X4296" t="s">
        <v>33</v>
      </c>
      <c r="Y4296" t="s">
        <v>33</v>
      </c>
      <c r="Z4296" t="s">
        <v>33</v>
      </c>
      <c r="AA4296" t="s">
        <v>33</v>
      </c>
      <c r="AB4296" t="s">
        <v>33</v>
      </c>
      <c r="AC4296" t="s">
        <v>33</v>
      </c>
      <c r="AD4296" t="s">
        <v>33</v>
      </c>
      <c r="AE4296" t="s">
        <v>33</v>
      </c>
      <c r="AF4296" t="s">
        <v>33</v>
      </c>
      <c r="AG4296" t="s">
        <v>33</v>
      </c>
      <c r="AH4296" t="s">
        <v>33</v>
      </c>
      <c r="AI4296" t="s">
        <v>33</v>
      </c>
      <c r="AJ4296" t="s">
        <v>33</v>
      </c>
      <c r="AK4296" t="s">
        <v>9</v>
      </c>
      <c r="AL4296">
        <v>100</v>
      </c>
    </row>
    <row r="4297" spans="1:38" x14ac:dyDescent="0.2">
      <c r="A4297">
        <v>4296</v>
      </c>
      <c r="B4297" t="s">
        <v>17</v>
      </c>
      <c r="C4297" t="s">
        <v>18</v>
      </c>
      <c r="D4297">
        <v>2022</v>
      </c>
      <c r="E4297" t="s">
        <v>143</v>
      </c>
      <c r="F4297" t="s">
        <v>215</v>
      </c>
      <c r="G4297" t="s">
        <v>33</v>
      </c>
      <c r="H4297" t="s">
        <v>33</v>
      </c>
      <c r="I4297" t="s">
        <v>33</v>
      </c>
      <c r="J4297" t="s">
        <v>33</v>
      </c>
      <c r="K4297" t="s">
        <v>33</v>
      </c>
      <c r="L4297" t="s">
        <v>33</v>
      </c>
      <c r="M4297" t="s">
        <v>33</v>
      </c>
      <c r="N4297" t="s">
        <v>33</v>
      </c>
      <c r="O4297" t="s">
        <v>33</v>
      </c>
      <c r="P4297" t="s">
        <v>33</v>
      </c>
      <c r="Q4297" t="s">
        <v>33</v>
      </c>
      <c r="R4297" t="s">
        <v>33</v>
      </c>
      <c r="S4297" t="s">
        <v>33</v>
      </c>
      <c r="T4297" t="s">
        <v>33</v>
      </c>
      <c r="U4297" t="s">
        <v>33</v>
      </c>
      <c r="V4297" t="s">
        <v>33</v>
      </c>
      <c r="W4297" t="s">
        <v>33</v>
      </c>
      <c r="X4297" t="s">
        <v>33</v>
      </c>
      <c r="Y4297" t="s">
        <v>33</v>
      </c>
      <c r="Z4297" t="s">
        <v>33</v>
      </c>
      <c r="AA4297" t="s">
        <v>33</v>
      </c>
      <c r="AB4297" t="s">
        <v>33</v>
      </c>
      <c r="AC4297" t="s">
        <v>33</v>
      </c>
      <c r="AD4297" t="s">
        <v>33</v>
      </c>
      <c r="AE4297" t="s">
        <v>33</v>
      </c>
      <c r="AF4297" t="s">
        <v>33</v>
      </c>
      <c r="AG4297" t="s">
        <v>33</v>
      </c>
      <c r="AH4297" t="s">
        <v>33</v>
      </c>
      <c r="AI4297" t="s">
        <v>33</v>
      </c>
      <c r="AJ4297" t="s">
        <v>33</v>
      </c>
      <c r="AK4297" t="s">
        <v>9</v>
      </c>
      <c r="AL4297">
        <v>100</v>
      </c>
    </row>
    <row r="4298" spans="1:38" x14ac:dyDescent="0.2">
      <c r="A4298">
        <v>4297</v>
      </c>
      <c r="B4298" t="s">
        <v>19</v>
      </c>
      <c r="C4298" t="s">
        <v>20</v>
      </c>
      <c r="D4298">
        <v>2022</v>
      </c>
      <c r="E4298" t="s">
        <v>143</v>
      </c>
      <c r="F4298" t="s">
        <v>215</v>
      </c>
      <c r="G4298" t="s">
        <v>33</v>
      </c>
      <c r="H4298" t="s">
        <v>33</v>
      </c>
      <c r="I4298" t="s">
        <v>33</v>
      </c>
      <c r="J4298" t="s">
        <v>33</v>
      </c>
      <c r="K4298" t="s">
        <v>33</v>
      </c>
      <c r="L4298" t="s">
        <v>33</v>
      </c>
      <c r="M4298" t="s">
        <v>33</v>
      </c>
      <c r="N4298" t="s">
        <v>33</v>
      </c>
      <c r="O4298" t="s">
        <v>33</v>
      </c>
      <c r="P4298" t="s">
        <v>33</v>
      </c>
      <c r="Q4298" t="s">
        <v>33</v>
      </c>
      <c r="R4298" t="s">
        <v>33</v>
      </c>
      <c r="S4298" t="s">
        <v>33</v>
      </c>
      <c r="T4298" t="s">
        <v>33</v>
      </c>
      <c r="U4298" t="s">
        <v>33</v>
      </c>
      <c r="V4298" t="s">
        <v>33</v>
      </c>
      <c r="W4298" t="s">
        <v>33</v>
      </c>
      <c r="X4298" t="s">
        <v>33</v>
      </c>
      <c r="Y4298" t="s">
        <v>33</v>
      </c>
      <c r="Z4298" t="s">
        <v>33</v>
      </c>
      <c r="AA4298" t="s">
        <v>33</v>
      </c>
      <c r="AB4298" t="s">
        <v>33</v>
      </c>
      <c r="AC4298" t="s">
        <v>33</v>
      </c>
      <c r="AD4298" t="s">
        <v>33</v>
      </c>
      <c r="AE4298" t="s">
        <v>33</v>
      </c>
      <c r="AF4298" t="s">
        <v>33</v>
      </c>
      <c r="AG4298" t="s">
        <v>33</v>
      </c>
      <c r="AH4298" t="s">
        <v>33</v>
      </c>
      <c r="AI4298" t="s">
        <v>33</v>
      </c>
      <c r="AJ4298" t="s">
        <v>33</v>
      </c>
      <c r="AK4298" t="s">
        <v>9</v>
      </c>
      <c r="AL4298">
        <v>100</v>
      </c>
    </row>
    <row r="4299" spans="1:38" x14ac:dyDescent="0.2">
      <c r="A4299">
        <v>4298</v>
      </c>
      <c r="B4299" t="s">
        <v>21</v>
      </c>
      <c r="C4299" t="s">
        <v>22</v>
      </c>
      <c r="D4299">
        <v>2022</v>
      </c>
      <c r="E4299" t="s">
        <v>143</v>
      </c>
      <c r="F4299" t="s">
        <v>215</v>
      </c>
      <c r="G4299" t="s">
        <v>33</v>
      </c>
      <c r="H4299" t="s">
        <v>33</v>
      </c>
      <c r="I4299" t="s">
        <v>33</v>
      </c>
      <c r="J4299" t="s">
        <v>33</v>
      </c>
      <c r="K4299" t="s">
        <v>33</v>
      </c>
      <c r="L4299" t="s">
        <v>33</v>
      </c>
      <c r="M4299" t="s">
        <v>33</v>
      </c>
      <c r="N4299" t="s">
        <v>33</v>
      </c>
      <c r="O4299" t="s">
        <v>33</v>
      </c>
      <c r="P4299" t="s">
        <v>33</v>
      </c>
      <c r="Q4299" t="s">
        <v>33</v>
      </c>
      <c r="R4299" t="s">
        <v>33</v>
      </c>
      <c r="S4299" t="s">
        <v>33</v>
      </c>
      <c r="T4299" t="s">
        <v>33</v>
      </c>
      <c r="U4299" t="s">
        <v>33</v>
      </c>
      <c r="V4299" t="s">
        <v>33</v>
      </c>
      <c r="W4299" t="s">
        <v>33</v>
      </c>
      <c r="X4299" t="s">
        <v>33</v>
      </c>
      <c r="Y4299" t="s">
        <v>33</v>
      </c>
      <c r="Z4299" t="s">
        <v>33</v>
      </c>
      <c r="AA4299" t="s">
        <v>33</v>
      </c>
      <c r="AB4299" t="s">
        <v>33</v>
      </c>
      <c r="AC4299" t="s">
        <v>33</v>
      </c>
      <c r="AD4299" t="s">
        <v>33</v>
      </c>
      <c r="AE4299" t="s">
        <v>33</v>
      </c>
      <c r="AF4299" t="s">
        <v>33</v>
      </c>
      <c r="AG4299" t="s">
        <v>33</v>
      </c>
      <c r="AH4299" t="s">
        <v>33</v>
      </c>
      <c r="AI4299" t="s">
        <v>33</v>
      </c>
      <c r="AJ4299" t="s">
        <v>33</v>
      </c>
      <c r="AK4299" t="s">
        <v>9</v>
      </c>
      <c r="AL4299">
        <v>100</v>
      </c>
    </row>
    <row r="4300" spans="1:38" x14ac:dyDescent="0.2">
      <c r="A4300">
        <v>4299</v>
      </c>
      <c r="B4300" t="s">
        <v>23</v>
      </c>
      <c r="C4300" t="s">
        <v>24</v>
      </c>
      <c r="D4300">
        <v>2022</v>
      </c>
      <c r="E4300" t="s">
        <v>143</v>
      </c>
      <c r="F4300" t="s">
        <v>215</v>
      </c>
      <c r="G4300" t="s">
        <v>33</v>
      </c>
      <c r="H4300" t="s">
        <v>33</v>
      </c>
      <c r="I4300" t="s">
        <v>33</v>
      </c>
      <c r="J4300" t="s">
        <v>33</v>
      </c>
      <c r="K4300" t="s">
        <v>33</v>
      </c>
      <c r="L4300" t="s">
        <v>33</v>
      </c>
      <c r="M4300" t="s">
        <v>33</v>
      </c>
      <c r="N4300" t="s">
        <v>33</v>
      </c>
      <c r="O4300" t="s">
        <v>33</v>
      </c>
      <c r="P4300" t="s">
        <v>33</v>
      </c>
      <c r="Q4300" t="s">
        <v>33</v>
      </c>
      <c r="R4300" t="s">
        <v>33</v>
      </c>
      <c r="S4300" t="s">
        <v>33</v>
      </c>
      <c r="T4300" t="s">
        <v>33</v>
      </c>
      <c r="U4300" t="s">
        <v>33</v>
      </c>
      <c r="V4300" t="s">
        <v>33</v>
      </c>
      <c r="W4300" t="s">
        <v>33</v>
      </c>
      <c r="X4300" t="s">
        <v>33</v>
      </c>
      <c r="Y4300" t="s">
        <v>33</v>
      </c>
      <c r="Z4300" t="s">
        <v>33</v>
      </c>
      <c r="AA4300" t="s">
        <v>33</v>
      </c>
      <c r="AB4300" t="s">
        <v>33</v>
      </c>
      <c r="AC4300" t="s">
        <v>33</v>
      </c>
      <c r="AD4300" t="s">
        <v>33</v>
      </c>
      <c r="AE4300" t="s">
        <v>33</v>
      </c>
      <c r="AF4300" t="s">
        <v>33</v>
      </c>
      <c r="AG4300" t="s">
        <v>33</v>
      </c>
      <c r="AH4300" t="s">
        <v>33</v>
      </c>
      <c r="AI4300" t="s">
        <v>33</v>
      </c>
      <c r="AJ4300" t="s">
        <v>33</v>
      </c>
      <c r="AK4300" t="s">
        <v>9</v>
      </c>
      <c r="AL4300">
        <v>100</v>
      </c>
    </row>
    <row r="4301" spans="1:38" x14ac:dyDescent="0.2">
      <c r="A4301">
        <v>4300</v>
      </c>
      <c r="B4301" t="s">
        <v>25</v>
      </c>
      <c r="C4301" t="s">
        <v>26</v>
      </c>
      <c r="D4301">
        <v>2022</v>
      </c>
      <c r="E4301" t="s">
        <v>143</v>
      </c>
      <c r="F4301" t="s">
        <v>215</v>
      </c>
      <c r="G4301" t="s">
        <v>33</v>
      </c>
      <c r="H4301" t="s">
        <v>33</v>
      </c>
      <c r="I4301" t="s">
        <v>33</v>
      </c>
      <c r="J4301" t="s">
        <v>33</v>
      </c>
      <c r="K4301" t="s">
        <v>33</v>
      </c>
      <c r="L4301" t="s">
        <v>33</v>
      </c>
      <c r="M4301" t="s">
        <v>33</v>
      </c>
      <c r="N4301" t="s">
        <v>33</v>
      </c>
      <c r="O4301" t="s">
        <v>33</v>
      </c>
      <c r="P4301" t="s">
        <v>33</v>
      </c>
      <c r="Q4301" t="s">
        <v>33</v>
      </c>
      <c r="R4301" t="s">
        <v>33</v>
      </c>
      <c r="S4301" t="s">
        <v>33</v>
      </c>
      <c r="T4301" t="s">
        <v>33</v>
      </c>
      <c r="U4301" t="s">
        <v>33</v>
      </c>
      <c r="V4301" t="s">
        <v>33</v>
      </c>
      <c r="W4301" t="s">
        <v>33</v>
      </c>
      <c r="X4301" t="s">
        <v>33</v>
      </c>
      <c r="Y4301" t="s">
        <v>33</v>
      </c>
      <c r="Z4301" t="s">
        <v>33</v>
      </c>
      <c r="AA4301" t="s">
        <v>33</v>
      </c>
      <c r="AB4301" t="s">
        <v>33</v>
      </c>
      <c r="AC4301" t="s">
        <v>33</v>
      </c>
      <c r="AD4301" t="s">
        <v>33</v>
      </c>
      <c r="AE4301" t="s">
        <v>33</v>
      </c>
      <c r="AF4301" t="s">
        <v>33</v>
      </c>
      <c r="AG4301" t="s">
        <v>33</v>
      </c>
      <c r="AH4301" t="s">
        <v>33</v>
      </c>
      <c r="AI4301" t="s">
        <v>33</v>
      </c>
      <c r="AJ4301" t="s">
        <v>33</v>
      </c>
      <c r="AK4301" t="s">
        <v>9</v>
      </c>
      <c r="AL4301">
        <v>100</v>
      </c>
    </row>
    <row r="4302" spans="1:38" x14ac:dyDescent="0.2">
      <c r="A4302">
        <v>4301</v>
      </c>
      <c r="B4302" t="s">
        <v>27</v>
      </c>
      <c r="C4302" t="s">
        <v>28</v>
      </c>
      <c r="D4302">
        <v>2022</v>
      </c>
      <c r="E4302" t="s">
        <v>143</v>
      </c>
      <c r="F4302" t="s">
        <v>215</v>
      </c>
      <c r="G4302" t="s">
        <v>33</v>
      </c>
      <c r="H4302" t="s">
        <v>33</v>
      </c>
      <c r="I4302" t="s">
        <v>33</v>
      </c>
      <c r="J4302" t="s">
        <v>33</v>
      </c>
      <c r="K4302" t="s">
        <v>33</v>
      </c>
      <c r="L4302" t="s">
        <v>33</v>
      </c>
      <c r="M4302" t="s">
        <v>33</v>
      </c>
      <c r="N4302" t="s">
        <v>33</v>
      </c>
      <c r="O4302" t="s">
        <v>33</v>
      </c>
      <c r="P4302" t="s">
        <v>33</v>
      </c>
      <c r="Q4302" t="s">
        <v>33</v>
      </c>
      <c r="R4302" t="s">
        <v>33</v>
      </c>
      <c r="S4302" t="s">
        <v>33</v>
      </c>
      <c r="T4302" t="s">
        <v>33</v>
      </c>
      <c r="U4302" t="s">
        <v>33</v>
      </c>
      <c r="V4302" t="s">
        <v>33</v>
      </c>
      <c r="W4302" t="s">
        <v>33</v>
      </c>
      <c r="X4302" t="s">
        <v>33</v>
      </c>
      <c r="Y4302" t="s">
        <v>33</v>
      </c>
      <c r="Z4302" t="s">
        <v>33</v>
      </c>
      <c r="AA4302" t="s">
        <v>33</v>
      </c>
      <c r="AB4302" t="s">
        <v>33</v>
      </c>
      <c r="AC4302" t="s">
        <v>33</v>
      </c>
      <c r="AD4302" t="s">
        <v>33</v>
      </c>
      <c r="AE4302" t="s">
        <v>33</v>
      </c>
      <c r="AF4302" t="s">
        <v>33</v>
      </c>
      <c r="AG4302" t="s">
        <v>33</v>
      </c>
      <c r="AH4302" t="s">
        <v>33</v>
      </c>
      <c r="AI4302" t="s">
        <v>33</v>
      </c>
      <c r="AJ4302" t="s">
        <v>33</v>
      </c>
      <c r="AK4302" t="s">
        <v>9</v>
      </c>
      <c r="AL4302">
        <v>100</v>
      </c>
    </row>
    <row r="4303" spans="1:38" x14ac:dyDescent="0.2">
      <c r="A4303">
        <v>4302</v>
      </c>
      <c r="B4303" t="s">
        <v>29</v>
      </c>
      <c r="C4303" t="s">
        <v>30</v>
      </c>
      <c r="D4303">
        <v>2022</v>
      </c>
      <c r="E4303" t="s">
        <v>143</v>
      </c>
      <c r="F4303" t="s">
        <v>215</v>
      </c>
      <c r="G4303" t="s">
        <v>8</v>
      </c>
      <c r="H4303" t="s">
        <v>8</v>
      </c>
      <c r="I4303" t="s">
        <v>8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8</v>
      </c>
      <c r="P4303" t="s">
        <v>8</v>
      </c>
      <c r="Q4303" t="s">
        <v>8</v>
      </c>
      <c r="R4303" t="s">
        <v>8</v>
      </c>
      <c r="S4303" t="s">
        <v>8</v>
      </c>
      <c r="T4303" t="s">
        <v>33</v>
      </c>
      <c r="U4303" t="s">
        <v>33</v>
      </c>
      <c r="V4303" t="s">
        <v>8</v>
      </c>
      <c r="W4303" t="s">
        <v>33</v>
      </c>
      <c r="X4303" t="s">
        <v>33</v>
      </c>
      <c r="Y4303" t="s">
        <v>33</v>
      </c>
      <c r="Z4303" t="s">
        <v>33</v>
      </c>
      <c r="AA4303" t="s">
        <v>33</v>
      </c>
      <c r="AB4303" t="s">
        <v>33</v>
      </c>
      <c r="AC4303" t="s">
        <v>8</v>
      </c>
      <c r="AD4303" t="s">
        <v>8</v>
      </c>
      <c r="AE4303" t="s">
        <v>8</v>
      </c>
      <c r="AF4303" t="s">
        <v>33</v>
      </c>
      <c r="AG4303" t="s">
        <v>8</v>
      </c>
      <c r="AH4303" t="s">
        <v>33</v>
      </c>
      <c r="AI4303" t="s">
        <v>33</v>
      </c>
      <c r="AJ4303" t="s">
        <v>8</v>
      </c>
      <c r="AK4303" t="s">
        <v>9</v>
      </c>
      <c r="AL4303">
        <v>53.33</v>
      </c>
    </row>
    <row r="4304" spans="1:38" x14ac:dyDescent="0.2">
      <c r="A4304">
        <v>4303</v>
      </c>
      <c r="B4304" t="s">
        <v>31</v>
      </c>
      <c r="C4304" t="s">
        <v>32</v>
      </c>
      <c r="D4304">
        <v>2022</v>
      </c>
      <c r="E4304" t="s">
        <v>143</v>
      </c>
      <c r="F4304" t="s">
        <v>215</v>
      </c>
      <c r="G4304" t="s">
        <v>33</v>
      </c>
      <c r="H4304" t="s">
        <v>33</v>
      </c>
      <c r="I4304" t="s">
        <v>33</v>
      </c>
      <c r="J4304" t="s">
        <v>33</v>
      </c>
      <c r="K4304" t="s">
        <v>33</v>
      </c>
      <c r="L4304" t="s">
        <v>33</v>
      </c>
      <c r="M4304" t="s">
        <v>33</v>
      </c>
      <c r="N4304" t="s">
        <v>33</v>
      </c>
      <c r="O4304" t="s">
        <v>33</v>
      </c>
      <c r="P4304" t="s">
        <v>33</v>
      </c>
      <c r="Q4304" t="s">
        <v>33</v>
      </c>
      <c r="R4304" t="s">
        <v>33</v>
      </c>
      <c r="S4304" t="s">
        <v>33</v>
      </c>
      <c r="T4304" t="s">
        <v>33</v>
      </c>
      <c r="U4304" t="s">
        <v>33</v>
      </c>
      <c r="V4304" t="s">
        <v>33</v>
      </c>
      <c r="W4304" t="s">
        <v>33</v>
      </c>
      <c r="X4304" t="s">
        <v>33</v>
      </c>
      <c r="Y4304" t="s">
        <v>33</v>
      </c>
      <c r="Z4304" t="s">
        <v>33</v>
      </c>
      <c r="AA4304" t="s">
        <v>33</v>
      </c>
      <c r="AB4304" t="s">
        <v>33</v>
      </c>
      <c r="AC4304" t="s">
        <v>33</v>
      </c>
      <c r="AD4304" t="s">
        <v>33</v>
      </c>
      <c r="AE4304" t="s">
        <v>33</v>
      </c>
      <c r="AF4304" t="s">
        <v>33</v>
      </c>
      <c r="AG4304" t="s">
        <v>33</v>
      </c>
      <c r="AH4304" t="s">
        <v>33</v>
      </c>
      <c r="AI4304" t="s">
        <v>33</v>
      </c>
      <c r="AJ4304" t="s">
        <v>33</v>
      </c>
      <c r="AK4304" t="s">
        <v>9</v>
      </c>
      <c r="AL4304">
        <v>100</v>
      </c>
    </row>
    <row r="4305" spans="1:38" x14ac:dyDescent="0.2">
      <c r="A4305">
        <v>4304</v>
      </c>
      <c r="B4305" t="s">
        <v>34</v>
      </c>
      <c r="C4305" t="s">
        <v>35</v>
      </c>
      <c r="D4305">
        <v>2022</v>
      </c>
      <c r="E4305" t="s">
        <v>143</v>
      </c>
      <c r="F4305" t="s">
        <v>215</v>
      </c>
      <c r="G4305" t="s">
        <v>33</v>
      </c>
      <c r="H4305" t="s">
        <v>33</v>
      </c>
      <c r="I4305" t="s">
        <v>8</v>
      </c>
      <c r="J4305" t="s">
        <v>33</v>
      </c>
      <c r="K4305" t="s">
        <v>33</v>
      </c>
      <c r="L4305" t="s">
        <v>33</v>
      </c>
      <c r="M4305" t="s">
        <v>33</v>
      </c>
      <c r="N4305" t="s">
        <v>33</v>
      </c>
      <c r="O4305" t="s">
        <v>33</v>
      </c>
      <c r="P4305" t="s">
        <v>33</v>
      </c>
      <c r="Q4305" t="s">
        <v>33</v>
      </c>
      <c r="R4305" t="s">
        <v>33</v>
      </c>
      <c r="S4305" t="s">
        <v>33</v>
      </c>
      <c r="T4305" t="s">
        <v>33</v>
      </c>
      <c r="U4305" t="s">
        <v>33</v>
      </c>
      <c r="V4305" t="s">
        <v>33</v>
      </c>
      <c r="W4305" t="s">
        <v>33</v>
      </c>
      <c r="X4305" t="s">
        <v>33</v>
      </c>
      <c r="Y4305" t="s">
        <v>33</v>
      </c>
      <c r="Z4305" t="s">
        <v>33</v>
      </c>
      <c r="AA4305" t="s">
        <v>33</v>
      </c>
      <c r="AB4305" t="s">
        <v>33</v>
      </c>
      <c r="AC4305" t="s">
        <v>33</v>
      </c>
      <c r="AD4305" t="s">
        <v>33</v>
      </c>
      <c r="AE4305" t="s">
        <v>33</v>
      </c>
      <c r="AF4305" t="s">
        <v>33</v>
      </c>
      <c r="AG4305" t="s">
        <v>33</v>
      </c>
      <c r="AH4305" t="s">
        <v>33</v>
      </c>
      <c r="AI4305" t="s">
        <v>33</v>
      </c>
      <c r="AJ4305" t="s">
        <v>33</v>
      </c>
      <c r="AK4305" t="s">
        <v>9</v>
      </c>
      <c r="AL4305">
        <v>96.67</v>
      </c>
    </row>
    <row r="4306" spans="1:38" x14ac:dyDescent="0.2">
      <c r="A4306">
        <v>4305</v>
      </c>
      <c r="B4306" t="s">
        <v>36</v>
      </c>
      <c r="C4306" t="s">
        <v>37</v>
      </c>
      <c r="D4306">
        <v>2022</v>
      </c>
      <c r="E4306" t="s">
        <v>143</v>
      </c>
      <c r="F4306" t="s">
        <v>215</v>
      </c>
      <c r="G4306" t="s">
        <v>33</v>
      </c>
      <c r="H4306" t="s">
        <v>33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33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33</v>
      </c>
      <c r="V4306" t="s">
        <v>33</v>
      </c>
      <c r="W4306" t="s">
        <v>33</v>
      </c>
      <c r="X4306" t="s">
        <v>33</v>
      </c>
      <c r="Y4306" t="s">
        <v>33</v>
      </c>
      <c r="Z4306" t="s">
        <v>33</v>
      </c>
      <c r="AA4306" t="s">
        <v>33</v>
      </c>
      <c r="AB4306" t="s">
        <v>33</v>
      </c>
      <c r="AC4306" t="s">
        <v>33</v>
      </c>
      <c r="AD4306" t="s">
        <v>33</v>
      </c>
      <c r="AE4306" t="s">
        <v>33</v>
      </c>
      <c r="AF4306" t="s">
        <v>33</v>
      </c>
      <c r="AG4306" t="s">
        <v>33</v>
      </c>
      <c r="AH4306" t="s">
        <v>33</v>
      </c>
      <c r="AI4306" t="s">
        <v>33</v>
      </c>
      <c r="AJ4306" t="s">
        <v>33</v>
      </c>
      <c r="AK4306" t="s">
        <v>9</v>
      </c>
      <c r="AL4306">
        <v>100</v>
      </c>
    </row>
    <row r="4307" spans="1:38" x14ac:dyDescent="0.2">
      <c r="A4307">
        <v>4306</v>
      </c>
      <c r="B4307" t="s">
        <v>38</v>
      </c>
      <c r="C4307" t="s">
        <v>39</v>
      </c>
      <c r="D4307">
        <v>2022</v>
      </c>
      <c r="E4307" t="s">
        <v>143</v>
      </c>
      <c r="F4307" t="s">
        <v>215</v>
      </c>
      <c r="G4307" t="s">
        <v>33</v>
      </c>
      <c r="H4307" t="s">
        <v>33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33</v>
      </c>
      <c r="P4307" t="s">
        <v>33</v>
      </c>
      <c r="Q4307" t="s">
        <v>33</v>
      </c>
      <c r="R4307" t="s">
        <v>33</v>
      </c>
      <c r="S4307" t="s">
        <v>33</v>
      </c>
      <c r="T4307" t="s">
        <v>33</v>
      </c>
      <c r="U4307" t="s">
        <v>33</v>
      </c>
      <c r="V4307" t="s">
        <v>33</v>
      </c>
      <c r="W4307" t="s">
        <v>33</v>
      </c>
      <c r="X4307" t="s">
        <v>33</v>
      </c>
      <c r="Y4307" t="s">
        <v>33</v>
      </c>
      <c r="Z4307" t="s">
        <v>33</v>
      </c>
      <c r="AA4307" t="s">
        <v>33</v>
      </c>
      <c r="AB4307" t="s">
        <v>33</v>
      </c>
      <c r="AC4307" t="s">
        <v>33</v>
      </c>
      <c r="AD4307" t="s">
        <v>33</v>
      </c>
      <c r="AE4307" t="s">
        <v>33</v>
      </c>
      <c r="AF4307" t="s">
        <v>33</v>
      </c>
      <c r="AG4307" t="s">
        <v>33</v>
      </c>
      <c r="AH4307" t="s">
        <v>33</v>
      </c>
      <c r="AI4307" t="s">
        <v>33</v>
      </c>
      <c r="AJ4307" t="s">
        <v>33</v>
      </c>
      <c r="AK4307" t="s">
        <v>9</v>
      </c>
      <c r="AL4307">
        <v>100</v>
      </c>
    </row>
    <row r="4308" spans="1:38" x14ac:dyDescent="0.2">
      <c r="A4308">
        <v>4307</v>
      </c>
      <c r="B4308" t="s">
        <v>40</v>
      </c>
      <c r="C4308" t="s">
        <v>41</v>
      </c>
      <c r="D4308">
        <v>2022</v>
      </c>
      <c r="E4308" t="s">
        <v>143</v>
      </c>
      <c r="F4308" t="s">
        <v>215</v>
      </c>
      <c r="G4308" t="s">
        <v>33</v>
      </c>
      <c r="H4308" t="s">
        <v>33</v>
      </c>
      <c r="I4308" t="s">
        <v>33</v>
      </c>
      <c r="J4308" t="s">
        <v>33</v>
      </c>
      <c r="K4308" t="s">
        <v>33</v>
      </c>
      <c r="L4308" t="s">
        <v>33</v>
      </c>
      <c r="M4308" t="s">
        <v>33</v>
      </c>
      <c r="N4308" t="s">
        <v>33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33</v>
      </c>
      <c r="V4308" t="s">
        <v>33</v>
      </c>
      <c r="W4308" t="s">
        <v>33</v>
      </c>
      <c r="X4308" t="s">
        <v>33</v>
      </c>
      <c r="Y4308" t="s">
        <v>33</v>
      </c>
      <c r="Z4308" t="s">
        <v>33</v>
      </c>
      <c r="AA4308" t="s">
        <v>33</v>
      </c>
      <c r="AB4308" t="s">
        <v>33</v>
      </c>
      <c r="AC4308" t="s">
        <v>33</v>
      </c>
      <c r="AD4308" t="s">
        <v>33</v>
      </c>
      <c r="AE4308" t="s">
        <v>33</v>
      </c>
      <c r="AF4308" t="s">
        <v>33</v>
      </c>
      <c r="AG4308" t="s">
        <v>33</v>
      </c>
      <c r="AH4308" t="s">
        <v>33</v>
      </c>
      <c r="AI4308" t="s">
        <v>33</v>
      </c>
      <c r="AJ4308" t="s">
        <v>33</v>
      </c>
      <c r="AK4308" t="s">
        <v>9</v>
      </c>
      <c r="AL4308">
        <v>100</v>
      </c>
    </row>
    <row r="4309" spans="1:38" x14ac:dyDescent="0.2">
      <c r="A4309">
        <v>4308</v>
      </c>
      <c r="B4309" t="s">
        <v>42</v>
      </c>
      <c r="C4309" t="s">
        <v>43</v>
      </c>
      <c r="D4309">
        <v>2022</v>
      </c>
      <c r="E4309" t="s">
        <v>143</v>
      </c>
      <c r="F4309" t="s">
        <v>215</v>
      </c>
      <c r="G4309" t="s">
        <v>33</v>
      </c>
      <c r="H4309" t="s">
        <v>33</v>
      </c>
      <c r="I4309" t="s">
        <v>33</v>
      </c>
      <c r="J4309" t="s">
        <v>33</v>
      </c>
      <c r="K4309" t="s">
        <v>33</v>
      </c>
      <c r="L4309" t="s">
        <v>33</v>
      </c>
      <c r="M4309" t="s">
        <v>33</v>
      </c>
      <c r="N4309" t="s">
        <v>33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33</v>
      </c>
      <c r="U4309" t="s">
        <v>33</v>
      </c>
      <c r="V4309" t="s">
        <v>33</v>
      </c>
      <c r="W4309" t="s">
        <v>33</v>
      </c>
      <c r="X4309" t="s">
        <v>33</v>
      </c>
      <c r="Y4309" t="s">
        <v>33</v>
      </c>
      <c r="Z4309" t="s">
        <v>33</v>
      </c>
      <c r="AA4309" t="s">
        <v>33</v>
      </c>
      <c r="AB4309" t="s">
        <v>33</v>
      </c>
      <c r="AC4309" t="s">
        <v>33</v>
      </c>
      <c r="AD4309" t="s">
        <v>33</v>
      </c>
      <c r="AE4309" t="s">
        <v>33</v>
      </c>
      <c r="AF4309" t="s">
        <v>33</v>
      </c>
      <c r="AG4309" t="s">
        <v>33</v>
      </c>
      <c r="AH4309" t="s">
        <v>33</v>
      </c>
      <c r="AI4309" t="s">
        <v>33</v>
      </c>
      <c r="AJ4309" t="s">
        <v>33</v>
      </c>
      <c r="AK4309" t="s">
        <v>9</v>
      </c>
      <c r="AL4309">
        <v>100</v>
      </c>
    </row>
    <row r="4310" spans="1:38" x14ac:dyDescent="0.2">
      <c r="A4310">
        <v>4309</v>
      </c>
      <c r="B4310" t="s">
        <v>44</v>
      </c>
      <c r="C4310" t="s">
        <v>45</v>
      </c>
      <c r="D4310">
        <v>2022</v>
      </c>
      <c r="E4310" t="s">
        <v>143</v>
      </c>
      <c r="F4310" t="s">
        <v>215</v>
      </c>
      <c r="G4310" t="s">
        <v>33</v>
      </c>
      <c r="H4310" t="s">
        <v>33</v>
      </c>
      <c r="I4310" t="s">
        <v>33</v>
      </c>
      <c r="J4310" t="s">
        <v>33</v>
      </c>
      <c r="K4310" t="s">
        <v>33</v>
      </c>
      <c r="L4310" t="s">
        <v>33</v>
      </c>
      <c r="M4310" t="s">
        <v>33</v>
      </c>
      <c r="N4310" t="s">
        <v>33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33</v>
      </c>
      <c r="V4310" t="s">
        <v>33</v>
      </c>
      <c r="W4310" t="s">
        <v>33</v>
      </c>
      <c r="X4310" t="s">
        <v>33</v>
      </c>
      <c r="Y4310" t="s">
        <v>33</v>
      </c>
      <c r="Z4310" t="s">
        <v>33</v>
      </c>
      <c r="AA4310" t="s">
        <v>33</v>
      </c>
      <c r="AB4310" t="s">
        <v>33</v>
      </c>
      <c r="AC4310" t="s">
        <v>33</v>
      </c>
      <c r="AD4310" t="s">
        <v>33</v>
      </c>
      <c r="AE4310" t="s">
        <v>33</v>
      </c>
      <c r="AF4310" t="s">
        <v>33</v>
      </c>
      <c r="AG4310" t="s">
        <v>33</v>
      </c>
      <c r="AH4310" t="s">
        <v>33</v>
      </c>
      <c r="AI4310" t="s">
        <v>33</v>
      </c>
      <c r="AJ4310" t="s">
        <v>33</v>
      </c>
      <c r="AK4310" t="s">
        <v>9</v>
      </c>
      <c r="AL4310">
        <v>100</v>
      </c>
    </row>
    <row r="4311" spans="1:38" x14ac:dyDescent="0.2">
      <c r="A4311">
        <v>4310</v>
      </c>
      <c r="B4311" t="s">
        <v>46</v>
      </c>
      <c r="C4311" t="s">
        <v>47</v>
      </c>
      <c r="D4311">
        <v>2022</v>
      </c>
      <c r="E4311" t="s">
        <v>143</v>
      </c>
      <c r="F4311" t="s">
        <v>215</v>
      </c>
      <c r="G4311" t="s">
        <v>33</v>
      </c>
      <c r="H4311" t="s">
        <v>33</v>
      </c>
      <c r="I4311" t="s">
        <v>33</v>
      </c>
      <c r="J4311" t="s">
        <v>33</v>
      </c>
      <c r="K4311" t="s">
        <v>33</v>
      </c>
      <c r="L4311" t="s">
        <v>33</v>
      </c>
      <c r="M4311" t="s">
        <v>33</v>
      </c>
      <c r="N4311" t="s">
        <v>33</v>
      </c>
      <c r="O4311" t="s">
        <v>33</v>
      </c>
      <c r="P4311" t="s">
        <v>33</v>
      </c>
      <c r="Q4311" t="s">
        <v>33</v>
      </c>
      <c r="R4311" t="s">
        <v>33</v>
      </c>
      <c r="S4311" t="s">
        <v>33</v>
      </c>
      <c r="T4311" t="s">
        <v>33</v>
      </c>
      <c r="U4311" t="s">
        <v>33</v>
      </c>
      <c r="V4311" t="s">
        <v>33</v>
      </c>
      <c r="W4311" t="s">
        <v>33</v>
      </c>
      <c r="X4311" t="s">
        <v>33</v>
      </c>
      <c r="Y4311" t="s">
        <v>33</v>
      </c>
      <c r="Z4311" t="s">
        <v>33</v>
      </c>
      <c r="AA4311" t="s">
        <v>33</v>
      </c>
      <c r="AB4311" t="s">
        <v>33</v>
      </c>
      <c r="AC4311" t="s">
        <v>33</v>
      </c>
      <c r="AD4311" t="s">
        <v>33</v>
      </c>
      <c r="AE4311" t="s">
        <v>33</v>
      </c>
      <c r="AF4311" t="s">
        <v>33</v>
      </c>
      <c r="AG4311" t="s">
        <v>33</v>
      </c>
      <c r="AH4311" t="s">
        <v>33</v>
      </c>
      <c r="AI4311" t="s">
        <v>33</v>
      </c>
      <c r="AJ4311" t="s">
        <v>33</v>
      </c>
      <c r="AK4311" t="s">
        <v>9</v>
      </c>
      <c r="AL4311">
        <v>100</v>
      </c>
    </row>
    <row r="4312" spans="1:38" x14ac:dyDescent="0.2">
      <c r="A4312">
        <v>4311</v>
      </c>
      <c r="B4312" t="s">
        <v>48</v>
      </c>
      <c r="C4312" t="s">
        <v>49</v>
      </c>
      <c r="D4312">
        <v>2022</v>
      </c>
      <c r="E4312" t="s">
        <v>143</v>
      </c>
      <c r="F4312" t="s">
        <v>215</v>
      </c>
      <c r="G4312" t="s">
        <v>33</v>
      </c>
      <c r="H4312" t="s">
        <v>33</v>
      </c>
      <c r="I4312" t="s">
        <v>33</v>
      </c>
      <c r="J4312" t="s">
        <v>33</v>
      </c>
      <c r="K4312" t="s">
        <v>33</v>
      </c>
      <c r="L4312" t="s">
        <v>33</v>
      </c>
      <c r="M4312" t="s">
        <v>33</v>
      </c>
      <c r="N4312" t="s">
        <v>33</v>
      </c>
      <c r="O4312" t="s">
        <v>33</v>
      </c>
      <c r="P4312" t="s">
        <v>33</v>
      </c>
      <c r="Q4312" t="s">
        <v>33</v>
      </c>
      <c r="R4312" t="s">
        <v>33</v>
      </c>
      <c r="S4312" t="s">
        <v>33</v>
      </c>
      <c r="T4312" t="s">
        <v>33</v>
      </c>
      <c r="U4312" t="s">
        <v>33</v>
      </c>
      <c r="V4312" t="s">
        <v>33</v>
      </c>
      <c r="W4312" t="s">
        <v>33</v>
      </c>
      <c r="X4312" t="s">
        <v>33</v>
      </c>
      <c r="Y4312" t="s">
        <v>33</v>
      </c>
      <c r="Z4312" t="s">
        <v>33</v>
      </c>
      <c r="AA4312" t="s">
        <v>33</v>
      </c>
      <c r="AB4312" t="s">
        <v>33</v>
      </c>
      <c r="AC4312" t="s">
        <v>33</v>
      </c>
      <c r="AD4312" t="s">
        <v>33</v>
      </c>
      <c r="AE4312" t="s">
        <v>33</v>
      </c>
      <c r="AF4312" t="s">
        <v>33</v>
      </c>
      <c r="AG4312" t="s">
        <v>33</v>
      </c>
      <c r="AH4312" t="s">
        <v>33</v>
      </c>
      <c r="AI4312" t="s">
        <v>8</v>
      </c>
      <c r="AJ4312" t="s">
        <v>33</v>
      </c>
      <c r="AK4312" t="s">
        <v>9</v>
      </c>
      <c r="AL4312">
        <v>96.67</v>
      </c>
    </row>
    <row r="4313" spans="1:38" x14ac:dyDescent="0.2">
      <c r="A4313">
        <v>4312</v>
      </c>
      <c r="B4313" t="s">
        <v>50</v>
      </c>
      <c r="C4313" t="s">
        <v>51</v>
      </c>
      <c r="D4313">
        <v>2022</v>
      </c>
      <c r="E4313" t="s">
        <v>143</v>
      </c>
      <c r="F4313" t="s">
        <v>215</v>
      </c>
      <c r="G4313" t="s">
        <v>33</v>
      </c>
      <c r="H4313" t="s">
        <v>33</v>
      </c>
      <c r="I4313" t="s">
        <v>33</v>
      </c>
      <c r="J4313" t="s">
        <v>33</v>
      </c>
      <c r="K4313" t="s">
        <v>33</v>
      </c>
      <c r="L4313" t="s">
        <v>33</v>
      </c>
      <c r="M4313" t="s">
        <v>33</v>
      </c>
      <c r="N4313" t="s">
        <v>33</v>
      </c>
      <c r="O4313" t="s">
        <v>33</v>
      </c>
      <c r="P4313" t="s">
        <v>33</v>
      </c>
      <c r="Q4313" t="s">
        <v>33</v>
      </c>
      <c r="R4313" t="s">
        <v>33</v>
      </c>
      <c r="S4313" t="s">
        <v>33</v>
      </c>
      <c r="T4313" t="s">
        <v>33</v>
      </c>
      <c r="U4313" t="s">
        <v>33</v>
      </c>
      <c r="V4313" t="s">
        <v>33</v>
      </c>
      <c r="W4313" t="s">
        <v>33</v>
      </c>
      <c r="X4313" t="s">
        <v>33</v>
      </c>
      <c r="Y4313" t="s">
        <v>8</v>
      </c>
      <c r="Z4313" t="s">
        <v>33</v>
      </c>
      <c r="AA4313" t="s">
        <v>33</v>
      </c>
      <c r="AB4313" t="s">
        <v>33</v>
      </c>
      <c r="AC4313" t="s">
        <v>33</v>
      </c>
      <c r="AD4313" t="s">
        <v>33</v>
      </c>
      <c r="AE4313" t="s">
        <v>33</v>
      </c>
      <c r="AF4313" t="s">
        <v>33</v>
      </c>
      <c r="AG4313" t="s">
        <v>33</v>
      </c>
      <c r="AH4313" t="s">
        <v>33</v>
      </c>
      <c r="AI4313" t="s">
        <v>33</v>
      </c>
      <c r="AJ4313" t="s">
        <v>33</v>
      </c>
      <c r="AK4313" t="s">
        <v>9</v>
      </c>
      <c r="AL4313">
        <v>96.67</v>
      </c>
    </row>
    <row r="4314" spans="1:38" x14ac:dyDescent="0.2">
      <c r="A4314">
        <v>4313</v>
      </c>
      <c r="B4314" t="s">
        <v>52</v>
      </c>
      <c r="C4314" t="s">
        <v>53</v>
      </c>
      <c r="D4314">
        <v>2022</v>
      </c>
      <c r="E4314" t="s">
        <v>143</v>
      </c>
      <c r="F4314" t="s">
        <v>215</v>
      </c>
      <c r="G4314" t="s">
        <v>33</v>
      </c>
      <c r="H4314" t="s">
        <v>33</v>
      </c>
      <c r="I4314" t="s">
        <v>33</v>
      </c>
      <c r="J4314" t="s">
        <v>33</v>
      </c>
      <c r="K4314" t="s">
        <v>33</v>
      </c>
      <c r="L4314" t="s">
        <v>33</v>
      </c>
      <c r="M4314" t="s">
        <v>33</v>
      </c>
      <c r="N4314" t="s">
        <v>33</v>
      </c>
      <c r="O4314" t="s">
        <v>33</v>
      </c>
      <c r="P4314" t="s">
        <v>33</v>
      </c>
      <c r="Q4314" t="s">
        <v>33</v>
      </c>
      <c r="R4314" t="s">
        <v>33</v>
      </c>
      <c r="S4314" t="s">
        <v>33</v>
      </c>
      <c r="T4314" t="s">
        <v>33</v>
      </c>
      <c r="U4314" t="s">
        <v>33</v>
      </c>
      <c r="V4314" t="s">
        <v>33</v>
      </c>
      <c r="W4314" t="s">
        <v>8</v>
      </c>
      <c r="X4314" t="s">
        <v>33</v>
      </c>
      <c r="Y4314" t="s">
        <v>33</v>
      </c>
      <c r="Z4314" t="s">
        <v>33</v>
      </c>
      <c r="AA4314" t="s">
        <v>33</v>
      </c>
      <c r="AB4314" t="s">
        <v>33</v>
      </c>
      <c r="AC4314" t="s">
        <v>33</v>
      </c>
      <c r="AD4314" t="s">
        <v>33</v>
      </c>
      <c r="AE4314" t="s">
        <v>33</v>
      </c>
      <c r="AF4314" t="s">
        <v>33</v>
      </c>
      <c r="AG4314" t="s">
        <v>33</v>
      </c>
      <c r="AH4314" t="s">
        <v>33</v>
      </c>
      <c r="AI4314" t="s">
        <v>33</v>
      </c>
      <c r="AJ4314" t="s">
        <v>33</v>
      </c>
      <c r="AK4314" t="s">
        <v>9</v>
      </c>
      <c r="AL4314">
        <v>96.67</v>
      </c>
    </row>
    <row r="4315" spans="1:38" x14ac:dyDescent="0.2">
      <c r="A4315">
        <v>4314</v>
      </c>
      <c r="B4315" t="s">
        <v>54</v>
      </c>
      <c r="C4315" t="s">
        <v>55</v>
      </c>
      <c r="D4315">
        <v>2022</v>
      </c>
      <c r="E4315" t="s">
        <v>143</v>
      </c>
      <c r="F4315" t="s">
        <v>215</v>
      </c>
      <c r="G4315" t="s">
        <v>33</v>
      </c>
      <c r="H4315" t="s">
        <v>33</v>
      </c>
      <c r="I4315" t="s">
        <v>33</v>
      </c>
      <c r="J4315" t="s">
        <v>33</v>
      </c>
      <c r="K4315" t="s">
        <v>33</v>
      </c>
      <c r="L4315" t="s">
        <v>33</v>
      </c>
      <c r="M4315" t="s">
        <v>33</v>
      </c>
      <c r="N4315" t="s">
        <v>33</v>
      </c>
      <c r="O4315" t="s">
        <v>33</v>
      </c>
      <c r="P4315" t="s">
        <v>33</v>
      </c>
      <c r="Q4315" t="s">
        <v>33</v>
      </c>
      <c r="R4315" t="s">
        <v>33</v>
      </c>
      <c r="S4315" t="s">
        <v>33</v>
      </c>
      <c r="T4315" t="s">
        <v>33</v>
      </c>
      <c r="U4315" t="s">
        <v>33</v>
      </c>
      <c r="V4315" t="s">
        <v>33</v>
      </c>
      <c r="W4315" t="s">
        <v>33</v>
      </c>
      <c r="X4315" t="s">
        <v>33</v>
      </c>
      <c r="Y4315" t="s">
        <v>33</v>
      </c>
      <c r="Z4315" t="s">
        <v>33</v>
      </c>
      <c r="AA4315" t="s">
        <v>8</v>
      </c>
      <c r="AB4315" t="s">
        <v>33</v>
      </c>
      <c r="AC4315" t="s">
        <v>33</v>
      </c>
      <c r="AD4315" t="s">
        <v>33</v>
      </c>
      <c r="AE4315" t="s">
        <v>33</v>
      </c>
      <c r="AF4315" t="s">
        <v>33</v>
      </c>
      <c r="AG4315" t="s">
        <v>33</v>
      </c>
      <c r="AH4315" t="s">
        <v>33</v>
      </c>
      <c r="AI4315" t="s">
        <v>33</v>
      </c>
      <c r="AJ4315" t="s">
        <v>33</v>
      </c>
      <c r="AK4315" t="s">
        <v>9</v>
      </c>
      <c r="AL4315">
        <v>96.67</v>
      </c>
    </row>
    <row r="4316" spans="1:38" x14ac:dyDescent="0.2">
      <c r="A4316">
        <v>4315</v>
      </c>
      <c r="B4316" t="s">
        <v>56</v>
      </c>
      <c r="C4316" t="s">
        <v>57</v>
      </c>
      <c r="D4316">
        <v>2022</v>
      </c>
      <c r="E4316" t="s">
        <v>143</v>
      </c>
      <c r="F4316" t="s">
        <v>215</v>
      </c>
      <c r="G4316" t="s">
        <v>8</v>
      </c>
      <c r="H4316" t="s">
        <v>8</v>
      </c>
      <c r="I4316" t="s">
        <v>8</v>
      </c>
      <c r="J4316" t="s">
        <v>8</v>
      </c>
      <c r="K4316" t="s">
        <v>8</v>
      </c>
      <c r="L4316" t="s">
        <v>8</v>
      </c>
      <c r="M4316" t="s">
        <v>8</v>
      </c>
      <c r="N4316" t="s">
        <v>8</v>
      </c>
      <c r="O4316" t="s">
        <v>8</v>
      </c>
      <c r="P4316" t="s">
        <v>8</v>
      </c>
      <c r="Q4316" t="s">
        <v>8</v>
      </c>
      <c r="R4316" t="s">
        <v>8</v>
      </c>
      <c r="S4316" t="s">
        <v>8</v>
      </c>
      <c r="T4316" t="s">
        <v>8</v>
      </c>
      <c r="U4316" t="s">
        <v>8</v>
      </c>
      <c r="V4316" t="s">
        <v>8</v>
      </c>
      <c r="W4316" t="s">
        <v>8</v>
      </c>
      <c r="X4316" t="s">
        <v>8</v>
      </c>
      <c r="Y4316" t="s">
        <v>8</v>
      </c>
      <c r="Z4316" t="s">
        <v>8</v>
      </c>
      <c r="AA4316" t="s">
        <v>8</v>
      </c>
      <c r="AB4316" t="s">
        <v>8</v>
      </c>
      <c r="AC4316" t="s">
        <v>8</v>
      </c>
      <c r="AD4316" t="s">
        <v>8</v>
      </c>
      <c r="AE4316" t="s">
        <v>8</v>
      </c>
      <c r="AF4316" t="s">
        <v>8</v>
      </c>
      <c r="AG4316" t="s">
        <v>8</v>
      </c>
      <c r="AH4316" t="s">
        <v>8</v>
      </c>
      <c r="AI4316" t="s">
        <v>8</v>
      </c>
      <c r="AJ4316" t="s">
        <v>8</v>
      </c>
      <c r="AK4316" t="s">
        <v>9</v>
      </c>
      <c r="AL4316">
        <v>0</v>
      </c>
    </row>
    <row r="4317" spans="1:38" x14ac:dyDescent="0.2">
      <c r="A4317">
        <v>4316</v>
      </c>
      <c r="B4317" t="s">
        <v>58</v>
      </c>
      <c r="C4317" t="s">
        <v>59</v>
      </c>
      <c r="D4317">
        <v>2022</v>
      </c>
      <c r="E4317" t="s">
        <v>143</v>
      </c>
      <c r="F4317" t="s">
        <v>215</v>
      </c>
      <c r="G4317" t="s">
        <v>33</v>
      </c>
      <c r="H4317" t="s">
        <v>33</v>
      </c>
      <c r="I4317" t="s">
        <v>33</v>
      </c>
      <c r="J4317" t="s">
        <v>33</v>
      </c>
      <c r="K4317" t="s">
        <v>33</v>
      </c>
      <c r="L4317" t="s">
        <v>33</v>
      </c>
      <c r="M4317" t="s">
        <v>33</v>
      </c>
      <c r="N4317" t="s">
        <v>33</v>
      </c>
      <c r="O4317" t="s">
        <v>33</v>
      </c>
      <c r="P4317" t="s">
        <v>33</v>
      </c>
      <c r="Q4317" t="s">
        <v>33</v>
      </c>
      <c r="R4317" t="s">
        <v>33</v>
      </c>
      <c r="S4317" t="s">
        <v>33</v>
      </c>
      <c r="T4317" t="s">
        <v>33</v>
      </c>
      <c r="U4317" t="s">
        <v>33</v>
      </c>
      <c r="V4317" t="s">
        <v>33</v>
      </c>
      <c r="W4317" t="s">
        <v>33</v>
      </c>
      <c r="X4317" t="s">
        <v>33</v>
      </c>
      <c r="Y4317" t="s">
        <v>33</v>
      </c>
      <c r="Z4317" t="s">
        <v>33</v>
      </c>
      <c r="AA4317" t="s">
        <v>33</v>
      </c>
      <c r="AB4317" t="s">
        <v>33</v>
      </c>
      <c r="AC4317" t="s">
        <v>33</v>
      </c>
      <c r="AD4317" t="s">
        <v>33</v>
      </c>
      <c r="AE4317" t="s">
        <v>33</v>
      </c>
      <c r="AF4317" t="s">
        <v>33</v>
      </c>
      <c r="AG4317" t="s">
        <v>33</v>
      </c>
      <c r="AH4317" t="s">
        <v>33</v>
      </c>
      <c r="AI4317" t="s">
        <v>33</v>
      </c>
      <c r="AJ4317" t="s">
        <v>33</v>
      </c>
      <c r="AK4317" t="s">
        <v>9</v>
      </c>
      <c r="AL4317">
        <v>100</v>
      </c>
    </row>
    <row r="4318" spans="1:38" x14ac:dyDescent="0.2">
      <c r="A4318">
        <v>4317</v>
      </c>
      <c r="B4318" t="s">
        <v>60</v>
      </c>
      <c r="C4318" t="s">
        <v>61</v>
      </c>
      <c r="D4318">
        <v>2022</v>
      </c>
      <c r="E4318" t="s">
        <v>143</v>
      </c>
      <c r="F4318" t="s">
        <v>215</v>
      </c>
      <c r="G4318" t="s">
        <v>33</v>
      </c>
      <c r="H4318" t="s">
        <v>33</v>
      </c>
      <c r="I4318" t="s">
        <v>33</v>
      </c>
      <c r="J4318" t="s">
        <v>33</v>
      </c>
      <c r="K4318" t="s">
        <v>33</v>
      </c>
      <c r="L4318" t="s">
        <v>33</v>
      </c>
      <c r="M4318" t="s">
        <v>33</v>
      </c>
      <c r="N4318" t="s">
        <v>33</v>
      </c>
      <c r="O4318" t="s">
        <v>33</v>
      </c>
      <c r="P4318" t="s">
        <v>33</v>
      </c>
      <c r="Q4318" t="s">
        <v>33</v>
      </c>
      <c r="R4318" t="s">
        <v>33</v>
      </c>
      <c r="S4318" t="s">
        <v>33</v>
      </c>
      <c r="T4318" t="s">
        <v>33</v>
      </c>
      <c r="U4318" t="s">
        <v>33</v>
      </c>
      <c r="V4318" t="s">
        <v>33</v>
      </c>
      <c r="W4318" t="s">
        <v>33</v>
      </c>
      <c r="X4318" t="s">
        <v>33</v>
      </c>
      <c r="Y4318" t="s">
        <v>33</v>
      </c>
      <c r="Z4318" t="s">
        <v>33</v>
      </c>
      <c r="AA4318" t="s">
        <v>33</v>
      </c>
      <c r="AB4318" t="s">
        <v>33</v>
      </c>
      <c r="AC4318" t="s">
        <v>33</v>
      </c>
      <c r="AD4318" t="s">
        <v>33</v>
      </c>
      <c r="AE4318" t="s">
        <v>33</v>
      </c>
      <c r="AF4318" t="s">
        <v>33</v>
      </c>
      <c r="AG4318" t="s">
        <v>33</v>
      </c>
      <c r="AH4318" t="s">
        <v>33</v>
      </c>
      <c r="AI4318" t="s">
        <v>33</v>
      </c>
      <c r="AJ4318" t="s">
        <v>33</v>
      </c>
      <c r="AK4318" t="s">
        <v>9</v>
      </c>
      <c r="AL4318">
        <v>100</v>
      </c>
    </row>
    <row r="4319" spans="1:38" x14ac:dyDescent="0.2">
      <c r="A4319">
        <v>4318</v>
      </c>
      <c r="B4319" t="s">
        <v>62</v>
      </c>
      <c r="C4319" t="s">
        <v>63</v>
      </c>
      <c r="D4319">
        <v>2022</v>
      </c>
      <c r="E4319" t="s">
        <v>143</v>
      </c>
      <c r="F4319" t="s">
        <v>215</v>
      </c>
      <c r="G4319" t="s">
        <v>33</v>
      </c>
      <c r="H4319" t="s">
        <v>33</v>
      </c>
      <c r="I4319" t="s">
        <v>33</v>
      </c>
      <c r="J4319" t="s">
        <v>33</v>
      </c>
      <c r="K4319" t="s">
        <v>33</v>
      </c>
      <c r="L4319" t="s">
        <v>33</v>
      </c>
      <c r="M4319" t="s">
        <v>33</v>
      </c>
      <c r="N4319" t="s">
        <v>33</v>
      </c>
      <c r="O4319" t="s">
        <v>33</v>
      </c>
      <c r="P4319" t="s">
        <v>33</v>
      </c>
      <c r="Q4319" t="s">
        <v>33</v>
      </c>
      <c r="R4319" t="s">
        <v>33</v>
      </c>
      <c r="S4319" t="s">
        <v>33</v>
      </c>
      <c r="T4319" t="s">
        <v>33</v>
      </c>
      <c r="U4319" t="s">
        <v>33</v>
      </c>
      <c r="V4319" t="s">
        <v>33</v>
      </c>
      <c r="W4319" t="s">
        <v>33</v>
      </c>
      <c r="X4319" t="s">
        <v>33</v>
      </c>
      <c r="Y4319" t="s">
        <v>33</v>
      </c>
      <c r="Z4319" t="s">
        <v>33</v>
      </c>
      <c r="AA4319" t="s">
        <v>33</v>
      </c>
      <c r="AB4319" t="s">
        <v>33</v>
      </c>
      <c r="AC4319" t="s">
        <v>33</v>
      </c>
      <c r="AD4319" t="s">
        <v>33</v>
      </c>
      <c r="AE4319" t="s">
        <v>33</v>
      </c>
      <c r="AF4319" t="s">
        <v>33</v>
      </c>
      <c r="AG4319" t="s">
        <v>33</v>
      </c>
      <c r="AH4319" t="s">
        <v>33</v>
      </c>
      <c r="AI4319" t="s">
        <v>33</v>
      </c>
      <c r="AJ4319" t="s">
        <v>33</v>
      </c>
      <c r="AK4319" t="s">
        <v>9</v>
      </c>
      <c r="AL4319">
        <v>100</v>
      </c>
    </row>
    <row r="4320" spans="1:38" x14ac:dyDescent="0.2">
      <c r="A4320">
        <v>4319</v>
      </c>
      <c r="B4320" t="s">
        <v>64</v>
      </c>
      <c r="C4320" t="s">
        <v>65</v>
      </c>
      <c r="D4320">
        <v>2022</v>
      </c>
      <c r="E4320" t="s">
        <v>143</v>
      </c>
      <c r="F4320" t="s">
        <v>215</v>
      </c>
      <c r="G4320" t="s">
        <v>33</v>
      </c>
      <c r="H4320" t="s">
        <v>33</v>
      </c>
      <c r="I4320" t="s">
        <v>33</v>
      </c>
      <c r="J4320" t="s">
        <v>33</v>
      </c>
      <c r="K4320" t="s">
        <v>33</v>
      </c>
      <c r="L4320" t="s">
        <v>33</v>
      </c>
      <c r="M4320" t="s">
        <v>33</v>
      </c>
      <c r="N4320" t="s">
        <v>33</v>
      </c>
      <c r="O4320" t="s">
        <v>33</v>
      </c>
      <c r="P4320" t="s">
        <v>33</v>
      </c>
      <c r="Q4320" t="s">
        <v>33</v>
      </c>
      <c r="R4320" t="s">
        <v>33</v>
      </c>
      <c r="S4320" t="s">
        <v>33</v>
      </c>
      <c r="T4320" t="s">
        <v>33</v>
      </c>
      <c r="U4320" t="s">
        <v>33</v>
      </c>
      <c r="V4320" t="s">
        <v>33</v>
      </c>
      <c r="W4320" t="s">
        <v>33</v>
      </c>
      <c r="X4320" t="s">
        <v>33</v>
      </c>
      <c r="Y4320" t="s">
        <v>33</v>
      </c>
      <c r="Z4320" t="s">
        <v>33</v>
      </c>
      <c r="AA4320" t="s">
        <v>33</v>
      </c>
      <c r="AB4320" t="s">
        <v>33</v>
      </c>
      <c r="AC4320" t="s">
        <v>33</v>
      </c>
      <c r="AD4320" t="s">
        <v>33</v>
      </c>
      <c r="AE4320" t="s">
        <v>33</v>
      </c>
      <c r="AF4320" t="s">
        <v>33</v>
      </c>
      <c r="AG4320" t="s">
        <v>33</v>
      </c>
      <c r="AH4320" t="s">
        <v>33</v>
      </c>
      <c r="AI4320" t="s">
        <v>33</v>
      </c>
      <c r="AJ4320" t="s">
        <v>33</v>
      </c>
      <c r="AK4320" t="s">
        <v>9</v>
      </c>
      <c r="AL4320">
        <v>100</v>
      </c>
    </row>
    <row r="4321" spans="1:38" x14ac:dyDescent="0.2">
      <c r="A4321">
        <v>4320</v>
      </c>
      <c r="B4321" t="s">
        <v>66</v>
      </c>
      <c r="C4321" t="s">
        <v>67</v>
      </c>
      <c r="D4321">
        <v>2022</v>
      </c>
      <c r="E4321" t="s">
        <v>143</v>
      </c>
      <c r="F4321" t="s">
        <v>215</v>
      </c>
      <c r="G4321" t="s">
        <v>33</v>
      </c>
      <c r="H4321" t="s">
        <v>33</v>
      </c>
      <c r="I4321" t="s">
        <v>33</v>
      </c>
      <c r="J4321" t="s">
        <v>33</v>
      </c>
      <c r="K4321" t="s">
        <v>33</v>
      </c>
      <c r="L4321" t="s">
        <v>33</v>
      </c>
      <c r="M4321" t="s">
        <v>33</v>
      </c>
      <c r="N4321" t="s">
        <v>33</v>
      </c>
      <c r="O4321" t="s">
        <v>33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s">
        <v>33</v>
      </c>
      <c r="V4321" t="s">
        <v>33</v>
      </c>
      <c r="W4321" t="s">
        <v>33</v>
      </c>
      <c r="X4321" t="s">
        <v>33</v>
      </c>
      <c r="Y4321" t="s">
        <v>33</v>
      </c>
      <c r="Z4321" t="s">
        <v>33</v>
      </c>
      <c r="AA4321" t="s">
        <v>33</v>
      </c>
      <c r="AB4321" t="s">
        <v>33</v>
      </c>
      <c r="AC4321" t="s">
        <v>33</v>
      </c>
      <c r="AD4321" t="s">
        <v>33</v>
      </c>
      <c r="AE4321" t="s">
        <v>33</v>
      </c>
      <c r="AF4321" t="s">
        <v>33</v>
      </c>
      <c r="AG4321" t="s">
        <v>33</v>
      </c>
      <c r="AH4321" t="s">
        <v>33</v>
      </c>
      <c r="AI4321" t="s">
        <v>33</v>
      </c>
      <c r="AJ4321" t="s">
        <v>33</v>
      </c>
      <c r="AK4321" t="s">
        <v>9</v>
      </c>
      <c r="AL4321">
        <v>100</v>
      </c>
    </row>
    <row r="4322" spans="1:38" x14ac:dyDescent="0.2">
      <c r="A4322">
        <v>4321</v>
      </c>
      <c r="B4322" t="s">
        <v>68</v>
      </c>
      <c r="C4322" t="s">
        <v>69</v>
      </c>
      <c r="D4322">
        <v>2022</v>
      </c>
      <c r="E4322" t="s">
        <v>143</v>
      </c>
      <c r="F4322" t="s">
        <v>215</v>
      </c>
      <c r="G4322" t="s">
        <v>33</v>
      </c>
      <c r="H4322" t="s">
        <v>33</v>
      </c>
      <c r="I4322" t="s">
        <v>33</v>
      </c>
      <c r="J4322" t="s">
        <v>33</v>
      </c>
      <c r="K4322" t="s">
        <v>33</v>
      </c>
      <c r="L4322" t="s">
        <v>33</v>
      </c>
      <c r="M4322" t="s">
        <v>33</v>
      </c>
      <c r="N4322" t="s">
        <v>33</v>
      </c>
      <c r="O4322" t="s">
        <v>33</v>
      </c>
      <c r="P4322" t="s">
        <v>33</v>
      </c>
      <c r="Q4322" t="s">
        <v>33</v>
      </c>
      <c r="R4322" t="s">
        <v>33</v>
      </c>
      <c r="S4322" t="s">
        <v>33</v>
      </c>
      <c r="T4322" t="s">
        <v>33</v>
      </c>
      <c r="U4322" t="s">
        <v>33</v>
      </c>
      <c r="V4322" t="s">
        <v>33</v>
      </c>
      <c r="W4322" t="s">
        <v>33</v>
      </c>
      <c r="X4322" t="s">
        <v>33</v>
      </c>
      <c r="Y4322" t="s">
        <v>33</v>
      </c>
      <c r="Z4322" t="s">
        <v>33</v>
      </c>
      <c r="AA4322" t="s">
        <v>33</v>
      </c>
      <c r="AB4322" t="s">
        <v>33</v>
      </c>
      <c r="AC4322" t="s">
        <v>33</v>
      </c>
      <c r="AD4322" t="s">
        <v>33</v>
      </c>
      <c r="AE4322" t="s">
        <v>33</v>
      </c>
      <c r="AF4322" t="s">
        <v>33</v>
      </c>
      <c r="AG4322" t="s">
        <v>33</v>
      </c>
      <c r="AH4322" t="s">
        <v>33</v>
      </c>
      <c r="AI4322" t="s">
        <v>33</v>
      </c>
      <c r="AJ4322" t="s">
        <v>33</v>
      </c>
      <c r="AK4322" t="s">
        <v>9</v>
      </c>
      <c r="AL4322">
        <v>100</v>
      </c>
    </row>
    <row r="4323" spans="1:38" x14ac:dyDescent="0.2">
      <c r="A4323">
        <v>4322</v>
      </c>
      <c r="B4323" t="s">
        <v>70</v>
      </c>
      <c r="C4323" t="s">
        <v>71</v>
      </c>
      <c r="D4323">
        <v>2022</v>
      </c>
      <c r="E4323" t="s">
        <v>143</v>
      </c>
      <c r="F4323" t="s">
        <v>215</v>
      </c>
      <c r="G4323" t="s">
        <v>33</v>
      </c>
      <c r="H4323" t="s">
        <v>33</v>
      </c>
      <c r="I4323" t="s">
        <v>33</v>
      </c>
      <c r="J4323" t="s">
        <v>33</v>
      </c>
      <c r="K4323" t="s">
        <v>33</v>
      </c>
      <c r="L4323" t="s">
        <v>33</v>
      </c>
      <c r="M4323" t="s">
        <v>33</v>
      </c>
      <c r="N4323" t="s">
        <v>33</v>
      </c>
      <c r="O4323" t="s">
        <v>33</v>
      </c>
      <c r="P4323" t="s">
        <v>33</v>
      </c>
      <c r="Q4323" t="s">
        <v>33</v>
      </c>
      <c r="R4323" t="s">
        <v>33</v>
      </c>
      <c r="S4323" t="s">
        <v>33</v>
      </c>
      <c r="T4323" t="s">
        <v>33</v>
      </c>
      <c r="U4323" t="s">
        <v>33</v>
      </c>
      <c r="V4323" t="s">
        <v>33</v>
      </c>
      <c r="W4323" t="s">
        <v>33</v>
      </c>
      <c r="X4323" t="s">
        <v>33</v>
      </c>
      <c r="Y4323" t="s">
        <v>33</v>
      </c>
      <c r="Z4323" t="s">
        <v>33</v>
      </c>
      <c r="AA4323" t="s">
        <v>33</v>
      </c>
      <c r="AB4323" t="s">
        <v>33</v>
      </c>
      <c r="AC4323" t="s">
        <v>33</v>
      </c>
      <c r="AD4323" t="s">
        <v>33</v>
      </c>
      <c r="AE4323" t="s">
        <v>33</v>
      </c>
      <c r="AF4323" t="s">
        <v>33</v>
      </c>
      <c r="AG4323" t="s">
        <v>33</v>
      </c>
      <c r="AH4323" t="s">
        <v>33</v>
      </c>
      <c r="AI4323" t="s">
        <v>33</v>
      </c>
      <c r="AJ4323" t="s">
        <v>33</v>
      </c>
      <c r="AK4323" t="s">
        <v>9</v>
      </c>
      <c r="AL4323">
        <v>100</v>
      </c>
    </row>
    <row r="4324" spans="1:38" x14ac:dyDescent="0.2">
      <c r="A4324">
        <v>4323</v>
      </c>
      <c r="B4324" t="s">
        <v>72</v>
      </c>
      <c r="C4324" t="s">
        <v>73</v>
      </c>
      <c r="D4324">
        <v>2022</v>
      </c>
      <c r="E4324" t="s">
        <v>143</v>
      </c>
      <c r="F4324" t="s">
        <v>215</v>
      </c>
      <c r="G4324" t="s">
        <v>33</v>
      </c>
      <c r="H4324" t="s">
        <v>33</v>
      </c>
      <c r="I4324" t="s">
        <v>33</v>
      </c>
      <c r="J4324" t="s">
        <v>33</v>
      </c>
      <c r="K4324" t="s">
        <v>33</v>
      </c>
      <c r="L4324" t="s">
        <v>33</v>
      </c>
      <c r="M4324" t="s">
        <v>33</v>
      </c>
      <c r="N4324" t="s">
        <v>33</v>
      </c>
      <c r="O4324" t="s">
        <v>33</v>
      </c>
      <c r="P4324" t="s">
        <v>33</v>
      </c>
      <c r="Q4324" t="s">
        <v>33</v>
      </c>
      <c r="R4324" t="s">
        <v>8</v>
      </c>
      <c r="S4324" t="s">
        <v>33</v>
      </c>
      <c r="T4324" t="s">
        <v>33</v>
      </c>
      <c r="U4324" t="s">
        <v>8</v>
      </c>
      <c r="V4324" t="s">
        <v>8</v>
      </c>
      <c r="W4324" t="s">
        <v>8</v>
      </c>
      <c r="X4324" t="s">
        <v>8</v>
      </c>
      <c r="Y4324" t="s">
        <v>8</v>
      </c>
      <c r="Z4324" t="s">
        <v>8</v>
      </c>
      <c r="AA4324" t="s">
        <v>8</v>
      </c>
      <c r="AB4324" t="s">
        <v>33</v>
      </c>
      <c r="AC4324" t="s">
        <v>8</v>
      </c>
      <c r="AD4324" t="s">
        <v>33</v>
      </c>
      <c r="AE4324" t="s">
        <v>33</v>
      </c>
      <c r="AF4324" t="s">
        <v>33</v>
      </c>
      <c r="AG4324" t="s">
        <v>33</v>
      </c>
      <c r="AH4324" t="s">
        <v>33</v>
      </c>
      <c r="AI4324" t="s">
        <v>33</v>
      </c>
      <c r="AJ4324" t="s">
        <v>33</v>
      </c>
      <c r="AK4324" t="s">
        <v>9</v>
      </c>
      <c r="AL4324">
        <v>70</v>
      </c>
    </row>
    <row r="4325" spans="1:38" x14ac:dyDescent="0.2">
      <c r="A4325">
        <v>4324</v>
      </c>
      <c r="B4325" t="s">
        <v>74</v>
      </c>
      <c r="C4325" t="s">
        <v>75</v>
      </c>
      <c r="D4325">
        <v>2022</v>
      </c>
      <c r="E4325" t="s">
        <v>143</v>
      </c>
      <c r="F4325" t="s">
        <v>215</v>
      </c>
      <c r="G4325" t="s">
        <v>33</v>
      </c>
      <c r="H4325" t="s">
        <v>33</v>
      </c>
      <c r="I4325" t="s">
        <v>33</v>
      </c>
      <c r="J4325" t="s">
        <v>33</v>
      </c>
      <c r="K4325" t="s">
        <v>33</v>
      </c>
      <c r="L4325" t="s">
        <v>33</v>
      </c>
      <c r="M4325" t="s">
        <v>33</v>
      </c>
      <c r="N4325" t="s">
        <v>33</v>
      </c>
      <c r="O4325" t="s">
        <v>33</v>
      </c>
      <c r="P4325" t="s">
        <v>33</v>
      </c>
      <c r="Q4325" t="s">
        <v>33</v>
      </c>
      <c r="R4325" t="s">
        <v>33</v>
      </c>
      <c r="S4325" t="s">
        <v>33</v>
      </c>
      <c r="T4325" t="s">
        <v>33</v>
      </c>
      <c r="U4325" t="s">
        <v>33</v>
      </c>
      <c r="V4325" t="s">
        <v>33</v>
      </c>
      <c r="W4325" t="s">
        <v>33</v>
      </c>
      <c r="X4325" t="s">
        <v>33</v>
      </c>
      <c r="Y4325" t="s">
        <v>33</v>
      </c>
      <c r="Z4325" t="s">
        <v>33</v>
      </c>
      <c r="AA4325" t="s">
        <v>33</v>
      </c>
      <c r="AB4325" t="s">
        <v>33</v>
      </c>
      <c r="AC4325" t="s">
        <v>33</v>
      </c>
      <c r="AD4325" t="s">
        <v>33</v>
      </c>
      <c r="AE4325" t="s">
        <v>33</v>
      </c>
      <c r="AF4325" t="s">
        <v>33</v>
      </c>
      <c r="AG4325" t="s">
        <v>33</v>
      </c>
      <c r="AH4325" t="s">
        <v>33</v>
      </c>
      <c r="AI4325" t="s">
        <v>33</v>
      </c>
      <c r="AJ4325" t="s">
        <v>33</v>
      </c>
      <c r="AK4325" t="s">
        <v>9</v>
      </c>
      <c r="AL4325">
        <v>100</v>
      </c>
    </row>
    <row r="4326" spans="1:38" x14ac:dyDescent="0.2">
      <c r="A4326">
        <v>4325</v>
      </c>
      <c r="B4326" t="s">
        <v>76</v>
      </c>
      <c r="C4326" t="s">
        <v>77</v>
      </c>
      <c r="D4326">
        <v>2022</v>
      </c>
      <c r="E4326" t="s">
        <v>143</v>
      </c>
      <c r="F4326" t="s">
        <v>215</v>
      </c>
      <c r="G4326" t="s">
        <v>8</v>
      </c>
      <c r="H4326" t="s">
        <v>8</v>
      </c>
      <c r="I4326" t="s">
        <v>8</v>
      </c>
      <c r="J4326" t="s">
        <v>8</v>
      </c>
      <c r="K4326" t="s">
        <v>8</v>
      </c>
      <c r="L4326" t="s">
        <v>8</v>
      </c>
      <c r="M4326" t="s">
        <v>8</v>
      </c>
      <c r="N4326" t="s">
        <v>8</v>
      </c>
      <c r="O4326" t="s">
        <v>8</v>
      </c>
      <c r="P4326" t="s">
        <v>8</v>
      </c>
      <c r="Q4326" t="s">
        <v>8</v>
      </c>
      <c r="R4326" t="s">
        <v>8</v>
      </c>
      <c r="S4326" t="s">
        <v>8</v>
      </c>
      <c r="T4326" t="s">
        <v>8</v>
      </c>
      <c r="U4326" t="s">
        <v>8</v>
      </c>
      <c r="V4326" t="s">
        <v>8</v>
      </c>
      <c r="W4326" t="s">
        <v>8</v>
      </c>
      <c r="X4326" t="s">
        <v>8</v>
      </c>
      <c r="Y4326" t="s">
        <v>8</v>
      </c>
      <c r="Z4326" t="s">
        <v>8</v>
      </c>
      <c r="AA4326" t="s">
        <v>8</v>
      </c>
      <c r="AB4326" t="s">
        <v>8</v>
      </c>
      <c r="AC4326" t="s">
        <v>8</v>
      </c>
      <c r="AD4326" t="s">
        <v>8</v>
      </c>
      <c r="AE4326" t="s">
        <v>8</v>
      </c>
      <c r="AF4326" t="s">
        <v>8</v>
      </c>
      <c r="AG4326" t="s">
        <v>8</v>
      </c>
      <c r="AH4326" t="s">
        <v>8</v>
      </c>
      <c r="AI4326" t="s">
        <v>8</v>
      </c>
      <c r="AJ4326" t="s">
        <v>8</v>
      </c>
      <c r="AK4326" t="s">
        <v>9</v>
      </c>
      <c r="AL4326">
        <v>0</v>
      </c>
    </row>
    <row r="4327" spans="1:38" x14ac:dyDescent="0.2">
      <c r="A4327">
        <v>4326</v>
      </c>
      <c r="B4327" t="s">
        <v>78</v>
      </c>
      <c r="C4327" t="s">
        <v>79</v>
      </c>
      <c r="D4327">
        <v>2022</v>
      </c>
      <c r="E4327" t="s">
        <v>143</v>
      </c>
      <c r="F4327" t="s">
        <v>215</v>
      </c>
      <c r="G4327" t="s">
        <v>8</v>
      </c>
      <c r="H4327" t="s">
        <v>8</v>
      </c>
      <c r="I4327" t="s">
        <v>8</v>
      </c>
      <c r="J4327" t="s">
        <v>8</v>
      </c>
      <c r="K4327" t="s">
        <v>8</v>
      </c>
      <c r="L4327" t="s">
        <v>8</v>
      </c>
      <c r="M4327" t="s">
        <v>8</v>
      </c>
      <c r="N4327" t="s">
        <v>8</v>
      </c>
      <c r="O4327" t="s">
        <v>8</v>
      </c>
      <c r="P4327" t="s">
        <v>8</v>
      </c>
      <c r="Q4327" t="s">
        <v>8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  <c r="W4327" t="s">
        <v>8</v>
      </c>
      <c r="X4327" t="s">
        <v>8</v>
      </c>
      <c r="Y4327" t="s">
        <v>8</v>
      </c>
      <c r="Z4327" t="s">
        <v>8</v>
      </c>
      <c r="AA4327" t="s">
        <v>8</v>
      </c>
      <c r="AB4327" t="s">
        <v>8</v>
      </c>
      <c r="AC4327" t="s">
        <v>8</v>
      </c>
      <c r="AD4327" t="s">
        <v>8</v>
      </c>
      <c r="AE4327" t="s">
        <v>8</v>
      </c>
      <c r="AF4327" t="s">
        <v>8</v>
      </c>
      <c r="AG4327" t="s">
        <v>8</v>
      </c>
      <c r="AH4327" t="s">
        <v>8</v>
      </c>
      <c r="AI4327" t="s">
        <v>8</v>
      </c>
      <c r="AJ4327" t="s">
        <v>8</v>
      </c>
      <c r="AK4327" t="s">
        <v>9</v>
      </c>
      <c r="AL4327">
        <v>0</v>
      </c>
    </row>
    <row r="4328" spans="1:38" x14ac:dyDescent="0.2">
      <c r="A4328">
        <v>4327</v>
      </c>
      <c r="B4328" t="s">
        <v>80</v>
      </c>
      <c r="C4328" t="s">
        <v>81</v>
      </c>
      <c r="D4328">
        <v>2022</v>
      </c>
      <c r="E4328" t="s">
        <v>143</v>
      </c>
      <c r="F4328" t="s">
        <v>215</v>
      </c>
      <c r="G4328" t="s">
        <v>33</v>
      </c>
      <c r="H4328" t="s">
        <v>33</v>
      </c>
      <c r="I4328" t="s">
        <v>33</v>
      </c>
      <c r="J4328" t="s">
        <v>33</v>
      </c>
      <c r="K4328" t="s">
        <v>33</v>
      </c>
      <c r="L4328" t="s">
        <v>33</v>
      </c>
      <c r="M4328" t="s">
        <v>33</v>
      </c>
      <c r="N4328" t="s">
        <v>33</v>
      </c>
      <c r="O4328" t="s">
        <v>33</v>
      </c>
      <c r="P4328" t="s">
        <v>33</v>
      </c>
      <c r="Q4328" t="s">
        <v>33</v>
      </c>
      <c r="R4328" t="s">
        <v>33</v>
      </c>
      <c r="S4328" t="s">
        <v>33</v>
      </c>
      <c r="T4328" t="s">
        <v>33</v>
      </c>
      <c r="U4328" t="s">
        <v>33</v>
      </c>
      <c r="V4328" t="s">
        <v>33</v>
      </c>
      <c r="W4328" t="s">
        <v>8</v>
      </c>
      <c r="X4328" t="s">
        <v>33</v>
      </c>
      <c r="Y4328" t="s">
        <v>33</v>
      </c>
      <c r="Z4328" t="s">
        <v>33</v>
      </c>
      <c r="AA4328" t="s">
        <v>33</v>
      </c>
      <c r="AB4328" t="s">
        <v>33</v>
      </c>
      <c r="AC4328" t="s">
        <v>33</v>
      </c>
      <c r="AD4328" t="s">
        <v>8</v>
      </c>
      <c r="AE4328" t="s">
        <v>8</v>
      </c>
      <c r="AF4328" t="s">
        <v>8</v>
      </c>
      <c r="AG4328" t="s">
        <v>8</v>
      </c>
      <c r="AH4328" t="s">
        <v>8</v>
      </c>
      <c r="AI4328" t="s">
        <v>8</v>
      </c>
      <c r="AJ4328" t="s">
        <v>8</v>
      </c>
      <c r="AK4328" t="s">
        <v>9</v>
      </c>
      <c r="AL4328">
        <v>73.33</v>
      </c>
    </row>
    <row r="4329" spans="1:38" x14ac:dyDescent="0.2">
      <c r="A4329">
        <v>4328</v>
      </c>
      <c r="B4329" t="s">
        <v>82</v>
      </c>
      <c r="C4329" t="s">
        <v>83</v>
      </c>
      <c r="D4329">
        <v>2022</v>
      </c>
      <c r="E4329" t="s">
        <v>143</v>
      </c>
      <c r="F4329" t="s">
        <v>215</v>
      </c>
      <c r="G4329" t="s">
        <v>8</v>
      </c>
      <c r="H4329" t="s">
        <v>8</v>
      </c>
      <c r="I4329" t="s">
        <v>8</v>
      </c>
      <c r="J4329" t="s">
        <v>8</v>
      </c>
      <c r="K4329" t="s">
        <v>8</v>
      </c>
      <c r="L4329" t="s">
        <v>8</v>
      </c>
      <c r="M4329" t="s">
        <v>8</v>
      </c>
      <c r="N4329" t="s">
        <v>8</v>
      </c>
      <c r="O4329" t="s">
        <v>8</v>
      </c>
      <c r="P4329" t="s">
        <v>8</v>
      </c>
      <c r="Q4329" t="s">
        <v>8</v>
      </c>
      <c r="R4329" t="s">
        <v>8</v>
      </c>
      <c r="S4329" t="s">
        <v>8</v>
      </c>
      <c r="T4329" t="s">
        <v>8</v>
      </c>
      <c r="U4329" t="s">
        <v>8</v>
      </c>
      <c r="V4329" t="s">
        <v>8</v>
      </c>
      <c r="W4329" t="s">
        <v>8</v>
      </c>
      <c r="X4329" t="s">
        <v>8</v>
      </c>
      <c r="Y4329" t="s">
        <v>8</v>
      </c>
      <c r="Z4329" t="s">
        <v>8</v>
      </c>
      <c r="AA4329" t="s">
        <v>8</v>
      </c>
      <c r="AB4329" t="s">
        <v>8</v>
      </c>
      <c r="AC4329" t="s">
        <v>8</v>
      </c>
      <c r="AD4329" t="s">
        <v>8</v>
      </c>
      <c r="AE4329" t="s">
        <v>8</v>
      </c>
      <c r="AF4329" t="s">
        <v>8</v>
      </c>
      <c r="AG4329" t="s">
        <v>8</v>
      </c>
      <c r="AH4329" t="s">
        <v>8</v>
      </c>
      <c r="AI4329" t="s">
        <v>8</v>
      </c>
      <c r="AJ4329" t="s">
        <v>8</v>
      </c>
      <c r="AK4329" t="s">
        <v>9</v>
      </c>
      <c r="AL4329">
        <v>0</v>
      </c>
    </row>
    <row r="4330" spans="1:38" x14ac:dyDescent="0.2">
      <c r="A4330">
        <v>4329</v>
      </c>
      <c r="B4330" t="s">
        <v>84</v>
      </c>
      <c r="C4330" t="s">
        <v>85</v>
      </c>
      <c r="D4330">
        <v>2022</v>
      </c>
      <c r="E4330" t="s">
        <v>143</v>
      </c>
      <c r="F4330" t="s">
        <v>215</v>
      </c>
      <c r="G4330" t="s">
        <v>33</v>
      </c>
      <c r="H4330" t="s">
        <v>8</v>
      </c>
      <c r="I4330" t="s">
        <v>8</v>
      </c>
      <c r="J4330" t="s">
        <v>33</v>
      </c>
      <c r="K4330" t="s">
        <v>33</v>
      </c>
      <c r="L4330" t="s">
        <v>33</v>
      </c>
      <c r="M4330" t="s">
        <v>33</v>
      </c>
      <c r="N4330" t="s">
        <v>33</v>
      </c>
      <c r="O4330" t="s">
        <v>33</v>
      </c>
      <c r="P4330" t="s">
        <v>33</v>
      </c>
      <c r="Q4330" t="s">
        <v>33</v>
      </c>
      <c r="R4330" t="s">
        <v>33</v>
      </c>
      <c r="S4330" t="s">
        <v>33</v>
      </c>
      <c r="T4330" t="s">
        <v>8</v>
      </c>
      <c r="U4330" t="s">
        <v>33</v>
      </c>
      <c r="V4330" t="s">
        <v>8</v>
      </c>
      <c r="W4330" t="s">
        <v>8</v>
      </c>
      <c r="X4330" t="s">
        <v>8</v>
      </c>
      <c r="Y4330" t="s">
        <v>33</v>
      </c>
      <c r="Z4330" t="s">
        <v>33</v>
      </c>
      <c r="AA4330" t="s">
        <v>33</v>
      </c>
      <c r="AB4330" t="s">
        <v>33</v>
      </c>
      <c r="AC4330" t="s">
        <v>33</v>
      </c>
      <c r="AD4330" t="s">
        <v>8</v>
      </c>
      <c r="AE4330" t="s">
        <v>33</v>
      </c>
      <c r="AF4330" t="s">
        <v>33</v>
      </c>
      <c r="AG4330" t="s">
        <v>33</v>
      </c>
      <c r="AH4330" t="s">
        <v>8</v>
      </c>
      <c r="AI4330" t="s">
        <v>8</v>
      </c>
      <c r="AJ4330" t="s">
        <v>33</v>
      </c>
      <c r="AK4330" t="s">
        <v>9</v>
      </c>
      <c r="AL4330">
        <v>70</v>
      </c>
    </row>
    <row r="4331" spans="1:38" x14ac:dyDescent="0.2">
      <c r="A4331">
        <v>4330</v>
      </c>
      <c r="B4331" t="s">
        <v>86</v>
      </c>
      <c r="C4331" t="s">
        <v>87</v>
      </c>
      <c r="D4331">
        <v>2022</v>
      </c>
      <c r="E4331" t="s">
        <v>143</v>
      </c>
      <c r="F4331" t="s">
        <v>215</v>
      </c>
      <c r="G4331" t="s">
        <v>33</v>
      </c>
      <c r="H4331" t="s">
        <v>33</v>
      </c>
      <c r="I4331" t="s">
        <v>33</v>
      </c>
      <c r="J4331" t="s">
        <v>33</v>
      </c>
      <c r="K4331" t="s">
        <v>33</v>
      </c>
      <c r="L4331" t="s">
        <v>33</v>
      </c>
      <c r="M4331" t="s">
        <v>33</v>
      </c>
      <c r="N4331" t="s">
        <v>33</v>
      </c>
      <c r="O4331" t="s">
        <v>33</v>
      </c>
      <c r="P4331" t="s">
        <v>33</v>
      </c>
      <c r="Q4331" t="s">
        <v>33</v>
      </c>
      <c r="R4331" t="s">
        <v>33</v>
      </c>
      <c r="S4331" t="s">
        <v>33</v>
      </c>
      <c r="T4331" t="s">
        <v>33</v>
      </c>
      <c r="U4331" t="s">
        <v>33</v>
      </c>
      <c r="V4331" t="s">
        <v>33</v>
      </c>
      <c r="W4331" t="s">
        <v>33</v>
      </c>
      <c r="X4331" t="s">
        <v>33</v>
      </c>
      <c r="Y4331" t="s">
        <v>33</v>
      </c>
      <c r="Z4331" t="s">
        <v>33</v>
      </c>
      <c r="AA4331" t="s">
        <v>33</v>
      </c>
      <c r="AB4331" t="s">
        <v>33</v>
      </c>
      <c r="AC4331" t="s">
        <v>33</v>
      </c>
      <c r="AD4331" t="s">
        <v>33</v>
      </c>
      <c r="AE4331" t="s">
        <v>33</v>
      </c>
      <c r="AF4331" t="s">
        <v>33</v>
      </c>
      <c r="AG4331" t="s">
        <v>33</v>
      </c>
      <c r="AH4331" t="s">
        <v>33</v>
      </c>
      <c r="AI4331" t="s">
        <v>33</v>
      </c>
      <c r="AJ4331" t="s">
        <v>33</v>
      </c>
      <c r="AK4331" t="s">
        <v>9</v>
      </c>
      <c r="AL4331">
        <v>100</v>
      </c>
    </row>
    <row r="4332" spans="1:38" x14ac:dyDescent="0.2">
      <c r="A4332">
        <v>4331</v>
      </c>
      <c r="B4332" t="s">
        <v>88</v>
      </c>
      <c r="C4332" t="s">
        <v>89</v>
      </c>
      <c r="D4332">
        <v>2022</v>
      </c>
      <c r="E4332" t="s">
        <v>143</v>
      </c>
      <c r="F4332" t="s">
        <v>215</v>
      </c>
      <c r="G4332" t="s">
        <v>33</v>
      </c>
      <c r="H4332" t="s">
        <v>33</v>
      </c>
      <c r="I4332" t="s">
        <v>33</v>
      </c>
      <c r="J4332" t="s">
        <v>33</v>
      </c>
      <c r="K4332" t="s">
        <v>33</v>
      </c>
      <c r="L4332" t="s">
        <v>33</v>
      </c>
      <c r="M4332" t="s">
        <v>33</v>
      </c>
      <c r="N4332" t="s">
        <v>33</v>
      </c>
      <c r="O4332" t="s">
        <v>33</v>
      </c>
      <c r="P4332" t="s">
        <v>33</v>
      </c>
      <c r="Q4332" t="s">
        <v>33</v>
      </c>
      <c r="R4332" t="s">
        <v>33</v>
      </c>
      <c r="S4332" t="s">
        <v>33</v>
      </c>
      <c r="T4332" t="s">
        <v>33</v>
      </c>
      <c r="U4332" t="s">
        <v>33</v>
      </c>
      <c r="V4332" t="s">
        <v>33</v>
      </c>
      <c r="W4332" t="s">
        <v>33</v>
      </c>
      <c r="X4332" t="s">
        <v>33</v>
      </c>
      <c r="Y4332" t="s">
        <v>33</v>
      </c>
      <c r="Z4332" t="s">
        <v>33</v>
      </c>
      <c r="AA4332" t="s">
        <v>33</v>
      </c>
      <c r="AB4332" t="s">
        <v>33</v>
      </c>
      <c r="AC4332" t="s">
        <v>33</v>
      </c>
      <c r="AD4332" t="s">
        <v>33</v>
      </c>
      <c r="AE4332" t="s">
        <v>33</v>
      </c>
      <c r="AF4332" t="s">
        <v>33</v>
      </c>
      <c r="AG4332" t="s">
        <v>33</v>
      </c>
      <c r="AH4332" t="s">
        <v>33</v>
      </c>
      <c r="AI4332" t="s">
        <v>33</v>
      </c>
      <c r="AJ4332" t="s">
        <v>33</v>
      </c>
      <c r="AK4332" t="s">
        <v>9</v>
      </c>
      <c r="AL4332">
        <v>100</v>
      </c>
    </row>
    <row r="4333" spans="1:38" x14ac:dyDescent="0.2">
      <c r="A4333">
        <v>4332</v>
      </c>
      <c r="B4333" t="s">
        <v>90</v>
      </c>
      <c r="C4333" t="s">
        <v>91</v>
      </c>
      <c r="D4333">
        <v>2022</v>
      </c>
      <c r="E4333" t="s">
        <v>143</v>
      </c>
      <c r="F4333" t="s">
        <v>215</v>
      </c>
      <c r="G4333" t="s">
        <v>33</v>
      </c>
      <c r="H4333" t="s">
        <v>33</v>
      </c>
      <c r="I4333" t="s">
        <v>33</v>
      </c>
      <c r="J4333" t="s">
        <v>33</v>
      </c>
      <c r="K4333" t="s">
        <v>33</v>
      </c>
      <c r="L4333" t="s">
        <v>33</v>
      </c>
      <c r="M4333" t="s">
        <v>33</v>
      </c>
      <c r="N4333" t="s">
        <v>33</v>
      </c>
      <c r="O4333" t="s">
        <v>33</v>
      </c>
      <c r="P4333" t="s">
        <v>33</v>
      </c>
      <c r="Q4333" t="s">
        <v>33</v>
      </c>
      <c r="R4333" t="s">
        <v>33</v>
      </c>
      <c r="S4333" t="s">
        <v>33</v>
      </c>
      <c r="T4333" t="s">
        <v>33</v>
      </c>
      <c r="U4333" t="s">
        <v>33</v>
      </c>
      <c r="V4333" t="s">
        <v>33</v>
      </c>
      <c r="W4333" t="s">
        <v>33</v>
      </c>
      <c r="X4333" t="s">
        <v>33</v>
      </c>
      <c r="Y4333" t="s">
        <v>33</v>
      </c>
      <c r="Z4333" t="s">
        <v>33</v>
      </c>
      <c r="AA4333" t="s">
        <v>33</v>
      </c>
      <c r="AB4333" t="s">
        <v>33</v>
      </c>
      <c r="AC4333" t="s">
        <v>33</v>
      </c>
      <c r="AD4333" t="s">
        <v>33</v>
      </c>
      <c r="AE4333" t="s">
        <v>33</v>
      </c>
      <c r="AF4333" t="s">
        <v>33</v>
      </c>
      <c r="AG4333" t="s">
        <v>33</v>
      </c>
      <c r="AH4333" t="s">
        <v>33</v>
      </c>
      <c r="AI4333" t="s">
        <v>33</v>
      </c>
      <c r="AJ4333" t="s">
        <v>33</v>
      </c>
      <c r="AK4333" t="s">
        <v>9</v>
      </c>
      <c r="AL4333">
        <v>100</v>
      </c>
    </row>
    <row r="4334" spans="1:38" x14ac:dyDescent="0.2">
      <c r="A4334">
        <v>4333</v>
      </c>
      <c r="B4334" t="s">
        <v>92</v>
      </c>
      <c r="C4334" t="s">
        <v>93</v>
      </c>
      <c r="D4334">
        <v>2022</v>
      </c>
      <c r="E4334" t="s">
        <v>143</v>
      </c>
      <c r="F4334" t="s">
        <v>215</v>
      </c>
      <c r="G4334" t="s">
        <v>33</v>
      </c>
      <c r="H4334" t="s">
        <v>33</v>
      </c>
      <c r="I4334" t="s">
        <v>33</v>
      </c>
      <c r="J4334" t="s">
        <v>33</v>
      </c>
      <c r="K4334" t="s">
        <v>33</v>
      </c>
      <c r="L4334" t="s">
        <v>33</v>
      </c>
      <c r="M4334" t="s">
        <v>33</v>
      </c>
      <c r="N4334" t="s">
        <v>33</v>
      </c>
      <c r="O4334" t="s">
        <v>33</v>
      </c>
      <c r="P4334" t="s">
        <v>33</v>
      </c>
      <c r="Q4334" t="s">
        <v>8</v>
      </c>
      <c r="R4334" t="s">
        <v>33</v>
      </c>
      <c r="S4334" t="s">
        <v>33</v>
      </c>
      <c r="T4334" t="s">
        <v>8</v>
      </c>
      <c r="U4334" t="s">
        <v>33</v>
      </c>
      <c r="V4334" t="s">
        <v>33</v>
      </c>
      <c r="W4334" t="s">
        <v>33</v>
      </c>
      <c r="X4334" t="s">
        <v>33</v>
      </c>
      <c r="Y4334" t="s">
        <v>33</v>
      </c>
      <c r="Z4334" t="s">
        <v>33</v>
      </c>
      <c r="AA4334" t="s">
        <v>33</v>
      </c>
      <c r="AB4334" t="s">
        <v>33</v>
      </c>
      <c r="AC4334" t="s">
        <v>33</v>
      </c>
      <c r="AD4334" t="s">
        <v>33</v>
      </c>
      <c r="AE4334" t="s">
        <v>33</v>
      </c>
      <c r="AF4334" t="s">
        <v>33</v>
      </c>
      <c r="AG4334" t="s">
        <v>33</v>
      </c>
      <c r="AH4334" t="s">
        <v>33</v>
      </c>
      <c r="AI4334" t="s">
        <v>33</v>
      </c>
      <c r="AJ4334" t="s">
        <v>33</v>
      </c>
      <c r="AK4334" t="s">
        <v>9</v>
      </c>
      <c r="AL4334">
        <v>93.33</v>
      </c>
    </row>
    <row r="4335" spans="1:38" x14ac:dyDescent="0.2">
      <c r="A4335">
        <v>4334</v>
      </c>
      <c r="B4335" t="s">
        <v>94</v>
      </c>
      <c r="C4335" t="s">
        <v>95</v>
      </c>
      <c r="D4335">
        <v>2022</v>
      </c>
      <c r="E4335" t="s">
        <v>143</v>
      </c>
      <c r="F4335" t="s">
        <v>215</v>
      </c>
      <c r="G4335" t="s">
        <v>33</v>
      </c>
      <c r="H4335" t="s">
        <v>33</v>
      </c>
      <c r="I4335" t="s">
        <v>33</v>
      </c>
      <c r="J4335" t="s">
        <v>33</v>
      </c>
      <c r="K4335" t="s">
        <v>33</v>
      </c>
      <c r="L4335" t="s">
        <v>33</v>
      </c>
      <c r="M4335" t="s">
        <v>33</v>
      </c>
      <c r="N4335" t="s">
        <v>33</v>
      </c>
      <c r="O4335" t="s">
        <v>33</v>
      </c>
      <c r="P4335" t="s">
        <v>33</v>
      </c>
      <c r="Q4335" t="s">
        <v>33</v>
      </c>
      <c r="R4335" t="s">
        <v>33</v>
      </c>
      <c r="S4335" t="s">
        <v>33</v>
      </c>
      <c r="T4335" t="s">
        <v>33</v>
      </c>
      <c r="U4335" t="s">
        <v>33</v>
      </c>
      <c r="V4335" t="s">
        <v>33</v>
      </c>
      <c r="W4335" t="s">
        <v>33</v>
      </c>
      <c r="X4335" t="s">
        <v>33</v>
      </c>
      <c r="Y4335" t="s">
        <v>33</v>
      </c>
      <c r="Z4335" t="s">
        <v>33</v>
      </c>
      <c r="AA4335" t="s">
        <v>33</v>
      </c>
      <c r="AB4335" t="s">
        <v>33</v>
      </c>
      <c r="AC4335" t="s">
        <v>33</v>
      </c>
      <c r="AD4335" t="s">
        <v>33</v>
      </c>
      <c r="AE4335" t="s">
        <v>33</v>
      </c>
      <c r="AF4335" t="s">
        <v>33</v>
      </c>
      <c r="AG4335" t="s">
        <v>33</v>
      </c>
      <c r="AH4335" t="s">
        <v>33</v>
      </c>
      <c r="AI4335" t="s">
        <v>33</v>
      </c>
      <c r="AJ4335" t="s">
        <v>33</v>
      </c>
      <c r="AK4335" t="s">
        <v>9</v>
      </c>
      <c r="AL4335">
        <v>100</v>
      </c>
    </row>
    <row r="4336" spans="1:38" x14ac:dyDescent="0.2">
      <c r="A4336">
        <v>4335</v>
      </c>
      <c r="B4336" t="s">
        <v>96</v>
      </c>
      <c r="C4336" t="s">
        <v>97</v>
      </c>
      <c r="D4336">
        <v>2022</v>
      </c>
      <c r="E4336" t="s">
        <v>143</v>
      </c>
      <c r="F4336" t="s">
        <v>215</v>
      </c>
      <c r="G4336" t="s">
        <v>8</v>
      </c>
      <c r="H4336" t="s">
        <v>8</v>
      </c>
      <c r="I4336" t="s">
        <v>8</v>
      </c>
      <c r="J4336" t="s">
        <v>8</v>
      </c>
      <c r="K4336" t="s">
        <v>8</v>
      </c>
      <c r="L4336" t="s">
        <v>8</v>
      </c>
      <c r="M4336" t="s">
        <v>8</v>
      </c>
      <c r="N4336" t="s">
        <v>8</v>
      </c>
      <c r="O4336" t="s">
        <v>8</v>
      </c>
      <c r="P4336" t="s">
        <v>8</v>
      </c>
      <c r="Q4336" t="s">
        <v>8</v>
      </c>
      <c r="R4336" t="s">
        <v>8</v>
      </c>
      <c r="S4336" t="s">
        <v>8</v>
      </c>
      <c r="T4336" t="s">
        <v>8</v>
      </c>
      <c r="U4336" t="s">
        <v>8</v>
      </c>
      <c r="V4336" t="s">
        <v>8</v>
      </c>
      <c r="W4336" t="s">
        <v>8</v>
      </c>
      <c r="X4336" t="s">
        <v>8</v>
      </c>
      <c r="Y4336" t="s">
        <v>8</v>
      </c>
      <c r="Z4336" t="s">
        <v>33</v>
      </c>
      <c r="AA4336" t="s">
        <v>33</v>
      </c>
      <c r="AB4336" t="s">
        <v>33</v>
      </c>
      <c r="AC4336" t="s">
        <v>33</v>
      </c>
      <c r="AD4336" t="s">
        <v>33</v>
      </c>
      <c r="AE4336" t="s">
        <v>33</v>
      </c>
      <c r="AF4336" t="s">
        <v>33</v>
      </c>
      <c r="AG4336" t="s">
        <v>33</v>
      </c>
      <c r="AH4336" t="s">
        <v>33</v>
      </c>
      <c r="AI4336" t="s">
        <v>33</v>
      </c>
      <c r="AJ4336" t="s">
        <v>33</v>
      </c>
      <c r="AK4336" t="s">
        <v>9</v>
      </c>
      <c r="AL4336">
        <v>36.67</v>
      </c>
    </row>
    <row r="4337" spans="1:38" x14ac:dyDescent="0.2">
      <c r="A4337">
        <v>4336</v>
      </c>
      <c r="B4337" t="s">
        <v>98</v>
      </c>
      <c r="C4337" t="s">
        <v>99</v>
      </c>
      <c r="D4337">
        <v>2022</v>
      </c>
      <c r="E4337" t="s">
        <v>143</v>
      </c>
      <c r="F4337" t="s">
        <v>215</v>
      </c>
      <c r="G4337" t="s">
        <v>8</v>
      </c>
      <c r="H4337" t="s">
        <v>8</v>
      </c>
      <c r="I4337" t="s">
        <v>8</v>
      </c>
      <c r="J4337" t="s">
        <v>8</v>
      </c>
      <c r="K4337" t="s">
        <v>8</v>
      </c>
      <c r="L4337" t="s">
        <v>8</v>
      </c>
      <c r="M4337" t="s">
        <v>8</v>
      </c>
      <c r="N4337" t="s">
        <v>8</v>
      </c>
      <c r="O4337" t="s">
        <v>8</v>
      </c>
      <c r="P4337" t="s">
        <v>8</v>
      </c>
      <c r="Q4337" t="s">
        <v>8</v>
      </c>
      <c r="R4337" t="s">
        <v>8</v>
      </c>
      <c r="S4337" t="s">
        <v>8</v>
      </c>
      <c r="T4337" t="s">
        <v>8</v>
      </c>
      <c r="U4337" t="s">
        <v>8</v>
      </c>
      <c r="V4337" t="s">
        <v>8</v>
      </c>
      <c r="W4337" t="s">
        <v>8</v>
      </c>
      <c r="X4337" t="s">
        <v>8</v>
      </c>
      <c r="Y4337" t="s">
        <v>33</v>
      </c>
      <c r="Z4337" t="s">
        <v>33</v>
      </c>
      <c r="AA4337" t="s">
        <v>33</v>
      </c>
      <c r="AB4337" t="s">
        <v>33</v>
      </c>
      <c r="AC4337" t="s">
        <v>33</v>
      </c>
      <c r="AD4337" t="s">
        <v>33</v>
      </c>
      <c r="AE4337" t="s">
        <v>33</v>
      </c>
      <c r="AF4337" t="s">
        <v>33</v>
      </c>
      <c r="AG4337" t="s">
        <v>33</v>
      </c>
      <c r="AH4337" t="s">
        <v>33</v>
      </c>
      <c r="AI4337" t="s">
        <v>33</v>
      </c>
      <c r="AJ4337" t="s">
        <v>33</v>
      </c>
      <c r="AK4337" t="s">
        <v>9</v>
      </c>
      <c r="AL4337">
        <v>40</v>
      </c>
    </row>
    <row r="4338" spans="1:38" x14ac:dyDescent="0.2">
      <c r="A4338">
        <v>4337</v>
      </c>
      <c r="B4338" t="s">
        <v>100</v>
      </c>
      <c r="C4338" t="s">
        <v>101</v>
      </c>
      <c r="D4338">
        <v>2022</v>
      </c>
      <c r="E4338" t="s">
        <v>143</v>
      </c>
      <c r="F4338" t="s">
        <v>215</v>
      </c>
      <c r="G4338" t="s">
        <v>33</v>
      </c>
      <c r="H4338" t="s">
        <v>33</v>
      </c>
      <c r="I4338" t="s">
        <v>33</v>
      </c>
      <c r="J4338" t="s">
        <v>33</v>
      </c>
      <c r="K4338" t="s">
        <v>33</v>
      </c>
      <c r="L4338" t="s">
        <v>33</v>
      </c>
      <c r="M4338" t="s">
        <v>33</v>
      </c>
      <c r="N4338" t="s">
        <v>33</v>
      </c>
      <c r="O4338" t="s">
        <v>8</v>
      </c>
      <c r="P4338" t="s">
        <v>33</v>
      </c>
      <c r="Q4338" t="s">
        <v>33</v>
      </c>
      <c r="R4338" t="s">
        <v>33</v>
      </c>
      <c r="S4338" t="s">
        <v>33</v>
      </c>
      <c r="T4338" t="s">
        <v>33</v>
      </c>
      <c r="U4338" t="s">
        <v>33</v>
      </c>
      <c r="V4338" t="s">
        <v>33</v>
      </c>
      <c r="W4338" t="s">
        <v>33</v>
      </c>
      <c r="X4338" t="s">
        <v>33</v>
      </c>
      <c r="Y4338" t="s">
        <v>33</v>
      </c>
      <c r="Z4338" t="s">
        <v>33</v>
      </c>
      <c r="AA4338" t="s">
        <v>33</v>
      </c>
      <c r="AB4338" t="s">
        <v>33</v>
      </c>
      <c r="AC4338" t="s">
        <v>33</v>
      </c>
      <c r="AD4338" t="s">
        <v>33</v>
      </c>
      <c r="AE4338" t="s">
        <v>33</v>
      </c>
      <c r="AF4338" t="s">
        <v>33</v>
      </c>
      <c r="AG4338" t="s">
        <v>33</v>
      </c>
      <c r="AH4338" t="s">
        <v>33</v>
      </c>
      <c r="AI4338" t="s">
        <v>33</v>
      </c>
      <c r="AJ4338" t="s">
        <v>33</v>
      </c>
      <c r="AK4338" t="s">
        <v>9</v>
      </c>
      <c r="AL4338">
        <v>96.67</v>
      </c>
    </row>
    <row r="4339" spans="1:38" x14ac:dyDescent="0.2">
      <c r="A4339">
        <v>4338</v>
      </c>
      <c r="B4339" t="s">
        <v>102</v>
      </c>
      <c r="C4339" t="s">
        <v>103</v>
      </c>
      <c r="D4339">
        <v>2022</v>
      </c>
      <c r="E4339" t="s">
        <v>143</v>
      </c>
      <c r="F4339" t="s">
        <v>215</v>
      </c>
      <c r="G4339" t="s">
        <v>8</v>
      </c>
      <c r="H4339" t="s">
        <v>8</v>
      </c>
      <c r="I4339" t="s">
        <v>8</v>
      </c>
      <c r="J4339" t="s">
        <v>8</v>
      </c>
      <c r="K4339" t="s">
        <v>8</v>
      </c>
      <c r="L4339" t="s">
        <v>8</v>
      </c>
      <c r="M4339" t="s">
        <v>8</v>
      </c>
      <c r="N4339" t="s">
        <v>8</v>
      </c>
      <c r="O4339" t="s">
        <v>8</v>
      </c>
      <c r="P4339" t="s">
        <v>8</v>
      </c>
      <c r="Q4339" t="s">
        <v>8</v>
      </c>
      <c r="R4339" t="s">
        <v>8</v>
      </c>
      <c r="S4339" t="s">
        <v>8</v>
      </c>
      <c r="T4339" t="s">
        <v>8</v>
      </c>
      <c r="U4339" t="s">
        <v>8</v>
      </c>
      <c r="V4339" t="s">
        <v>8</v>
      </c>
      <c r="W4339" t="s">
        <v>8</v>
      </c>
      <c r="X4339" t="s">
        <v>8</v>
      </c>
      <c r="Y4339" t="s">
        <v>8</v>
      </c>
      <c r="Z4339" t="s">
        <v>8</v>
      </c>
      <c r="AA4339" t="s">
        <v>8</v>
      </c>
      <c r="AB4339" t="s">
        <v>8</v>
      </c>
      <c r="AC4339" t="s">
        <v>8</v>
      </c>
      <c r="AD4339" t="s">
        <v>8</v>
      </c>
      <c r="AE4339" t="s">
        <v>8</v>
      </c>
      <c r="AF4339" t="s">
        <v>8</v>
      </c>
      <c r="AG4339" t="s">
        <v>8</v>
      </c>
      <c r="AH4339" t="s">
        <v>8</v>
      </c>
      <c r="AI4339" t="s">
        <v>8</v>
      </c>
      <c r="AJ4339" t="s">
        <v>8</v>
      </c>
      <c r="AK4339" t="s">
        <v>9</v>
      </c>
      <c r="AL4339">
        <v>0</v>
      </c>
    </row>
    <row r="4340" spans="1:38" x14ac:dyDescent="0.2">
      <c r="A4340">
        <v>4339</v>
      </c>
      <c r="B4340" t="s">
        <v>104</v>
      </c>
      <c r="C4340" t="s">
        <v>105</v>
      </c>
      <c r="D4340">
        <v>2022</v>
      </c>
      <c r="E4340" t="s">
        <v>143</v>
      </c>
      <c r="F4340" t="s">
        <v>215</v>
      </c>
      <c r="G4340" t="s">
        <v>8</v>
      </c>
      <c r="H4340" t="s">
        <v>8</v>
      </c>
      <c r="I4340" t="s">
        <v>8</v>
      </c>
      <c r="J4340" t="s">
        <v>8</v>
      </c>
      <c r="K4340" t="s">
        <v>8</v>
      </c>
      <c r="L4340" t="s">
        <v>8</v>
      </c>
      <c r="M4340" t="s">
        <v>8</v>
      </c>
      <c r="N4340" t="s">
        <v>8</v>
      </c>
      <c r="O4340" t="s">
        <v>8</v>
      </c>
      <c r="P4340" t="s">
        <v>8</v>
      </c>
      <c r="Q4340" t="s">
        <v>8</v>
      </c>
      <c r="R4340" t="s">
        <v>8</v>
      </c>
      <c r="S4340" t="s">
        <v>8</v>
      </c>
      <c r="T4340" t="s">
        <v>8</v>
      </c>
      <c r="U4340" t="s">
        <v>8</v>
      </c>
      <c r="V4340" t="s">
        <v>8</v>
      </c>
      <c r="W4340" t="s">
        <v>8</v>
      </c>
      <c r="X4340" t="s">
        <v>8</v>
      </c>
      <c r="Y4340" t="s">
        <v>8</v>
      </c>
      <c r="Z4340" t="s">
        <v>8</v>
      </c>
      <c r="AA4340" t="s">
        <v>8</v>
      </c>
      <c r="AB4340" t="s">
        <v>8</v>
      </c>
      <c r="AC4340" t="s">
        <v>8</v>
      </c>
      <c r="AD4340" t="s">
        <v>8</v>
      </c>
      <c r="AE4340" t="s">
        <v>8</v>
      </c>
      <c r="AF4340" t="s">
        <v>8</v>
      </c>
      <c r="AG4340" t="s">
        <v>8</v>
      </c>
      <c r="AH4340" t="s">
        <v>8</v>
      </c>
      <c r="AI4340" t="s">
        <v>8</v>
      </c>
      <c r="AJ4340" t="s">
        <v>8</v>
      </c>
      <c r="AK4340" t="s">
        <v>9</v>
      </c>
      <c r="AL4340">
        <v>0</v>
      </c>
    </row>
    <row r="4341" spans="1:38" x14ac:dyDescent="0.2">
      <c r="A4341">
        <v>4340</v>
      </c>
      <c r="B4341" t="s">
        <v>106</v>
      </c>
      <c r="C4341" t="s">
        <v>107</v>
      </c>
      <c r="D4341">
        <v>2022</v>
      </c>
      <c r="E4341" t="s">
        <v>143</v>
      </c>
      <c r="F4341" t="s">
        <v>215</v>
      </c>
      <c r="G4341" t="s">
        <v>33</v>
      </c>
      <c r="H4341" t="s">
        <v>33</v>
      </c>
      <c r="I4341" t="s">
        <v>33</v>
      </c>
      <c r="J4341" t="s">
        <v>33</v>
      </c>
      <c r="K4341" t="s">
        <v>33</v>
      </c>
      <c r="L4341" t="s">
        <v>33</v>
      </c>
      <c r="M4341" t="s">
        <v>33</v>
      </c>
      <c r="N4341" t="s">
        <v>33</v>
      </c>
      <c r="O4341" t="s">
        <v>33</v>
      </c>
      <c r="P4341" t="s">
        <v>33</v>
      </c>
      <c r="Q4341" t="s">
        <v>33</v>
      </c>
      <c r="R4341" t="s">
        <v>33</v>
      </c>
      <c r="S4341" t="s">
        <v>33</v>
      </c>
      <c r="T4341" t="s">
        <v>33</v>
      </c>
      <c r="U4341" t="s">
        <v>33</v>
      </c>
      <c r="V4341" t="s">
        <v>33</v>
      </c>
      <c r="W4341" t="s">
        <v>33</v>
      </c>
      <c r="X4341" t="s">
        <v>33</v>
      </c>
      <c r="Y4341" t="s">
        <v>33</v>
      </c>
      <c r="Z4341" t="s">
        <v>33</v>
      </c>
      <c r="AA4341" t="s">
        <v>33</v>
      </c>
      <c r="AB4341" t="s">
        <v>33</v>
      </c>
      <c r="AC4341" t="s">
        <v>33</v>
      </c>
      <c r="AD4341" t="s">
        <v>33</v>
      </c>
      <c r="AE4341" t="s">
        <v>33</v>
      </c>
      <c r="AF4341" t="s">
        <v>33</v>
      </c>
      <c r="AG4341" t="s">
        <v>33</v>
      </c>
      <c r="AH4341" t="s">
        <v>33</v>
      </c>
      <c r="AI4341" t="s">
        <v>33</v>
      </c>
      <c r="AJ4341" t="s">
        <v>33</v>
      </c>
      <c r="AK4341" t="s">
        <v>9</v>
      </c>
      <c r="AL4341">
        <v>100</v>
      </c>
    </row>
    <row r="4342" spans="1:38" x14ac:dyDescent="0.2">
      <c r="A4342">
        <v>4341</v>
      </c>
      <c r="B4342" t="s">
        <v>108</v>
      </c>
      <c r="C4342" t="s">
        <v>109</v>
      </c>
      <c r="D4342">
        <v>2022</v>
      </c>
      <c r="E4342" t="s">
        <v>143</v>
      </c>
      <c r="F4342" t="s">
        <v>215</v>
      </c>
      <c r="G4342" t="s">
        <v>8</v>
      </c>
      <c r="H4342" t="s">
        <v>8</v>
      </c>
      <c r="I4342" t="s">
        <v>8</v>
      </c>
      <c r="J4342" t="s">
        <v>8</v>
      </c>
      <c r="K4342" t="s">
        <v>8</v>
      </c>
      <c r="L4342" t="s">
        <v>8</v>
      </c>
      <c r="M4342" t="s">
        <v>8</v>
      </c>
      <c r="N4342" t="s">
        <v>8</v>
      </c>
      <c r="O4342" t="s">
        <v>8</v>
      </c>
      <c r="P4342" t="s">
        <v>8</v>
      </c>
      <c r="Q4342" t="s">
        <v>8</v>
      </c>
      <c r="R4342" t="s">
        <v>8</v>
      </c>
      <c r="S4342" t="s">
        <v>8</v>
      </c>
      <c r="T4342" t="s">
        <v>8</v>
      </c>
      <c r="U4342" t="s">
        <v>8</v>
      </c>
      <c r="V4342" t="s">
        <v>8</v>
      </c>
      <c r="W4342" t="s">
        <v>8</v>
      </c>
      <c r="X4342" t="s">
        <v>8</v>
      </c>
      <c r="Y4342" t="s">
        <v>8</v>
      </c>
      <c r="Z4342" t="s">
        <v>8</v>
      </c>
      <c r="AA4342" t="s">
        <v>8</v>
      </c>
      <c r="AB4342" t="s">
        <v>8</v>
      </c>
      <c r="AC4342" t="s">
        <v>8</v>
      </c>
      <c r="AD4342" t="s">
        <v>8</v>
      </c>
      <c r="AE4342" t="s">
        <v>8</v>
      </c>
      <c r="AF4342" t="s">
        <v>8</v>
      </c>
      <c r="AG4342" t="s">
        <v>8</v>
      </c>
      <c r="AH4342" t="s">
        <v>8</v>
      </c>
      <c r="AI4342" t="s">
        <v>8</v>
      </c>
      <c r="AJ4342" t="s">
        <v>8</v>
      </c>
      <c r="AK4342" t="s">
        <v>9</v>
      </c>
      <c r="AL4342">
        <v>0</v>
      </c>
    </row>
    <row r="4343" spans="1:38" x14ac:dyDescent="0.2">
      <c r="A4343">
        <v>4342</v>
      </c>
      <c r="B4343" t="s">
        <v>110</v>
      </c>
      <c r="C4343" t="s">
        <v>111</v>
      </c>
      <c r="D4343">
        <v>2022</v>
      </c>
      <c r="E4343" t="s">
        <v>143</v>
      </c>
      <c r="F4343" t="s">
        <v>215</v>
      </c>
      <c r="G4343" t="s">
        <v>33</v>
      </c>
      <c r="H4343" t="s">
        <v>33</v>
      </c>
      <c r="I4343" t="s">
        <v>33</v>
      </c>
      <c r="J4343" t="s">
        <v>33</v>
      </c>
      <c r="K4343" t="s">
        <v>33</v>
      </c>
      <c r="L4343" t="s">
        <v>33</v>
      </c>
      <c r="M4343" t="s">
        <v>33</v>
      </c>
      <c r="N4343" t="s">
        <v>33</v>
      </c>
      <c r="O4343" t="s">
        <v>33</v>
      </c>
      <c r="P4343" t="s">
        <v>33</v>
      </c>
      <c r="Q4343" t="s">
        <v>33</v>
      </c>
      <c r="R4343" t="s">
        <v>33</v>
      </c>
      <c r="S4343" t="s">
        <v>33</v>
      </c>
      <c r="T4343" t="s">
        <v>33</v>
      </c>
      <c r="U4343" t="s">
        <v>33</v>
      </c>
      <c r="V4343" t="s">
        <v>33</v>
      </c>
      <c r="W4343" t="s">
        <v>33</v>
      </c>
      <c r="X4343" t="s">
        <v>33</v>
      </c>
      <c r="Y4343" t="s">
        <v>33</v>
      </c>
      <c r="Z4343" t="s">
        <v>33</v>
      </c>
      <c r="AA4343" t="s">
        <v>33</v>
      </c>
      <c r="AB4343" t="s">
        <v>33</v>
      </c>
      <c r="AC4343" t="s">
        <v>33</v>
      </c>
      <c r="AD4343" t="s">
        <v>33</v>
      </c>
      <c r="AE4343" t="s">
        <v>33</v>
      </c>
      <c r="AF4343" t="s">
        <v>33</v>
      </c>
      <c r="AG4343" t="s">
        <v>33</v>
      </c>
      <c r="AH4343" t="s">
        <v>33</v>
      </c>
      <c r="AI4343" t="s">
        <v>33</v>
      </c>
      <c r="AJ4343" t="s">
        <v>33</v>
      </c>
      <c r="AK4343" t="s">
        <v>9</v>
      </c>
      <c r="AL4343">
        <v>100</v>
      </c>
    </row>
    <row r="4344" spans="1:38" x14ac:dyDescent="0.2">
      <c r="A4344">
        <v>4343</v>
      </c>
      <c r="B4344" t="s">
        <v>112</v>
      </c>
      <c r="C4344" t="s">
        <v>113</v>
      </c>
      <c r="D4344">
        <v>2022</v>
      </c>
      <c r="E4344" t="s">
        <v>143</v>
      </c>
      <c r="F4344" t="s">
        <v>215</v>
      </c>
      <c r="G4344" t="s">
        <v>33</v>
      </c>
      <c r="H4344" t="s">
        <v>33</v>
      </c>
      <c r="I4344" t="s">
        <v>33</v>
      </c>
      <c r="J4344" t="s">
        <v>33</v>
      </c>
      <c r="K4344" t="s">
        <v>33</v>
      </c>
      <c r="L4344" t="s">
        <v>33</v>
      </c>
      <c r="M4344" t="s">
        <v>33</v>
      </c>
      <c r="N4344" t="s">
        <v>33</v>
      </c>
      <c r="O4344" t="s">
        <v>8</v>
      </c>
      <c r="P4344" t="s">
        <v>33</v>
      </c>
      <c r="Q4344" t="s">
        <v>33</v>
      </c>
      <c r="R4344" t="s">
        <v>33</v>
      </c>
      <c r="S4344" t="s">
        <v>33</v>
      </c>
      <c r="T4344" t="s">
        <v>33</v>
      </c>
      <c r="U4344" t="s">
        <v>33</v>
      </c>
      <c r="V4344" t="s">
        <v>33</v>
      </c>
      <c r="W4344" t="s">
        <v>33</v>
      </c>
      <c r="X4344" t="s">
        <v>33</v>
      </c>
      <c r="Y4344" t="s">
        <v>33</v>
      </c>
      <c r="Z4344" t="s">
        <v>33</v>
      </c>
      <c r="AA4344" t="s">
        <v>33</v>
      </c>
      <c r="AB4344" t="s">
        <v>33</v>
      </c>
      <c r="AC4344" t="s">
        <v>33</v>
      </c>
      <c r="AD4344" t="s">
        <v>33</v>
      </c>
      <c r="AE4344" t="s">
        <v>33</v>
      </c>
      <c r="AF4344" t="s">
        <v>33</v>
      </c>
      <c r="AG4344" t="s">
        <v>33</v>
      </c>
      <c r="AH4344" t="s">
        <v>33</v>
      </c>
      <c r="AI4344" t="s">
        <v>8</v>
      </c>
      <c r="AJ4344" t="s">
        <v>33</v>
      </c>
      <c r="AK4344" t="s">
        <v>9</v>
      </c>
      <c r="AL4344">
        <v>93.33</v>
      </c>
    </row>
    <row r="4345" spans="1:38" x14ac:dyDescent="0.2">
      <c r="A4345">
        <v>4344</v>
      </c>
      <c r="B4345" t="s">
        <v>114</v>
      </c>
      <c r="C4345" t="s">
        <v>115</v>
      </c>
      <c r="D4345">
        <v>2022</v>
      </c>
      <c r="E4345" t="s">
        <v>143</v>
      </c>
      <c r="F4345" t="s">
        <v>215</v>
      </c>
      <c r="G4345" t="s">
        <v>33</v>
      </c>
      <c r="H4345" t="s">
        <v>33</v>
      </c>
      <c r="I4345" t="s">
        <v>8</v>
      </c>
      <c r="J4345" t="s">
        <v>33</v>
      </c>
      <c r="K4345" t="s">
        <v>33</v>
      </c>
      <c r="L4345" t="s">
        <v>33</v>
      </c>
      <c r="M4345" t="s">
        <v>33</v>
      </c>
      <c r="N4345" t="s">
        <v>33</v>
      </c>
      <c r="O4345" t="s">
        <v>33</v>
      </c>
      <c r="P4345" t="s">
        <v>33</v>
      </c>
      <c r="Q4345" t="s">
        <v>33</v>
      </c>
      <c r="R4345" t="s">
        <v>33</v>
      </c>
      <c r="S4345" t="s">
        <v>33</v>
      </c>
      <c r="T4345" t="s">
        <v>33</v>
      </c>
      <c r="U4345" t="s">
        <v>33</v>
      </c>
      <c r="V4345" t="s">
        <v>33</v>
      </c>
      <c r="W4345" t="s">
        <v>33</v>
      </c>
      <c r="X4345" t="s">
        <v>33</v>
      </c>
      <c r="Y4345" t="s">
        <v>33</v>
      </c>
      <c r="Z4345" t="s">
        <v>33</v>
      </c>
      <c r="AA4345" t="s">
        <v>8</v>
      </c>
      <c r="AB4345" t="s">
        <v>33</v>
      </c>
      <c r="AC4345" t="s">
        <v>33</v>
      </c>
      <c r="AD4345" t="s">
        <v>33</v>
      </c>
      <c r="AE4345" t="s">
        <v>33</v>
      </c>
      <c r="AF4345" t="s">
        <v>33</v>
      </c>
      <c r="AG4345" t="s">
        <v>33</v>
      </c>
      <c r="AH4345" t="s">
        <v>8</v>
      </c>
      <c r="AI4345" t="s">
        <v>8</v>
      </c>
      <c r="AJ4345" t="s">
        <v>8</v>
      </c>
      <c r="AK4345" t="s">
        <v>9</v>
      </c>
      <c r="AL4345">
        <v>83.33</v>
      </c>
    </row>
    <row r="4346" spans="1:38" x14ac:dyDescent="0.2">
      <c r="A4346">
        <v>4345</v>
      </c>
      <c r="B4346" t="s">
        <v>116</v>
      </c>
      <c r="C4346" t="s">
        <v>117</v>
      </c>
      <c r="D4346">
        <v>2022</v>
      </c>
      <c r="E4346" t="s">
        <v>143</v>
      </c>
      <c r="F4346" t="s">
        <v>215</v>
      </c>
      <c r="G4346" t="s">
        <v>33</v>
      </c>
      <c r="H4346" t="s">
        <v>33</v>
      </c>
      <c r="I4346" t="s">
        <v>33</v>
      </c>
      <c r="J4346" t="s">
        <v>8</v>
      </c>
      <c r="K4346" t="s">
        <v>33</v>
      </c>
      <c r="L4346" t="s">
        <v>33</v>
      </c>
      <c r="M4346" t="s">
        <v>33</v>
      </c>
      <c r="N4346" t="s">
        <v>33</v>
      </c>
      <c r="O4346" t="s">
        <v>33</v>
      </c>
      <c r="P4346" t="s">
        <v>33</v>
      </c>
      <c r="Q4346" t="s">
        <v>33</v>
      </c>
      <c r="R4346" t="s">
        <v>33</v>
      </c>
      <c r="S4346" t="s">
        <v>33</v>
      </c>
      <c r="T4346" t="s">
        <v>33</v>
      </c>
      <c r="U4346" t="s">
        <v>33</v>
      </c>
      <c r="V4346" t="s">
        <v>33</v>
      </c>
      <c r="W4346" t="s">
        <v>33</v>
      </c>
      <c r="X4346" t="s">
        <v>33</v>
      </c>
      <c r="Y4346" t="s">
        <v>33</v>
      </c>
      <c r="Z4346" t="s">
        <v>33</v>
      </c>
      <c r="AA4346" t="s">
        <v>33</v>
      </c>
      <c r="AB4346" t="s">
        <v>33</v>
      </c>
      <c r="AC4346" t="s">
        <v>33</v>
      </c>
      <c r="AD4346" t="s">
        <v>33</v>
      </c>
      <c r="AE4346" t="s">
        <v>33</v>
      </c>
      <c r="AF4346" t="s">
        <v>33</v>
      </c>
      <c r="AG4346" t="s">
        <v>33</v>
      </c>
      <c r="AH4346" t="s">
        <v>33</v>
      </c>
      <c r="AI4346" t="s">
        <v>33</v>
      </c>
      <c r="AJ4346" t="s">
        <v>33</v>
      </c>
      <c r="AK4346" t="s">
        <v>9</v>
      </c>
      <c r="AL4346">
        <v>96.67</v>
      </c>
    </row>
    <row r="4347" spans="1:38" x14ac:dyDescent="0.2">
      <c r="A4347">
        <v>4346</v>
      </c>
      <c r="B4347" t="s">
        <v>118</v>
      </c>
      <c r="C4347" t="s">
        <v>119</v>
      </c>
      <c r="D4347">
        <v>2022</v>
      </c>
      <c r="E4347" t="s">
        <v>143</v>
      </c>
      <c r="F4347" t="s">
        <v>215</v>
      </c>
      <c r="G4347" t="s">
        <v>8</v>
      </c>
      <c r="H4347" t="s">
        <v>8</v>
      </c>
      <c r="I4347" t="s">
        <v>8</v>
      </c>
      <c r="J4347" t="s">
        <v>8</v>
      </c>
      <c r="K4347" t="s">
        <v>8</v>
      </c>
      <c r="L4347" t="s">
        <v>8</v>
      </c>
      <c r="M4347" t="s">
        <v>8</v>
      </c>
      <c r="N4347" t="s">
        <v>8</v>
      </c>
      <c r="O4347" t="s">
        <v>8</v>
      </c>
      <c r="P4347" t="s">
        <v>8</v>
      </c>
      <c r="Q4347" t="s">
        <v>8</v>
      </c>
      <c r="R4347" t="s">
        <v>8</v>
      </c>
      <c r="S4347" t="s">
        <v>8</v>
      </c>
      <c r="T4347" t="s">
        <v>8</v>
      </c>
      <c r="U4347" t="s">
        <v>8</v>
      </c>
      <c r="V4347" t="s">
        <v>8</v>
      </c>
      <c r="W4347" t="s">
        <v>8</v>
      </c>
      <c r="X4347" t="s">
        <v>8</v>
      </c>
      <c r="Y4347" t="s">
        <v>8</v>
      </c>
      <c r="Z4347" t="s">
        <v>8</v>
      </c>
      <c r="AA4347" t="s">
        <v>8</v>
      </c>
      <c r="AB4347" t="s">
        <v>8</v>
      </c>
      <c r="AC4347" t="s">
        <v>8</v>
      </c>
      <c r="AD4347" t="s">
        <v>8</v>
      </c>
      <c r="AE4347" t="s">
        <v>8</v>
      </c>
      <c r="AF4347" t="s">
        <v>8</v>
      </c>
      <c r="AG4347" t="s">
        <v>8</v>
      </c>
      <c r="AH4347" t="s">
        <v>8</v>
      </c>
      <c r="AI4347" t="s">
        <v>8</v>
      </c>
      <c r="AJ4347" t="s">
        <v>8</v>
      </c>
      <c r="AK4347" t="s">
        <v>9</v>
      </c>
      <c r="AL4347">
        <v>0</v>
      </c>
    </row>
    <row r="4348" spans="1:38" x14ac:dyDescent="0.2">
      <c r="A4348">
        <v>4347</v>
      </c>
      <c r="B4348" t="s">
        <v>120</v>
      </c>
      <c r="C4348" t="s">
        <v>121</v>
      </c>
      <c r="D4348">
        <v>2022</v>
      </c>
      <c r="E4348" t="s">
        <v>143</v>
      </c>
      <c r="F4348" t="s">
        <v>215</v>
      </c>
      <c r="G4348" t="s">
        <v>8</v>
      </c>
      <c r="H4348" t="s">
        <v>8</v>
      </c>
      <c r="I4348" t="s">
        <v>8</v>
      </c>
      <c r="J4348" t="s">
        <v>8</v>
      </c>
      <c r="K4348" t="s">
        <v>8</v>
      </c>
      <c r="L4348" t="s">
        <v>8</v>
      </c>
      <c r="M4348" t="s">
        <v>8</v>
      </c>
      <c r="N4348" t="s">
        <v>8</v>
      </c>
      <c r="O4348" t="s">
        <v>8</v>
      </c>
      <c r="P4348" t="s">
        <v>8</v>
      </c>
      <c r="Q4348" t="s">
        <v>8</v>
      </c>
      <c r="R4348" t="s">
        <v>8</v>
      </c>
      <c r="S4348" t="s">
        <v>8</v>
      </c>
      <c r="T4348" t="s">
        <v>8</v>
      </c>
      <c r="U4348" t="s">
        <v>8</v>
      </c>
      <c r="V4348" t="s">
        <v>8</v>
      </c>
      <c r="W4348" t="s">
        <v>8</v>
      </c>
      <c r="X4348" t="s">
        <v>8</v>
      </c>
      <c r="Y4348" t="s">
        <v>8</v>
      </c>
      <c r="Z4348" t="s">
        <v>8</v>
      </c>
      <c r="AA4348" t="s">
        <v>8</v>
      </c>
      <c r="AB4348" t="s">
        <v>8</v>
      </c>
      <c r="AC4348" t="s">
        <v>8</v>
      </c>
      <c r="AD4348" t="s">
        <v>8</v>
      </c>
      <c r="AE4348" t="s">
        <v>8</v>
      </c>
      <c r="AF4348" t="s">
        <v>8</v>
      </c>
      <c r="AG4348" t="s">
        <v>8</v>
      </c>
      <c r="AH4348" t="s">
        <v>8</v>
      </c>
      <c r="AI4348" t="s">
        <v>8</v>
      </c>
      <c r="AJ4348" t="s">
        <v>8</v>
      </c>
      <c r="AK4348" t="s">
        <v>9</v>
      </c>
      <c r="AL4348">
        <v>0</v>
      </c>
    </row>
    <row r="4349" spans="1:38" x14ac:dyDescent="0.2">
      <c r="A4349">
        <v>4348</v>
      </c>
      <c r="B4349" t="s">
        <v>122</v>
      </c>
      <c r="C4349" t="s">
        <v>123</v>
      </c>
      <c r="D4349">
        <v>2022</v>
      </c>
      <c r="E4349" t="s">
        <v>143</v>
      </c>
      <c r="F4349" t="s">
        <v>215</v>
      </c>
      <c r="G4349" t="s">
        <v>33</v>
      </c>
      <c r="H4349" t="s">
        <v>33</v>
      </c>
      <c r="I4349" t="s">
        <v>33</v>
      </c>
      <c r="J4349" t="s">
        <v>33</v>
      </c>
      <c r="K4349" t="s">
        <v>33</v>
      </c>
      <c r="L4349" t="s">
        <v>33</v>
      </c>
      <c r="M4349" t="s">
        <v>33</v>
      </c>
      <c r="N4349" t="s">
        <v>33</v>
      </c>
      <c r="O4349" t="s">
        <v>33</v>
      </c>
      <c r="P4349" t="s">
        <v>33</v>
      </c>
      <c r="Q4349" t="s">
        <v>33</v>
      </c>
      <c r="R4349" t="s">
        <v>33</v>
      </c>
      <c r="S4349" t="s">
        <v>33</v>
      </c>
      <c r="T4349" t="s">
        <v>33</v>
      </c>
      <c r="U4349" t="s">
        <v>33</v>
      </c>
      <c r="V4349" t="s">
        <v>33</v>
      </c>
      <c r="W4349" t="s">
        <v>33</v>
      </c>
      <c r="X4349" t="s">
        <v>33</v>
      </c>
      <c r="Y4349" t="s">
        <v>33</v>
      </c>
      <c r="Z4349" t="s">
        <v>33</v>
      </c>
      <c r="AA4349" t="s">
        <v>33</v>
      </c>
      <c r="AB4349" t="s">
        <v>33</v>
      </c>
      <c r="AC4349" t="s">
        <v>33</v>
      </c>
      <c r="AD4349" t="s">
        <v>33</v>
      </c>
      <c r="AE4349" t="s">
        <v>33</v>
      </c>
      <c r="AF4349" t="s">
        <v>33</v>
      </c>
      <c r="AG4349" t="s">
        <v>33</v>
      </c>
      <c r="AH4349" t="s">
        <v>33</v>
      </c>
      <c r="AI4349" t="s">
        <v>33</v>
      </c>
      <c r="AJ4349" t="s">
        <v>33</v>
      </c>
      <c r="AK4349" t="s">
        <v>9</v>
      </c>
      <c r="AL4349">
        <v>100</v>
      </c>
    </row>
    <row r="4350" spans="1:38" x14ac:dyDescent="0.2">
      <c r="A4350">
        <v>4349</v>
      </c>
      <c r="B4350" t="s">
        <v>124</v>
      </c>
      <c r="C4350" t="s">
        <v>125</v>
      </c>
      <c r="D4350">
        <v>2022</v>
      </c>
      <c r="E4350" t="s">
        <v>143</v>
      </c>
      <c r="F4350" t="s">
        <v>215</v>
      </c>
      <c r="G4350" t="s">
        <v>8</v>
      </c>
      <c r="H4350" t="s">
        <v>8</v>
      </c>
      <c r="I4350" t="s">
        <v>8</v>
      </c>
      <c r="J4350" t="s">
        <v>8</v>
      </c>
      <c r="K4350" t="s">
        <v>8</v>
      </c>
      <c r="L4350" t="s">
        <v>8</v>
      </c>
      <c r="M4350" t="s">
        <v>8</v>
      </c>
      <c r="N4350" t="s">
        <v>8</v>
      </c>
      <c r="O4350" t="s">
        <v>8</v>
      </c>
      <c r="P4350" t="s">
        <v>8</v>
      </c>
      <c r="Q4350" t="s">
        <v>8</v>
      </c>
      <c r="R4350" t="s">
        <v>8</v>
      </c>
      <c r="S4350" t="s">
        <v>8</v>
      </c>
      <c r="T4350" t="s">
        <v>8</v>
      </c>
      <c r="U4350" t="s">
        <v>8</v>
      </c>
      <c r="V4350" t="s">
        <v>8</v>
      </c>
      <c r="W4350" t="s">
        <v>8</v>
      </c>
      <c r="X4350" t="s">
        <v>8</v>
      </c>
      <c r="Y4350" t="s">
        <v>8</v>
      </c>
      <c r="Z4350" t="s">
        <v>8</v>
      </c>
      <c r="AA4350" t="s">
        <v>8</v>
      </c>
      <c r="AB4350" t="s">
        <v>8</v>
      </c>
      <c r="AC4350" t="s">
        <v>8</v>
      </c>
      <c r="AD4350" t="s">
        <v>8</v>
      </c>
      <c r="AE4350" t="s">
        <v>8</v>
      </c>
      <c r="AF4350" t="s">
        <v>8</v>
      </c>
      <c r="AG4350" t="s">
        <v>8</v>
      </c>
      <c r="AH4350" t="s">
        <v>8</v>
      </c>
      <c r="AI4350" t="s">
        <v>8</v>
      </c>
      <c r="AJ4350" t="s">
        <v>8</v>
      </c>
      <c r="AK4350" t="s">
        <v>9</v>
      </c>
      <c r="AL4350">
        <v>0</v>
      </c>
    </row>
    <row r="4351" spans="1:38" x14ac:dyDescent="0.2">
      <c r="A4351">
        <v>4350</v>
      </c>
      <c r="B4351" t="s">
        <v>126</v>
      </c>
      <c r="C4351" t="s">
        <v>127</v>
      </c>
      <c r="D4351">
        <v>2022</v>
      </c>
      <c r="E4351" t="s">
        <v>143</v>
      </c>
      <c r="F4351" t="s">
        <v>215</v>
      </c>
      <c r="G4351" t="s">
        <v>8</v>
      </c>
      <c r="H4351" t="s">
        <v>8</v>
      </c>
      <c r="I4351" t="s">
        <v>8</v>
      </c>
      <c r="J4351" t="s">
        <v>8</v>
      </c>
      <c r="K4351" t="s">
        <v>8</v>
      </c>
      <c r="L4351" t="s">
        <v>8</v>
      </c>
      <c r="M4351" t="s">
        <v>8</v>
      </c>
      <c r="N4351" t="s">
        <v>8</v>
      </c>
      <c r="O4351" t="s">
        <v>8</v>
      </c>
      <c r="P4351" t="s">
        <v>8</v>
      </c>
      <c r="Q4351" t="s">
        <v>8</v>
      </c>
      <c r="R4351" t="s">
        <v>8</v>
      </c>
      <c r="S4351" t="s">
        <v>8</v>
      </c>
      <c r="T4351" t="s">
        <v>8</v>
      </c>
      <c r="U4351" t="s">
        <v>8</v>
      </c>
      <c r="V4351" t="s">
        <v>8</v>
      </c>
      <c r="W4351" t="s">
        <v>8</v>
      </c>
      <c r="X4351" t="s">
        <v>8</v>
      </c>
      <c r="Y4351" t="s">
        <v>8</v>
      </c>
      <c r="Z4351" t="s">
        <v>8</v>
      </c>
      <c r="AA4351" t="s">
        <v>8</v>
      </c>
      <c r="AB4351" t="s">
        <v>8</v>
      </c>
      <c r="AC4351" t="s">
        <v>8</v>
      </c>
      <c r="AD4351" t="s">
        <v>8</v>
      </c>
      <c r="AE4351" t="s">
        <v>8</v>
      </c>
      <c r="AF4351" t="s">
        <v>8</v>
      </c>
      <c r="AG4351" t="s">
        <v>8</v>
      </c>
      <c r="AH4351" t="s">
        <v>8</v>
      </c>
      <c r="AI4351" t="s">
        <v>8</v>
      </c>
      <c r="AJ4351" t="s">
        <v>8</v>
      </c>
      <c r="AK4351" t="s">
        <v>9</v>
      </c>
      <c r="AL4351">
        <v>0</v>
      </c>
    </row>
    <row r="4352" spans="1:38" x14ac:dyDescent="0.2">
      <c r="A4352">
        <v>4351</v>
      </c>
      <c r="B4352" t="s">
        <v>128</v>
      </c>
      <c r="C4352" t="s">
        <v>129</v>
      </c>
      <c r="D4352">
        <v>2022</v>
      </c>
      <c r="E4352" t="s">
        <v>143</v>
      </c>
      <c r="F4352" t="s">
        <v>215</v>
      </c>
      <c r="G4352" t="s">
        <v>33</v>
      </c>
      <c r="H4352" t="s">
        <v>33</v>
      </c>
      <c r="I4352" t="s">
        <v>33</v>
      </c>
      <c r="J4352" t="s">
        <v>33</v>
      </c>
      <c r="K4352" t="s">
        <v>33</v>
      </c>
      <c r="L4352" t="s">
        <v>33</v>
      </c>
      <c r="M4352" t="s">
        <v>33</v>
      </c>
      <c r="N4352" t="s">
        <v>33</v>
      </c>
      <c r="O4352" t="s">
        <v>33</v>
      </c>
      <c r="P4352" t="s">
        <v>33</v>
      </c>
      <c r="Q4352" t="s">
        <v>33</v>
      </c>
      <c r="R4352" t="s">
        <v>33</v>
      </c>
      <c r="S4352" t="s">
        <v>33</v>
      </c>
      <c r="T4352" t="s">
        <v>33</v>
      </c>
      <c r="U4352" t="s">
        <v>33</v>
      </c>
      <c r="V4352" t="s">
        <v>33</v>
      </c>
      <c r="W4352" t="s">
        <v>33</v>
      </c>
      <c r="X4352" t="s">
        <v>33</v>
      </c>
      <c r="Y4352" t="s">
        <v>33</v>
      </c>
      <c r="Z4352" t="s">
        <v>33</v>
      </c>
      <c r="AA4352" t="s">
        <v>33</v>
      </c>
      <c r="AB4352" t="s">
        <v>33</v>
      </c>
      <c r="AC4352" t="s">
        <v>33</v>
      </c>
      <c r="AD4352" t="s">
        <v>33</v>
      </c>
      <c r="AE4352" t="s">
        <v>33</v>
      </c>
      <c r="AF4352" t="s">
        <v>33</v>
      </c>
      <c r="AG4352" t="s">
        <v>33</v>
      </c>
      <c r="AH4352" t="s">
        <v>33</v>
      </c>
      <c r="AI4352" t="s">
        <v>33</v>
      </c>
      <c r="AJ4352" t="s">
        <v>33</v>
      </c>
      <c r="AK4352" t="s">
        <v>9</v>
      </c>
      <c r="AL4352">
        <v>100</v>
      </c>
    </row>
    <row r="4353" spans="1:38" x14ac:dyDescent="0.2">
      <c r="A4353">
        <v>4352</v>
      </c>
      <c r="B4353" t="s">
        <v>130</v>
      </c>
      <c r="C4353" t="s">
        <v>131</v>
      </c>
      <c r="D4353">
        <v>2022</v>
      </c>
      <c r="E4353" t="s">
        <v>143</v>
      </c>
      <c r="F4353" t="s">
        <v>215</v>
      </c>
      <c r="G4353" t="s">
        <v>33</v>
      </c>
      <c r="H4353" t="s">
        <v>33</v>
      </c>
      <c r="I4353" t="s">
        <v>33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33</v>
      </c>
      <c r="P4353" t="s">
        <v>33</v>
      </c>
      <c r="Q4353" t="s">
        <v>33</v>
      </c>
      <c r="R4353" t="s">
        <v>33</v>
      </c>
      <c r="S4353" t="s">
        <v>33</v>
      </c>
      <c r="T4353" t="s">
        <v>33</v>
      </c>
      <c r="U4353" t="s">
        <v>33</v>
      </c>
      <c r="V4353" t="s">
        <v>33</v>
      </c>
      <c r="W4353" t="s">
        <v>33</v>
      </c>
      <c r="X4353" t="s">
        <v>33</v>
      </c>
      <c r="Y4353" t="s">
        <v>33</v>
      </c>
      <c r="Z4353" t="s">
        <v>33</v>
      </c>
      <c r="AA4353" t="s">
        <v>33</v>
      </c>
      <c r="AB4353" t="s">
        <v>33</v>
      </c>
      <c r="AC4353" t="s">
        <v>33</v>
      </c>
      <c r="AD4353" t="s">
        <v>33</v>
      </c>
      <c r="AE4353" t="s">
        <v>33</v>
      </c>
      <c r="AF4353" t="s">
        <v>33</v>
      </c>
      <c r="AG4353" t="s">
        <v>33</v>
      </c>
      <c r="AH4353" t="s">
        <v>33</v>
      </c>
      <c r="AI4353" t="s">
        <v>33</v>
      </c>
      <c r="AJ4353" t="s">
        <v>33</v>
      </c>
      <c r="AK4353" t="s">
        <v>9</v>
      </c>
      <c r="AL4353">
        <v>100</v>
      </c>
    </row>
    <row r="4354" spans="1:38" x14ac:dyDescent="0.2">
      <c r="A4354">
        <v>4353</v>
      </c>
      <c r="B4354" t="s">
        <v>132</v>
      </c>
      <c r="C4354" t="s">
        <v>133</v>
      </c>
      <c r="D4354">
        <v>2022</v>
      </c>
      <c r="E4354" t="s">
        <v>143</v>
      </c>
      <c r="F4354" t="s">
        <v>215</v>
      </c>
      <c r="G4354" t="s">
        <v>33</v>
      </c>
      <c r="H4354" t="s">
        <v>33</v>
      </c>
      <c r="I4354" t="s">
        <v>33</v>
      </c>
      <c r="J4354" t="s">
        <v>33</v>
      </c>
      <c r="K4354" t="s">
        <v>33</v>
      </c>
      <c r="L4354" t="s">
        <v>33</v>
      </c>
      <c r="M4354" t="s">
        <v>33</v>
      </c>
      <c r="N4354" t="s">
        <v>33</v>
      </c>
      <c r="O4354" t="s">
        <v>33</v>
      </c>
      <c r="P4354" t="s">
        <v>33</v>
      </c>
      <c r="Q4354" t="s">
        <v>33</v>
      </c>
      <c r="R4354" t="s">
        <v>33</v>
      </c>
      <c r="S4354" t="s">
        <v>33</v>
      </c>
      <c r="T4354" t="s">
        <v>33</v>
      </c>
      <c r="U4354" t="s">
        <v>33</v>
      </c>
      <c r="V4354" t="s">
        <v>33</v>
      </c>
      <c r="W4354" t="s">
        <v>33</v>
      </c>
      <c r="X4354" t="s">
        <v>33</v>
      </c>
      <c r="Y4354" t="s">
        <v>33</v>
      </c>
      <c r="Z4354" t="s">
        <v>33</v>
      </c>
      <c r="AA4354" t="s">
        <v>33</v>
      </c>
      <c r="AB4354" t="s">
        <v>33</v>
      </c>
      <c r="AC4354" t="s">
        <v>33</v>
      </c>
      <c r="AD4354" t="s">
        <v>33</v>
      </c>
      <c r="AE4354" t="s">
        <v>33</v>
      </c>
      <c r="AF4354" t="s">
        <v>33</v>
      </c>
      <c r="AG4354" t="s">
        <v>33</v>
      </c>
      <c r="AH4354" t="s">
        <v>33</v>
      </c>
      <c r="AI4354" t="s">
        <v>33</v>
      </c>
      <c r="AJ4354" t="s">
        <v>33</v>
      </c>
      <c r="AK4354" t="s">
        <v>9</v>
      </c>
      <c r="AL4354">
        <v>100</v>
      </c>
    </row>
    <row r="4355" spans="1:38" x14ac:dyDescent="0.2">
      <c r="A4355">
        <v>4354</v>
      </c>
      <c r="B4355" t="s">
        <v>134</v>
      </c>
      <c r="C4355" t="s">
        <v>135</v>
      </c>
      <c r="D4355">
        <v>2022</v>
      </c>
      <c r="E4355" t="s">
        <v>143</v>
      </c>
      <c r="F4355" t="s">
        <v>215</v>
      </c>
      <c r="G4355" t="s">
        <v>8</v>
      </c>
      <c r="H4355" t="s">
        <v>8</v>
      </c>
      <c r="I4355" t="s">
        <v>8</v>
      </c>
      <c r="J4355" t="s">
        <v>8</v>
      </c>
      <c r="K4355" t="s">
        <v>8</v>
      </c>
      <c r="L4355" t="s">
        <v>8</v>
      </c>
      <c r="M4355" t="s">
        <v>8</v>
      </c>
      <c r="N4355" t="s">
        <v>8</v>
      </c>
      <c r="O4355" t="s">
        <v>8</v>
      </c>
      <c r="P4355" t="s">
        <v>8</v>
      </c>
      <c r="Q4355" t="s">
        <v>8</v>
      </c>
      <c r="R4355" t="s">
        <v>8</v>
      </c>
      <c r="S4355" t="s">
        <v>8</v>
      </c>
      <c r="T4355" t="s">
        <v>8</v>
      </c>
      <c r="U4355" t="s">
        <v>8</v>
      </c>
      <c r="V4355" t="s">
        <v>8</v>
      </c>
      <c r="W4355" t="s">
        <v>8</v>
      </c>
      <c r="X4355" t="s">
        <v>8</v>
      </c>
      <c r="Y4355" t="s">
        <v>8</v>
      </c>
      <c r="Z4355" t="s">
        <v>8</v>
      </c>
      <c r="AA4355" t="s">
        <v>8</v>
      </c>
      <c r="AB4355" t="s">
        <v>8</v>
      </c>
      <c r="AC4355" t="s">
        <v>8</v>
      </c>
      <c r="AD4355" t="s">
        <v>8</v>
      </c>
      <c r="AE4355" t="s">
        <v>8</v>
      </c>
      <c r="AF4355" t="s">
        <v>8</v>
      </c>
      <c r="AG4355" t="s">
        <v>8</v>
      </c>
      <c r="AH4355" t="s">
        <v>8</v>
      </c>
      <c r="AI4355" t="s">
        <v>8</v>
      </c>
      <c r="AJ4355" t="s">
        <v>8</v>
      </c>
      <c r="AK4355" t="s">
        <v>9</v>
      </c>
      <c r="AL4355">
        <v>0</v>
      </c>
    </row>
    <row r="4356" spans="1:38" x14ac:dyDescent="0.2">
      <c r="A4356">
        <v>4355</v>
      </c>
      <c r="B4356" t="s">
        <v>136</v>
      </c>
      <c r="C4356" t="s">
        <v>137</v>
      </c>
      <c r="D4356">
        <v>2022</v>
      </c>
      <c r="E4356" t="s">
        <v>143</v>
      </c>
      <c r="F4356" t="s">
        <v>215</v>
      </c>
      <c r="G4356" t="s">
        <v>33</v>
      </c>
      <c r="H4356" t="s">
        <v>33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33</v>
      </c>
      <c r="P4356" t="s">
        <v>33</v>
      </c>
      <c r="Q4356" t="s">
        <v>33</v>
      </c>
      <c r="R4356" t="s">
        <v>33</v>
      </c>
      <c r="S4356" t="s">
        <v>33</v>
      </c>
      <c r="T4356" t="s">
        <v>33</v>
      </c>
      <c r="U4356" t="s">
        <v>33</v>
      </c>
      <c r="V4356" t="s">
        <v>33</v>
      </c>
      <c r="W4356" t="s">
        <v>33</v>
      </c>
      <c r="X4356" t="s">
        <v>33</v>
      </c>
      <c r="Y4356" t="s">
        <v>33</v>
      </c>
      <c r="Z4356" t="s">
        <v>33</v>
      </c>
      <c r="AA4356" t="s">
        <v>33</v>
      </c>
      <c r="AB4356" t="s">
        <v>33</v>
      </c>
      <c r="AC4356" t="s">
        <v>33</v>
      </c>
      <c r="AD4356" t="s">
        <v>33</v>
      </c>
      <c r="AE4356" t="s">
        <v>33</v>
      </c>
      <c r="AF4356" t="s">
        <v>33</v>
      </c>
      <c r="AG4356" t="s">
        <v>33</v>
      </c>
      <c r="AH4356" t="s">
        <v>33</v>
      </c>
      <c r="AI4356" t="s">
        <v>33</v>
      </c>
      <c r="AJ4356" t="s">
        <v>33</v>
      </c>
      <c r="AK4356" t="s">
        <v>9</v>
      </c>
      <c r="AL4356">
        <v>100</v>
      </c>
    </row>
    <row r="4357" spans="1:38" x14ac:dyDescent="0.2">
      <c r="A4357">
        <v>4356</v>
      </c>
      <c r="B4357" t="s">
        <v>138</v>
      </c>
      <c r="C4357" t="s">
        <v>139</v>
      </c>
      <c r="D4357">
        <v>2022</v>
      </c>
      <c r="E4357" t="s">
        <v>143</v>
      </c>
      <c r="F4357" t="s">
        <v>215</v>
      </c>
      <c r="G4357" t="s">
        <v>33</v>
      </c>
      <c r="H4357" t="s">
        <v>33</v>
      </c>
      <c r="I4357" t="s">
        <v>33</v>
      </c>
      <c r="J4357" t="s">
        <v>33</v>
      </c>
      <c r="K4357" t="s">
        <v>33</v>
      </c>
      <c r="L4357" t="s">
        <v>33</v>
      </c>
      <c r="M4357" t="s">
        <v>33</v>
      </c>
      <c r="N4357" t="s">
        <v>33</v>
      </c>
      <c r="O4357" t="s">
        <v>33</v>
      </c>
      <c r="P4357" t="s">
        <v>33</v>
      </c>
      <c r="Q4357" t="s">
        <v>33</v>
      </c>
      <c r="R4357" t="s">
        <v>33</v>
      </c>
      <c r="S4357" t="s">
        <v>33</v>
      </c>
      <c r="T4357" t="s">
        <v>33</v>
      </c>
      <c r="U4357" t="s">
        <v>33</v>
      </c>
      <c r="V4357" t="s">
        <v>33</v>
      </c>
      <c r="W4357" t="s">
        <v>33</v>
      </c>
      <c r="X4357" t="s">
        <v>33</v>
      </c>
      <c r="Y4357" t="s">
        <v>33</v>
      </c>
      <c r="Z4357" t="s">
        <v>33</v>
      </c>
      <c r="AA4357" t="s">
        <v>33</v>
      </c>
      <c r="AB4357" t="s">
        <v>33</v>
      </c>
      <c r="AC4357" t="s">
        <v>33</v>
      </c>
      <c r="AD4357" t="s">
        <v>33</v>
      </c>
      <c r="AE4357" t="s">
        <v>33</v>
      </c>
      <c r="AF4357" t="s">
        <v>33</v>
      </c>
      <c r="AG4357" t="s">
        <v>33</v>
      </c>
      <c r="AH4357" t="s">
        <v>33</v>
      </c>
      <c r="AI4357" t="s">
        <v>33</v>
      </c>
      <c r="AJ4357" t="s">
        <v>33</v>
      </c>
      <c r="AK4357" t="s">
        <v>9</v>
      </c>
      <c r="AL4357">
        <v>100</v>
      </c>
    </row>
    <row r="4358" spans="1:38" x14ac:dyDescent="0.2">
      <c r="A4358">
        <v>4357</v>
      </c>
      <c r="B4358" t="s">
        <v>6</v>
      </c>
      <c r="C4358" t="s">
        <v>7</v>
      </c>
      <c r="D4358">
        <v>2022</v>
      </c>
      <c r="E4358" t="s">
        <v>144</v>
      </c>
      <c r="F4358" t="s">
        <v>216</v>
      </c>
      <c r="G4358" t="s">
        <v>33</v>
      </c>
      <c r="H4358" t="s">
        <v>33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33</v>
      </c>
      <c r="P4358" t="s">
        <v>33</v>
      </c>
      <c r="Q4358" t="s">
        <v>33</v>
      </c>
      <c r="R4358" t="s">
        <v>33</v>
      </c>
      <c r="S4358" t="s">
        <v>33</v>
      </c>
      <c r="T4358" t="s">
        <v>33</v>
      </c>
      <c r="U4358" t="s">
        <v>33</v>
      </c>
      <c r="V4358" t="s">
        <v>33</v>
      </c>
      <c r="W4358" t="s">
        <v>33</v>
      </c>
      <c r="X4358" t="s">
        <v>33</v>
      </c>
      <c r="Y4358" t="s">
        <v>33</v>
      </c>
      <c r="Z4358" t="s">
        <v>33</v>
      </c>
      <c r="AA4358" t="s">
        <v>33</v>
      </c>
      <c r="AB4358" t="s">
        <v>33</v>
      </c>
      <c r="AC4358" t="s">
        <v>33</v>
      </c>
      <c r="AD4358" t="s">
        <v>33</v>
      </c>
      <c r="AE4358" t="s">
        <v>33</v>
      </c>
      <c r="AF4358" t="s">
        <v>33</v>
      </c>
      <c r="AG4358" t="s">
        <v>33</v>
      </c>
      <c r="AH4358" t="s">
        <v>33</v>
      </c>
      <c r="AI4358" t="s">
        <v>33</v>
      </c>
      <c r="AJ4358" t="s">
        <v>33</v>
      </c>
      <c r="AK4358" t="s">
        <v>33</v>
      </c>
      <c r="AL4358">
        <v>100</v>
      </c>
    </row>
    <row r="4359" spans="1:38" x14ac:dyDescent="0.2">
      <c r="A4359">
        <v>4358</v>
      </c>
      <c r="B4359" t="s">
        <v>10</v>
      </c>
      <c r="C4359" t="s">
        <v>11</v>
      </c>
      <c r="D4359">
        <v>2022</v>
      </c>
      <c r="E4359" t="s">
        <v>144</v>
      </c>
      <c r="F4359" t="s">
        <v>216</v>
      </c>
      <c r="G4359" t="s">
        <v>8</v>
      </c>
      <c r="H4359" t="s">
        <v>8</v>
      </c>
      <c r="I4359" t="s">
        <v>8</v>
      </c>
      <c r="J4359" t="s">
        <v>8</v>
      </c>
      <c r="K4359" t="s">
        <v>8</v>
      </c>
      <c r="L4359" t="s">
        <v>8</v>
      </c>
      <c r="M4359" t="s">
        <v>8</v>
      </c>
      <c r="N4359" t="s">
        <v>8</v>
      </c>
      <c r="O4359" t="s">
        <v>8</v>
      </c>
      <c r="P4359" t="s">
        <v>8</v>
      </c>
      <c r="Q4359" t="s">
        <v>8</v>
      </c>
      <c r="R4359" t="s">
        <v>8</v>
      </c>
      <c r="S4359" t="s">
        <v>8</v>
      </c>
      <c r="T4359" t="s">
        <v>8</v>
      </c>
      <c r="U4359" t="s">
        <v>8</v>
      </c>
      <c r="V4359" t="s">
        <v>8</v>
      </c>
      <c r="W4359" t="s">
        <v>8</v>
      </c>
      <c r="X4359" t="s">
        <v>8</v>
      </c>
      <c r="Y4359" t="s">
        <v>8</v>
      </c>
      <c r="Z4359" t="s">
        <v>8</v>
      </c>
      <c r="AA4359" t="s">
        <v>8</v>
      </c>
      <c r="AB4359" t="s">
        <v>8</v>
      </c>
      <c r="AC4359" t="s">
        <v>8</v>
      </c>
      <c r="AD4359" t="s">
        <v>8</v>
      </c>
      <c r="AE4359" t="s">
        <v>8</v>
      </c>
      <c r="AF4359" t="s">
        <v>8</v>
      </c>
      <c r="AG4359" t="s">
        <v>8</v>
      </c>
      <c r="AH4359" t="s">
        <v>8</v>
      </c>
      <c r="AI4359" t="s">
        <v>8</v>
      </c>
      <c r="AJ4359" t="s">
        <v>8</v>
      </c>
      <c r="AK4359" t="s">
        <v>8</v>
      </c>
      <c r="AL4359">
        <v>0</v>
      </c>
    </row>
    <row r="4360" spans="1:38" x14ac:dyDescent="0.2">
      <c r="A4360">
        <v>4359</v>
      </c>
      <c r="B4360" t="s">
        <v>12</v>
      </c>
      <c r="C4360">
        <v>11162</v>
      </c>
      <c r="D4360">
        <v>2022</v>
      </c>
      <c r="E4360" t="s">
        <v>144</v>
      </c>
      <c r="F4360" t="s">
        <v>216</v>
      </c>
      <c r="G4360" t="s">
        <v>33</v>
      </c>
      <c r="H4360" t="s">
        <v>33</v>
      </c>
      <c r="I4360" t="s">
        <v>33</v>
      </c>
      <c r="J4360" t="s">
        <v>33</v>
      </c>
      <c r="K4360" t="s">
        <v>33</v>
      </c>
      <c r="L4360" t="s">
        <v>33</v>
      </c>
      <c r="M4360" t="s">
        <v>33</v>
      </c>
      <c r="N4360" t="s">
        <v>33</v>
      </c>
      <c r="O4360" t="s">
        <v>33</v>
      </c>
      <c r="P4360" t="s">
        <v>33</v>
      </c>
      <c r="Q4360" t="s">
        <v>33</v>
      </c>
      <c r="R4360" t="s">
        <v>33</v>
      </c>
      <c r="S4360" t="s">
        <v>33</v>
      </c>
      <c r="T4360" t="s">
        <v>33</v>
      </c>
      <c r="U4360" t="s">
        <v>33</v>
      </c>
      <c r="V4360" t="s">
        <v>33</v>
      </c>
      <c r="W4360" t="s">
        <v>33</v>
      </c>
      <c r="X4360" t="s">
        <v>33</v>
      </c>
      <c r="Y4360" t="s">
        <v>33</v>
      </c>
      <c r="Z4360" t="s">
        <v>33</v>
      </c>
      <c r="AA4360" t="s">
        <v>33</v>
      </c>
      <c r="AB4360" t="s">
        <v>33</v>
      </c>
      <c r="AC4360" t="s">
        <v>33</v>
      </c>
      <c r="AD4360" t="s">
        <v>33</v>
      </c>
      <c r="AE4360" t="s">
        <v>33</v>
      </c>
      <c r="AF4360" t="s">
        <v>33</v>
      </c>
      <c r="AG4360" t="s">
        <v>33</v>
      </c>
      <c r="AH4360" t="s">
        <v>33</v>
      </c>
      <c r="AI4360" t="s">
        <v>33</v>
      </c>
      <c r="AJ4360" t="s">
        <v>33</v>
      </c>
      <c r="AK4360" t="s">
        <v>33</v>
      </c>
      <c r="AL4360">
        <v>100</v>
      </c>
    </row>
    <row r="4361" spans="1:38" x14ac:dyDescent="0.2">
      <c r="A4361">
        <v>4360</v>
      </c>
      <c r="B4361" t="s">
        <v>13</v>
      </c>
      <c r="C4361" t="s">
        <v>14</v>
      </c>
      <c r="D4361">
        <v>2022</v>
      </c>
      <c r="E4361" t="s">
        <v>144</v>
      </c>
      <c r="F4361" t="s">
        <v>216</v>
      </c>
      <c r="G4361" t="s">
        <v>33</v>
      </c>
      <c r="H4361" t="s">
        <v>33</v>
      </c>
      <c r="I4361" t="s">
        <v>33</v>
      </c>
      <c r="J4361" t="s">
        <v>33</v>
      </c>
      <c r="K4361" t="s">
        <v>33</v>
      </c>
      <c r="L4361" t="s">
        <v>33</v>
      </c>
      <c r="M4361" t="s">
        <v>33</v>
      </c>
      <c r="N4361" t="s">
        <v>33</v>
      </c>
      <c r="O4361" t="s">
        <v>33</v>
      </c>
      <c r="P4361" t="s">
        <v>33</v>
      </c>
      <c r="Q4361" t="s">
        <v>33</v>
      </c>
      <c r="R4361" t="s">
        <v>33</v>
      </c>
      <c r="S4361" t="s">
        <v>33</v>
      </c>
      <c r="T4361" t="s">
        <v>33</v>
      </c>
      <c r="U4361" t="s">
        <v>33</v>
      </c>
      <c r="V4361" t="s">
        <v>33</v>
      </c>
      <c r="W4361" t="s">
        <v>33</v>
      </c>
      <c r="X4361" t="s">
        <v>33</v>
      </c>
      <c r="Y4361" t="s">
        <v>33</v>
      </c>
      <c r="Z4361" t="s">
        <v>33</v>
      </c>
      <c r="AA4361" t="s">
        <v>33</v>
      </c>
      <c r="AB4361" t="s">
        <v>33</v>
      </c>
      <c r="AC4361" t="s">
        <v>33</v>
      </c>
      <c r="AD4361" t="s">
        <v>33</v>
      </c>
      <c r="AE4361" t="s">
        <v>33</v>
      </c>
      <c r="AF4361" t="s">
        <v>33</v>
      </c>
      <c r="AG4361" t="s">
        <v>33</v>
      </c>
      <c r="AH4361" t="s">
        <v>33</v>
      </c>
      <c r="AI4361" t="s">
        <v>33</v>
      </c>
      <c r="AJ4361" t="s">
        <v>33</v>
      </c>
      <c r="AK4361" t="s">
        <v>33</v>
      </c>
      <c r="AL4361">
        <v>100</v>
      </c>
    </row>
    <row r="4362" spans="1:38" x14ac:dyDescent="0.2">
      <c r="A4362">
        <v>4361</v>
      </c>
      <c r="B4362" t="s">
        <v>15</v>
      </c>
      <c r="C4362" t="s">
        <v>16</v>
      </c>
      <c r="D4362">
        <v>2022</v>
      </c>
      <c r="E4362" t="s">
        <v>144</v>
      </c>
      <c r="F4362" t="s">
        <v>216</v>
      </c>
      <c r="G4362" t="s">
        <v>33</v>
      </c>
      <c r="H4362" t="s">
        <v>33</v>
      </c>
      <c r="I4362" t="s">
        <v>33</v>
      </c>
      <c r="J4362" t="s">
        <v>33</v>
      </c>
      <c r="K4362" t="s">
        <v>33</v>
      </c>
      <c r="L4362" t="s">
        <v>33</v>
      </c>
      <c r="M4362" t="s">
        <v>33</v>
      </c>
      <c r="N4362" t="s">
        <v>33</v>
      </c>
      <c r="O4362" t="s">
        <v>33</v>
      </c>
      <c r="P4362" t="s">
        <v>33</v>
      </c>
      <c r="Q4362" t="s">
        <v>33</v>
      </c>
      <c r="R4362" t="s">
        <v>33</v>
      </c>
      <c r="S4362" t="s">
        <v>33</v>
      </c>
      <c r="T4362" t="s">
        <v>33</v>
      </c>
      <c r="U4362" t="s">
        <v>33</v>
      </c>
      <c r="V4362" t="s">
        <v>33</v>
      </c>
      <c r="W4362" t="s">
        <v>33</v>
      </c>
      <c r="X4362" t="s">
        <v>33</v>
      </c>
      <c r="Y4362" t="s">
        <v>33</v>
      </c>
      <c r="Z4362" t="s">
        <v>33</v>
      </c>
      <c r="AA4362" t="s">
        <v>33</v>
      </c>
      <c r="AB4362" t="s">
        <v>33</v>
      </c>
      <c r="AC4362" t="s">
        <v>33</v>
      </c>
      <c r="AD4362" t="s">
        <v>33</v>
      </c>
      <c r="AE4362" t="s">
        <v>33</v>
      </c>
      <c r="AF4362" t="s">
        <v>33</v>
      </c>
      <c r="AG4362" t="s">
        <v>33</v>
      </c>
      <c r="AH4362" t="s">
        <v>33</v>
      </c>
      <c r="AI4362" t="s">
        <v>33</v>
      </c>
      <c r="AJ4362" t="s">
        <v>33</v>
      </c>
      <c r="AK4362" t="s">
        <v>33</v>
      </c>
      <c r="AL4362">
        <v>100</v>
      </c>
    </row>
    <row r="4363" spans="1:38" x14ac:dyDescent="0.2">
      <c r="A4363">
        <v>4362</v>
      </c>
      <c r="B4363" t="s">
        <v>17</v>
      </c>
      <c r="C4363" t="s">
        <v>18</v>
      </c>
      <c r="D4363">
        <v>2022</v>
      </c>
      <c r="E4363" t="s">
        <v>144</v>
      </c>
      <c r="F4363" t="s">
        <v>216</v>
      </c>
      <c r="G4363" t="s">
        <v>33</v>
      </c>
      <c r="H4363" t="s">
        <v>33</v>
      </c>
      <c r="I4363" t="s">
        <v>33</v>
      </c>
      <c r="J4363" t="s">
        <v>33</v>
      </c>
      <c r="K4363" t="s">
        <v>33</v>
      </c>
      <c r="L4363" t="s">
        <v>33</v>
      </c>
      <c r="M4363" t="s">
        <v>33</v>
      </c>
      <c r="N4363" t="s">
        <v>33</v>
      </c>
      <c r="O4363" t="s">
        <v>33</v>
      </c>
      <c r="P4363" t="s">
        <v>33</v>
      </c>
      <c r="Q4363" t="s">
        <v>33</v>
      </c>
      <c r="R4363" t="s">
        <v>33</v>
      </c>
      <c r="S4363" t="s">
        <v>33</v>
      </c>
      <c r="T4363" t="s">
        <v>33</v>
      </c>
      <c r="U4363" t="s">
        <v>33</v>
      </c>
      <c r="V4363" t="s">
        <v>33</v>
      </c>
      <c r="W4363" t="s">
        <v>33</v>
      </c>
      <c r="X4363" t="s">
        <v>33</v>
      </c>
      <c r="Y4363" t="s">
        <v>33</v>
      </c>
      <c r="Z4363" t="s">
        <v>33</v>
      </c>
      <c r="AA4363" t="s">
        <v>33</v>
      </c>
      <c r="AB4363" t="s">
        <v>33</v>
      </c>
      <c r="AC4363" t="s">
        <v>33</v>
      </c>
      <c r="AD4363" t="s">
        <v>33</v>
      </c>
      <c r="AE4363" t="s">
        <v>33</v>
      </c>
      <c r="AF4363" t="s">
        <v>33</v>
      </c>
      <c r="AG4363" t="s">
        <v>33</v>
      </c>
      <c r="AH4363" t="s">
        <v>33</v>
      </c>
      <c r="AI4363" t="s">
        <v>33</v>
      </c>
      <c r="AJ4363" t="s">
        <v>33</v>
      </c>
      <c r="AK4363" t="s">
        <v>33</v>
      </c>
      <c r="AL4363">
        <v>100</v>
      </c>
    </row>
    <row r="4364" spans="1:38" x14ac:dyDescent="0.2">
      <c r="A4364">
        <v>4363</v>
      </c>
      <c r="B4364" t="s">
        <v>19</v>
      </c>
      <c r="C4364" t="s">
        <v>20</v>
      </c>
      <c r="D4364">
        <v>2022</v>
      </c>
      <c r="E4364" t="s">
        <v>144</v>
      </c>
      <c r="F4364" t="s">
        <v>216</v>
      </c>
      <c r="G4364" t="s">
        <v>33</v>
      </c>
      <c r="H4364" t="s">
        <v>33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33</v>
      </c>
      <c r="P4364" t="s">
        <v>33</v>
      </c>
      <c r="Q4364" t="s">
        <v>33</v>
      </c>
      <c r="R4364" t="s">
        <v>33</v>
      </c>
      <c r="S4364" t="s">
        <v>8</v>
      </c>
      <c r="T4364" t="s">
        <v>33</v>
      </c>
      <c r="U4364" t="s">
        <v>33</v>
      </c>
      <c r="V4364" t="s">
        <v>33</v>
      </c>
      <c r="W4364" t="s">
        <v>33</v>
      </c>
      <c r="X4364" t="s">
        <v>33</v>
      </c>
      <c r="Y4364" t="s">
        <v>33</v>
      </c>
      <c r="Z4364" t="s">
        <v>33</v>
      </c>
      <c r="AA4364" t="s">
        <v>33</v>
      </c>
      <c r="AB4364" t="s">
        <v>33</v>
      </c>
      <c r="AC4364" t="s">
        <v>33</v>
      </c>
      <c r="AD4364" t="s">
        <v>33</v>
      </c>
      <c r="AE4364" t="s">
        <v>33</v>
      </c>
      <c r="AF4364" t="s">
        <v>33</v>
      </c>
      <c r="AG4364" t="s">
        <v>33</v>
      </c>
      <c r="AH4364" t="s">
        <v>8</v>
      </c>
      <c r="AI4364" t="s">
        <v>33</v>
      </c>
      <c r="AJ4364" t="s">
        <v>33</v>
      </c>
      <c r="AK4364" t="s">
        <v>33</v>
      </c>
      <c r="AL4364">
        <v>93.55</v>
      </c>
    </row>
    <row r="4365" spans="1:38" x14ac:dyDescent="0.2">
      <c r="A4365">
        <v>4364</v>
      </c>
      <c r="B4365" t="s">
        <v>21</v>
      </c>
      <c r="C4365" t="s">
        <v>22</v>
      </c>
      <c r="D4365">
        <v>2022</v>
      </c>
      <c r="E4365" t="s">
        <v>144</v>
      </c>
      <c r="F4365" t="s">
        <v>216</v>
      </c>
      <c r="G4365" t="s">
        <v>33</v>
      </c>
      <c r="H4365" t="s">
        <v>33</v>
      </c>
      <c r="I4365" t="s">
        <v>33</v>
      </c>
      <c r="J4365" t="s">
        <v>33</v>
      </c>
      <c r="K4365" t="s">
        <v>33</v>
      </c>
      <c r="L4365" t="s">
        <v>33</v>
      </c>
      <c r="M4365" t="s">
        <v>33</v>
      </c>
      <c r="N4365" t="s">
        <v>33</v>
      </c>
      <c r="O4365" t="s">
        <v>33</v>
      </c>
      <c r="P4365" t="s">
        <v>33</v>
      </c>
      <c r="Q4365" t="s">
        <v>33</v>
      </c>
      <c r="R4365" t="s">
        <v>33</v>
      </c>
      <c r="S4365" t="s">
        <v>33</v>
      </c>
      <c r="T4365" t="s">
        <v>33</v>
      </c>
      <c r="U4365" t="s">
        <v>33</v>
      </c>
      <c r="V4365" t="s">
        <v>33</v>
      </c>
      <c r="W4365" t="s">
        <v>33</v>
      </c>
      <c r="X4365" t="s">
        <v>33</v>
      </c>
      <c r="Y4365" t="s">
        <v>33</v>
      </c>
      <c r="Z4365" t="s">
        <v>33</v>
      </c>
      <c r="AA4365" t="s">
        <v>33</v>
      </c>
      <c r="AB4365" t="s">
        <v>33</v>
      </c>
      <c r="AC4365" t="s">
        <v>33</v>
      </c>
      <c r="AD4365" t="s">
        <v>33</v>
      </c>
      <c r="AE4365" t="s">
        <v>33</v>
      </c>
      <c r="AF4365" t="s">
        <v>33</v>
      </c>
      <c r="AG4365" t="s">
        <v>33</v>
      </c>
      <c r="AH4365" t="s">
        <v>33</v>
      </c>
      <c r="AI4365" t="s">
        <v>33</v>
      </c>
      <c r="AJ4365" t="s">
        <v>33</v>
      </c>
      <c r="AK4365" t="s">
        <v>33</v>
      </c>
      <c r="AL4365">
        <v>100</v>
      </c>
    </row>
    <row r="4366" spans="1:38" x14ac:dyDescent="0.2">
      <c r="A4366">
        <v>4365</v>
      </c>
      <c r="B4366" t="s">
        <v>23</v>
      </c>
      <c r="C4366" t="s">
        <v>24</v>
      </c>
      <c r="D4366">
        <v>2022</v>
      </c>
      <c r="E4366" t="s">
        <v>144</v>
      </c>
      <c r="F4366" t="s">
        <v>216</v>
      </c>
      <c r="G4366" t="s">
        <v>33</v>
      </c>
      <c r="H4366" t="s">
        <v>33</v>
      </c>
      <c r="I4366" t="s">
        <v>33</v>
      </c>
      <c r="J4366" t="s">
        <v>33</v>
      </c>
      <c r="K4366" t="s">
        <v>33</v>
      </c>
      <c r="L4366" t="s">
        <v>33</v>
      </c>
      <c r="M4366" t="s">
        <v>33</v>
      </c>
      <c r="N4366" t="s">
        <v>33</v>
      </c>
      <c r="O4366" t="s">
        <v>33</v>
      </c>
      <c r="P4366" t="s">
        <v>33</v>
      </c>
      <c r="Q4366" t="s">
        <v>33</v>
      </c>
      <c r="R4366" t="s">
        <v>33</v>
      </c>
      <c r="S4366" t="s">
        <v>33</v>
      </c>
      <c r="T4366" t="s">
        <v>33</v>
      </c>
      <c r="U4366" t="s">
        <v>33</v>
      </c>
      <c r="V4366" t="s">
        <v>33</v>
      </c>
      <c r="W4366" t="s">
        <v>33</v>
      </c>
      <c r="X4366" t="s">
        <v>33</v>
      </c>
      <c r="Y4366" t="s">
        <v>33</v>
      </c>
      <c r="Z4366" t="s">
        <v>33</v>
      </c>
      <c r="AA4366" t="s">
        <v>33</v>
      </c>
      <c r="AB4366" t="s">
        <v>33</v>
      </c>
      <c r="AC4366" t="s">
        <v>33</v>
      </c>
      <c r="AD4366" t="s">
        <v>33</v>
      </c>
      <c r="AE4366" t="s">
        <v>33</v>
      </c>
      <c r="AF4366" t="s">
        <v>33</v>
      </c>
      <c r="AG4366" t="s">
        <v>33</v>
      </c>
      <c r="AH4366" t="s">
        <v>33</v>
      </c>
      <c r="AI4366" t="s">
        <v>33</v>
      </c>
      <c r="AJ4366" t="s">
        <v>33</v>
      </c>
      <c r="AK4366" t="s">
        <v>33</v>
      </c>
      <c r="AL4366">
        <v>100</v>
      </c>
    </row>
    <row r="4367" spans="1:38" x14ac:dyDescent="0.2">
      <c r="A4367">
        <v>4366</v>
      </c>
      <c r="B4367" t="s">
        <v>25</v>
      </c>
      <c r="C4367" t="s">
        <v>26</v>
      </c>
      <c r="D4367">
        <v>2022</v>
      </c>
      <c r="E4367" t="s">
        <v>144</v>
      </c>
      <c r="F4367" t="s">
        <v>216</v>
      </c>
      <c r="G4367" t="s">
        <v>33</v>
      </c>
      <c r="H4367" t="s">
        <v>33</v>
      </c>
      <c r="I4367" t="s">
        <v>33</v>
      </c>
      <c r="J4367" t="s">
        <v>33</v>
      </c>
      <c r="K4367" t="s">
        <v>33</v>
      </c>
      <c r="L4367" t="s">
        <v>33</v>
      </c>
      <c r="M4367" t="s">
        <v>33</v>
      </c>
      <c r="N4367" t="s">
        <v>33</v>
      </c>
      <c r="O4367" t="s">
        <v>33</v>
      </c>
      <c r="P4367" t="s">
        <v>33</v>
      </c>
      <c r="Q4367" t="s">
        <v>33</v>
      </c>
      <c r="R4367" t="s">
        <v>33</v>
      </c>
      <c r="S4367" t="s">
        <v>33</v>
      </c>
      <c r="T4367" t="s">
        <v>33</v>
      </c>
      <c r="U4367" t="s">
        <v>33</v>
      </c>
      <c r="V4367" t="s">
        <v>33</v>
      </c>
      <c r="W4367" t="s">
        <v>33</v>
      </c>
      <c r="X4367" t="s">
        <v>33</v>
      </c>
      <c r="Y4367" t="s">
        <v>33</v>
      </c>
      <c r="Z4367" t="s">
        <v>33</v>
      </c>
      <c r="AA4367" t="s">
        <v>33</v>
      </c>
      <c r="AB4367" t="s">
        <v>33</v>
      </c>
      <c r="AC4367" t="s">
        <v>33</v>
      </c>
      <c r="AD4367" t="s">
        <v>33</v>
      </c>
      <c r="AE4367" t="s">
        <v>33</v>
      </c>
      <c r="AF4367" t="s">
        <v>33</v>
      </c>
      <c r="AG4367" t="s">
        <v>33</v>
      </c>
      <c r="AH4367" t="s">
        <v>33</v>
      </c>
      <c r="AI4367" t="s">
        <v>33</v>
      </c>
      <c r="AJ4367" t="s">
        <v>33</v>
      </c>
      <c r="AK4367" t="s">
        <v>33</v>
      </c>
      <c r="AL4367">
        <v>100</v>
      </c>
    </row>
    <row r="4368" spans="1:38" x14ac:dyDescent="0.2">
      <c r="A4368">
        <v>4367</v>
      </c>
      <c r="B4368" t="s">
        <v>27</v>
      </c>
      <c r="C4368" t="s">
        <v>28</v>
      </c>
      <c r="D4368">
        <v>2022</v>
      </c>
      <c r="E4368" t="s">
        <v>144</v>
      </c>
      <c r="F4368" t="s">
        <v>216</v>
      </c>
      <c r="G4368" t="s">
        <v>33</v>
      </c>
      <c r="H4368" t="s">
        <v>33</v>
      </c>
      <c r="I4368" t="s">
        <v>33</v>
      </c>
      <c r="J4368" t="s">
        <v>33</v>
      </c>
      <c r="K4368" t="s">
        <v>33</v>
      </c>
      <c r="L4368" t="s">
        <v>33</v>
      </c>
      <c r="M4368" t="s">
        <v>33</v>
      </c>
      <c r="N4368" t="s">
        <v>33</v>
      </c>
      <c r="O4368" t="s">
        <v>33</v>
      </c>
      <c r="P4368" t="s">
        <v>33</v>
      </c>
      <c r="Q4368" t="s">
        <v>33</v>
      </c>
      <c r="R4368" t="s">
        <v>33</v>
      </c>
      <c r="S4368" t="s">
        <v>33</v>
      </c>
      <c r="T4368" t="s">
        <v>33</v>
      </c>
      <c r="U4368" t="s">
        <v>33</v>
      </c>
      <c r="V4368" t="s">
        <v>33</v>
      </c>
      <c r="W4368" t="s">
        <v>33</v>
      </c>
      <c r="X4368" t="s">
        <v>33</v>
      </c>
      <c r="Y4368" t="s">
        <v>33</v>
      </c>
      <c r="Z4368" t="s">
        <v>33</v>
      </c>
      <c r="AA4368" t="s">
        <v>33</v>
      </c>
      <c r="AB4368" t="s">
        <v>33</v>
      </c>
      <c r="AC4368" t="s">
        <v>33</v>
      </c>
      <c r="AD4368" t="s">
        <v>33</v>
      </c>
      <c r="AE4368" t="s">
        <v>33</v>
      </c>
      <c r="AF4368" t="s">
        <v>33</v>
      </c>
      <c r="AG4368" t="s">
        <v>33</v>
      </c>
      <c r="AH4368" t="s">
        <v>33</v>
      </c>
      <c r="AI4368" t="s">
        <v>33</v>
      </c>
      <c r="AJ4368" t="s">
        <v>33</v>
      </c>
      <c r="AK4368" t="s">
        <v>33</v>
      </c>
      <c r="AL4368">
        <v>100</v>
      </c>
    </row>
    <row r="4369" spans="1:38" x14ac:dyDescent="0.2">
      <c r="A4369">
        <v>4368</v>
      </c>
      <c r="B4369" t="s">
        <v>29</v>
      </c>
      <c r="C4369" t="s">
        <v>30</v>
      </c>
      <c r="D4369">
        <v>2022</v>
      </c>
      <c r="E4369" t="s">
        <v>144</v>
      </c>
      <c r="F4369" t="s">
        <v>216</v>
      </c>
      <c r="G4369" t="s">
        <v>8</v>
      </c>
      <c r="H4369" t="s">
        <v>33</v>
      </c>
      <c r="I4369" t="s">
        <v>8</v>
      </c>
      <c r="J4369" t="s">
        <v>33</v>
      </c>
      <c r="K4369" t="s">
        <v>33</v>
      </c>
      <c r="L4369" t="s">
        <v>33</v>
      </c>
      <c r="M4369" t="s">
        <v>33</v>
      </c>
      <c r="N4369" t="s">
        <v>8</v>
      </c>
      <c r="O4369" t="s">
        <v>8</v>
      </c>
      <c r="P4369" t="s">
        <v>33</v>
      </c>
      <c r="Q4369" t="s">
        <v>33</v>
      </c>
      <c r="R4369" t="s">
        <v>8</v>
      </c>
      <c r="S4369" t="s">
        <v>33</v>
      </c>
      <c r="T4369" t="s">
        <v>8</v>
      </c>
      <c r="U4369" t="s">
        <v>8</v>
      </c>
      <c r="V4369" t="s">
        <v>33</v>
      </c>
      <c r="W4369" t="s">
        <v>8</v>
      </c>
      <c r="X4369" t="s">
        <v>8</v>
      </c>
      <c r="Y4369" t="s">
        <v>33</v>
      </c>
      <c r="Z4369" t="s">
        <v>33</v>
      </c>
      <c r="AA4369" t="s">
        <v>33</v>
      </c>
      <c r="AB4369" t="s">
        <v>8</v>
      </c>
      <c r="AC4369" t="s">
        <v>33</v>
      </c>
      <c r="AD4369" t="s">
        <v>33</v>
      </c>
      <c r="AE4369" t="s">
        <v>33</v>
      </c>
      <c r="AF4369" t="s">
        <v>33</v>
      </c>
      <c r="AG4369" t="s">
        <v>8</v>
      </c>
      <c r="AH4369" t="s">
        <v>8</v>
      </c>
      <c r="AI4369" t="s">
        <v>8</v>
      </c>
      <c r="AJ4369" t="s">
        <v>8</v>
      </c>
      <c r="AK4369" t="s">
        <v>8</v>
      </c>
      <c r="AL4369">
        <v>51.61</v>
      </c>
    </row>
    <row r="4370" spans="1:38" x14ac:dyDescent="0.2">
      <c r="A4370">
        <v>4369</v>
      </c>
      <c r="B4370" t="s">
        <v>31</v>
      </c>
      <c r="C4370" t="s">
        <v>32</v>
      </c>
      <c r="D4370">
        <v>2022</v>
      </c>
      <c r="E4370" t="s">
        <v>144</v>
      </c>
      <c r="F4370" t="s">
        <v>216</v>
      </c>
      <c r="G4370" t="s">
        <v>33</v>
      </c>
      <c r="H4370" t="s">
        <v>33</v>
      </c>
      <c r="I4370" t="s">
        <v>33</v>
      </c>
      <c r="J4370" t="s">
        <v>33</v>
      </c>
      <c r="K4370" t="s">
        <v>33</v>
      </c>
      <c r="L4370" t="s">
        <v>33</v>
      </c>
      <c r="M4370" t="s">
        <v>33</v>
      </c>
      <c r="N4370" t="s">
        <v>33</v>
      </c>
      <c r="O4370" t="s">
        <v>33</v>
      </c>
      <c r="P4370" t="s">
        <v>33</v>
      </c>
      <c r="Q4370" t="s">
        <v>33</v>
      </c>
      <c r="R4370" t="s">
        <v>33</v>
      </c>
      <c r="S4370" t="s">
        <v>33</v>
      </c>
      <c r="T4370" t="s">
        <v>33</v>
      </c>
      <c r="U4370" t="s">
        <v>33</v>
      </c>
      <c r="V4370" t="s">
        <v>33</v>
      </c>
      <c r="W4370" t="s">
        <v>33</v>
      </c>
      <c r="X4370" t="s">
        <v>33</v>
      </c>
      <c r="Y4370" t="s">
        <v>33</v>
      </c>
      <c r="Z4370" t="s">
        <v>33</v>
      </c>
      <c r="AA4370" t="s">
        <v>33</v>
      </c>
      <c r="AB4370" t="s">
        <v>33</v>
      </c>
      <c r="AC4370" t="s">
        <v>33</v>
      </c>
      <c r="AD4370" t="s">
        <v>33</v>
      </c>
      <c r="AE4370" t="s">
        <v>33</v>
      </c>
      <c r="AF4370" t="s">
        <v>33</v>
      </c>
      <c r="AG4370" t="s">
        <v>33</v>
      </c>
      <c r="AH4370" t="s">
        <v>33</v>
      </c>
      <c r="AI4370" t="s">
        <v>33</v>
      </c>
      <c r="AJ4370" t="s">
        <v>33</v>
      </c>
      <c r="AK4370" t="s">
        <v>33</v>
      </c>
      <c r="AL4370">
        <v>100</v>
      </c>
    </row>
    <row r="4371" spans="1:38" x14ac:dyDescent="0.2">
      <c r="A4371">
        <v>4370</v>
      </c>
      <c r="B4371" t="s">
        <v>34</v>
      </c>
      <c r="C4371" t="s">
        <v>35</v>
      </c>
      <c r="D4371">
        <v>2022</v>
      </c>
      <c r="E4371" t="s">
        <v>144</v>
      </c>
      <c r="F4371" t="s">
        <v>216</v>
      </c>
      <c r="G4371" t="s">
        <v>33</v>
      </c>
      <c r="H4371" t="s">
        <v>33</v>
      </c>
      <c r="I4371" t="s">
        <v>33</v>
      </c>
      <c r="J4371" t="s">
        <v>33</v>
      </c>
      <c r="K4371" t="s">
        <v>33</v>
      </c>
      <c r="L4371" t="s">
        <v>33</v>
      </c>
      <c r="M4371" t="s">
        <v>33</v>
      </c>
      <c r="N4371" t="s">
        <v>33</v>
      </c>
      <c r="O4371" t="s">
        <v>33</v>
      </c>
      <c r="P4371" t="s">
        <v>33</v>
      </c>
      <c r="Q4371" t="s">
        <v>33</v>
      </c>
      <c r="R4371" t="s">
        <v>33</v>
      </c>
      <c r="S4371" t="s">
        <v>33</v>
      </c>
      <c r="T4371" t="s">
        <v>33</v>
      </c>
      <c r="U4371" t="s">
        <v>33</v>
      </c>
      <c r="V4371" t="s">
        <v>33</v>
      </c>
      <c r="W4371" t="s">
        <v>33</v>
      </c>
      <c r="X4371" t="s">
        <v>33</v>
      </c>
      <c r="Y4371" t="s">
        <v>33</v>
      </c>
      <c r="Z4371" t="s">
        <v>33</v>
      </c>
      <c r="AA4371" t="s">
        <v>33</v>
      </c>
      <c r="AB4371" t="s">
        <v>33</v>
      </c>
      <c r="AC4371" t="s">
        <v>33</v>
      </c>
      <c r="AD4371" t="s">
        <v>33</v>
      </c>
      <c r="AE4371" t="s">
        <v>33</v>
      </c>
      <c r="AF4371" t="s">
        <v>33</v>
      </c>
      <c r="AG4371" t="s">
        <v>33</v>
      </c>
      <c r="AH4371" t="s">
        <v>33</v>
      </c>
      <c r="AI4371" t="s">
        <v>33</v>
      </c>
      <c r="AJ4371" t="s">
        <v>33</v>
      </c>
      <c r="AK4371" t="s">
        <v>33</v>
      </c>
      <c r="AL4371">
        <v>100</v>
      </c>
    </row>
    <row r="4372" spans="1:38" x14ac:dyDescent="0.2">
      <c r="A4372">
        <v>4371</v>
      </c>
      <c r="B4372" t="s">
        <v>36</v>
      </c>
      <c r="C4372" t="s">
        <v>37</v>
      </c>
      <c r="D4372">
        <v>2022</v>
      </c>
      <c r="E4372" t="s">
        <v>144</v>
      </c>
      <c r="F4372" t="s">
        <v>216</v>
      </c>
      <c r="G4372" t="s">
        <v>33</v>
      </c>
      <c r="H4372" t="s">
        <v>33</v>
      </c>
      <c r="I4372" t="s">
        <v>33</v>
      </c>
      <c r="J4372" t="s">
        <v>33</v>
      </c>
      <c r="K4372" t="s">
        <v>33</v>
      </c>
      <c r="L4372" t="s">
        <v>33</v>
      </c>
      <c r="M4372" t="s">
        <v>33</v>
      </c>
      <c r="N4372" t="s">
        <v>33</v>
      </c>
      <c r="O4372" t="s">
        <v>33</v>
      </c>
      <c r="P4372" t="s">
        <v>33</v>
      </c>
      <c r="Q4372" t="s">
        <v>33</v>
      </c>
      <c r="R4372" t="s">
        <v>33</v>
      </c>
      <c r="S4372" t="s">
        <v>33</v>
      </c>
      <c r="T4372" t="s">
        <v>33</v>
      </c>
      <c r="U4372" t="s">
        <v>33</v>
      </c>
      <c r="V4372" t="s">
        <v>33</v>
      </c>
      <c r="W4372" t="s">
        <v>33</v>
      </c>
      <c r="X4372" t="s">
        <v>33</v>
      </c>
      <c r="Y4372" t="s">
        <v>33</v>
      </c>
      <c r="Z4372" t="s">
        <v>33</v>
      </c>
      <c r="AA4372" t="s">
        <v>33</v>
      </c>
      <c r="AB4372" t="s">
        <v>33</v>
      </c>
      <c r="AC4372" t="s">
        <v>33</v>
      </c>
      <c r="AD4372" t="s">
        <v>33</v>
      </c>
      <c r="AE4372" t="s">
        <v>33</v>
      </c>
      <c r="AF4372" t="s">
        <v>33</v>
      </c>
      <c r="AG4372" t="s">
        <v>8</v>
      </c>
      <c r="AH4372" t="s">
        <v>33</v>
      </c>
      <c r="AI4372" t="s">
        <v>33</v>
      </c>
      <c r="AJ4372" t="s">
        <v>33</v>
      </c>
      <c r="AK4372" t="s">
        <v>33</v>
      </c>
      <c r="AL4372">
        <v>96.77</v>
      </c>
    </row>
    <row r="4373" spans="1:38" x14ac:dyDescent="0.2">
      <c r="A4373">
        <v>4372</v>
      </c>
      <c r="B4373" t="s">
        <v>38</v>
      </c>
      <c r="C4373" t="s">
        <v>39</v>
      </c>
      <c r="D4373">
        <v>2022</v>
      </c>
      <c r="E4373" t="s">
        <v>144</v>
      </c>
      <c r="F4373" t="s">
        <v>216</v>
      </c>
      <c r="G4373" t="s">
        <v>33</v>
      </c>
      <c r="H4373" t="s">
        <v>33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33</v>
      </c>
      <c r="P4373" t="s">
        <v>33</v>
      </c>
      <c r="Q4373" t="s">
        <v>33</v>
      </c>
      <c r="R4373" t="s">
        <v>33</v>
      </c>
      <c r="S4373" t="s">
        <v>33</v>
      </c>
      <c r="T4373" t="s">
        <v>33</v>
      </c>
      <c r="U4373" t="s">
        <v>33</v>
      </c>
      <c r="V4373" t="s">
        <v>33</v>
      </c>
      <c r="W4373" t="s">
        <v>33</v>
      </c>
      <c r="X4373" t="s">
        <v>33</v>
      </c>
      <c r="Y4373" t="s">
        <v>33</v>
      </c>
      <c r="Z4373" t="s">
        <v>33</v>
      </c>
      <c r="AA4373" t="s">
        <v>33</v>
      </c>
      <c r="AB4373" t="s">
        <v>33</v>
      </c>
      <c r="AC4373" t="s">
        <v>33</v>
      </c>
      <c r="AD4373" t="s">
        <v>33</v>
      </c>
      <c r="AE4373" t="s">
        <v>33</v>
      </c>
      <c r="AF4373" t="s">
        <v>33</v>
      </c>
      <c r="AG4373" t="s">
        <v>33</v>
      </c>
      <c r="AH4373" t="s">
        <v>33</v>
      </c>
      <c r="AI4373" t="s">
        <v>33</v>
      </c>
      <c r="AJ4373" t="s">
        <v>33</v>
      </c>
      <c r="AK4373" t="s">
        <v>33</v>
      </c>
      <c r="AL4373">
        <v>100</v>
      </c>
    </row>
    <row r="4374" spans="1:38" x14ac:dyDescent="0.2">
      <c r="A4374">
        <v>4373</v>
      </c>
      <c r="B4374" t="s">
        <v>40</v>
      </c>
      <c r="C4374" t="s">
        <v>41</v>
      </c>
      <c r="D4374">
        <v>2022</v>
      </c>
      <c r="E4374" t="s">
        <v>144</v>
      </c>
      <c r="F4374" t="s">
        <v>216</v>
      </c>
      <c r="G4374" t="s">
        <v>33</v>
      </c>
      <c r="H4374" t="s">
        <v>33</v>
      </c>
      <c r="I4374" t="s">
        <v>33</v>
      </c>
      <c r="J4374" t="s">
        <v>33</v>
      </c>
      <c r="K4374" t="s">
        <v>33</v>
      </c>
      <c r="L4374" t="s">
        <v>33</v>
      </c>
      <c r="M4374" t="s">
        <v>33</v>
      </c>
      <c r="N4374" t="s">
        <v>33</v>
      </c>
      <c r="O4374" t="s">
        <v>33</v>
      </c>
      <c r="P4374" t="s">
        <v>33</v>
      </c>
      <c r="Q4374" t="s">
        <v>33</v>
      </c>
      <c r="R4374" t="s">
        <v>33</v>
      </c>
      <c r="S4374" t="s">
        <v>33</v>
      </c>
      <c r="T4374" t="s">
        <v>33</v>
      </c>
      <c r="U4374" t="s">
        <v>33</v>
      </c>
      <c r="V4374" t="s">
        <v>33</v>
      </c>
      <c r="W4374" t="s">
        <v>33</v>
      </c>
      <c r="X4374" t="s">
        <v>33</v>
      </c>
      <c r="Y4374" t="s">
        <v>33</v>
      </c>
      <c r="Z4374" t="s">
        <v>33</v>
      </c>
      <c r="AA4374" t="s">
        <v>33</v>
      </c>
      <c r="AB4374" t="s">
        <v>33</v>
      </c>
      <c r="AC4374" t="s">
        <v>33</v>
      </c>
      <c r="AD4374" t="s">
        <v>33</v>
      </c>
      <c r="AE4374" t="s">
        <v>33</v>
      </c>
      <c r="AF4374" t="s">
        <v>33</v>
      </c>
      <c r="AG4374" t="s">
        <v>33</v>
      </c>
      <c r="AH4374" t="s">
        <v>33</v>
      </c>
      <c r="AI4374" t="s">
        <v>33</v>
      </c>
      <c r="AJ4374" t="s">
        <v>33</v>
      </c>
      <c r="AK4374" t="s">
        <v>33</v>
      </c>
      <c r="AL4374">
        <v>100</v>
      </c>
    </row>
    <row r="4375" spans="1:38" x14ac:dyDescent="0.2">
      <c r="A4375">
        <v>4374</v>
      </c>
      <c r="B4375" t="s">
        <v>42</v>
      </c>
      <c r="C4375" t="s">
        <v>43</v>
      </c>
      <c r="D4375">
        <v>2022</v>
      </c>
      <c r="E4375" t="s">
        <v>144</v>
      </c>
      <c r="F4375" t="s">
        <v>216</v>
      </c>
      <c r="G4375" t="s">
        <v>33</v>
      </c>
      <c r="H4375" t="s">
        <v>33</v>
      </c>
      <c r="I4375" t="s">
        <v>33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33</v>
      </c>
      <c r="P4375" t="s">
        <v>33</v>
      </c>
      <c r="Q4375" t="s">
        <v>33</v>
      </c>
      <c r="R4375" t="s">
        <v>33</v>
      </c>
      <c r="S4375" t="s">
        <v>33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 t="s">
        <v>33</v>
      </c>
      <c r="Z4375" t="s">
        <v>33</v>
      </c>
      <c r="AA4375" t="s">
        <v>33</v>
      </c>
      <c r="AB4375" t="s">
        <v>33</v>
      </c>
      <c r="AC4375" t="s">
        <v>33</v>
      </c>
      <c r="AD4375" t="s">
        <v>33</v>
      </c>
      <c r="AE4375" t="s">
        <v>33</v>
      </c>
      <c r="AF4375" t="s">
        <v>33</v>
      </c>
      <c r="AG4375" t="s">
        <v>33</v>
      </c>
      <c r="AH4375" t="s">
        <v>33</v>
      </c>
      <c r="AI4375" t="s">
        <v>33</v>
      </c>
      <c r="AJ4375" t="s">
        <v>33</v>
      </c>
      <c r="AK4375" t="s">
        <v>33</v>
      </c>
      <c r="AL4375">
        <v>100</v>
      </c>
    </row>
    <row r="4376" spans="1:38" x14ac:dyDescent="0.2">
      <c r="A4376">
        <v>4375</v>
      </c>
      <c r="B4376" t="s">
        <v>44</v>
      </c>
      <c r="C4376" t="s">
        <v>45</v>
      </c>
      <c r="D4376">
        <v>2022</v>
      </c>
      <c r="E4376" t="s">
        <v>144</v>
      </c>
      <c r="F4376" t="s">
        <v>216</v>
      </c>
      <c r="G4376" t="s">
        <v>33</v>
      </c>
      <c r="H4376" t="s">
        <v>33</v>
      </c>
      <c r="I4376" t="s">
        <v>33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33</v>
      </c>
      <c r="P4376" t="s">
        <v>33</v>
      </c>
      <c r="Q4376" t="s">
        <v>33</v>
      </c>
      <c r="R4376" t="s">
        <v>33</v>
      </c>
      <c r="S4376" t="s">
        <v>33</v>
      </c>
      <c r="T4376" t="s">
        <v>33</v>
      </c>
      <c r="U4376" t="s">
        <v>33</v>
      </c>
      <c r="V4376" t="s">
        <v>33</v>
      </c>
      <c r="W4376" t="s">
        <v>33</v>
      </c>
      <c r="X4376" t="s">
        <v>33</v>
      </c>
      <c r="Y4376" t="s">
        <v>8</v>
      </c>
      <c r="Z4376" t="s">
        <v>33</v>
      </c>
      <c r="AA4376" t="s">
        <v>33</v>
      </c>
      <c r="AB4376" t="s">
        <v>33</v>
      </c>
      <c r="AC4376" t="s">
        <v>33</v>
      </c>
      <c r="AD4376" t="s">
        <v>33</v>
      </c>
      <c r="AE4376" t="s">
        <v>33</v>
      </c>
      <c r="AF4376" t="s">
        <v>33</v>
      </c>
      <c r="AG4376" t="s">
        <v>33</v>
      </c>
      <c r="AH4376" t="s">
        <v>33</v>
      </c>
      <c r="AI4376" t="s">
        <v>33</v>
      </c>
      <c r="AJ4376" t="s">
        <v>33</v>
      </c>
      <c r="AK4376" t="s">
        <v>33</v>
      </c>
      <c r="AL4376">
        <v>96.77</v>
      </c>
    </row>
    <row r="4377" spans="1:38" x14ac:dyDescent="0.2">
      <c r="A4377">
        <v>4376</v>
      </c>
      <c r="B4377" t="s">
        <v>46</v>
      </c>
      <c r="C4377" t="s">
        <v>47</v>
      </c>
      <c r="D4377">
        <v>2022</v>
      </c>
      <c r="E4377" t="s">
        <v>144</v>
      </c>
      <c r="F4377" t="s">
        <v>216</v>
      </c>
      <c r="G4377" t="s">
        <v>33</v>
      </c>
      <c r="H4377" t="s">
        <v>33</v>
      </c>
      <c r="I4377" t="s">
        <v>33</v>
      </c>
      <c r="J4377" t="s">
        <v>33</v>
      </c>
      <c r="K4377" t="s">
        <v>33</v>
      </c>
      <c r="L4377" t="s">
        <v>33</v>
      </c>
      <c r="M4377" t="s">
        <v>33</v>
      </c>
      <c r="N4377" t="s">
        <v>33</v>
      </c>
      <c r="O4377" t="s">
        <v>33</v>
      </c>
      <c r="P4377" t="s">
        <v>33</v>
      </c>
      <c r="Q4377" t="s">
        <v>33</v>
      </c>
      <c r="R4377" t="s">
        <v>33</v>
      </c>
      <c r="S4377" t="s">
        <v>33</v>
      </c>
      <c r="T4377" t="s">
        <v>33</v>
      </c>
      <c r="U4377" t="s">
        <v>33</v>
      </c>
      <c r="V4377" t="s">
        <v>33</v>
      </c>
      <c r="W4377" t="s">
        <v>33</v>
      </c>
      <c r="X4377" t="s">
        <v>33</v>
      </c>
      <c r="Y4377" t="s">
        <v>33</v>
      </c>
      <c r="Z4377" t="s">
        <v>33</v>
      </c>
      <c r="AA4377" t="s">
        <v>33</v>
      </c>
      <c r="AB4377" t="s">
        <v>33</v>
      </c>
      <c r="AC4377" t="s">
        <v>33</v>
      </c>
      <c r="AD4377" t="s">
        <v>33</v>
      </c>
      <c r="AE4377" t="s">
        <v>33</v>
      </c>
      <c r="AF4377" t="s">
        <v>33</v>
      </c>
      <c r="AG4377" t="s">
        <v>33</v>
      </c>
      <c r="AH4377" t="s">
        <v>33</v>
      </c>
      <c r="AI4377" t="s">
        <v>33</v>
      </c>
      <c r="AJ4377" t="s">
        <v>33</v>
      </c>
      <c r="AK4377" t="s">
        <v>33</v>
      </c>
      <c r="AL4377">
        <v>100</v>
      </c>
    </row>
    <row r="4378" spans="1:38" x14ac:dyDescent="0.2">
      <c r="A4378">
        <v>4377</v>
      </c>
      <c r="B4378" t="s">
        <v>48</v>
      </c>
      <c r="C4378" t="s">
        <v>49</v>
      </c>
      <c r="D4378">
        <v>2022</v>
      </c>
      <c r="E4378" t="s">
        <v>144</v>
      </c>
      <c r="F4378" t="s">
        <v>216</v>
      </c>
      <c r="G4378" t="s">
        <v>33</v>
      </c>
      <c r="H4378" t="s">
        <v>33</v>
      </c>
      <c r="I4378" t="s">
        <v>33</v>
      </c>
      <c r="J4378" t="s">
        <v>33</v>
      </c>
      <c r="K4378" t="s">
        <v>33</v>
      </c>
      <c r="L4378" t="s">
        <v>33</v>
      </c>
      <c r="M4378" t="s">
        <v>33</v>
      </c>
      <c r="N4378" t="s">
        <v>33</v>
      </c>
      <c r="O4378" t="s">
        <v>33</v>
      </c>
      <c r="P4378" t="s">
        <v>33</v>
      </c>
      <c r="Q4378" t="s">
        <v>33</v>
      </c>
      <c r="R4378" t="s">
        <v>33</v>
      </c>
      <c r="S4378" t="s">
        <v>8</v>
      </c>
      <c r="T4378" t="s">
        <v>33</v>
      </c>
      <c r="U4378" t="s">
        <v>33</v>
      </c>
      <c r="V4378" t="s">
        <v>33</v>
      </c>
      <c r="W4378" t="s">
        <v>33</v>
      </c>
      <c r="X4378" t="s">
        <v>33</v>
      </c>
      <c r="Y4378" t="s">
        <v>33</v>
      </c>
      <c r="Z4378" t="s">
        <v>33</v>
      </c>
      <c r="AA4378" t="s">
        <v>33</v>
      </c>
      <c r="AB4378" t="s">
        <v>8</v>
      </c>
      <c r="AC4378" t="s">
        <v>8</v>
      </c>
      <c r="AD4378" t="s">
        <v>8</v>
      </c>
      <c r="AE4378" t="s">
        <v>33</v>
      </c>
      <c r="AF4378" t="s">
        <v>33</v>
      </c>
      <c r="AG4378" t="s">
        <v>33</v>
      </c>
      <c r="AH4378" t="s">
        <v>33</v>
      </c>
      <c r="AI4378" t="s">
        <v>33</v>
      </c>
      <c r="AJ4378" t="s">
        <v>33</v>
      </c>
      <c r="AK4378" t="s">
        <v>33</v>
      </c>
      <c r="AL4378">
        <v>87.1</v>
      </c>
    </row>
    <row r="4379" spans="1:38" x14ac:dyDescent="0.2">
      <c r="A4379">
        <v>4378</v>
      </c>
      <c r="B4379" t="s">
        <v>50</v>
      </c>
      <c r="C4379" t="s">
        <v>51</v>
      </c>
      <c r="D4379">
        <v>2022</v>
      </c>
      <c r="E4379" t="s">
        <v>144</v>
      </c>
      <c r="F4379" t="s">
        <v>216</v>
      </c>
      <c r="G4379" t="s">
        <v>33</v>
      </c>
      <c r="H4379" t="s">
        <v>33</v>
      </c>
      <c r="I4379" t="s">
        <v>33</v>
      </c>
      <c r="J4379" t="s">
        <v>33</v>
      </c>
      <c r="K4379" t="s">
        <v>33</v>
      </c>
      <c r="L4379" t="s">
        <v>33</v>
      </c>
      <c r="M4379" t="s">
        <v>33</v>
      </c>
      <c r="N4379" t="s">
        <v>33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s">
        <v>33</v>
      </c>
      <c r="V4379" t="s">
        <v>33</v>
      </c>
      <c r="W4379" t="s">
        <v>33</v>
      </c>
      <c r="X4379" t="s">
        <v>33</v>
      </c>
      <c r="Y4379" t="s">
        <v>33</v>
      </c>
      <c r="Z4379" t="s">
        <v>33</v>
      </c>
      <c r="AA4379" t="s">
        <v>33</v>
      </c>
      <c r="AB4379" t="s">
        <v>33</v>
      </c>
      <c r="AC4379" t="s">
        <v>33</v>
      </c>
      <c r="AD4379" t="s">
        <v>33</v>
      </c>
      <c r="AE4379" t="s">
        <v>33</v>
      </c>
      <c r="AF4379" t="s">
        <v>33</v>
      </c>
      <c r="AG4379" t="s">
        <v>33</v>
      </c>
      <c r="AH4379" t="s">
        <v>33</v>
      </c>
      <c r="AI4379" t="s">
        <v>33</v>
      </c>
      <c r="AJ4379" t="s">
        <v>33</v>
      </c>
      <c r="AK4379" t="s">
        <v>33</v>
      </c>
      <c r="AL4379">
        <v>100</v>
      </c>
    </row>
    <row r="4380" spans="1:38" x14ac:dyDescent="0.2">
      <c r="A4380">
        <v>4379</v>
      </c>
      <c r="B4380" t="s">
        <v>52</v>
      </c>
      <c r="C4380" t="s">
        <v>53</v>
      </c>
      <c r="D4380">
        <v>2022</v>
      </c>
      <c r="E4380" t="s">
        <v>144</v>
      </c>
      <c r="F4380" t="s">
        <v>216</v>
      </c>
      <c r="G4380" t="s">
        <v>33</v>
      </c>
      <c r="H4380" t="s">
        <v>33</v>
      </c>
      <c r="I4380" t="s">
        <v>33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33</v>
      </c>
      <c r="P4380" t="s">
        <v>33</v>
      </c>
      <c r="Q4380" t="s">
        <v>33</v>
      </c>
      <c r="R4380" t="s">
        <v>33</v>
      </c>
      <c r="S4380" t="s">
        <v>33</v>
      </c>
      <c r="T4380" t="s">
        <v>33</v>
      </c>
      <c r="U4380" t="s">
        <v>33</v>
      </c>
      <c r="V4380" t="s">
        <v>33</v>
      </c>
      <c r="W4380" t="s">
        <v>33</v>
      </c>
      <c r="X4380" t="s">
        <v>33</v>
      </c>
      <c r="Y4380" t="s">
        <v>33</v>
      </c>
      <c r="Z4380" t="s">
        <v>33</v>
      </c>
      <c r="AA4380" t="s">
        <v>33</v>
      </c>
      <c r="AB4380" t="s">
        <v>33</v>
      </c>
      <c r="AC4380" t="s">
        <v>33</v>
      </c>
      <c r="AD4380" t="s">
        <v>33</v>
      </c>
      <c r="AE4380" t="s">
        <v>33</v>
      </c>
      <c r="AF4380" t="s">
        <v>33</v>
      </c>
      <c r="AG4380" t="s">
        <v>33</v>
      </c>
      <c r="AH4380" t="s">
        <v>33</v>
      </c>
      <c r="AI4380" t="s">
        <v>33</v>
      </c>
      <c r="AJ4380" t="s">
        <v>33</v>
      </c>
      <c r="AK4380" t="s">
        <v>33</v>
      </c>
      <c r="AL4380">
        <v>100</v>
      </c>
    </row>
    <row r="4381" spans="1:38" x14ac:dyDescent="0.2">
      <c r="A4381">
        <v>4380</v>
      </c>
      <c r="B4381" t="s">
        <v>54</v>
      </c>
      <c r="C4381" t="s">
        <v>55</v>
      </c>
      <c r="D4381">
        <v>2022</v>
      </c>
      <c r="E4381" t="s">
        <v>144</v>
      </c>
      <c r="F4381" t="s">
        <v>216</v>
      </c>
      <c r="G4381" t="s">
        <v>33</v>
      </c>
      <c r="H4381" t="s">
        <v>8</v>
      </c>
      <c r="I4381" t="s">
        <v>33</v>
      </c>
      <c r="J4381" t="s">
        <v>33</v>
      </c>
      <c r="K4381" t="s">
        <v>33</v>
      </c>
      <c r="L4381" t="s">
        <v>33</v>
      </c>
      <c r="M4381" t="s">
        <v>33</v>
      </c>
      <c r="N4381" t="s">
        <v>33</v>
      </c>
      <c r="O4381" t="s">
        <v>33</v>
      </c>
      <c r="P4381" t="s">
        <v>33</v>
      </c>
      <c r="Q4381" t="s">
        <v>33</v>
      </c>
      <c r="R4381" t="s">
        <v>33</v>
      </c>
      <c r="S4381" t="s">
        <v>33</v>
      </c>
      <c r="T4381" t="s">
        <v>33</v>
      </c>
      <c r="U4381" t="s">
        <v>33</v>
      </c>
      <c r="V4381" t="s">
        <v>33</v>
      </c>
      <c r="W4381" t="s">
        <v>33</v>
      </c>
      <c r="X4381" t="s">
        <v>33</v>
      </c>
      <c r="Y4381" t="s">
        <v>33</v>
      </c>
      <c r="Z4381" t="s">
        <v>33</v>
      </c>
      <c r="AA4381" t="s">
        <v>33</v>
      </c>
      <c r="AB4381" t="s">
        <v>33</v>
      </c>
      <c r="AC4381" t="s">
        <v>33</v>
      </c>
      <c r="AD4381" t="s">
        <v>33</v>
      </c>
      <c r="AE4381" t="s">
        <v>33</v>
      </c>
      <c r="AF4381" t="s">
        <v>33</v>
      </c>
      <c r="AG4381" t="s">
        <v>33</v>
      </c>
      <c r="AH4381" t="s">
        <v>33</v>
      </c>
      <c r="AI4381" t="s">
        <v>33</v>
      </c>
      <c r="AJ4381" t="s">
        <v>33</v>
      </c>
      <c r="AK4381" t="s">
        <v>33</v>
      </c>
      <c r="AL4381">
        <v>96.77</v>
      </c>
    </row>
    <row r="4382" spans="1:38" x14ac:dyDescent="0.2">
      <c r="A4382">
        <v>4381</v>
      </c>
      <c r="B4382" t="s">
        <v>56</v>
      </c>
      <c r="C4382" t="s">
        <v>57</v>
      </c>
      <c r="D4382">
        <v>2022</v>
      </c>
      <c r="E4382" t="s">
        <v>144</v>
      </c>
      <c r="F4382" t="s">
        <v>216</v>
      </c>
      <c r="G4382" t="s">
        <v>8</v>
      </c>
      <c r="H4382" t="s">
        <v>8</v>
      </c>
      <c r="I4382" t="s">
        <v>8</v>
      </c>
      <c r="J4382" t="s">
        <v>8</v>
      </c>
      <c r="K4382" t="s">
        <v>8</v>
      </c>
      <c r="L4382" t="s">
        <v>8</v>
      </c>
      <c r="M4382" t="s">
        <v>8</v>
      </c>
      <c r="N4382" t="s">
        <v>8</v>
      </c>
      <c r="O4382" t="s">
        <v>8</v>
      </c>
      <c r="P4382" t="s">
        <v>8</v>
      </c>
      <c r="Q4382" t="s">
        <v>8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  <c r="W4382" t="s">
        <v>8</v>
      </c>
      <c r="X4382" t="s">
        <v>8</v>
      </c>
      <c r="Y4382" t="s">
        <v>8</v>
      </c>
      <c r="Z4382" t="s">
        <v>8</v>
      </c>
      <c r="AA4382" t="s">
        <v>8</v>
      </c>
      <c r="AB4382" t="s">
        <v>8</v>
      </c>
      <c r="AC4382" t="s">
        <v>8</v>
      </c>
      <c r="AD4382" t="s">
        <v>8</v>
      </c>
      <c r="AE4382" t="s">
        <v>8</v>
      </c>
      <c r="AF4382" t="s">
        <v>8</v>
      </c>
      <c r="AG4382" t="s">
        <v>8</v>
      </c>
      <c r="AH4382" t="s">
        <v>8</v>
      </c>
      <c r="AI4382" t="s">
        <v>8</v>
      </c>
      <c r="AJ4382" t="s">
        <v>8</v>
      </c>
      <c r="AK4382" t="s">
        <v>8</v>
      </c>
      <c r="AL4382">
        <v>0</v>
      </c>
    </row>
    <row r="4383" spans="1:38" x14ac:dyDescent="0.2">
      <c r="A4383">
        <v>4382</v>
      </c>
      <c r="B4383" t="s">
        <v>58</v>
      </c>
      <c r="C4383" t="s">
        <v>59</v>
      </c>
      <c r="D4383">
        <v>2022</v>
      </c>
      <c r="E4383" t="s">
        <v>144</v>
      </c>
      <c r="F4383" t="s">
        <v>216</v>
      </c>
      <c r="G4383" t="s">
        <v>33</v>
      </c>
      <c r="H4383" t="s">
        <v>33</v>
      </c>
      <c r="I4383" t="s">
        <v>33</v>
      </c>
      <c r="J4383" t="s">
        <v>33</v>
      </c>
      <c r="K4383" t="s">
        <v>33</v>
      </c>
      <c r="L4383" t="s">
        <v>33</v>
      </c>
      <c r="M4383" t="s">
        <v>33</v>
      </c>
      <c r="N4383" t="s">
        <v>33</v>
      </c>
      <c r="O4383" t="s">
        <v>33</v>
      </c>
      <c r="P4383" t="s">
        <v>33</v>
      </c>
      <c r="Q4383" t="s">
        <v>33</v>
      </c>
      <c r="R4383" t="s">
        <v>33</v>
      </c>
      <c r="S4383" t="s">
        <v>33</v>
      </c>
      <c r="T4383" t="s">
        <v>33</v>
      </c>
      <c r="U4383" t="s">
        <v>33</v>
      </c>
      <c r="V4383" t="s">
        <v>33</v>
      </c>
      <c r="W4383" t="s">
        <v>33</v>
      </c>
      <c r="X4383" t="s">
        <v>33</v>
      </c>
      <c r="Y4383" t="s">
        <v>33</v>
      </c>
      <c r="Z4383" t="s">
        <v>33</v>
      </c>
      <c r="AA4383" t="s">
        <v>33</v>
      </c>
      <c r="AB4383" t="s">
        <v>33</v>
      </c>
      <c r="AC4383" t="s">
        <v>33</v>
      </c>
      <c r="AD4383" t="s">
        <v>33</v>
      </c>
      <c r="AE4383" t="s">
        <v>33</v>
      </c>
      <c r="AF4383" t="s">
        <v>33</v>
      </c>
      <c r="AG4383" t="s">
        <v>33</v>
      </c>
      <c r="AH4383" t="s">
        <v>33</v>
      </c>
      <c r="AI4383" t="s">
        <v>33</v>
      </c>
      <c r="AJ4383" t="s">
        <v>33</v>
      </c>
      <c r="AK4383" t="s">
        <v>33</v>
      </c>
      <c r="AL4383">
        <v>100</v>
      </c>
    </row>
    <row r="4384" spans="1:38" x14ac:dyDescent="0.2">
      <c r="A4384">
        <v>4383</v>
      </c>
      <c r="B4384" t="s">
        <v>60</v>
      </c>
      <c r="C4384" t="s">
        <v>61</v>
      </c>
      <c r="D4384">
        <v>2022</v>
      </c>
      <c r="E4384" t="s">
        <v>144</v>
      </c>
      <c r="F4384" t="s">
        <v>216</v>
      </c>
      <c r="G4384" t="s">
        <v>33</v>
      </c>
      <c r="H4384" t="s">
        <v>33</v>
      </c>
      <c r="I4384" t="s">
        <v>33</v>
      </c>
      <c r="J4384" t="s">
        <v>33</v>
      </c>
      <c r="K4384" t="s">
        <v>33</v>
      </c>
      <c r="L4384" t="s">
        <v>33</v>
      </c>
      <c r="M4384" t="s">
        <v>33</v>
      </c>
      <c r="N4384" t="s">
        <v>33</v>
      </c>
      <c r="O4384" t="s">
        <v>33</v>
      </c>
      <c r="P4384" t="s">
        <v>33</v>
      </c>
      <c r="Q4384" t="s">
        <v>33</v>
      </c>
      <c r="R4384" t="s">
        <v>33</v>
      </c>
      <c r="S4384" t="s">
        <v>33</v>
      </c>
      <c r="T4384" t="s">
        <v>33</v>
      </c>
      <c r="U4384" t="s">
        <v>33</v>
      </c>
      <c r="V4384" t="s">
        <v>33</v>
      </c>
      <c r="W4384" t="s">
        <v>33</v>
      </c>
      <c r="X4384" t="s">
        <v>33</v>
      </c>
      <c r="Y4384" t="s">
        <v>33</v>
      </c>
      <c r="Z4384" t="s">
        <v>33</v>
      </c>
      <c r="AA4384" t="s">
        <v>33</v>
      </c>
      <c r="AB4384" t="s">
        <v>33</v>
      </c>
      <c r="AC4384" t="s">
        <v>33</v>
      </c>
      <c r="AD4384" t="s">
        <v>33</v>
      </c>
      <c r="AE4384" t="s">
        <v>33</v>
      </c>
      <c r="AF4384" t="s">
        <v>33</v>
      </c>
      <c r="AG4384" t="s">
        <v>33</v>
      </c>
      <c r="AH4384" t="s">
        <v>33</v>
      </c>
      <c r="AI4384" t="s">
        <v>33</v>
      </c>
      <c r="AJ4384" t="s">
        <v>33</v>
      </c>
      <c r="AK4384" t="s">
        <v>33</v>
      </c>
      <c r="AL4384">
        <v>100</v>
      </c>
    </row>
    <row r="4385" spans="1:38" x14ac:dyDescent="0.2">
      <c r="A4385">
        <v>4384</v>
      </c>
      <c r="B4385" t="s">
        <v>62</v>
      </c>
      <c r="C4385" t="s">
        <v>63</v>
      </c>
      <c r="D4385">
        <v>2022</v>
      </c>
      <c r="E4385" t="s">
        <v>144</v>
      </c>
      <c r="F4385" t="s">
        <v>216</v>
      </c>
      <c r="G4385" t="s">
        <v>33</v>
      </c>
      <c r="H4385" t="s">
        <v>33</v>
      </c>
      <c r="I4385" t="s">
        <v>33</v>
      </c>
      <c r="J4385" t="s">
        <v>33</v>
      </c>
      <c r="K4385" t="s">
        <v>33</v>
      </c>
      <c r="L4385" t="s">
        <v>33</v>
      </c>
      <c r="M4385" t="s">
        <v>33</v>
      </c>
      <c r="N4385" t="s">
        <v>33</v>
      </c>
      <c r="O4385" t="s">
        <v>33</v>
      </c>
      <c r="P4385" t="s">
        <v>33</v>
      </c>
      <c r="Q4385" t="s">
        <v>33</v>
      </c>
      <c r="R4385" t="s">
        <v>33</v>
      </c>
      <c r="S4385" t="s">
        <v>33</v>
      </c>
      <c r="T4385" t="s">
        <v>33</v>
      </c>
      <c r="U4385" t="s">
        <v>33</v>
      </c>
      <c r="V4385" t="s">
        <v>33</v>
      </c>
      <c r="W4385" t="s">
        <v>33</v>
      </c>
      <c r="X4385" t="s">
        <v>33</v>
      </c>
      <c r="Y4385" t="s">
        <v>33</v>
      </c>
      <c r="Z4385" t="s">
        <v>33</v>
      </c>
      <c r="AA4385" t="s">
        <v>33</v>
      </c>
      <c r="AB4385" t="s">
        <v>33</v>
      </c>
      <c r="AC4385" t="s">
        <v>33</v>
      </c>
      <c r="AD4385" t="s">
        <v>33</v>
      </c>
      <c r="AE4385" t="s">
        <v>33</v>
      </c>
      <c r="AF4385" t="s">
        <v>33</v>
      </c>
      <c r="AG4385" t="s">
        <v>33</v>
      </c>
      <c r="AH4385" t="s">
        <v>33</v>
      </c>
      <c r="AI4385" t="s">
        <v>33</v>
      </c>
      <c r="AJ4385" t="s">
        <v>33</v>
      </c>
      <c r="AK4385" t="s">
        <v>33</v>
      </c>
      <c r="AL4385">
        <v>100</v>
      </c>
    </row>
    <row r="4386" spans="1:38" x14ac:dyDescent="0.2">
      <c r="A4386">
        <v>4385</v>
      </c>
      <c r="B4386" t="s">
        <v>64</v>
      </c>
      <c r="C4386" t="s">
        <v>65</v>
      </c>
      <c r="D4386">
        <v>2022</v>
      </c>
      <c r="E4386" t="s">
        <v>144</v>
      </c>
      <c r="F4386" t="s">
        <v>216</v>
      </c>
      <c r="G4386" t="s">
        <v>33</v>
      </c>
      <c r="H4386" t="s">
        <v>33</v>
      </c>
      <c r="I4386" t="s">
        <v>33</v>
      </c>
      <c r="J4386" t="s">
        <v>33</v>
      </c>
      <c r="K4386" t="s">
        <v>33</v>
      </c>
      <c r="L4386" t="s">
        <v>33</v>
      </c>
      <c r="M4386" t="s">
        <v>33</v>
      </c>
      <c r="N4386" t="s">
        <v>33</v>
      </c>
      <c r="O4386" t="s">
        <v>33</v>
      </c>
      <c r="P4386" t="s">
        <v>33</v>
      </c>
      <c r="Q4386" t="s">
        <v>33</v>
      </c>
      <c r="R4386" t="s">
        <v>33</v>
      </c>
      <c r="S4386" t="s">
        <v>33</v>
      </c>
      <c r="T4386" t="s">
        <v>33</v>
      </c>
      <c r="U4386" t="s">
        <v>33</v>
      </c>
      <c r="V4386" t="s">
        <v>33</v>
      </c>
      <c r="W4386" t="s">
        <v>33</v>
      </c>
      <c r="X4386" t="s">
        <v>33</v>
      </c>
      <c r="Y4386" t="s">
        <v>33</v>
      </c>
      <c r="Z4386" t="s">
        <v>33</v>
      </c>
      <c r="AA4386" t="s">
        <v>33</v>
      </c>
      <c r="AB4386" t="s">
        <v>33</v>
      </c>
      <c r="AC4386" t="s">
        <v>33</v>
      </c>
      <c r="AD4386" t="s">
        <v>33</v>
      </c>
      <c r="AE4386" t="s">
        <v>33</v>
      </c>
      <c r="AF4386" t="s">
        <v>33</v>
      </c>
      <c r="AG4386" t="s">
        <v>33</v>
      </c>
      <c r="AH4386" t="s">
        <v>33</v>
      </c>
      <c r="AI4386" t="s">
        <v>33</v>
      </c>
      <c r="AJ4386" t="s">
        <v>33</v>
      </c>
      <c r="AK4386" t="s">
        <v>33</v>
      </c>
      <c r="AL4386">
        <v>100</v>
      </c>
    </row>
    <row r="4387" spans="1:38" x14ac:dyDescent="0.2">
      <c r="A4387">
        <v>4386</v>
      </c>
      <c r="B4387" t="s">
        <v>66</v>
      </c>
      <c r="C4387" t="s">
        <v>67</v>
      </c>
      <c r="D4387">
        <v>2022</v>
      </c>
      <c r="E4387" t="s">
        <v>144</v>
      </c>
      <c r="F4387" t="s">
        <v>216</v>
      </c>
      <c r="G4387" t="s">
        <v>33</v>
      </c>
      <c r="H4387" t="s">
        <v>33</v>
      </c>
      <c r="I4387" t="s">
        <v>33</v>
      </c>
      <c r="J4387" t="s">
        <v>33</v>
      </c>
      <c r="K4387" t="s">
        <v>33</v>
      </c>
      <c r="L4387" t="s">
        <v>33</v>
      </c>
      <c r="M4387" t="s">
        <v>33</v>
      </c>
      <c r="N4387" t="s">
        <v>33</v>
      </c>
      <c r="O4387" t="s">
        <v>33</v>
      </c>
      <c r="P4387" t="s">
        <v>33</v>
      </c>
      <c r="Q4387" t="s">
        <v>33</v>
      </c>
      <c r="R4387" t="s">
        <v>33</v>
      </c>
      <c r="S4387" t="s">
        <v>33</v>
      </c>
      <c r="T4387" t="s">
        <v>33</v>
      </c>
      <c r="U4387" t="s">
        <v>33</v>
      </c>
      <c r="V4387" t="s">
        <v>33</v>
      </c>
      <c r="W4387" t="s">
        <v>33</v>
      </c>
      <c r="X4387" t="s">
        <v>33</v>
      </c>
      <c r="Y4387" t="s">
        <v>33</v>
      </c>
      <c r="Z4387" t="s">
        <v>33</v>
      </c>
      <c r="AA4387" t="s">
        <v>33</v>
      </c>
      <c r="AB4387" t="s">
        <v>33</v>
      </c>
      <c r="AC4387" t="s">
        <v>33</v>
      </c>
      <c r="AD4387" t="s">
        <v>33</v>
      </c>
      <c r="AE4387" t="s">
        <v>33</v>
      </c>
      <c r="AF4387" t="s">
        <v>33</v>
      </c>
      <c r="AG4387" t="s">
        <v>33</v>
      </c>
      <c r="AH4387" t="s">
        <v>33</v>
      </c>
      <c r="AI4387" t="s">
        <v>33</v>
      </c>
      <c r="AJ4387" t="s">
        <v>33</v>
      </c>
      <c r="AK4387" t="s">
        <v>33</v>
      </c>
      <c r="AL4387">
        <v>100</v>
      </c>
    </row>
    <row r="4388" spans="1:38" x14ac:dyDescent="0.2">
      <c r="A4388">
        <v>4387</v>
      </c>
      <c r="B4388" t="s">
        <v>68</v>
      </c>
      <c r="C4388" t="s">
        <v>69</v>
      </c>
      <c r="D4388">
        <v>2022</v>
      </c>
      <c r="E4388" t="s">
        <v>144</v>
      </c>
      <c r="F4388" t="s">
        <v>216</v>
      </c>
      <c r="G4388" t="s">
        <v>33</v>
      </c>
      <c r="H4388" t="s">
        <v>33</v>
      </c>
      <c r="I4388" t="s">
        <v>33</v>
      </c>
      <c r="J4388" t="s">
        <v>33</v>
      </c>
      <c r="K4388" t="s">
        <v>33</v>
      </c>
      <c r="L4388" t="s">
        <v>33</v>
      </c>
      <c r="M4388" t="s">
        <v>33</v>
      </c>
      <c r="N4388" t="s">
        <v>33</v>
      </c>
      <c r="O4388" t="s">
        <v>33</v>
      </c>
      <c r="P4388" t="s">
        <v>33</v>
      </c>
      <c r="Q4388" t="s">
        <v>33</v>
      </c>
      <c r="R4388" t="s">
        <v>33</v>
      </c>
      <c r="S4388" t="s">
        <v>33</v>
      </c>
      <c r="T4388" t="s">
        <v>33</v>
      </c>
      <c r="U4388" t="s">
        <v>33</v>
      </c>
      <c r="V4388" t="s">
        <v>33</v>
      </c>
      <c r="W4388" t="s">
        <v>33</v>
      </c>
      <c r="X4388" t="s">
        <v>33</v>
      </c>
      <c r="Y4388" t="s">
        <v>33</v>
      </c>
      <c r="Z4388" t="s">
        <v>33</v>
      </c>
      <c r="AA4388" t="s">
        <v>33</v>
      </c>
      <c r="AB4388" t="s">
        <v>33</v>
      </c>
      <c r="AC4388" t="s">
        <v>33</v>
      </c>
      <c r="AD4388" t="s">
        <v>33</v>
      </c>
      <c r="AE4388" t="s">
        <v>33</v>
      </c>
      <c r="AF4388" t="s">
        <v>33</v>
      </c>
      <c r="AG4388" t="s">
        <v>33</v>
      </c>
      <c r="AH4388" t="s">
        <v>33</v>
      </c>
      <c r="AI4388" t="s">
        <v>33</v>
      </c>
      <c r="AJ4388" t="s">
        <v>33</v>
      </c>
      <c r="AK4388" t="s">
        <v>33</v>
      </c>
      <c r="AL4388">
        <v>100</v>
      </c>
    </row>
    <row r="4389" spans="1:38" x14ac:dyDescent="0.2">
      <c r="A4389">
        <v>4388</v>
      </c>
      <c r="B4389" t="s">
        <v>70</v>
      </c>
      <c r="C4389" t="s">
        <v>71</v>
      </c>
      <c r="D4389">
        <v>2022</v>
      </c>
      <c r="E4389" t="s">
        <v>144</v>
      </c>
      <c r="F4389" t="s">
        <v>216</v>
      </c>
      <c r="G4389" t="s">
        <v>33</v>
      </c>
      <c r="H4389" t="s">
        <v>33</v>
      </c>
      <c r="I4389" t="s">
        <v>33</v>
      </c>
      <c r="J4389" t="s">
        <v>33</v>
      </c>
      <c r="K4389" t="s">
        <v>33</v>
      </c>
      <c r="L4389" t="s">
        <v>33</v>
      </c>
      <c r="M4389" t="s">
        <v>33</v>
      </c>
      <c r="N4389" t="s">
        <v>33</v>
      </c>
      <c r="O4389" t="s">
        <v>33</v>
      </c>
      <c r="P4389" t="s">
        <v>33</v>
      </c>
      <c r="Q4389" t="s">
        <v>33</v>
      </c>
      <c r="R4389" t="s">
        <v>33</v>
      </c>
      <c r="S4389" t="s">
        <v>33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33</v>
      </c>
      <c r="Z4389" t="s">
        <v>33</v>
      </c>
      <c r="AA4389" t="s">
        <v>33</v>
      </c>
      <c r="AB4389" t="s">
        <v>33</v>
      </c>
      <c r="AC4389" t="s">
        <v>33</v>
      </c>
      <c r="AD4389" t="s">
        <v>33</v>
      </c>
      <c r="AE4389" t="s">
        <v>33</v>
      </c>
      <c r="AF4389" t="s">
        <v>33</v>
      </c>
      <c r="AG4389" t="s">
        <v>33</v>
      </c>
      <c r="AH4389" t="s">
        <v>33</v>
      </c>
      <c r="AI4389" t="s">
        <v>33</v>
      </c>
      <c r="AJ4389" t="s">
        <v>33</v>
      </c>
      <c r="AK4389" t="s">
        <v>33</v>
      </c>
      <c r="AL4389">
        <v>100</v>
      </c>
    </row>
    <row r="4390" spans="1:38" x14ac:dyDescent="0.2">
      <c r="A4390">
        <v>4389</v>
      </c>
      <c r="B4390" t="s">
        <v>72</v>
      </c>
      <c r="C4390" t="s">
        <v>73</v>
      </c>
      <c r="D4390">
        <v>2022</v>
      </c>
      <c r="E4390" t="s">
        <v>144</v>
      </c>
      <c r="F4390" t="s">
        <v>216</v>
      </c>
      <c r="G4390" t="s">
        <v>33</v>
      </c>
      <c r="H4390" t="s">
        <v>33</v>
      </c>
      <c r="I4390" t="s">
        <v>33</v>
      </c>
      <c r="J4390" t="s">
        <v>33</v>
      </c>
      <c r="K4390" t="s">
        <v>33</v>
      </c>
      <c r="L4390" t="s">
        <v>33</v>
      </c>
      <c r="M4390" t="s">
        <v>33</v>
      </c>
      <c r="N4390" t="s">
        <v>33</v>
      </c>
      <c r="O4390" t="s">
        <v>33</v>
      </c>
      <c r="P4390" t="s">
        <v>33</v>
      </c>
      <c r="Q4390" t="s">
        <v>33</v>
      </c>
      <c r="R4390" t="s">
        <v>33</v>
      </c>
      <c r="S4390" t="s">
        <v>33</v>
      </c>
      <c r="T4390" t="s">
        <v>33</v>
      </c>
      <c r="U4390" t="s">
        <v>33</v>
      </c>
      <c r="V4390" t="s">
        <v>33</v>
      </c>
      <c r="W4390" t="s">
        <v>33</v>
      </c>
      <c r="X4390" t="s">
        <v>33</v>
      </c>
      <c r="Y4390" t="s">
        <v>33</v>
      </c>
      <c r="Z4390" t="s">
        <v>33</v>
      </c>
      <c r="AA4390" t="s">
        <v>33</v>
      </c>
      <c r="AB4390" t="s">
        <v>33</v>
      </c>
      <c r="AC4390" t="s">
        <v>33</v>
      </c>
      <c r="AD4390" t="s">
        <v>33</v>
      </c>
      <c r="AE4390" t="s">
        <v>33</v>
      </c>
      <c r="AF4390" t="s">
        <v>33</v>
      </c>
      <c r="AG4390" t="s">
        <v>33</v>
      </c>
      <c r="AH4390" t="s">
        <v>33</v>
      </c>
      <c r="AI4390" t="s">
        <v>33</v>
      </c>
      <c r="AJ4390" t="s">
        <v>33</v>
      </c>
      <c r="AK4390" t="s">
        <v>33</v>
      </c>
      <c r="AL4390">
        <v>100</v>
      </c>
    </row>
    <row r="4391" spans="1:38" x14ac:dyDescent="0.2">
      <c r="A4391">
        <v>4390</v>
      </c>
      <c r="B4391" t="s">
        <v>74</v>
      </c>
      <c r="C4391" t="s">
        <v>75</v>
      </c>
      <c r="D4391">
        <v>2022</v>
      </c>
      <c r="E4391" t="s">
        <v>144</v>
      </c>
      <c r="F4391" t="s">
        <v>216</v>
      </c>
      <c r="G4391" t="s">
        <v>33</v>
      </c>
      <c r="H4391" t="s">
        <v>33</v>
      </c>
      <c r="I4391" t="s">
        <v>33</v>
      </c>
      <c r="J4391" t="s">
        <v>33</v>
      </c>
      <c r="K4391" t="s">
        <v>33</v>
      </c>
      <c r="L4391" t="s">
        <v>33</v>
      </c>
      <c r="M4391" t="s">
        <v>33</v>
      </c>
      <c r="N4391" t="s">
        <v>33</v>
      </c>
      <c r="O4391" t="s">
        <v>33</v>
      </c>
      <c r="P4391" t="s">
        <v>33</v>
      </c>
      <c r="Q4391" t="s">
        <v>33</v>
      </c>
      <c r="R4391" t="s">
        <v>33</v>
      </c>
      <c r="S4391" t="s">
        <v>33</v>
      </c>
      <c r="T4391" t="s">
        <v>33</v>
      </c>
      <c r="U4391" t="s">
        <v>33</v>
      </c>
      <c r="V4391" t="s">
        <v>33</v>
      </c>
      <c r="W4391" t="s">
        <v>33</v>
      </c>
      <c r="X4391" t="s">
        <v>33</v>
      </c>
      <c r="Y4391" t="s">
        <v>33</v>
      </c>
      <c r="Z4391" t="s">
        <v>33</v>
      </c>
      <c r="AA4391" t="s">
        <v>33</v>
      </c>
      <c r="AB4391" t="s">
        <v>33</v>
      </c>
      <c r="AC4391" t="s">
        <v>33</v>
      </c>
      <c r="AD4391" t="s">
        <v>33</v>
      </c>
      <c r="AE4391" t="s">
        <v>33</v>
      </c>
      <c r="AF4391" t="s">
        <v>33</v>
      </c>
      <c r="AG4391" t="s">
        <v>33</v>
      </c>
      <c r="AH4391" t="s">
        <v>33</v>
      </c>
      <c r="AI4391" t="s">
        <v>33</v>
      </c>
      <c r="AJ4391" t="s">
        <v>33</v>
      </c>
      <c r="AK4391" t="s">
        <v>33</v>
      </c>
      <c r="AL4391">
        <v>100</v>
      </c>
    </row>
    <row r="4392" spans="1:38" x14ac:dyDescent="0.2">
      <c r="A4392">
        <v>4391</v>
      </c>
      <c r="B4392" t="s">
        <v>76</v>
      </c>
      <c r="C4392" t="s">
        <v>77</v>
      </c>
      <c r="D4392">
        <v>2022</v>
      </c>
      <c r="E4392" t="s">
        <v>144</v>
      </c>
      <c r="F4392" t="s">
        <v>216</v>
      </c>
      <c r="G4392" t="s">
        <v>8</v>
      </c>
      <c r="H4392" t="s">
        <v>8</v>
      </c>
      <c r="I4392" t="s">
        <v>8</v>
      </c>
      <c r="J4392" t="s">
        <v>8</v>
      </c>
      <c r="K4392" t="s">
        <v>8</v>
      </c>
      <c r="L4392" t="s">
        <v>8</v>
      </c>
      <c r="M4392" t="s">
        <v>8</v>
      </c>
      <c r="N4392" t="s">
        <v>8</v>
      </c>
      <c r="O4392" t="s">
        <v>8</v>
      </c>
      <c r="P4392" t="s">
        <v>8</v>
      </c>
      <c r="Q4392" t="s">
        <v>8</v>
      </c>
      <c r="R4392" t="s">
        <v>8</v>
      </c>
      <c r="S4392" t="s">
        <v>8</v>
      </c>
      <c r="T4392" t="s">
        <v>8</v>
      </c>
      <c r="U4392" t="s">
        <v>8</v>
      </c>
      <c r="V4392" t="s">
        <v>8</v>
      </c>
      <c r="W4392" t="s">
        <v>8</v>
      </c>
      <c r="X4392" t="s">
        <v>8</v>
      </c>
      <c r="Y4392" t="s">
        <v>8</v>
      </c>
      <c r="Z4392" t="s">
        <v>8</v>
      </c>
      <c r="AA4392" t="s">
        <v>8</v>
      </c>
      <c r="AB4392" t="s">
        <v>8</v>
      </c>
      <c r="AC4392" t="s">
        <v>8</v>
      </c>
      <c r="AD4392" t="s">
        <v>8</v>
      </c>
      <c r="AE4392" t="s">
        <v>8</v>
      </c>
      <c r="AF4392" t="s">
        <v>8</v>
      </c>
      <c r="AG4392" t="s">
        <v>8</v>
      </c>
      <c r="AH4392" t="s">
        <v>8</v>
      </c>
      <c r="AI4392" t="s">
        <v>8</v>
      </c>
      <c r="AJ4392" t="s">
        <v>8</v>
      </c>
      <c r="AK4392" t="s">
        <v>8</v>
      </c>
      <c r="AL4392">
        <v>0</v>
      </c>
    </row>
    <row r="4393" spans="1:38" x14ac:dyDescent="0.2">
      <c r="A4393">
        <v>4392</v>
      </c>
      <c r="B4393" t="s">
        <v>78</v>
      </c>
      <c r="C4393" t="s">
        <v>79</v>
      </c>
      <c r="D4393">
        <v>2022</v>
      </c>
      <c r="E4393" t="s">
        <v>144</v>
      </c>
      <c r="F4393" t="s">
        <v>216</v>
      </c>
      <c r="G4393" t="s">
        <v>8</v>
      </c>
      <c r="H4393" t="s">
        <v>8</v>
      </c>
      <c r="I4393" t="s">
        <v>8</v>
      </c>
      <c r="J4393" t="s">
        <v>8</v>
      </c>
      <c r="K4393" t="s">
        <v>8</v>
      </c>
      <c r="L4393" t="s">
        <v>8</v>
      </c>
      <c r="M4393" t="s">
        <v>8</v>
      </c>
      <c r="N4393" t="s">
        <v>8</v>
      </c>
      <c r="O4393" t="s">
        <v>8</v>
      </c>
      <c r="P4393" t="s">
        <v>8</v>
      </c>
      <c r="Q4393" t="s">
        <v>8</v>
      </c>
      <c r="R4393" t="s">
        <v>8</v>
      </c>
      <c r="S4393" t="s">
        <v>8</v>
      </c>
      <c r="T4393" t="s">
        <v>8</v>
      </c>
      <c r="U4393" t="s">
        <v>8</v>
      </c>
      <c r="V4393" t="s">
        <v>8</v>
      </c>
      <c r="W4393" t="s">
        <v>8</v>
      </c>
      <c r="X4393" t="s">
        <v>8</v>
      </c>
      <c r="Y4393" t="s">
        <v>8</v>
      </c>
      <c r="Z4393" t="s">
        <v>8</v>
      </c>
      <c r="AA4393" t="s">
        <v>8</v>
      </c>
      <c r="AB4393" t="s">
        <v>8</v>
      </c>
      <c r="AC4393" t="s">
        <v>8</v>
      </c>
      <c r="AD4393" t="s">
        <v>8</v>
      </c>
      <c r="AE4393" t="s">
        <v>8</v>
      </c>
      <c r="AF4393" t="s">
        <v>8</v>
      </c>
      <c r="AG4393" t="s">
        <v>8</v>
      </c>
      <c r="AH4393" t="s">
        <v>8</v>
      </c>
      <c r="AI4393" t="s">
        <v>8</v>
      </c>
      <c r="AJ4393" t="s">
        <v>8</v>
      </c>
      <c r="AK4393" t="s">
        <v>8</v>
      </c>
      <c r="AL4393">
        <v>0</v>
      </c>
    </row>
    <row r="4394" spans="1:38" x14ac:dyDescent="0.2">
      <c r="A4394">
        <v>4393</v>
      </c>
      <c r="B4394" t="s">
        <v>80</v>
      </c>
      <c r="C4394" t="s">
        <v>81</v>
      </c>
      <c r="D4394">
        <v>2022</v>
      </c>
      <c r="E4394" t="s">
        <v>144</v>
      </c>
      <c r="F4394" t="s">
        <v>216</v>
      </c>
      <c r="G4394" t="s">
        <v>33</v>
      </c>
      <c r="H4394" t="s">
        <v>33</v>
      </c>
      <c r="I4394" t="s">
        <v>33</v>
      </c>
      <c r="J4394" t="s">
        <v>33</v>
      </c>
      <c r="K4394" t="s">
        <v>33</v>
      </c>
      <c r="L4394" t="s">
        <v>33</v>
      </c>
      <c r="M4394" t="s">
        <v>33</v>
      </c>
      <c r="N4394" t="s">
        <v>33</v>
      </c>
      <c r="O4394" t="s">
        <v>33</v>
      </c>
      <c r="P4394" t="s">
        <v>33</v>
      </c>
      <c r="Q4394" t="s">
        <v>33</v>
      </c>
      <c r="R4394" t="s">
        <v>33</v>
      </c>
      <c r="S4394" t="s">
        <v>33</v>
      </c>
      <c r="T4394" t="s">
        <v>33</v>
      </c>
      <c r="U4394" t="s">
        <v>33</v>
      </c>
      <c r="V4394" t="s">
        <v>33</v>
      </c>
      <c r="W4394" t="s">
        <v>33</v>
      </c>
      <c r="X4394" t="s">
        <v>33</v>
      </c>
      <c r="Y4394" t="s">
        <v>33</v>
      </c>
      <c r="Z4394" t="s">
        <v>33</v>
      </c>
      <c r="AA4394" t="s">
        <v>33</v>
      </c>
      <c r="AB4394" t="s">
        <v>33</v>
      </c>
      <c r="AC4394" t="s">
        <v>33</v>
      </c>
      <c r="AD4394" t="s">
        <v>8</v>
      </c>
      <c r="AE4394" t="s">
        <v>33</v>
      </c>
      <c r="AF4394" t="s">
        <v>33</v>
      </c>
      <c r="AG4394" t="s">
        <v>33</v>
      </c>
      <c r="AH4394" t="s">
        <v>33</v>
      </c>
      <c r="AI4394" t="s">
        <v>33</v>
      </c>
      <c r="AJ4394" t="s">
        <v>33</v>
      </c>
      <c r="AK4394" t="s">
        <v>33</v>
      </c>
      <c r="AL4394">
        <v>96.77</v>
      </c>
    </row>
    <row r="4395" spans="1:38" x14ac:dyDescent="0.2">
      <c r="A4395">
        <v>4394</v>
      </c>
      <c r="B4395" t="s">
        <v>82</v>
      </c>
      <c r="C4395" t="s">
        <v>83</v>
      </c>
      <c r="D4395">
        <v>2022</v>
      </c>
      <c r="E4395" t="s">
        <v>144</v>
      </c>
      <c r="F4395" t="s">
        <v>216</v>
      </c>
      <c r="G4395" t="s">
        <v>8</v>
      </c>
      <c r="H4395" t="s">
        <v>8</v>
      </c>
      <c r="I4395" t="s">
        <v>8</v>
      </c>
      <c r="J4395" t="s">
        <v>8</v>
      </c>
      <c r="K4395" t="s">
        <v>8</v>
      </c>
      <c r="L4395" t="s">
        <v>8</v>
      </c>
      <c r="M4395" t="s">
        <v>8</v>
      </c>
      <c r="N4395" t="s">
        <v>8</v>
      </c>
      <c r="O4395" t="s">
        <v>8</v>
      </c>
      <c r="P4395" t="s">
        <v>8</v>
      </c>
      <c r="Q4395" t="s">
        <v>8</v>
      </c>
      <c r="R4395" t="s">
        <v>8</v>
      </c>
      <c r="S4395" t="s">
        <v>8</v>
      </c>
      <c r="T4395" t="s">
        <v>8</v>
      </c>
      <c r="U4395" t="s">
        <v>8</v>
      </c>
      <c r="V4395" t="s">
        <v>8</v>
      </c>
      <c r="W4395" t="s">
        <v>8</v>
      </c>
      <c r="X4395" t="s">
        <v>8</v>
      </c>
      <c r="Y4395" t="s">
        <v>8</v>
      </c>
      <c r="Z4395" t="s">
        <v>8</v>
      </c>
      <c r="AA4395" t="s">
        <v>8</v>
      </c>
      <c r="AB4395" t="s">
        <v>8</v>
      </c>
      <c r="AC4395" t="s">
        <v>8</v>
      </c>
      <c r="AD4395" t="s">
        <v>8</v>
      </c>
      <c r="AE4395" t="s">
        <v>8</v>
      </c>
      <c r="AF4395" t="s">
        <v>8</v>
      </c>
      <c r="AG4395" t="s">
        <v>8</v>
      </c>
      <c r="AH4395" t="s">
        <v>8</v>
      </c>
      <c r="AI4395" t="s">
        <v>8</v>
      </c>
      <c r="AJ4395" t="s">
        <v>8</v>
      </c>
      <c r="AK4395" t="s">
        <v>8</v>
      </c>
      <c r="AL4395">
        <v>0</v>
      </c>
    </row>
    <row r="4396" spans="1:38" x14ac:dyDescent="0.2">
      <c r="A4396">
        <v>4395</v>
      </c>
      <c r="B4396" t="s">
        <v>84</v>
      </c>
      <c r="C4396" t="s">
        <v>85</v>
      </c>
      <c r="D4396">
        <v>2022</v>
      </c>
      <c r="E4396" t="s">
        <v>144</v>
      </c>
      <c r="F4396" t="s">
        <v>216</v>
      </c>
      <c r="G4396" t="s">
        <v>33</v>
      </c>
      <c r="H4396" t="s">
        <v>33</v>
      </c>
      <c r="I4396" t="s">
        <v>33</v>
      </c>
      <c r="J4396" t="s">
        <v>33</v>
      </c>
      <c r="K4396" t="s">
        <v>33</v>
      </c>
      <c r="L4396" t="s">
        <v>33</v>
      </c>
      <c r="M4396" t="s">
        <v>33</v>
      </c>
      <c r="N4396" t="s">
        <v>33</v>
      </c>
      <c r="O4396" t="s">
        <v>33</v>
      </c>
      <c r="P4396" t="s">
        <v>33</v>
      </c>
      <c r="Q4396" t="s">
        <v>33</v>
      </c>
      <c r="R4396" t="s">
        <v>33</v>
      </c>
      <c r="S4396" t="s">
        <v>33</v>
      </c>
      <c r="T4396" t="s">
        <v>33</v>
      </c>
      <c r="U4396" t="s">
        <v>33</v>
      </c>
      <c r="V4396" t="s">
        <v>33</v>
      </c>
      <c r="W4396" t="s">
        <v>33</v>
      </c>
      <c r="X4396" t="s">
        <v>33</v>
      </c>
      <c r="Y4396" t="s">
        <v>33</v>
      </c>
      <c r="Z4396" t="s">
        <v>33</v>
      </c>
      <c r="AA4396" t="s">
        <v>33</v>
      </c>
      <c r="AB4396" t="s">
        <v>33</v>
      </c>
      <c r="AC4396" t="s">
        <v>33</v>
      </c>
      <c r="AD4396" t="s">
        <v>33</v>
      </c>
      <c r="AE4396" t="s">
        <v>33</v>
      </c>
      <c r="AF4396" t="s">
        <v>33</v>
      </c>
      <c r="AG4396" t="s">
        <v>33</v>
      </c>
      <c r="AH4396" t="s">
        <v>33</v>
      </c>
      <c r="AI4396" t="s">
        <v>33</v>
      </c>
      <c r="AJ4396" t="s">
        <v>33</v>
      </c>
      <c r="AK4396" t="s">
        <v>33</v>
      </c>
      <c r="AL4396">
        <v>100</v>
      </c>
    </row>
    <row r="4397" spans="1:38" x14ac:dyDescent="0.2">
      <c r="A4397">
        <v>4396</v>
      </c>
      <c r="B4397" t="s">
        <v>86</v>
      </c>
      <c r="C4397" t="s">
        <v>87</v>
      </c>
      <c r="D4397">
        <v>2022</v>
      </c>
      <c r="E4397" t="s">
        <v>144</v>
      </c>
      <c r="F4397" t="s">
        <v>216</v>
      </c>
      <c r="G4397" t="s">
        <v>33</v>
      </c>
      <c r="H4397" t="s">
        <v>33</v>
      </c>
      <c r="I4397" t="s">
        <v>33</v>
      </c>
      <c r="J4397" t="s">
        <v>33</v>
      </c>
      <c r="K4397" t="s">
        <v>33</v>
      </c>
      <c r="L4397" t="s">
        <v>33</v>
      </c>
      <c r="M4397" t="s">
        <v>33</v>
      </c>
      <c r="N4397" t="s">
        <v>33</v>
      </c>
      <c r="O4397" t="s">
        <v>33</v>
      </c>
      <c r="P4397" t="s">
        <v>33</v>
      </c>
      <c r="Q4397" t="s">
        <v>33</v>
      </c>
      <c r="R4397" t="s">
        <v>33</v>
      </c>
      <c r="S4397" t="s">
        <v>33</v>
      </c>
      <c r="T4397" t="s">
        <v>33</v>
      </c>
      <c r="U4397" t="s">
        <v>33</v>
      </c>
      <c r="V4397" t="s">
        <v>33</v>
      </c>
      <c r="W4397" t="s">
        <v>33</v>
      </c>
      <c r="X4397" t="s">
        <v>33</v>
      </c>
      <c r="Y4397" t="s">
        <v>33</v>
      </c>
      <c r="Z4397" t="s">
        <v>33</v>
      </c>
      <c r="AA4397" t="s">
        <v>33</v>
      </c>
      <c r="AB4397" t="s">
        <v>33</v>
      </c>
      <c r="AC4397" t="s">
        <v>33</v>
      </c>
      <c r="AD4397" t="s">
        <v>33</v>
      </c>
      <c r="AE4397" t="s">
        <v>33</v>
      </c>
      <c r="AF4397" t="s">
        <v>33</v>
      </c>
      <c r="AG4397" t="s">
        <v>33</v>
      </c>
      <c r="AH4397" t="s">
        <v>33</v>
      </c>
      <c r="AI4397" t="s">
        <v>33</v>
      </c>
      <c r="AJ4397" t="s">
        <v>33</v>
      </c>
      <c r="AK4397" t="s">
        <v>33</v>
      </c>
      <c r="AL4397">
        <v>100</v>
      </c>
    </row>
    <row r="4398" spans="1:38" x14ac:dyDescent="0.2">
      <c r="A4398">
        <v>4397</v>
      </c>
      <c r="B4398" t="s">
        <v>88</v>
      </c>
      <c r="C4398" t="s">
        <v>89</v>
      </c>
      <c r="D4398">
        <v>2022</v>
      </c>
      <c r="E4398" t="s">
        <v>144</v>
      </c>
      <c r="F4398" t="s">
        <v>216</v>
      </c>
      <c r="G4398" t="s">
        <v>33</v>
      </c>
      <c r="H4398" t="s">
        <v>33</v>
      </c>
      <c r="I4398" t="s">
        <v>33</v>
      </c>
      <c r="J4398" t="s">
        <v>33</v>
      </c>
      <c r="K4398" t="s">
        <v>8</v>
      </c>
      <c r="L4398" t="s">
        <v>8</v>
      </c>
      <c r="M4398" t="s">
        <v>8</v>
      </c>
      <c r="N4398" t="s">
        <v>8</v>
      </c>
      <c r="O4398" t="s">
        <v>8</v>
      </c>
      <c r="P4398" t="s">
        <v>8</v>
      </c>
      <c r="Q4398" t="s">
        <v>8</v>
      </c>
      <c r="R4398" t="s">
        <v>8</v>
      </c>
      <c r="S4398" t="s">
        <v>8</v>
      </c>
      <c r="T4398" t="s">
        <v>8</v>
      </c>
      <c r="U4398" t="s">
        <v>8</v>
      </c>
      <c r="V4398" t="s">
        <v>8</v>
      </c>
      <c r="W4398" t="s">
        <v>8</v>
      </c>
      <c r="X4398" t="s">
        <v>8</v>
      </c>
      <c r="Y4398" t="s">
        <v>8</v>
      </c>
      <c r="Z4398" t="s">
        <v>8</v>
      </c>
      <c r="AA4398" t="s">
        <v>8</v>
      </c>
      <c r="AB4398" t="s">
        <v>8</v>
      </c>
      <c r="AC4398" t="s">
        <v>8</v>
      </c>
      <c r="AD4398" t="s">
        <v>8</v>
      </c>
      <c r="AE4398" t="s">
        <v>8</v>
      </c>
      <c r="AF4398" t="s">
        <v>8</v>
      </c>
      <c r="AG4398" t="s">
        <v>8</v>
      </c>
      <c r="AH4398" t="s">
        <v>8</v>
      </c>
      <c r="AI4398" t="s">
        <v>8</v>
      </c>
      <c r="AJ4398" t="s">
        <v>8</v>
      </c>
      <c r="AK4398" t="s">
        <v>8</v>
      </c>
      <c r="AL4398">
        <v>12.9</v>
      </c>
    </row>
    <row r="4399" spans="1:38" x14ac:dyDescent="0.2">
      <c r="A4399">
        <v>4398</v>
      </c>
      <c r="B4399" t="s">
        <v>90</v>
      </c>
      <c r="C4399" t="s">
        <v>91</v>
      </c>
      <c r="D4399">
        <v>2022</v>
      </c>
      <c r="E4399" t="s">
        <v>144</v>
      </c>
      <c r="F4399" t="s">
        <v>216</v>
      </c>
      <c r="G4399" t="s">
        <v>33</v>
      </c>
      <c r="H4399" t="s">
        <v>33</v>
      </c>
      <c r="I4399" t="s">
        <v>33</v>
      </c>
      <c r="J4399" t="s">
        <v>33</v>
      </c>
      <c r="K4399" t="s">
        <v>33</v>
      </c>
      <c r="L4399" t="s">
        <v>33</v>
      </c>
      <c r="M4399" t="s">
        <v>33</v>
      </c>
      <c r="N4399" t="s">
        <v>33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33</v>
      </c>
      <c r="U4399" t="s">
        <v>33</v>
      </c>
      <c r="V4399" t="s">
        <v>33</v>
      </c>
      <c r="W4399" t="s">
        <v>33</v>
      </c>
      <c r="X4399" t="s">
        <v>33</v>
      </c>
      <c r="Y4399" t="s">
        <v>33</v>
      </c>
      <c r="Z4399" t="s">
        <v>33</v>
      </c>
      <c r="AA4399" t="s">
        <v>33</v>
      </c>
      <c r="AB4399" t="s">
        <v>33</v>
      </c>
      <c r="AC4399" t="s">
        <v>33</v>
      </c>
      <c r="AD4399" t="s">
        <v>33</v>
      </c>
      <c r="AE4399" t="s">
        <v>33</v>
      </c>
      <c r="AF4399" t="s">
        <v>33</v>
      </c>
      <c r="AG4399" t="s">
        <v>33</v>
      </c>
      <c r="AH4399" t="s">
        <v>33</v>
      </c>
      <c r="AI4399" t="s">
        <v>33</v>
      </c>
      <c r="AJ4399" t="s">
        <v>33</v>
      </c>
      <c r="AK4399" t="s">
        <v>33</v>
      </c>
      <c r="AL4399">
        <v>100</v>
      </c>
    </row>
    <row r="4400" spans="1:38" x14ac:dyDescent="0.2">
      <c r="A4400">
        <v>4399</v>
      </c>
      <c r="B4400" t="s">
        <v>92</v>
      </c>
      <c r="C4400" t="s">
        <v>93</v>
      </c>
      <c r="D4400">
        <v>2022</v>
      </c>
      <c r="E4400" t="s">
        <v>144</v>
      </c>
      <c r="F4400" t="s">
        <v>216</v>
      </c>
      <c r="G4400" t="s">
        <v>33</v>
      </c>
      <c r="H4400" t="s">
        <v>33</v>
      </c>
      <c r="I4400" t="s">
        <v>33</v>
      </c>
      <c r="J4400" t="s">
        <v>33</v>
      </c>
      <c r="K4400" t="s">
        <v>33</v>
      </c>
      <c r="L4400" t="s">
        <v>33</v>
      </c>
      <c r="M4400" t="s">
        <v>33</v>
      </c>
      <c r="N4400" t="s">
        <v>33</v>
      </c>
      <c r="O4400" t="s">
        <v>33</v>
      </c>
      <c r="P4400" t="s">
        <v>33</v>
      </c>
      <c r="Q4400" t="s">
        <v>33</v>
      </c>
      <c r="R4400" t="s">
        <v>33</v>
      </c>
      <c r="S4400" t="s">
        <v>33</v>
      </c>
      <c r="T4400" t="s">
        <v>33</v>
      </c>
      <c r="U4400" t="s">
        <v>33</v>
      </c>
      <c r="V4400" t="s">
        <v>8</v>
      </c>
      <c r="W4400" t="s">
        <v>33</v>
      </c>
      <c r="X4400" t="s">
        <v>8</v>
      </c>
      <c r="Y4400" t="s">
        <v>33</v>
      </c>
      <c r="Z4400" t="s">
        <v>33</v>
      </c>
      <c r="AA4400" t="s">
        <v>33</v>
      </c>
      <c r="AB4400" t="s">
        <v>33</v>
      </c>
      <c r="AC4400" t="s">
        <v>33</v>
      </c>
      <c r="AD4400" t="s">
        <v>33</v>
      </c>
      <c r="AE4400" t="s">
        <v>33</v>
      </c>
      <c r="AF4400" t="s">
        <v>33</v>
      </c>
      <c r="AG4400" t="s">
        <v>33</v>
      </c>
      <c r="AH4400" t="s">
        <v>8</v>
      </c>
      <c r="AI4400" t="s">
        <v>8</v>
      </c>
      <c r="AJ4400" t="s">
        <v>8</v>
      </c>
      <c r="AK4400" t="s">
        <v>8</v>
      </c>
      <c r="AL4400">
        <v>80.650000000000006</v>
      </c>
    </row>
    <row r="4401" spans="1:38" x14ac:dyDescent="0.2">
      <c r="A4401">
        <v>4400</v>
      </c>
      <c r="B4401" t="s">
        <v>94</v>
      </c>
      <c r="C4401" t="s">
        <v>95</v>
      </c>
      <c r="D4401">
        <v>2022</v>
      </c>
      <c r="E4401" t="s">
        <v>144</v>
      </c>
      <c r="F4401" t="s">
        <v>216</v>
      </c>
      <c r="G4401" t="s">
        <v>33</v>
      </c>
      <c r="H4401" t="s">
        <v>33</v>
      </c>
      <c r="I4401" t="s">
        <v>33</v>
      </c>
      <c r="J4401" t="s">
        <v>33</v>
      </c>
      <c r="K4401" t="s">
        <v>33</v>
      </c>
      <c r="L4401" t="s">
        <v>33</v>
      </c>
      <c r="M4401" t="s">
        <v>33</v>
      </c>
      <c r="N4401" t="s">
        <v>33</v>
      </c>
      <c r="O4401" t="s">
        <v>33</v>
      </c>
      <c r="P4401" t="s">
        <v>33</v>
      </c>
      <c r="Q4401" t="s">
        <v>33</v>
      </c>
      <c r="R4401" t="s">
        <v>33</v>
      </c>
      <c r="S4401" t="s">
        <v>33</v>
      </c>
      <c r="T4401" t="s">
        <v>33</v>
      </c>
      <c r="U4401" t="s">
        <v>33</v>
      </c>
      <c r="V4401" t="s">
        <v>33</v>
      </c>
      <c r="W4401" t="s">
        <v>33</v>
      </c>
      <c r="X4401" t="s">
        <v>33</v>
      </c>
      <c r="Y4401" t="s">
        <v>33</v>
      </c>
      <c r="Z4401" t="s">
        <v>33</v>
      </c>
      <c r="AA4401" t="s">
        <v>33</v>
      </c>
      <c r="AB4401" t="s">
        <v>33</v>
      </c>
      <c r="AC4401" t="s">
        <v>33</v>
      </c>
      <c r="AD4401" t="s">
        <v>33</v>
      </c>
      <c r="AE4401" t="s">
        <v>33</v>
      </c>
      <c r="AF4401" t="s">
        <v>33</v>
      </c>
      <c r="AG4401" t="s">
        <v>33</v>
      </c>
      <c r="AH4401" t="s">
        <v>33</v>
      </c>
      <c r="AI4401" t="s">
        <v>33</v>
      </c>
      <c r="AJ4401" t="s">
        <v>33</v>
      </c>
      <c r="AK4401" t="s">
        <v>33</v>
      </c>
      <c r="AL4401">
        <v>100</v>
      </c>
    </row>
    <row r="4402" spans="1:38" x14ac:dyDescent="0.2">
      <c r="A4402">
        <v>4401</v>
      </c>
      <c r="B4402" t="s">
        <v>96</v>
      </c>
      <c r="C4402" t="s">
        <v>97</v>
      </c>
      <c r="D4402">
        <v>2022</v>
      </c>
      <c r="E4402" t="s">
        <v>144</v>
      </c>
      <c r="F4402" t="s">
        <v>216</v>
      </c>
      <c r="G4402" t="s">
        <v>33</v>
      </c>
      <c r="H4402" t="s">
        <v>33</v>
      </c>
      <c r="I4402" t="s">
        <v>33</v>
      </c>
      <c r="J4402" t="s">
        <v>33</v>
      </c>
      <c r="K4402" t="s">
        <v>33</v>
      </c>
      <c r="L4402" t="s">
        <v>33</v>
      </c>
      <c r="M4402" t="s">
        <v>33</v>
      </c>
      <c r="N4402" t="s">
        <v>33</v>
      </c>
      <c r="O4402" t="s">
        <v>33</v>
      </c>
      <c r="P4402" t="s">
        <v>33</v>
      </c>
      <c r="Q4402" t="s">
        <v>33</v>
      </c>
      <c r="R4402" t="s">
        <v>33</v>
      </c>
      <c r="S4402" t="s">
        <v>8</v>
      </c>
      <c r="T4402" t="s">
        <v>8</v>
      </c>
      <c r="U4402" t="s">
        <v>8</v>
      </c>
      <c r="V4402" t="s">
        <v>8</v>
      </c>
      <c r="W4402" t="s">
        <v>8</v>
      </c>
      <c r="X4402" t="s">
        <v>8</v>
      </c>
      <c r="Y4402" t="s">
        <v>8</v>
      </c>
      <c r="Z4402" t="s">
        <v>8</v>
      </c>
      <c r="AA4402" t="s">
        <v>8</v>
      </c>
      <c r="AB4402" t="s">
        <v>8</v>
      </c>
      <c r="AC4402" t="s">
        <v>8</v>
      </c>
      <c r="AD4402" t="s">
        <v>33</v>
      </c>
      <c r="AE4402" t="s">
        <v>33</v>
      </c>
      <c r="AF4402" t="s">
        <v>33</v>
      </c>
      <c r="AG4402" t="s">
        <v>33</v>
      </c>
      <c r="AH4402" t="s">
        <v>33</v>
      </c>
      <c r="AI4402" t="s">
        <v>33</v>
      </c>
      <c r="AJ4402" t="s">
        <v>33</v>
      </c>
      <c r="AK4402" t="s">
        <v>33</v>
      </c>
      <c r="AL4402">
        <v>64.52</v>
      </c>
    </row>
    <row r="4403" spans="1:38" x14ac:dyDescent="0.2">
      <c r="A4403">
        <v>4402</v>
      </c>
      <c r="B4403" t="s">
        <v>98</v>
      </c>
      <c r="C4403" t="s">
        <v>99</v>
      </c>
      <c r="D4403">
        <v>2022</v>
      </c>
      <c r="E4403" t="s">
        <v>144</v>
      </c>
      <c r="F4403" t="s">
        <v>216</v>
      </c>
      <c r="G4403" t="s">
        <v>33</v>
      </c>
      <c r="H4403" t="s">
        <v>33</v>
      </c>
      <c r="I4403" t="s">
        <v>33</v>
      </c>
      <c r="J4403" t="s">
        <v>33</v>
      </c>
      <c r="K4403" t="s">
        <v>33</v>
      </c>
      <c r="L4403" t="s">
        <v>33</v>
      </c>
      <c r="M4403" t="s">
        <v>33</v>
      </c>
      <c r="N4403" t="s">
        <v>33</v>
      </c>
      <c r="O4403" t="s">
        <v>33</v>
      </c>
      <c r="P4403" t="s">
        <v>33</v>
      </c>
      <c r="Q4403" t="s">
        <v>33</v>
      </c>
      <c r="R4403" t="s">
        <v>33</v>
      </c>
      <c r="S4403" t="s">
        <v>33</v>
      </c>
      <c r="T4403" t="s">
        <v>33</v>
      </c>
      <c r="U4403" t="s">
        <v>33</v>
      </c>
      <c r="V4403" t="s">
        <v>33</v>
      </c>
      <c r="W4403" t="s">
        <v>33</v>
      </c>
      <c r="X4403" t="s">
        <v>33</v>
      </c>
      <c r="Y4403" t="s">
        <v>33</v>
      </c>
      <c r="Z4403" t="s">
        <v>33</v>
      </c>
      <c r="AA4403" t="s">
        <v>33</v>
      </c>
      <c r="AB4403" t="s">
        <v>33</v>
      </c>
      <c r="AC4403" t="s">
        <v>33</v>
      </c>
      <c r="AD4403" t="s">
        <v>33</v>
      </c>
      <c r="AE4403" t="s">
        <v>33</v>
      </c>
      <c r="AF4403" t="s">
        <v>33</v>
      </c>
      <c r="AG4403" t="s">
        <v>33</v>
      </c>
      <c r="AH4403" t="s">
        <v>33</v>
      </c>
      <c r="AI4403" t="s">
        <v>33</v>
      </c>
      <c r="AJ4403" t="s">
        <v>33</v>
      </c>
      <c r="AK4403" t="s">
        <v>33</v>
      </c>
      <c r="AL4403">
        <v>100</v>
      </c>
    </row>
    <row r="4404" spans="1:38" x14ac:dyDescent="0.2">
      <c r="A4404">
        <v>4403</v>
      </c>
      <c r="B4404" t="s">
        <v>100</v>
      </c>
      <c r="C4404" t="s">
        <v>101</v>
      </c>
      <c r="D4404">
        <v>2022</v>
      </c>
      <c r="E4404" t="s">
        <v>144</v>
      </c>
      <c r="F4404" t="s">
        <v>216</v>
      </c>
      <c r="G4404" t="s">
        <v>33</v>
      </c>
      <c r="H4404" t="s">
        <v>33</v>
      </c>
      <c r="I4404" t="s">
        <v>33</v>
      </c>
      <c r="J4404" t="s">
        <v>33</v>
      </c>
      <c r="K4404" t="s">
        <v>33</v>
      </c>
      <c r="L4404" t="s">
        <v>33</v>
      </c>
      <c r="M4404" t="s">
        <v>33</v>
      </c>
      <c r="N4404" t="s">
        <v>33</v>
      </c>
      <c r="O4404" t="s">
        <v>33</v>
      </c>
      <c r="P4404" t="s">
        <v>33</v>
      </c>
      <c r="Q4404" t="s">
        <v>33</v>
      </c>
      <c r="R4404" t="s">
        <v>8</v>
      </c>
      <c r="S4404" t="s">
        <v>8</v>
      </c>
      <c r="T4404" t="s">
        <v>8</v>
      </c>
      <c r="U4404" t="s">
        <v>33</v>
      </c>
      <c r="V4404" t="s">
        <v>33</v>
      </c>
      <c r="W4404" t="s">
        <v>33</v>
      </c>
      <c r="X4404" t="s">
        <v>33</v>
      </c>
      <c r="Y4404" t="s">
        <v>33</v>
      </c>
      <c r="Z4404" t="s">
        <v>33</v>
      </c>
      <c r="AA4404" t="s">
        <v>8</v>
      </c>
      <c r="AB4404" t="s">
        <v>8</v>
      </c>
      <c r="AC4404" t="s">
        <v>33</v>
      </c>
      <c r="AD4404" t="s">
        <v>33</v>
      </c>
      <c r="AE4404" t="s">
        <v>33</v>
      </c>
      <c r="AF4404" t="s">
        <v>33</v>
      </c>
      <c r="AG4404" t="s">
        <v>33</v>
      </c>
      <c r="AH4404" t="s">
        <v>33</v>
      </c>
      <c r="AI4404" t="s">
        <v>33</v>
      </c>
      <c r="AJ4404" t="s">
        <v>33</v>
      </c>
      <c r="AK4404" t="s">
        <v>33</v>
      </c>
      <c r="AL4404">
        <v>83.87</v>
      </c>
    </row>
    <row r="4405" spans="1:38" x14ac:dyDescent="0.2">
      <c r="A4405">
        <v>4404</v>
      </c>
      <c r="B4405" t="s">
        <v>102</v>
      </c>
      <c r="C4405" t="s">
        <v>103</v>
      </c>
      <c r="D4405">
        <v>2022</v>
      </c>
      <c r="E4405" t="s">
        <v>144</v>
      </c>
      <c r="F4405" t="s">
        <v>216</v>
      </c>
      <c r="G4405" t="s">
        <v>8</v>
      </c>
      <c r="H4405" t="s">
        <v>8</v>
      </c>
      <c r="I4405" t="s">
        <v>8</v>
      </c>
      <c r="J4405" t="s">
        <v>8</v>
      </c>
      <c r="K4405" t="s">
        <v>8</v>
      </c>
      <c r="L4405" t="s">
        <v>8</v>
      </c>
      <c r="M4405" t="s">
        <v>8</v>
      </c>
      <c r="N4405" t="s">
        <v>8</v>
      </c>
      <c r="O4405" t="s">
        <v>8</v>
      </c>
      <c r="P4405" t="s">
        <v>8</v>
      </c>
      <c r="Q4405" t="s">
        <v>8</v>
      </c>
      <c r="R4405" t="s">
        <v>8</v>
      </c>
      <c r="S4405" t="s">
        <v>8</v>
      </c>
      <c r="T4405" t="s">
        <v>8</v>
      </c>
      <c r="U4405" t="s">
        <v>8</v>
      </c>
      <c r="V4405" t="s">
        <v>8</v>
      </c>
      <c r="W4405" t="s">
        <v>8</v>
      </c>
      <c r="X4405" t="s">
        <v>8</v>
      </c>
      <c r="Y4405" t="s">
        <v>8</v>
      </c>
      <c r="Z4405" t="s">
        <v>8</v>
      </c>
      <c r="AA4405" t="s">
        <v>8</v>
      </c>
      <c r="AB4405" t="s">
        <v>8</v>
      </c>
      <c r="AC4405" t="s">
        <v>8</v>
      </c>
      <c r="AD4405" t="s">
        <v>8</v>
      </c>
      <c r="AE4405" t="s">
        <v>8</v>
      </c>
      <c r="AF4405" t="s">
        <v>8</v>
      </c>
      <c r="AG4405" t="s">
        <v>8</v>
      </c>
      <c r="AH4405" t="s">
        <v>8</v>
      </c>
      <c r="AI4405" t="s">
        <v>8</v>
      </c>
      <c r="AJ4405" t="s">
        <v>8</v>
      </c>
      <c r="AK4405" t="s">
        <v>8</v>
      </c>
      <c r="AL4405">
        <v>0</v>
      </c>
    </row>
    <row r="4406" spans="1:38" x14ac:dyDescent="0.2">
      <c r="A4406">
        <v>4405</v>
      </c>
      <c r="B4406" t="s">
        <v>104</v>
      </c>
      <c r="C4406" t="s">
        <v>105</v>
      </c>
      <c r="D4406">
        <v>2022</v>
      </c>
      <c r="E4406" t="s">
        <v>144</v>
      </c>
      <c r="F4406" t="s">
        <v>216</v>
      </c>
      <c r="G4406" t="s">
        <v>8</v>
      </c>
      <c r="H4406" t="s">
        <v>8</v>
      </c>
      <c r="I4406" t="s">
        <v>8</v>
      </c>
      <c r="J4406" t="s">
        <v>8</v>
      </c>
      <c r="K4406" t="s">
        <v>8</v>
      </c>
      <c r="L4406" t="s">
        <v>8</v>
      </c>
      <c r="M4406" t="s">
        <v>8</v>
      </c>
      <c r="N4406" t="s">
        <v>8</v>
      </c>
      <c r="O4406" t="s">
        <v>8</v>
      </c>
      <c r="P4406" t="s">
        <v>8</v>
      </c>
      <c r="Q4406" t="s">
        <v>8</v>
      </c>
      <c r="R4406" t="s">
        <v>8</v>
      </c>
      <c r="S4406" t="s">
        <v>8</v>
      </c>
      <c r="T4406" t="s">
        <v>8</v>
      </c>
      <c r="U4406" t="s">
        <v>8</v>
      </c>
      <c r="V4406" t="s">
        <v>8</v>
      </c>
      <c r="W4406" t="s">
        <v>8</v>
      </c>
      <c r="X4406" t="s">
        <v>8</v>
      </c>
      <c r="Y4406" t="s">
        <v>8</v>
      </c>
      <c r="Z4406" t="s">
        <v>8</v>
      </c>
      <c r="AA4406" t="s">
        <v>8</v>
      </c>
      <c r="AB4406" t="s">
        <v>8</v>
      </c>
      <c r="AC4406" t="s">
        <v>8</v>
      </c>
      <c r="AD4406" t="s">
        <v>8</v>
      </c>
      <c r="AE4406" t="s">
        <v>8</v>
      </c>
      <c r="AF4406" t="s">
        <v>8</v>
      </c>
      <c r="AG4406" t="s">
        <v>8</v>
      </c>
      <c r="AH4406" t="s">
        <v>8</v>
      </c>
      <c r="AI4406" t="s">
        <v>8</v>
      </c>
      <c r="AJ4406" t="s">
        <v>8</v>
      </c>
      <c r="AK4406" t="s">
        <v>8</v>
      </c>
      <c r="AL4406">
        <v>0</v>
      </c>
    </row>
    <row r="4407" spans="1:38" x14ac:dyDescent="0.2">
      <c r="A4407">
        <v>4406</v>
      </c>
      <c r="B4407" t="s">
        <v>106</v>
      </c>
      <c r="C4407" t="s">
        <v>107</v>
      </c>
      <c r="D4407">
        <v>2022</v>
      </c>
      <c r="E4407" t="s">
        <v>144</v>
      </c>
      <c r="F4407" t="s">
        <v>216</v>
      </c>
      <c r="G4407" t="s">
        <v>33</v>
      </c>
      <c r="H4407" t="s">
        <v>33</v>
      </c>
      <c r="I4407" t="s">
        <v>33</v>
      </c>
      <c r="J4407" t="s">
        <v>33</v>
      </c>
      <c r="K4407" t="s">
        <v>33</v>
      </c>
      <c r="L4407" t="s">
        <v>33</v>
      </c>
      <c r="M4407" t="s">
        <v>33</v>
      </c>
      <c r="N4407" t="s">
        <v>33</v>
      </c>
      <c r="O4407" t="s">
        <v>33</v>
      </c>
      <c r="P4407" t="s">
        <v>33</v>
      </c>
      <c r="Q4407" t="s">
        <v>33</v>
      </c>
      <c r="R4407" t="s">
        <v>33</v>
      </c>
      <c r="S4407" t="s">
        <v>33</v>
      </c>
      <c r="T4407" t="s">
        <v>33</v>
      </c>
      <c r="U4407" t="s">
        <v>33</v>
      </c>
      <c r="V4407" t="s">
        <v>33</v>
      </c>
      <c r="W4407" t="s">
        <v>33</v>
      </c>
      <c r="X4407" t="s">
        <v>33</v>
      </c>
      <c r="Y4407" t="s">
        <v>33</v>
      </c>
      <c r="Z4407" t="s">
        <v>33</v>
      </c>
      <c r="AA4407" t="s">
        <v>33</v>
      </c>
      <c r="AB4407" t="s">
        <v>33</v>
      </c>
      <c r="AC4407" t="s">
        <v>33</v>
      </c>
      <c r="AD4407" t="s">
        <v>33</v>
      </c>
      <c r="AE4407" t="s">
        <v>33</v>
      </c>
      <c r="AF4407" t="s">
        <v>33</v>
      </c>
      <c r="AG4407" t="s">
        <v>33</v>
      </c>
      <c r="AH4407" t="s">
        <v>33</v>
      </c>
      <c r="AI4407" t="s">
        <v>33</v>
      </c>
      <c r="AJ4407" t="s">
        <v>33</v>
      </c>
      <c r="AK4407" t="s">
        <v>33</v>
      </c>
      <c r="AL4407">
        <v>100</v>
      </c>
    </row>
    <row r="4408" spans="1:38" x14ac:dyDescent="0.2">
      <c r="A4408">
        <v>4407</v>
      </c>
      <c r="B4408" t="s">
        <v>108</v>
      </c>
      <c r="C4408" t="s">
        <v>109</v>
      </c>
      <c r="D4408">
        <v>2022</v>
      </c>
      <c r="E4408" t="s">
        <v>144</v>
      </c>
      <c r="F4408" t="s">
        <v>216</v>
      </c>
      <c r="G4408" t="s">
        <v>8</v>
      </c>
      <c r="H4408" t="s">
        <v>8</v>
      </c>
      <c r="I4408" t="s">
        <v>8</v>
      </c>
      <c r="J4408" t="s">
        <v>8</v>
      </c>
      <c r="K4408" t="s">
        <v>8</v>
      </c>
      <c r="L4408" t="s">
        <v>8</v>
      </c>
      <c r="M4408" t="s">
        <v>8</v>
      </c>
      <c r="N4408" t="s">
        <v>8</v>
      </c>
      <c r="O4408" t="s">
        <v>8</v>
      </c>
      <c r="P4408" t="s">
        <v>8</v>
      </c>
      <c r="Q4408" t="s">
        <v>8</v>
      </c>
      <c r="R4408" t="s">
        <v>8</v>
      </c>
      <c r="S4408" t="s">
        <v>8</v>
      </c>
      <c r="T4408" t="s">
        <v>8</v>
      </c>
      <c r="U4408" t="s">
        <v>8</v>
      </c>
      <c r="V4408" t="s">
        <v>8</v>
      </c>
      <c r="W4408" t="s">
        <v>8</v>
      </c>
      <c r="X4408" t="s">
        <v>8</v>
      </c>
      <c r="Y4408" t="s">
        <v>8</v>
      </c>
      <c r="Z4408" t="s">
        <v>8</v>
      </c>
      <c r="AA4408" t="s">
        <v>8</v>
      </c>
      <c r="AB4408" t="s">
        <v>8</v>
      </c>
      <c r="AC4408" t="s">
        <v>8</v>
      </c>
      <c r="AD4408" t="s">
        <v>8</v>
      </c>
      <c r="AE4408" t="s">
        <v>8</v>
      </c>
      <c r="AF4408" t="s">
        <v>8</v>
      </c>
      <c r="AG4408" t="s">
        <v>8</v>
      </c>
      <c r="AH4408" t="s">
        <v>8</v>
      </c>
      <c r="AI4408" t="s">
        <v>8</v>
      </c>
      <c r="AJ4408" t="s">
        <v>8</v>
      </c>
      <c r="AK4408" t="s">
        <v>8</v>
      </c>
      <c r="AL4408">
        <v>0</v>
      </c>
    </row>
    <row r="4409" spans="1:38" x14ac:dyDescent="0.2">
      <c r="A4409">
        <v>4408</v>
      </c>
      <c r="B4409" t="s">
        <v>110</v>
      </c>
      <c r="C4409" t="s">
        <v>111</v>
      </c>
      <c r="D4409">
        <v>2022</v>
      </c>
      <c r="E4409" t="s">
        <v>144</v>
      </c>
      <c r="F4409" t="s">
        <v>216</v>
      </c>
      <c r="G4409" t="s">
        <v>33</v>
      </c>
      <c r="H4409" t="s">
        <v>33</v>
      </c>
      <c r="I4409" t="s">
        <v>33</v>
      </c>
      <c r="J4409" t="s">
        <v>33</v>
      </c>
      <c r="K4409" t="s">
        <v>33</v>
      </c>
      <c r="L4409" t="s">
        <v>33</v>
      </c>
      <c r="M4409" t="s">
        <v>33</v>
      </c>
      <c r="N4409" t="s">
        <v>33</v>
      </c>
      <c r="O4409" t="s">
        <v>33</v>
      </c>
      <c r="P4409" t="s">
        <v>33</v>
      </c>
      <c r="Q4409" t="s">
        <v>33</v>
      </c>
      <c r="R4409" t="s">
        <v>33</v>
      </c>
      <c r="S4409" t="s">
        <v>33</v>
      </c>
      <c r="T4409" t="s">
        <v>33</v>
      </c>
      <c r="U4409" t="s">
        <v>33</v>
      </c>
      <c r="V4409" t="s">
        <v>33</v>
      </c>
      <c r="W4409" t="s">
        <v>33</v>
      </c>
      <c r="X4409" t="s">
        <v>33</v>
      </c>
      <c r="Y4409" t="s">
        <v>33</v>
      </c>
      <c r="Z4409" t="s">
        <v>33</v>
      </c>
      <c r="AA4409" t="s">
        <v>33</v>
      </c>
      <c r="AB4409" t="s">
        <v>33</v>
      </c>
      <c r="AC4409" t="s">
        <v>33</v>
      </c>
      <c r="AD4409" t="s">
        <v>33</v>
      </c>
      <c r="AE4409" t="s">
        <v>33</v>
      </c>
      <c r="AF4409" t="s">
        <v>33</v>
      </c>
      <c r="AG4409" t="s">
        <v>33</v>
      </c>
      <c r="AH4409" t="s">
        <v>33</v>
      </c>
      <c r="AI4409" t="s">
        <v>33</v>
      </c>
      <c r="AJ4409" t="s">
        <v>33</v>
      </c>
      <c r="AK4409" t="s">
        <v>33</v>
      </c>
      <c r="AL4409">
        <v>100</v>
      </c>
    </row>
    <row r="4410" spans="1:38" x14ac:dyDescent="0.2">
      <c r="A4410">
        <v>4409</v>
      </c>
      <c r="B4410" t="s">
        <v>112</v>
      </c>
      <c r="C4410" t="s">
        <v>113</v>
      </c>
      <c r="D4410">
        <v>2022</v>
      </c>
      <c r="E4410" t="s">
        <v>144</v>
      </c>
      <c r="F4410" t="s">
        <v>216</v>
      </c>
      <c r="G4410" t="s">
        <v>33</v>
      </c>
      <c r="H4410" t="s">
        <v>33</v>
      </c>
      <c r="I4410" t="s">
        <v>33</v>
      </c>
      <c r="J4410" t="s">
        <v>33</v>
      </c>
      <c r="K4410" t="s">
        <v>33</v>
      </c>
      <c r="L4410" t="s">
        <v>33</v>
      </c>
      <c r="M4410" t="s">
        <v>33</v>
      </c>
      <c r="N4410" t="s">
        <v>33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8</v>
      </c>
      <c r="V4410" t="s">
        <v>33</v>
      </c>
      <c r="W4410" t="s">
        <v>33</v>
      </c>
      <c r="X4410" t="s">
        <v>8</v>
      </c>
      <c r="Y4410" t="s">
        <v>33</v>
      </c>
      <c r="Z4410" t="s">
        <v>33</v>
      </c>
      <c r="AA4410" t="s">
        <v>33</v>
      </c>
      <c r="AB4410" t="s">
        <v>33</v>
      </c>
      <c r="AC4410" t="s">
        <v>33</v>
      </c>
      <c r="AD4410" t="s">
        <v>33</v>
      </c>
      <c r="AE4410" t="s">
        <v>33</v>
      </c>
      <c r="AF4410" t="s">
        <v>33</v>
      </c>
      <c r="AG4410" t="s">
        <v>33</v>
      </c>
      <c r="AH4410" t="s">
        <v>33</v>
      </c>
      <c r="AI4410" t="s">
        <v>33</v>
      </c>
      <c r="AJ4410" t="s">
        <v>33</v>
      </c>
      <c r="AK4410" t="s">
        <v>33</v>
      </c>
      <c r="AL4410">
        <v>93.55</v>
      </c>
    </row>
    <row r="4411" spans="1:38" x14ac:dyDescent="0.2">
      <c r="A4411">
        <v>4410</v>
      </c>
      <c r="B4411" t="s">
        <v>114</v>
      </c>
      <c r="C4411" t="s">
        <v>115</v>
      </c>
      <c r="D4411">
        <v>2022</v>
      </c>
      <c r="E4411" t="s">
        <v>144</v>
      </c>
      <c r="F4411" t="s">
        <v>216</v>
      </c>
      <c r="G4411" t="s">
        <v>33</v>
      </c>
      <c r="H4411" t="s">
        <v>33</v>
      </c>
      <c r="I4411" t="s">
        <v>33</v>
      </c>
      <c r="J4411" t="s">
        <v>33</v>
      </c>
      <c r="K4411" t="s">
        <v>33</v>
      </c>
      <c r="L4411" t="s">
        <v>33</v>
      </c>
      <c r="M4411" t="s">
        <v>33</v>
      </c>
      <c r="N4411" t="s">
        <v>33</v>
      </c>
      <c r="O4411" t="s">
        <v>33</v>
      </c>
      <c r="P4411" t="s">
        <v>33</v>
      </c>
      <c r="Q4411" t="s">
        <v>33</v>
      </c>
      <c r="R4411" t="s">
        <v>33</v>
      </c>
      <c r="S4411" t="s">
        <v>33</v>
      </c>
      <c r="T4411" t="s">
        <v>33</v>
      </c>
      <c r="U4411" t="s">
        <v>33</v>
      </c>
      <c r="V4411" t="s">
        <v>33</v>
      </c>
      <c r="W4411" t="s">
        <v>33</v>
      </c>
      <c r="X4411" t="s">
        <v>33</v>
      </c>
      <c r="Y4411" t="s">
        <v>33</v>
      </c>
      <c r="Z4411" t="s">
        <v>33</v>
      </c>
      <c r="AA4411" t="s">
        <v>33</v>
      </c>
      <c r="AB4411" t="s">
        <v>33</v>
      </c>
      <c r="AC4411" t="s">
        <v>33</v>
      </c>
      <c r="AD4411" t="s">
        <v>33</v>
      </c>
      <c r="AE4411" t="s">
        <v>33</v>
      </c>
      <c r="AF4411" t="s">
        <v>33</v>
      </c>
      <c r="AG4411" t="s">
        <v>33</v>
      </c>
      <c r="AH4411" t="s">
        <v>33</v>
      </c>
      <c r="AI4411" t="s">
        <v>33</v>
      </c>
      <c r="AJ4411" t="s">
        <v>33</v>
      </c>
      <c r="AK4411" t="s">
        <v>33</v>
      </c>
      <c r="AL4411">
        <v>100</v>
      </c>
    </row>
    <row r="4412" spans="1:38" x14ac:dyDescent="0.2">
      <c r="A4412">
        <v>4411</v>
      </c>
      <c r="B4412" t="s">
        <v>116</v>
      </c>
      <c r="C4412" t="s">
        <v>117</v>
      </c>
      <c r="D4412">
        <v>2022</v>
      </c>
      <c r="E4412" t="s">
        <v>144</v>
      </c>
      <c r="F4412" t="s">
        <v>216</v>
      </c>
      <c r="G4412" t="s">
        <v>33</v>
      </c>
      <c r="H4412" t="s">
        <v>33</v>
      </c>
      <c r="I4412" t="s">
        <v>8</v>
      </c>
      <c r="J4412" t="s">
        <v>33</v>
      </c>
      <c r="K4412" t="s">
        <v>33</v>
      </c>
      <c r="L4412" t="s">
        <v>33</v>
      </c>
      <c r="M4412" t="s">
        <v>33</v>
      </c>
      <c r="N4412" t="s">
        <v>33</v>
      </c>
      <c r="O4412" t="s">
        <v>33</v>
      </c>
      <c r="P4412" t="s">
        <v>33</v>
      </c>
      <c r="Q4412" t="s">
        <v>33</v>
      </c>
      <c r="R4412" t="s">
        <v>33</v>
      </c>
      <c r="S4412" t="s">
        <v>33</v>
      </c>
      <c r="T4412" t="s">
        <v>33</v>
      </c>
      <c r="U4412" t="s">
        <v>33</v>
      </c>
      <c r="V4412" t="s">
        <v>33</v>
      </c>
      <c r="W4412" t="s">
        <v>33</v>
      </c>
      <c r="X4412" t="s">
        <v>33</v>
      </c>
      <c r="Y4412" t="s">
        <v>33</v>
      </c>
      <c r="Z4412" t="s">
        <v>8</v>
      </c>
      <c r="AA4412" t="s">
        <v>33</v>
      </c>
      <c r="AB4412" t="s">
        <v>33</v>
      </c>
      <c r="AC4412" t="s">
        <v>33</v>
      </c>
      <c r="AD4412" t="s">
        <v>33</v>
      </c>
      <c r="AE4412" t="s">
        <v>33</v>
      </c>
      <c r="AF4412" t="s">
        <v>33</v>
      </c>
      <c r="AG4412" t="s">
        <v>33</v>
      </c>
      <c r="AH4412" t="s">
        <v>33</v>
      </c>
      <c r="AI4412" t="s">
        <v>33</v>
      </c>
      <c r="AJ4412" t="s">
        <v>33</v>
      </c>
      <c r="AK4412" t="s">
        <v>33</v>
      </c>
      <c r="AL4412">
        <v>93.55</v>
      </c>
    </row>
    <row r="4413" spans="1:38" x14ac:dyDescent="0.2">
      <c r="A4413">
        <v>4412</v>
      </c>
      <c r="B4413" t="s">
        <v>118</v>
      </c>
      <c r="C4413" t="s">
        <v>119</v>
      </c>
      <c r="D4413">
        <v>2022</v>
      </c>
      <c r="E4413" t="s">
        <v>144</v>
      </c>
      <c r="F4413" t="s">
        <v>216</v>
      </c>
      <c r="G4413" t="s">
        <v>8</v>
      </c>
      <c r="H4413" t="s">
        <v>8</v>
      </c>
      <c r="I4413" t="s">
        <v>8</v>
      </c>
      <c r="J4413" t="s">
        <v>8</v>
      </c>
      <c r="K4413" t="s">
        <v>8</v>
      </c>
      <c r="L4413" t="s">
        <v>8</v>
      </c>
      <c r="M4413" t="s">
        <v>8</v>
      </c>
      <c r="N4413" t="s">
        <v>8</v>
      </c>
      <c r="O4413" t="s">
        <v>8</v>
      </c>
      <c r="P4413" t="s">
        <v>8</v>
      </c>
      <c r="Q4413" t="s">
        <v>8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  <c r="W4413" t="s">
        <v>8</v>
      </c>
      <c r="X4413" t="s">
        <v>8</v>
      </c>
      <c r="Y4413" t="s">
        <v>8</v>
      </c>
      <c r="Z4413" t="s">
        <v>8</v>
      </c>
      <c r="AA4413" t="s">
        <v>8</v>
      </c>
      <c r="AB4413" t="s">
        <v>8</v>
      </c>
      <c r="AC4413" t="s">
        <v>8</v>
      </c>
      <c r="AD4413" t="s">
        <v>8</v>
      </c>
      <c r="AE4413" t="s">
        <v>8</v>
      </c>
      <c r="AF4413" t="s">
        <v>8</v>
      </c>
      <c r="AG4413" t="s">
        <v>8</v>
      </c>
      <c r="AH4413" t="s">
        <v>8</v>
      </c>
      <c r="AI4413" t="s">
        <v>8</v>
      </c>
      <c r="AJ4413" t="s">
        <v>8</v>
      </c>
      <c r="AK4413" t="s">
        <v>8</v>
      </c>
      <c r="AL4413">
        <v>0</v>
      </c>
    </row>
    <row r="4414" spans="1:38" x14ac:dyDescent="0.2">
      <c r="A4414">
        <v>4413</v>
      </c>
      <c r="B4414" t="s">
        <v>120</v>
      </c>
      <c r="C4414" t="s">
        <v>121</v>
      </c>
      <c r="D4414">
        <v>2022</v>
      </c>
      <c r="E4414" t="s">
        <v>144</v>
      </c>
      <c r="F4414" t="s">
        <v>216</v>
      </c>
      <c r="G4414" t="s">
        <v>8</v>
      </c>
      <c r="H4414" t="s">
        <v>8</v>
      </c>
      <c r="I4414" t="s">
        <v>8</v>
      </c>
      <c r="J4414" t="s">
        <v>8</v>
      </c>
      <c r="K4414" t="s">
        <v>8</v>
      </c>
      <c r="L4414" t="s">
        <v>8</v>
      </c>
      <c r="M4414" t="s">
        <v>8</v>
      </c>
      <c r="N4414" t="s">
        <v>8</v>
      </c>
      <c r="O4414" t="s">
        <v>8</v>
      </c>
      <c r="P4414" t="s">
        <v>8</v>
      </c>
      <c r="Q4414" t="s">
        <v>8</v>
      </c>
      <c r="R4414" t="s">
        <v>8</v>
      </c>
      <c r="S4414" t="s">
        <v>8</v>
      </c>
      <c r="T4414" t="s">
        <v>8</v>
      </c>
      <c r="U4414" t="s">
        <v>8</v>
      </c>
      <c r="V4414" t="s">
        <v>8</v>
      </c>
      <c r="W4414" t="s">
        <v>8</v>
      </c>
      <c r="X4414" t="s">
        <v>8</v>
      </c>
      <c r="Y4414" t="s">
        <v>8</v>
      </c>
      <c r="Z4414" t="s">
        <v>8</v>
      </c>
      <c r="AA4414" t="s">
        <v>8</v>
      </c>
      <c r="AB4414" t="s">
        <v>8</v>
      </c>
      <c r="AC4414" t="s">
        <v>8</v>
      </c>
      <c r="AD4414" t="s">
        <v>8</v>
      </c>
      <c r="AE4414" t="s">
        <v>8</v>
      </c>
      <c r="AF4414" t="s">
        <v>8</v>
      </c>
      <c r="AG4414" t="s">
        <v>8</v>
      </c>
      <c r="AH4414" t="s">
        <v>8</v>
      </c>
      <c r="AI4414" t="s">
        <v>8</v>
      </c>
      <c r="AJ4414" t="s">
        <v>8</v>
      </c>
      <c r="AK4414" t="s">
        <v>8</v>
      </c>
      <c r="AL4414">
        <v>0</v>
      </c>
    </row>
    <row r="4415" spans="1:38" x14ac:dyDescent="0.2">
      <c r="A4415">
        <v>4414</v>
      </c>
      <c r="B4415" t="s">
        <v>122</v>
      </c>
      <c r="C4415" t="s">
        <v>123</v>
      </c>
      <c r="D4415">
        <v>2022</v>
      </c>
      <c r="E4415" t="s">
        <v>144</v>
      </c>
      <c r="F4415" t="s">
        <v>216</v>
      </c>
      <c r="G4415" t="s">
        <v>33</v>
      </c>
      <c r="H4415" t="s">
        <v>33</v>
      </c>
      <c r="I4415" t="s">
        <v>33</v>
      </c>
      <c r="J4415" t="s">
        <v>33</v>
      </c>
      <c r="K4415" t="s">
        <v>33</v>
      </c>
      <c r="L4415" t="s">
        <v>33</v>
      </c>
      <c r="M4415" t="s">
        <v>33</v>
      </c>
      <c r="N4415" t="s">
        <v>33</v>
      </c>
      <c r="O4415" t="s">
        <v>33</v>
      </c>
      <c r="P4415" t="s">
        <v>33</v>
      </c>
      <c r="Q4415" t="s">
        <v>33</v>
      </c>
      <c r="R4415" t="s">
        <v>33</v>
      </c>
      <c r="S4415" t="s">
        <v>33</v>
      </c>
      <c r="T4415" t="s">
        <v>33</v>
      </c>
      <c r="U4415" t="s">
        <v>33</v>
      </c>
      <c r="V4415" t="s">
        <v>33</v>
      </c>
      <c r="W4415" t="s">
        <v>33</v>
      </c>
      <c r="X4415" t="s">
        <v>33</v>
      </c>
      <c r="Y4415" t="s">
        <v>33</v>
      </c>
      <c r="Z4415" t="s">
        <v>33</v>
      </c>
      <c r="AA4415" t="s">
        <v>33</v>
      </c>
      <c r="AB4415" t="s">
        <v>33</v>
      </c>
      <c r="AC4415" t="s">
        <v>33</v>
      </c>
      <c r="AD4415" t="s">
        <v>33</v>
      </c>
      <c r="AE4415" t="s">
        <v>33</v>
      </c>
      <c r="AF4415" t="s">
        <v>33</v>
      </c>
      <c r="AG4415" t="s">
        <v>33</v>
      </c>
      <c r="AH4415" t="s">
        <v>33</v>
      </c>
      <c r="AI4415" t="s">
        <v>33</v>
      </c>
      <c r="AJ4415" t="s">
        <v>33</v>
      </c>
      <c r="AK4415" t="s">
        <v>33</v>
      </c>
      <c r="AL4415">
        <v>100</v>
      </c>
    </row>
    <row r="4416" spans="1:38" x14ac:dyDescent="0.2">
      <c r="A4416">
        <v>4415</v>
      </c>
      <c r="B4416" t="s">
        <v>124</v>
      </c>
      <c r="C4416" t="s">
        <v>125</v>
      </c>
      <c r="D4416">
        <v>2022</v>
      </c>
      <c r="E4416" t="s">
        <v>144</v>
      </c>
      <c r="F4416" t="s">
        <v>216</v>
      </c>
      <c r="G4416" t="s">
        <v>8</v>
      </c>
      <c r="H4416" t="s">
        <v>8</v>
      </c>
      <c r="I4416" t="s">
        <v>8</v>
      </c>
      <c r="J4416" t="s">
        <v>8</v>
      </c>
      <c r="K4416" t="s">
        <v>8</v>
      </c>
      <c r="L4416" t="s">
        <v>8</v>
      </c>
      <c r="M4416" t="s">
        <v>8</v>
      </c>
      <c r="N4416" t="s">
        <v>8</v>
      </c>
      <c r="O4416" t="s">
        <v>8</v>
      </c>
      <c r="P4416" t="s">
        <v>8</v>
      </c>
      <c r="Q4416" t="s">
        <v>8</v>
      </c>
      <c r="R4416" t="s">
        <v>8</v>
      </c>
      <c r="S4416" t="s">
        <v>8</v>
      </c>
      <c r="T4416" t="s">
        <v>8</v>
      </c>
      <c r="U4416" t="s">
        <v>8</v>
      </c>
      <c r="V4416" t="s">
        <v>8</v>
      </c>
      <c r="W4416" t="s">
        <v>8</v>
      </c>
      <c r="X4416" t="s">
        <v>8</v>
      </c>
      <c r="Y4416" t="s">
        <v>8</v>
      </c>
      <c r="Z4416" t="s">
        <v>8</v>
      </c>
      <c r="AA4416" t="s">
        <v>8</v>
      </c>
      <c r="AB4416" t="s">
        <v>8</v>
      </c>
      <c r="AC4416" t="s">
        <v>8</v>
      </c>
      <c r="AD4416" t="s">
        <v>8</v>
      </c>
      <c r="AE4416" t="s">
        <v>8</v>
      </c>
      <c r="AF4416" t="s">
        <v>8</v>
      </c>
      <c r="AG4416" t="s">
        <v>8</v>
      </c>
      <c r="AH4416" t="s">
        <v>8</v>
      </c>
      <c r="AI4416" t="s">
        <v>8</v>
      </c>
      <c r="AJ4416" t="s">
        <v>8</v>
      </c>
      <c r="AK4416" t="s">
        <v>8</v>
      </c>
      <c r="AL4416">
        <v>0</v>
      </c>
    </row>
    <row r="4417" spans="1:38" x14ac:dyDescent="0.2">
      <c r="A4417">
        <v>4416</v>
      </c>
      <c r="B4417" t="s">
        <v>126</v>
      </c>
      <c r="C4417" t="s">
        <v>127</v>
      </c>
      <c r="D4417">
        <v>2022</v>
      </c>
      <c r="E4417" t="s">
        <v>144</v>
      </c>
      <c r="F4417" t="s">
        <v>216</v>
      </c>
      <c r="G4417" t="s">
        <v>8</v>
      </c>
      <c r="H4417" t="s">
        <v>8</v>
      </c>
      <c r="I4417" t="s">
        <v>8</v>
      </c>
      <c r="J4417" t="s">
        <v>8</v>
      </c>
      <c r="K4417" t="s">
        <v>8</v>
      </c>
      <c r="L4417" t="s">
        <v>8</v>
      </c>
      <c r="M4417" t="s">
        <v>8</v>
      </c>
      <c r="N4417" t="s">
        <v>8</v>
      </c>
      <c r="O4417" t="s">
        <v>8</v>
      </c>
      <c r="P4417" t="s">
        <v>8</v>
      </c>
      <c r="Q4417" t="s">
        <v>8</v>
      </c>
      <c r="R4417" t="s">
        <v>8</v>
      </c>
      <c r="S4417" t="s">
        <v>8</v>
      </c>
      <c r="T4417" t="s">
        <v>8</v>
      </c>
      <c r="U4417" t="s">
        <v>8</v>
      </c>
      <c r="V4417" t="s">
        <v>8</v>
      </c>
      <c r="W4417" t="s">
        <v>8</v>
      </c>
      <c r="X4417" t="s">
        <v>8</v>
      </c>
      <c r="Y4417" t="s">
        <v>8</v>
      </c>
      <c r="Z4417" t="s">
        <v>8</v>
      </c>
      <c r="AA4417" t="s">
        <v>8</v>
      </c>
      <c r="AB4417" t="s">
        <v>8</v>
      </c>
      <c r="AC4417" t="s">
        <v>8</v>
      </c>
      <c r="AD4417" t="s">
        <v>8</v>
      </c>
      <c r="AE4417" t="s">
        <v>8</v>
      </c>
      <c r="AF4417" t="s">
        <v>8</v>
      </c>
      <c r="AG4417" t="s">
        <v>8</v>
      </c>
      <c r="AH4417" t="s">
        <v>8</v>
      </c>
      <c r="AI4417" t="s">
        <v>8</v>
      </c>
      <c r="AJ4417" t="s">
        <v>8</v>
      </c>
      <c r="AK4417" t="s">
        <v>8</v>
      </c>
      <c r="AL4417">
        <v>0</v>
      </c>
    </row>
    <row r="4418" spans="1:38" x14ac:dyDescent="0.2">
      <c r="A4418">
        <v>4417</v>
      </c>
      <c r="B4418" t="s">
        <v>128</v>
      </c>
      <c r="C4418" t="s">
        <v>129</v>
      </c>
      <c r="D4418">
        <v>2022</v>
      </c>
      <c r="E4418" t="s">
        <v>144</v>
      </c>
      <c r="F4418" t="s">
        <v>216</v>
      </c>
      <c r="G4418" t="s">
        <v>33</v>
      </c>
      <c r="H4418" t="s">
        <v>33</v>
      </c>
      <c r="I4418" t="s">
        <v>33</v>
      </c>
      <c r="J4418" t="s">
        <v>33</v>
      </c>
      <c r="K4418" t="s">
        <v>33</v>
      </c>
      <c r="L4418" t="s">
        <v>33</v>
      </c>
      <c r="M4418" t="s">
        <v>33</v>
      </c>
      <c r="N4418" t="s">
        <v>33</v>
      </c>
      <c r="O4418" t="s">
        <v>33</v>
      </c>
      <c r="P4418" t="s">
        <v>33</v>
      </c>
      <c r="Q4418" t="s">
        <v>33</v>
      </c>
      <c r="R4418" t="s">
        <v>33</v>
      </c>
      <c r="S4418" t="s">
        <v>33</v>
      </c>
      <c r="T4418" t="s">
        <v>33</v>
      </c>
      <c r="U4418" t="s">
        <v>33</v>
      </c>
      <c r="V4418" t="s">
        <v>33</v>
      </c>
      <c r="W4418" t="s">
        <v>33</v>
      </c>
      <c r="X4418" t="s">
        <v>33</v>
      </c>
      <c r="Y4418" t="s">
        <v>8</v>
      </c>
      <c r="Z4418" t="s">
        <v>8</v>
      </c>
      <c r="AA4418" t="s">
        <v>8</v>
      </c>
      <c r="AB4418" t="s">
        <v>8</v>
      </c>
      <c r="AC4418" t="s">
        <v>8</v>
      </c>
      <c r="AD4418" t="s">
        <v>8</v>
      </c>
      <c r="AE4418" t="s">
        <v>8</v>
      </c>
      <c r="AF4418" t="s">
        <v>8</v>
      </c>
      <c r="AG4418" t="s">
        <v>8</v>
      </c>
      <c r="AH4418" t="s">
        <v>8</v>
      </c>
      <c r="AI4418" t="s">
        <v>8</v>
      </c>
      <c r="AJ4418" t="s">
        <v>8</v>
      </c>
      <c r="AK4418" t="s">
        <v>8</v>
      </c>
      <c r="AL4418">
        <v>58.06</v>
      </c>
    </row>
    <row r="4419" spans="1:38" x14ac:dyDescent="0.2">
      <c r="A4419">
        <v>4418</v>
      </c>
      <c r="B4419" t="s">
        <v>130</v>
      </c>
      <c r="C4419" t="s">
        <v>131</v>
      </c>
      <c r="D4419">
        <v>2022</v>
      </c>
      <c r="E4419" t="s">
        <v>144</v>
      </c>
      <c r="F4419" t="s">
        <v>216</v>
      </c>
      <c r="G4419" t="s">
        <v>33</v>
      </c>
      <c r="H4419" t="s">
        <v>33</v>
      </c>
      <c r="I4419" t="s">
        <v>33</v>
      </c>
      <c r="J4419" t="s">
        <v>33</v>
      </c>
      <c r="K4419" t="s">
        <v>33</v>
      </c>
      <c r="L4419" t="s">
        <v>33</v>
      </c>
      <c r="M4419" t="s">
        <v>33</v>
      </c>
      <c r="N4419" t="s">
        <v>33</v>
      </c>
      <c r="O4419" t="s">
        <v>33</v>
      </c>
      <c r="P4419" t="s">
        <v>33</v>
      </c>
      <c r="Q4419" t="s">
        <v>33</v>
      </c>
      <c r="R4419" t="s">
        <v>33</v>
      </c>
      <c r="S4419" t="s">
        <v>33</v>
      </c>
      <c r="T4419" t="s">
        <v>33</v>
      </c>
      <c r="U4419" t="s">
        <v>33</v>
      </c>
      <c r="V4419" t="s">
        <v>33</v>
      </c>
      <c r="W4419" t="s">
        <v>33</v>
      </c>
      <c r="X4419" t="s">
        <v>33</v>
      </c>
      <c r="Y4419" t="s">
        <v>33</v>
      </c>
      <c r="Z4419" t="s">
        <v>33</v>
      </c>
      <c r="AA4419" t="s">
        <v>33</v>
      </c>
      <c r="AB4419" t="s">
        <v>33</v>
      </c>
      <c r="AC4419" t="s">
        <v>33</v>
      </c>
      <c r="AD4419" t="s">
        <v>33</v>
      </c>
      <c r="AE4419" t="s">
        <v>33</v>
      </c>
      <c r="AF4419" t="s">
        <v>33</v>
      </c>
      <c r="AG4419" t="s">
        <v>33</v>
      </c>
      <c r="AH4419" t="s">
        <v>33</v>
      </c>
      <c r="AI4419" t="s">
        <v>33</v>
      </c>
      <c r="AJ4419" t="s">
        <v>33</v>
      </c>
      <c r="AK4419" t="s">
        <v>33</v>
      </c>
      <c r="AL4419">
        <v>100</v>
      </c>
    </row>
    <row r="4420" spans="1:38" x14ac:dyDescent="0.2">
      <c r="A4420">
        <v>4419</v>
      </c>
      <c r="B4420" t="s">
        <v>132</v>
      </c>
      <c r="C4420" t="s">
        <v>133</v>
      </c>
      <c r="D4420">
        <v>2022</v>
      </c>
      <c r="E4420" t="s">
        <v>144</v>
      </c>
      <c r="F4420" t="s">
        <v>216</v>
      </c>
      <c r="G4420" t="s">
        <v>33</v>
      </c>
      <c r="H4420" t="s">
        <v>33</v>
      </c>
      <c r="I4420" t="s">
        <v>33</v>
      </c>
      <c r="J4420" t="s">
        <v>33</v>
      </c>
      <c r="K4420" t="s">
        <v>33</v>
      </c>
      <c r="L4420" t="s">
        <v>33</v>
      </c>
      <c r="M4420" t="s">
        <v>33</v>
      </c>
      <c r="N4420" t="s">
        <v>33</v>
      </c>
      <c r="O4420" t="s">
        <v>33</v>
      </c>
      <c r="P4420" t="s">
        <v>33</v>
      </c>
      <c r="Q4420" t="s">
        <v>33</v>
      </c>
      <c r="R4420" t="s">
        <v>33</v>
      </c>
      <c r="S4420" t="s">
        <v>33</v>
      </c>
      <c r="T4420" t="s">
        <v>33</v>
      </c>
      <c r="U4420" t="s">
        <v>33</v>
      </c>
      <c r="V4420" t="s">
        <v>33</v>
      </c>
      <c r="W4420" t="s">
        <v>33</v>
      </c>
      <c r="X4420" t="s">
        <v>33</v>
      </c>
      <c r="Y4420" t="s">
        <v>33</v>
      </c>
      <c r="Z4420" t="s">
        <v>33</v>
      </c>
      <c r="AA4420" t="s">
        <v>33</v>
      </c>
      <c r="AB4420" t="s">
        <v>33</v>
      </c>
      <c r="AC4420" t="s">
        <v>33</v>
      </c>
      <c r="AD4420" t="s">
        <v>33</v>
      </c>
      <c r="AE4420" t="s">
        <v>33</v>
      </c>
      <c r="AF4420" t="s">
        <v>33</v>
      </c>
      <c r="AG4420" t="s">
        <v>33</v>
      </c>
      <c r="AH4420" t="s">
        <v>33</v>
      </c>
      <c r="AI4420" t="s">
        <v>33</v>
      </c>
      <c r="AJ4420" t="s">
        <v>33</v>
      </c>
      <c r="AK4420" t="s">
        <v>33</v>
      </c>
      <c r="AL4420">
        <v>100</v>
      </c>
    </row>
    <row r="4421" spans="1:38" x14ac:dyDescent="0.2">
      <c r="A4421">
        <v>4420</v>
      </c>
      <c r="B4421" t="s">
        <v>134</v>
      </c>
      <c r="C4421" t="s">
        <v>135</v>
      </c>
      <c r="D4421">
        <v>2022</v>
      </c>
      <c r="E4421" t="s">
        <v>144</v>
      </c>
      <c r="F4421" t="s">
        <v>216</v>
      </c>
      <c r="G4421" t="s">
        <v>8</v>
      </c>
      <c r="H4421" t="s">
        <v>8</v>
      </c>
      <c r="I4421" t="s">
        <v>8</v>
      </c>
      <c r="J4421" t="s">
        <v>8</v>
      </c>
      <c r="K4421" t="s">
        <v>8</v>
      </c>
      <c r="L4421" t="s">
        <v>8</v>
      </c>
      <c r="M4421" t="s">
        <v>8</v>
      </c>
      <c r="N4421" t="s">
        <v>8</v>
      </c>
      <c r="O4421" t="s">
        <v>8</v>
      </c>
      <c r="P4421" t="s">
        <v>8</v>
      </c>
      <c r="Q4421" t="s">
        <v>8</v>
      </c>
      <c r="R4421" t="s">
        <v>8</v>
      </c>
      <c r="S4421" t="s">
        <v>8</v>
      </c>
      <c r="T4421" t="s">
        <v>8</v>
      </c>
      <c r="U4421" t="s">
        <v>8</v>
      </c>
      <c r="V4421" t="s">
        <v>8</v>
      </c>
      <c r="W4421" t="s">
        <v>8</v>
      </c>
      <c r="X4421" t="s">
        <v>8</v>
      </c>
      <c r="Y4421" t="s">
        <v>8</v>
      </c>
      <c r="Z4421" t="s">
        <v>8</v>
      </c>
      <c r="AA4421" t="s">
        <v>8</v>
      </c>
      <c r="AB4421" t="s">
        <v>8</v>
      </c>
      <c r="AC4421" t="s">
        <v>8</v>
      </c>
      <c r="AD4421" t="s">
        <v>8</v>
      </c>
      <c r="AE4421" t="s">
        <v>8</v>
      </c>
      <c r="AF4421" t="s">
        <v>8</v>
      </c>
      <c r="AG4421" t="s">
        <v>8</v>
      </c>
      <c r="AH4421" t="s">
        <v>8</v>
      </c>
      <c r="AI4421" t="s">
        <v>8</v>
      </c>
      <c r="AJ4421" t="s">
        <v>8</v>
      </c>
      <c r="AK4421" t="s">
        <v>8</v>
      </c>
      <c r="AL4421">
        <v>0</v>
      </c>
    </row>
    <row r="4422" spans="1:38" x14ac:dyDescent="0.2">
      <c r="A4422">
        <v>4421</v>
      </c>
      <c r="B4422" t="s">
        <v>136</v>
      </c>
      <c r="C4422" t="s">
        <v>137</v>
      </c>
      <c r="D4422">
        <v>2022</v>
      </c>
      <c r="E4422" t="s">
        <v>144</v>
      </c>
      <c r="F4422" t="s">
        <v>216</v>
      </c>
      <c r="G4422" t="s">
        <v>33</v>
      </c>
      <c r="H4422" t="s">
        <v>33</v>
      </c>
      <c r="I4422" t="s">
        <v>33</v>
      </c>
      <c r="J4422" t="s">
        <v>33</v>
      </c>
      <c r="K4422" t="s">
        <v>33</v>
      </c>
      <c r="L4422" t="s">
        <v>33</v>
      </c>
      <c r="M4422" t="s">
        <v>33</v>
      </c>
      <c r="N4422" t="s">
        <v>33</v>
      </c>
      <c r="O4422" t="s">
        <v>33</v>
      </c>
      <c r="P4422" t="s">
        <v>33</v>
      </c>
      <c r="Q4422" t="s">
        <v>33</v>
      </c>
      <c r="R4422" t="s">
        <v>33</v>
      </c>
      <c r="S4422" t="s">
        <v>33</v>
      </c>
      <c r="T4422" t="s">
        <v>33</v>
      </c>
      <c r="U4422" t="s">
        <v>33</v>
      </c>
      <c r="V4422" t="s">
        <v>33</v>
      </c>
      <c r="W4422" t="s">
        <v>33</v>
      </c>
      <c r="X4422" t="s">
        <v>33</v>
      </c>
      <c r="Y4422" t="s">
        <v>33</v>
      </c>
      <c r="Z4422" t="s">
        <v>33</v>
      </c>
      <c r="AA4422" t="s">
        <v>33</v>
      </c>
      <c r="AB4422" t="s">
        <v>33</v>
      </c>
      <c r="AC4422" t="s">
        <v>33</v>
      </c>
      <c r="AD4422" t="s">
        <v>33</v>
      </c>
      <c r="AE4422" t="s">
        <v>33</v>
      </c>
      <c r="AF4422" t="s">
        <v>33</v>
      </c>
      <c r="AG4422" t="s">
        <v>33</v>
      </c>
      <c r="AH4422" t="s">
        <v>33</v>
      </c>
      <c r="AI4422" t="s">
        <v>33</v>
      </c>
      <c r="AJ4422" t="s">
        <v>33</v>
      </c>
      <c r="AK4422" t="s">
        <v>33</v>
      </c>
      <c r="AL4422">
        <v>100</v>
      </c>
    </row>
    <row r="4423" spans="1:38" x14ac:dyDescent="0.2">
      <c r="A4423">
        <v>4422</v>
      </c>
      <c r="B4423" t="s">
        <v>138</v>
      </c>
      <c r="C4423" t="s">
        <v>139</v>
      </c>
      <c r="D4423">
        <v>2022</v>
      </c>
      <c r="E4423" t="s">
        <v>144</v>
      </c>
      <c r="F4423" t="s">
        <v>216</v>
      </c>
      <c r="G4423" t="s">
        <v>33</v>
      </c>
      <c r="H4423" t="s">
        <v>33</v>
      </c>
      <c r="I4423" t="s">
        <v>33</v>
      </c>
      <c r="J4423" t="s">
        <v>33</v>
      </c>
      <c r="K4423" t="s">
        <v>33</v>
      </c>
      <c r="L4423" t="s">
        <v>33</v>
      </c>
      <c r="M4423" t="s">
        <v>33</v>
      </c>
      <c r="N4423" t="s">
        <v>33</v>
      </c>
      <c r="O4423" t="s">
        <v>33</v>
      </c>
      <c r="P4423" t="s">
        <v>33</v>
      </c>
      <c r="Q4423" t="s">
        <v>33</v>
      </c>
      <c r="R4423" t="s">
        <v>33</v>
      </c>
      <c r="S4423" t="s">
        <v>33</v>
      </c>
      <c r="T4423" t="s">
        <v>33</v>
      </c>
      <c r="U4423" t="s">
        <v>33</v>
      </c>
      <c r="V4423" t="s">
        <v>33</v>
      </c>
      <c r="W4423" t="s">
        <v>33</v>
      </c>
      <c r="X4423" t="s">
        <v>33</v>
      </c>
      <c r="Y4423" t="s">
        <v>33</v>
      </c>
      <c r="Z4423" t="s">
        <v>33</v>
      </c>
      <c r="AA4423" t="s">
        <v>33</v>
      </c>
      <c r="AB4423" t="s">
        <v>33</v>
      </c>
      <c r="AC4423" t="s">
        <v>33</v>
      </c>
      <c r="AD4423" t="s">
        <v>33</v>
      </c>
      <c r="AE4423" t="s">
        <v>33</v>
      </c>
      <c r="AF4423" t="s">
        <v>33</v>
      </c>
      <c r="AG4423" t="s">
        <v>33</v>
      </c>
      <c r="AH4423" t="s">
        <v>33</v>
      </c>
      <c r="AI4423" t="s">
        <v>33</v>
      </c>
      <c r="AJ4423" t="s">
        <v>33</v>
      </c>
      <c r="AK4423" t="s">
        <v>33</v>
      </c>
      <c r="AL4423">
        <v>100</v>
      </c>
    </row>
    <row r="4424" spans="1:38" x14ac:dyDescent="0.2">
      <c r="A4424">
        <v>4423</v>
      </c>
      <c r="B4424" t="s">
        <v>6</v>
      </c>
      <c r="C4424" t="s">
        <v>7</v>
      </c>
      <c r="D4424">
        <v>2022</v>
      </c>
      <c r="E4424" t="s">
        <v>145</v>
      </c>
      <c r="F4424" t="s">
        <v>217</v>
      </c>
      <c r="G4424" t="s">
        <v>33</v>
      </c>
      <c r="H4424" t="s">
        <v>33</v>
      </c>
      <c r="I4424" t="s">
        <v>33</v>
      </c>
      <c r="J4424" t="s">
        <v>33</v>
      </c>
      <c r="K4424" t="s">
        <v>33</v>
      </c>
      <c r="L4424" t="s">
        <v>33</v>
      </c>
      <c r="M4424" t="s">
        <v>33</v>
      </c>
      <c r="N4424" t="s">
        <v>33</v>
      </c>
      <c r="O4424" t="s">
        <v>33</v>
      </c>
      <c r="P4424" t="s">
        <v>33</v>
      </c>
      <c r="Q4424" t="s">
        <v>33</v>
      </c>
      <c r="R4424" t="s">
        <v>33</v>
      </c>
      <c r="S4424" t="s">
        <v>33</v>
      </c>
      <c r="T4424" t="s">
        <v>33</v>
      </c>
      <c r="U4424" t="s">
        <v>33</v>
      </c>
      <c r="V4424" t="s">
        <v>33</v>
      </c>
      <c r="W4424" t="s">
        <v>33</v>
      </c>
      <c r="X4424" t="s">
        <v>33</v>
      </c>
      <c r="Y4424" t="s">
        <v>33</v>
      </c>
      <c r="Z4424" t="s">
        <v>33</v>
      </c>
      <c r="AA4424" t="s">
        <v>33</v>
      </c>
      <c r="AB4424" t="s">
        <v>33</v>
      </c>
      <c r="AC4424" t="s">
        <v>33</v>
      </c>
      <c r="AD4424" t="s">
        <v>33</v>
      </c>
      <c r="AE4424" t="s">
        <v>33</v>
      </c>
      <c r="AF4424" t="s">
        <v>33</v>
      </c>
      <c r="AG4424" t="s">
        <v>8</v>
      </c>
      <c r="AH4424" t="s">
        <v>8</v>
      </c>
      <c r="AI4424" t="s">
        <v>33</v>
      </c>
      <c r="AJ4424" t="s">
        <v>33</v>
      </c>
      <c r="AK4424" t="s">
        <v>9</v>
      </c>
      <c r="AL4424">
        <v>93.33</v>
      </c>
    </row>
    <row r="4425" spans="1:38" x14ac:dyDescent="0.2">
      <c r="A4425">
        <v>4424</v>
      </c>
      <c r="B4425" t="s">
        <v>10</v>
      </c>
      <c r="C4425" t="s">
        <v>11</v>
      </c>
      <c r="D4425">
        <v>2022</v>
      </c>
      <c r="E4425" t="s">
        <v>145</v>
      </c>
      <c r="F4425" t="s">
        <v>217</v>
      </c>
      <c r="G4425" t="s">
        <v>8</v>
      </c>
      <c r="H4425" t="s">
        <v>8</v>
      </c>
      <c r="I4425" t="s">
        <v>8</v>
      </c>
      <c r="J4425" t="s">
        <v>8</v>
      </c>
      <c r="K4425" t="s">
        <v>8</v>
      </c>
      <c r="L4425" t="s">
        <v>8</v>
      </c>
      <c r="M4425" t="s">
        <v>8</v>
      </c>
      <c r="N4425" t="s">
        <v>8</v>
      </c>
      <c r="O4425" t="s">
        <v>8</v>
      </c>
      <c r="P4425" t="s">
        <v>8</v>
      </c>
      <c r="Q4425" t="s">
        <v>8</v>
      </c>
      <c r="R4425" t="s">
        <v>8</v>
      </c>
      <c r="S4425" t="s">
        <v>8</v>
      </c>
      <c r="T4425" t="s">
        <v>8</v>
      </c>
      <c r="U4425" t="s">
        <v>8</v>
      </c>
      <c r="V4425" t="s">
        <v>8</v>
      </c>
      <c r="W4425" t="s">
        <v>8</v>
      </c>
      <c r="X4425" t="s">
        <v>8</v>
      </c>
      <c r="Y4425" t="s">
        <v>8</v>
      </c>
      <c r="Z4425" t="s">
        <v>8</v>
      </c>
      <c r="AA4425" t="s">
        <v>8</v>
      </c>
      <c r="AB4425" t="s">
        <v>8</v>
      </c>
      <c r="AC4425" t="s">
        <v>8</v>
      </c>
      <c r="AD4425" t="s">
        <v>8</v>
      </c>
      <c r="AE4425" t="s">
        <v>8</v>
      </c>
      <c r="AF4425" t="s">
        <v>8</v>
      </c>
      <c r="AG4425" t="s">
        <v>8</v>
      </c>
      <c r="AH4425" t="s">
        <v>8</v>
      </c>
      <c r="AI4425" t="s">
        <v>8</v>
      </c>
      <c r="AJ4425" t="s">
        <v>8</v>
      </c>
      <c r="AK4425" t="s">
        <v>9</v>
      </c>
      <c r="AL4425">
        <v>0</v>
      </c>
    </row>
    <row r="4426" spans="1:38" x14ac:dyDescent="0.2">
      <c r="A4426">
        <v>4425</v>
      </c>
      <c r="B4426" t="s">
        <v>12</v>
      </c>
      <c r="C4426">
        <v>11162</v>
      </c>
      <c r="D4426">
        <v>2022</v>
      </c>
      <c r="E4426" t="s">
        <v>145</v>
      </c>
      <c r="F4426" t="s">
        <v>217</v>
      </c>
      <c r="G4426" t="s">
        <v>33</v>
      </c>
      <c r="H4426" t="s">
        <v>33</v>
      </c>
      <c r="I4426" t="s">
        <v>33</v>
      </c>
      <c r="J4426" t="s">
        <v>33</v>
      </c>
      <c r="K4426" t="s">
        <v>33</v>
      </c>
      <c r="L4426" t="s">
        <v>33</v>
      </c>
      <c r="M4426" t="s">
        <v>33</v>
      </c>
      <c r="N4426" t="s">
        <v>33</v>
      </c>
      <c r="O4426" t="s">
        <v>33</v>
      </c>
      <c r="P4426" t="s">
        <v>33</v>
      </c>
      <c r="Q4426" t="s">
        <v>33</v>
      </c>
      <c r="R4426" t="s">
        <v>33</v>
      </c>
      <c r="S4426" t="s">
        <v>33</v>
      </c>
      <c r="T4426" t="s">
        <v>8</v>
      </c>
      <c r="U4426" t="s">
        <v>33</v>
      </c>
      <c r="V4426" t="s">
        <v>33</v>
      </c>
      <c r="W4426" t="s">
        <v>33</v>
      </c>
      <c r="X4426" t="s">
        <v>33</v>
      </c>
      <c r="Y4426" t="s">
        <v>33</v>
      </c>
      <c r="Z4426" t="s">
        <v>33</v>
      </c>
      <c r="AA4426" t="s">
        <v>33</v>
      </c>
      <c r="AB4426" t="s">
        <v>33</v>
      </c>
      <c r="AC4426" t="s">
        <v>33</v>
      </c>
      <c r="AD4426" t="s">
        <v>33</v>
      </c>
      <c r="AE4426" t="s">
        <v>33</v>
      </c>
      <c r="AF4426" t="s">
        <v>33</v>
      </c>
      <c r="AG4426" t="s">
        <v>33</v>
      </c>
      <c r="AH4426" t="s">
        <v>33</v>
      </c>
      <c r="AI4426" t="s">
        <v>33</v>
      </c>
      <c r="AJ4426" t="s">
        <v>33</v>
      </c>
      <c r="AK4426" t="s">
        <v>9</v>
      </c>
      <c r="AL4426">
        <v>96.67</v>
      </c>
    </row>
    <row r="4427" spans="1:38" x14ac:dyDescent="0.2">
      <c r="A4427">
        <v>4426</v>
      </c>
      <c r="B4427" t="s">
        <v>13</v>
      </c>
      <c r="C4427" t="s">
        <v>14</v>
      </c>
      <c r="D4427">
        <v>2022</v>
      </c>
      <c r="E4427" t="s">
        <v>145</v>
      </c>
      <c r="F4427" t="s">
        <v>217</v>
      </c>
      <c r="G4427" t="s">
        <v>33</v>
      </c>
      <c r="H4427" t="s">
        <v>33</v>
      </c>
      <c r="I4427" t="s">
        <v>33</v>
      </c>
      <c r="J4427" t="s">
        <v>33</v>
      </c>
      <c r="K4427" t="s">
        <v>33</v>
      </c>
      <c r="L4427" t="s">
        <v>33</v>
      </c>
      <c r="M4427" t="s">
        <v>33</v>
      </c>
      <c r="N4427" t="s">
        <v>33</v>
      </c>
      <c r="O4427" t="s">
        <v>33</v>
      </c>
      <c r="P4427" t="s">
        <v>33</v>
      </c>
      <c r="Q4427" t="s">
        <v>33</v>
      </c>
      <c r="R4427" t="s">
        <v>33</v>
      </c>
      <c r="S4427" t="s">
        <v>33</v>
      </c>
      <c r="T4427" t="s">
        <v>33</v>
      </c>
      <c r="U4427" t="s">
        <v>33</v>
      </c>
      <c r="V4427" t="s">
        <v>33</v>
      </c>
      <c r="W4427" t="s">
        <v>33</v>
      </c>
      <c r="X4427" t="s">
        <v>33</v>
      </c>
      <c r="Y4427" t="s">
        <v>33</v>
      </c>
      <c r="Z4427" t="s">
        <v>33</v>
      </c>
      <c r="AA4427" t="s">
        <v>33</v>
      </c>
      <c r="AB4427" t="s">
        <v>33</v>
      </c>
      <c r="AC4427" t="s">
        <v>33</v>
      </c>
      <c r="AD4427" t="s">
        <v>33</v>
      </c>
      <c r="AE4427" t="s">
        <v>33</v>
      </c>
      <c r="AF4427" t="s">
        <v>33</v>
      </c>
      <c r="AG4427" t="s">
        <v>33</v>
      </c>
      <c r="AH4427" t="s">
        <v>33</v>
      </c>
      <c r="AI4427" t="s">
        <v>33</v>
      </c>
      <c r="AJ4427" t="s">
        <v>33</v>
      </c>
      <c r="AK4427" t="s">
        <v>9</v>
      </c>
      <c r="AL4427">
        <v>100</v>
      </c>
    </row>
    <row r="4428" spans="1:38" x14ac:dyDescent="0.2">
      <c r="A4428">
        <v>4427</v>
      </c>
      <c r="B4428" t="s">
        <v>15</v>
      </c>
      <c r="C4428" t="s">
        <v>16</v>
      </c>
      <c r="D4428">
        <v>2022</v>
      </c>
      <c r="E4428" t="s">
        <v>145</v>
      </c>
      <c r="F4428" t="s">
        <v>217</v>
      </c>
      <c r="G4428" t="s">
        <v>33</v>
      </c>
      <c r="H4428" t="s">
        <v>33</v>
      </c>
      <c r="I4428" t="s">
        <v>33</v>
      </c>
      <c r="J4428" t="s">
        <v>33</v>
      </c>
      <c r="K4428" t="s">
        <v>33</v>
      </c>
      <c r="L4428" t="s">
        <v>33</v>
      </c>
      <c r="M4428" t="s">
        <v>33</v>
      </c>
      <c r="N4428" t="s">
        <v>33</v>
      </c>
      <c r="O4428" t="s">
        <v>33</v>
      </c>
      <c r="P4428" t="s">
        <v>33</v>
      </c>
      <c r="Q4428" t="s">
        <v>33</v>
      </c>
      <c r="R4428" t="s">
        <v>33</v>
      </c>
      <c r="S4428" t="s">
        <v>33</v>
      </c>
      <c r="T4428" t="s">
        <v>33</v>
      </c>
      <c r="U4428" t="s">
        <v>33</v>
      </c>
      <c r="V4428" t="s">
        <v>33</v>
      </c>
      <c r="W4428" t="s">
        <v>33</v>
      </c>
      <c r="X4428" t="s">
        <v>33</v>
      </c>
      <c r="Y4428" t="s">
        <v>33</v>
      </c>
      <c r="Z4428" t="s">
        <v>33</v>
      </c>
      <c r="AA4428" t="s">
        <v>33</v>
      </c>
      <c r="AB4428" t="s">
        <v>33</v>
      </c>
      <c r="AC4428" t="s">
        <v>33</v>
      </c>
      <c r="AD4428" t="s">
        <v>33</v>
      </c>
      <c r="AE4428" t="s">
        <v>33</v>
      </c>
      <c r="AF4428" t="s">
        <v>33</v>
      </c>
      <c r="AG4428" t="s">
        <v>33</v>
      </c>
      <c r="AH4428" t="s">
        <v>33</v>
      </c>
      <c r="AI4428" t="s">
        <v>33</v>
      </c>
      <c r="AJ4428" t="s">
        <v>33</v>
      </c>
      <c r="AK4428" t="s">
        <v>9</v>
      </c>
      <c r="AL4428">
        <v>100</v>
      </c>
    </row>
    <row r="4429" spans="1:38" x14ac:dyDescent="0.2">
      <c r="A4429">
        <v>4428</v>
      </c>
      <c r="B4429" t="s">
        <v>17</v>
      </c>
      <c r="C4429" t="s">
        <v>18</v>
      </c>
      <c r="D4429">
        <v>2022</v>
      </c>
      <c r="E4429" t="s">
        <v>145</v>
      </c>
      <c r="F4429" t="s">
        <v>217</v>
      </c>
      <c r="G4429" t="s">
        <v>33</v>
      </c>
      <c r="H4429" t="s">
        <v>33</v>
      </c>
      <c r="I4429" t="s">
        <v>33</v>
      </c>
      <c r="J4429" t="s">
        <v>33</v>
      </c>
      <c r="K4429" t="s">
        <v>33</v>
      </c>
      <c r="L4429" t="s">
        <v>33</v>
      </c>
      <c r="M4429" t="s">
        <v>33</v>
      </c>
      <c r="N4429" t="s">
        <v>33</v>
      </c>
      <c r="O4429" t="s">
        <v>33</v>
      </c>
      <c r="P4429" t="s">
        <v>33</v>
      </c>
      <c r="Q4429" t="s">
        <v>33</v>
      </c>
      <c r="R4429" t="s">
        <v>33</v>
      </c>
      <c r="S4429" t="s">
        <v>33</v>
      </c>
      <c r="T4429" t="s">
        <v>33</v>
      </c>
      <c r="U4429" t="s">
        <v>33</v>
      </c>
      <c r="V4429" t="s">
        <v>33</v>
      </c>
      <c r="W4429" t="s">
        <v>33</v>
      </c>
      <c r="X4429" t="s">
        <v>33</v>
      </c>
      <c r="Y4429" t="s">
        <v>33</v>
      </c>
      <c r="Z4429" t="s">
        <v>33</v>
      </c>
      <c r="AA4429" t="s">
        <v>33</v>
      </c>
      <c r="AB4429" t="s">
        <v>33</v>
      </c>
      <c r="AC4429" t="s">
        <v>33</v>
      </c>
      <c r="AD4429" t="s">
        <v>33</v>
      </c>
      <c r="AE4429" t="s">
        <v>33</v>
      </c>
      <c r="AF4429" t="s">
        <v>33</v>
      </c>
      <c r="AG4429" t="s">
        <v>33</v>
      </c>
      <c r="AH4429" t="s">
        <v>33</v>
      </c>
      <c r="AI4429" t="s">
        <v>33</v>
      </c>
      <c r="AJ4429" t="s">
        <v>33</v>
      </c>
      <c r="AK4429" t="s">
        <v>9</v>
      </c>
      <c r="AL4429">
        <v>100</v>
      </c>
    </row>
    <row r="4430" spans="1:38" x14ac:dyDescent="0.2">
      <c r="A4430">
        <v>4429</v>
      </c>
      <c r="B4430" t="s">
        <v>19</v>
      </c>
      <c r="C4430" t="s">
        <v>20</v>
      </c>
      <c r="D4430">
        <v>2022</v>
      </c>
      <c r="E4430" t="s">
        <v>145</v>
      </c>
      <c r="F4430" t="s">
        <v>217</v>
      </c>
      <c r="G4430" t="s">
        <v>33</v>
      </c>
      <c r="H4430" t="s">
        <v>33</v>
      </c>
      <c r="I4430" t="s">
        <v>33</v>
      </c>
      <c r="J4430" t="s">
        <v>33</v>
      </c>
      <c r="K4430" t="s">
        <v>33</v>
      </c>
      <c r="L4430" t="s">
        <v>33</v>
      </c>
      <c r="M4430" t="s">
        <v>33</v>
      </c>
      <c r="N4430" t="s">
        <v>33</v>
      </c>
      <c r="O4430" t="s">
        <v>33</v>
      </c>
      <c r="P4430" t="s">
        <v>33</v>
      </c>
      <c r="Q4430" t="s">
        <v>33</v>
      </c>
      <c r="R4430" t="s">
        <v>33</v>
      </c>
      <c r="S4430" t="s">
        <v>33</v>
      </c>
      <c r="T4430" t="s">
        <v>33</v>
      </c>
      <c r="U4430" t="s">
        <v>33</v>
      </c>
      <c r="V4430" t="s">
        <v>33</v>
      </c>
      <c r="W4430" t="s">
        <v>33</v>
      </c>
      <c r="X4430" t="s">
        <v>33</v>
      </c>
      <c r="Y4430" t="s">
        <v>33</v>
      </c>
      <c r="Z4430" t="s">
        <v>33</v>
      </c>
      <c r="AA4430" t="s">
        <v>8</v>
      </c>
      <c r="AB4430" t="s">
        <v>8</v>
      </c>
      <c r="AC4430" t="s">
        <v>33</v>
      </c>
      <c r="AD4430" t="s">
        <v>33</v>
      </c>
      <c r="AE4430" t="s">
        <v>33</v>
      </c>
      <c r="AF4430" t="s">
        <v>33</v>
      </c>
      <c r="AG4430" t="s">
        <v>33</v>
      </c>
      <c r="AH4430" t="s">
        <v>33</v>
      </c>
      <c r="AI4430" t="s">
        <v>33</v>
      </c>
      <c r="AJ4430" t="s">
        <v>33</v>
      </c>
      <c r="AK4430" t="s">
        <v>9</v>
      </c>
      <c r="AL4430">
        <v>93.33</v>
      </c>
    </row>
    <row r="4431" spans="1:38" x14ac:dyDescent="0.2">
      <c r="A4431">
        <v>4430</v>
      </c>
      <c r="B4431" t="s">
        <v>21</v>
      </c>
      <c r="C4431" t="s">
        <v>22</v>
      </c>
      <c r="D4431">
        <v>2022</v>
      </c>
      <c r="E4431" t="s">
        <v>145</v>
      </c>
      <c r="F4431" t="s">
        <v>217</v>
      </c>
      <c r="G4431" t="s">
        <v>33</v>
      </c>
      <c r="H4431" t="s">
        <v>33</v>
      </c>
      <c r="I4431" t="s">
        <v>33</v>
      </c>
      <c r="J4431" t="s">
        <v>33</v>
      </c>
      <c r="K4431" t="s">
        <v>33</v>
      </c>
      <c r="L4431" t="s">
        <v>33</v>
      </c>
      <c r="M4431" t="s">
        <v>33</v>
      </c>
      <c r="N4431" t="s">
        <v>33</v>
      </c>
      <c r="O4431" t="s">
        <v>33</v>
      </c>
      <c r="P4431" t="s">
        <v>33</v>
      </c>
      <c r="Q4431" t="s">
        <v>33</v>
      </c>
      <c r="R4431" t="s">
        <v>33</v>
      </c>
      <c r="S4431" t="s">
        <v>33</v>
      </c>
      <c r="T4431" t="s">
        <v>33</v>
      </c>
      <c r="U4431" t="s">
        <v>33</v>
      </c>
      <c r="V4431" t="s">
        <v>33</v>
      </c>
      <c r="W4431" t="s">
        <v>33</v>
      </c>
      <c r="X4431" t="s">
        <v>33</v>
      </c>
      <c r="Y4431" t="s">
        <v>33</v>
      </c>
      <c r="Z4431" t="s">
        <v>33</v>
      </c>
      <c r="AA4431" t="s">
        <v>33</v>
      </c>
      <c r="AB4431" t="s">
        <v>33</v>
      </c>
      <c r="AC4431" t="s">
        <v>33</v>
      </c>
      <c r="AD4431" t="s">
        <v>33</v>
      </c>
      <c r="AE4431" t="s">
        <v>33</v>
      </c>
      <c r="AF4431" t="s">
        <v>33</v>
      </c>
      <c r="AG4431" t="s">
        <v>33</v>
      </c>
      <c r="AH4431" t="s">
        <v>33</v>
      </c>
      <c r="AI4431" t="s">
        <v>33</v>
      </c>
      <c r="AJ4431" t="s">
        <v>33</v>
      </c>
      <c r="AK4431" t="s">
        <v>9</v>
      </c>
      <c r="AL4431">
        <v>100</v>
      </c>
    </row>
    <row r="4432" spans="1:38" x14ac:dyDescent="0.2">
      <c r="A4432">
        <v>4431</v>
      </c>
      <c r="B4432" t="s">
        <v>23</v>
      </c>
      <c r="C4432" t="s">
        <v>24</v>
      </c>
      <c r="D4432">
        <v>2022</v>
      </c>
      <c r="E4432" t="s">
        <v>145</v>
      </c>
      <c r="F4432" t="s">
        <v>217</v>
      </c>
      <c r="G4432" t="s">
        <v>33</v>
      </c>
      <c r="H4432" t="s">
        <v>33</v>
      </c>
      <c r="I4432" t="s">
        <v>33</v>
      </c>
      <c r="J4432" t="s">
        <v>33</v>
      </c>
      <c r="K4432" t="s">
        <v>33</v>
      </c>
      <c r="L4432" t="s">
        <v>33</v>
      </c>
      <c r="M4432" t="s">
        <v>33</v>
      </c>
      <c r="N4432" t="s">
        <v>33</v>
      </c>
      <c r="O4432" t="s">
        <v>33</v>
      </c>
      <c r="P4432" t="s">
        <v>33</v>
      </c>
      <c r="Q4432" t="s">
        <v>33</v>
      </c>
      <c r="R4432" t="s">
        <v>33</v>
      </c>
      <c r="S4432" t="s">
        <v>33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33</v>
      </c>
      <c r="Z4432" t="s">
        <v>33</v>
      </c>
      <c r="AA4432" t="s">
        <v>33</v>
      </c>
      <c r="AB4432" t="s">
        <v>33</v>
      </c>
      <c r="AC4432" t="s">
        <v>33</v>
      </c>
      <c r="AD4432" t="s">
        <v>33</v>
      </c>
      <c r="AE4432" t="s">
        <v>33</v>
      </c>
      <c r="AF4432" t="s">
        <v>33</v>
      </c>
      <c r="AG4432" t="s">
        <v>33</v>
      </c>
      <c r="AH4432" t="s">
        <v>33</v>
      </c>
      <c r="AI4432" t="s">
        <v>33</v>
      </c>
      <c r="AJ4432" t="s">
        <v>33</v>
      </c>
      <c r="AK4432" t="s">
        <v>9</v>
      </c>
      <c r="AL4432">
        <v>100</v>
      </c>
    </row>
    <row r="4433" spans="1:38" x14ac:dyDescent="0.2">
      <c r="A4433">
        <v>4432</v>
      </c>
      <c r="B4433" t="s">
        <v>25</v>
      </c>
      <c r="C4433" t="s">
        <v>26</v>
      </c>
      <c r="D4433">
        <v>2022</v>
      </c>
      <c r="E4433" t="s">
        <v>145</v>
      </c>
      <c r="F4433" t="s">
        <v>217</v>
      </c>
      <c r="G4433" t="s">
        <v>33</v>
      </c>
      <c r="H4433" t="s">
        <v>33</v>
      </c>
      <c r="I4433" t="s">
        <v>33</v>
      </c>
      <c r="J4433" t="s">
        <v>33</v>
      </c>
      <c r="K4433" t="s">
        <v>33</v>
      </c>
      <c r="L4433" t="s">
        <v>33</v>
      </c>
      <c r="M4433" t="s">
        <v>33</v>
      </c>
      <c r="N4433" t="s">
        <v>33</v>
      </c>
      <c r="O4433" t="s">
        <v>33</v>
      </c>
      <c r="P4433" t="s">
        <v>33</v>
      </c>
      <c r="Q4433" t="s">
        <v>33</v>
      </c>
      <c r="R4433" t="s">
        <v>33</v>
      </c>
      <c r="S4433" t="s">
        <v>33</v>
      </c>
      <c r="T4433" t="s">
        <v>33</v>
      </c>
      <c r="U4433" t="s">
        <v>33</v>
      </c>
      <c r="V4433" t="s">
        <v>33</v>
      </c>
      <c r="W4433" t="s">
        <v>33</v>
      </c>
      <c r="X4433" t="s">
        <v>33</v>
      </c>
      <c r="Y4433" t="s">
        <v>33</v>
      </c>
      <c r="Z4433" t="s">
        <v>33</v>
      </c>
      <c r="AA4433" t="s">
        <v>33</v>
      </c>
      <c r="AB4433" t="s">
        <v>33</v>
      </c>
      <c r="AC4433" t="s">
        <v>33</v>
      </c>
      <c r="AD4433" t="s">
        <v>33</v>
      </c>
      <c r="AE4433" t="s">
        <v>33</v>
      </c>
      <c r="AF4433" t="s">
        <v>33</v>
      </c>
      <c r="AG4433" t="s">
        <v>33</v>
      </c>
      <c r="AH4433" t="s">
        <v>33</v>
      </c>
      <c r="AI4433" t="s">
        <v>33</v>
      </c>
      <c r="AJ4433" t="s">
        <v>33</v>
      </c>
      <c r="AK4433" t="s">
        <v>9</v>
      </c>
      <c r="AL4433">
        <v>100</v>
      </c>
    </row>
    <row r="4434" spans="1:38" x14ac:dyDescent="0.2">
      <c r="A4434">
        <v>4433</v>
      </c>
      <c r="B4434" t="s">
        <v>27</v>
      </c>
      <c r="C4434" t="s">
        <v>28</v>
      </c>
      <c r="D4434">
        <v>2022</v>
      </c>
      <c r="E4434" t="s">
        <v>145</v>
      </c>
      <c r="F4434" t="s">
        <v>217</v>
      </c>
      <c r="G4434" t="s">
        <v>33</v>
      </c>
      <c r="H4434" t="s">
        <v>33</v>
      </c>
      <c r="I4434" t="s">
        <v>33</v>
      </c>
      <c r="J4434" t="s">
        <v>33</v>
      </c>
      <c r="K4434" t="s">
        <v>33</v>
      </c>
      <c r="L4434" t="s">
        <v>33</v>
      </c>
      <c r="M4434" t="s">
        <v>33</v>
      </c>
      <c r="N4434" t="s">
        <v>33</v>
      </c>
      <c r="O4434" t="s">
        <v>33</v>
      </c>
      <c r="P4434" t="s">
        <v>33</v>
      </c>
      <c r="Q4434" t="s">
        <v>33</v>
      </c>
      <c r="R4434" t="s">
        <v>33</v>
      </c>
      <c r="S4434" t="s">
        <v>33</v>
      </c>
      <c r="T4434" t="s">
        <v>33</v>
      </c>
      <c r="U4434" t="s">
        <v>33</v>
      </c>
      <c r="V4434" t="s">
        <v>33</v>
      </c>
      <c r="W4434" t="s">
        <v>33</v>
      </c>
      <c r="X4434" t="s">
        <v>33</v>
      </c>
      <c r="Y4434" t="s">
        <v>33</v>
      </c>
      <c r="Z4434" t="s">
        <v>33</v>
      </c>
      <c r="AA4434" t="s">
        <v>33</v>
      </c>
      <c r="AB4434" t="s">
        <v>33</v>
      </c>
      <c r="AC4434" t="s">
        <v>33</v>
      </c>
      <c r="AD4434" t="s">
        <v>33</v>
      </c>
      <c r="AE4434" t="s">
        <v>33</v>
      </c>
      <c r="AF4434" t="s">
        <v>33</v>
      </c>
      <c r="AG4434" t="s">
        <v>33</v>
      </c>
      <c r="AH4434" t="s">
        <v>33</v>
      </c>
      <c r="AI4434" t="s">
        <v>33</v>
      </c>
      <c r="AJ4434" t="s">
        <v>33</v>
      </c>
      <c r="AK4434" t="s">
        <v>9</v>
      </c>
      <c r="AL4434">
        <v>100</v>
      </c>
    </row>
    <row r="4435" spans="1:38" x14ac:dyDescent="0.2">
      <c r="A4435">
        <v>4434</v>
      </c>
      <c r="B4435" t="s">
        <v>29</v>
      </c>
      <c r="C4435" t="s">
        <v>30</v>
      </c>
      <c r="D4435">
        <v>2022</v>
      </c>
      <c r="E4435" t="s">
        <v>145</v>
      </c>
      <c r="F4435" t="s">
        <v>217</v>
      </c>
      <c r="G4435" t="s">
        <v>8</v>
      </c>
      <c r="H4435" t="s">
        <v>33</v>
      </c>
      <c r="I4435" t="s">
        <v>8</v>
      </c>
      <c r="J4435" t="s">
        <v>33</v>
      </c>
      <c r="K4435" t="s">
        <v>33</v>
      </c>
      <c r="L4435" t="s">
        <v>33</v>
      </c>
      <c r="M4435" t="s">
        <v>33</v>
      </c>
      <c r="N4435" t="s">
        <v>33</v>
      </c>
      <c r="O4435" t="s">
        <v>8</v>
      </c>
      <c r="P4435" t="s">
        <v>33</v>
      </c>
      <c r="Q4435" t="s">
        <v>8</v>
      </c>
      <c r="R4435" t="s">
        <v>8</v>
      </c>
      <c r="S4435" t="s">
        <v>33</v>
      </c>
      <c r="T4435" t="s">
        <v>33</v>
      </c>
      <c r="U4435" t="s">
        <v>8</v>
      </c>
      <c r="V4435" t="s">
        <v>33</v>
      </c>
      <c r="W4435" t="s">
        <v>33</v>
      </c>
      <c r="X4435" t="s">
        <v>33</v>
      </c>
      <c r="Y4435" t="s">
        <v>33</v>
      </c>
      <c r="Z4435" t="s">
        <v>33</v>
      </c>
      <c r="AA4435" t="s">
        <v>33</v>
      </c>
      <c r="AB4435" t="s">
        <v>33</v>
      </c>
      <c r="AC4435" t="s">
        <v>33</v>
      </c>
      <c r="AD4435" t="s">
        <v>33</v>
      </c>
      <c r="AE4435" t="s">
        <v>8</v>
      </c>
      <c r="AF4435" t="s">
        <v>33</v>
      </c>
      <c r="AG4435" t="s">
        <v>33</v>
      </c>
      <c r="AH4435" t="s">
        <v>33</v>
      </c>
      <c r="AI4435" t="s">
        <v>33</v>
      </c>
      <c r="AJ4435" t="s">
        <v>8</v>
      </c>
      <c r="AK4435" t="s">
        <v>9</v>
      </c>
      <c r="AL4435">
        <v>73.33</v>
      </c>
    </row>
    <row r="4436" spans="1:38" x14ac:dyDescent="0.2">
      <c r="A4436">
        <v>4435</v>
      </c>
      <c r="B4436" t="s">
        <v>31</v>
      </c>
      <c r="C4436" t="s">
        <v>32</v>
      </c>
      <c r="D4436">
        <v>2022</v>
      </c>
      <c r="E4436" t="s">
        <v>145</v>
      </c>
      <c r="F4436" t="s">
        <v>217</v>
      </c>
      <c r="G4436" t="s">
        <v>33</v>
      </c>
      <c r="H4436" t="s">
        <v>33</v>
      </c>
      <c r="I4436" t="s">
        <v>33</v>
      </c>
      <c r="J4436" t="s">
        <v>33</v>
      </c>
      <c r="K4436" t="s">
        <v>33</v>
      </c>
      <c r="L4436" t="s">
        <v>33</v>
      </c>
      <c r="M4436" t="s">
        <v>33</v>
      </c>
      <c r="N4436" t="s">
        <v>33</v>
      </c>
      <c r="O4436" t="s">
        <v>33</v>
      </c>
      <c r="P4436" t="s">
        <v>33</v>
      </c>
      <c r="Q4436" t="s">
        <v>33</v>
      </c>
      <c r="R4436" t="s">
        <v>33</v>
      </c>
      <c r="S4436" t="s">
        <v>33</v>
      </c>
      <c r="T4436" t="s">
        <v>33</v>
      </c>
      <c r="U4436" t="s">
        <v>33</v>
      </c>
      <c r="V4436" t="s">
        <v>33</v>
      </c>
      <c r="W4436" t="s">
        <v>33</v>
      </c>
      <c r="X4436" t="s">
        <v>33</v>
      </c>
      <c r="Y4436" t="s">
        <v>33</v>
      </c>
      <c r="Z4436" t="s">
        <v>33</v>
      </c>
      <c r="AA4436" t="s">
        <v>33</v>
      </c>
      <c r="AB4436" t="s">
        <v>33</v>
      </c>
      <c r="AC4436" t="s">
        <v>33</v>
      </c>
      <c r="AD4436" t="s">
        <v>33</v>
      </c>
      <c r="AE4436" t="s">
        <v>33</v>
      </c>
      <c r="AF4436" t="s">
        <v>33</v>
      </c>
      <c r="AG4436" t="s">
        <v>33</v>
      </c>
      <c r="AH4436" t="s">
        <v>33</v>
      </c>
      <c r="AI4436" t="s">
        <v>33</v>
      </c>
      <c r="AJ4436" t="s">
        <v>33</v>
      </c>
      <c r="AK4436" t="s">
        <v>9</v>
      </c>
      <c r="AL4436">
        <v>100</v>
      </c>
    </row>
    <row r="4437" spans="1:38" x14ac:dyDescent="0.2">
      <c r="A4437">
        <v>4436</v>
      </c>
      <c r="B4437" t="s">
        <v>34</v>
      </c>
      <c r="C4437" t="s">
        <v>35</v>
      </c>
      <c r="D4437">
        <v>2022</v>
      </c>
      <c r="E4437" t="s">
        <v>145</v>
      </c>
      <c r="F4437" t="s">
        <v>217</v>
      </c>
      <c r="G4437" t="s">
        <v>33</v>
      </c>
      <c r="H4437" t="s">
        <v>33</v>
      </c>
      <c r="I4437" t="s">
        <v>33</v>
      </c>
      <c r="J4437" t="s">
        <v>33</v>
      </c>
      <c r="K4437" t="s">
        <v>33</v>
      </c>
      <c r="L4437" t="s">
        <v>33</v>
      </c>
      <c r="M4437" t="s">
        <v>33</v>
      </c>
      <c r="N4437" t="s">
        <v>33</v>
      </c>
      <c r="O4437" t="s">
        <v>33</v>
      </c>
      <c r="P4437" t="s">
        <v>33</v>
      </c>
      <c r="Q4437" t="s">
        <v>33</v>
      </c>
      <c r="R4437" t="s">
        <v>33</v>
      </c>
      <c r="S4437" t="s">
        <v>33</v>
      </c>
      <c r="T4437" t="s">
        <v>33</v>
      </c>
      <c r="U4437" t="s">
        <v>33</v>
      </c>
      <c r="V4437" t="s">
        <v>33</v>
      </c>
      <c r="W4437" t="s">
        <v>33</v>
      </c>
      <c r="X4437" t="s">
        <v>33</v>
      </c>
      <c r="Y4437" t="s">
        <v>33</v>
      </c>
      <c r="Z4437" t="s">
        <v>33</v>
      </c>
      <c r="AA4437" t="s">
        <v>33</v>
      </c>
      <c r="AB4437" t="s">
        <v>33</v>
      </c>
      <c r="AC4437" t="s">
        <v>33</v>
      </c>
      <c r="AD4437" t="s">
        <v>33</v>
      </c>
      <c r="AE4437" t="s">
        <v>33</v>
      </c>
      <c r="AF4437" t="s">
        <v>33</v>
      </c>
      <c r="AG4437" t="s">
        <v>33</v>
      </c>
      <c r="AH4437" t="s">
        <v>33</v>
      </c>
      <c r="AI4437" t="s">
        <v>33</v>
      </c>
      <c r="AJ4437" t="s">
        <v>33</v>
      </c>
      <c r="AK4437" t="s">
        <v>9</v>
      </c>
      <c r="AL4437">
        <v>100</v>
      </c>
    </row>
    <row r="4438" spans="1:38" x14ac:dyDescent="0.2">
      <c r="A4438">
        <v>4437</v>
      </c>
      <c r="B4438" t="s">
        <v>36</v>
      </c>
      <c r="C4438" t="s">
        <v>37</v>
      </c>
      <c r="D4438">
        <v>2022</v>
      </c>
      <c r="E4438" t="s">
        <v>145</v>
      </c>
      <c r="F4438" t="s">
        <v>217</v>
      </c>
      <c r="G4438" t="s">
        <v>33</v>
      </c>
      <c r="H4438" t="s">
        <v>33</v>
      </c>
      <c r="I4438" t="s">
        <v>33</v>
      </c>
      <c r="J4438" t="s">
        <v>33</v>
      </c>
      <c r="K4438" t="s">
        <v>33</v>
      </c>
      <c r="L4438" t="s">
        <v>33</v>
      </c>
      <c r="M4438" t="s">
        <v>33</v>
      </c>
      <c r="N4438" t="s">
        <v>33</v>
      </c>
      <c r="O4438" t="s">
        <v>33</v>
      </c>
      <c r="P4438" t="s">
        <v>33</v>
      </c>
      <c r="Q4438" t="s">
        <v>33</v>
      </c>
      <c r="R4438" t="s">
        <v>33</v>
      </c>
      <c r="S4438" t="s">
        <v>33</v>
      </c>
      <c r="T4438" t="s">
        <v>8</v>
      </c>
      <c r="U4438" t="s">
        <v>33</v>
      </c>
      <c r="V4438" t="s">
        <v>33</v>
      </c>
      <c r="W4438" t="s">
        <v>33</v>
      </c>
      <c r="X4438" t="s">
        <v>33</v>
      </c>
      <c r="Y4438" t="s">
        <v>33</v>
      </c>
      <c r="Z4438" t="s">
        <v>33</v>
      </c>
      <c r="AA4438" t="s">
        <v>33</v>
      </c>
      <c r="AB4438" t="s">
        <v>33</v>
      </c>
      <c r="AC4438" t="s">
        <v>33</v>
      </c>
      <c r="AD4438" t="s">
        <v>33</v>
      </c>
      <c r="AE4438" t="s">
        <v>33</v>
      </c>
      <c r="AF4438" t="s">
        <v>33</v>
      </c>
      <c r="AG4438" t="s">
        <v>8</v>
      </c>
      <c r="AH4438" t="s">
        <v>33</v>
      </c>
      <c r="AI4438" t="s">
        <v>33</v>
      </c>
      <c r="AJ4438" t="s">
        <v>33</v>
      </c>
      <c r="AK4438" t="s">
        <v>9</v>
      </c>
      <c r="AL4438">
        <v>93.33</v>
      </c>
    </row>
    <row r="4439" spans="1:38" x14ac:dyDescent="0.2">
      <c r="A4439">
        <v>4438</v>
      </c>
      <c r="B4439" t="s">
        <v>38</v>
      </c>
      <c r="C4439" t="s">
        <v>39</v>
      </c>
      <c r="D4439">
        <v>2022</v>
      </c>
      <c r="E4439" t="s">
        <v>145</v>
      </c>
      <c r="F4439" t="s">
        <v>217</v>
      </c>
      <c r="G4439" t="s">
        <v>33</v>
      </c>
      <c r="H4439" t="s">
        <v>33</v>
      </c>
      <c r="I4439" t="s">
        <v>33</v>
      </c>
      <c r="J4439" t="s">
        <v>33</v>
      </c>
      <c r="K4439" t="s">
        <v>33</v>
      </c>
      <c r="L4439" t="s">
        <v>33</v>
      </c>
      <c r="M4439" t="s">
        <v>33</v>
      </c>
      <c r="N4439" t="s">
        <v>33</v>
      </c>
      <c r="O4439" t="s">
        <v>33</v>
      </c>
      <c r="P4439" t="s">
        <v>33</v>
      </c>
      <c r="Q4439" t="s">
        <v>33</v>
      </c>
      <c r="R4439" t="s">
        <v>33</v>
      </c>
      <c r="S4439" t="s">
        <v>33</v>
      </c>
      <c r="T4439" t="s">
        <v>33</v>
      </c>
      <c r="U4439" t="s">
        <v>33</v>
      </c>
      <c r="V4439" t="s">
        <v>33</v>
      </c>
      <c r="W4439" t="s">
        <v>33</v>
      </c>
      <c r="X4439" t="s">
        <v>33</v>
      </c>
      <c r="Y4439" t="s">
        <v>33</v>
      </c>
      <c r="Z4439" t="s">
        <v>33</v>
      </c>
      <c r="AA4439" t="s">
        <v>33</v>
      </c>
      <c r="AB4439" t="s">
        <v>33</v>
      </c>
      <c r="AC4439" t="s">
        <v>33</v>
      </c>
      <c r="AD4439" t="s">
        <v>33</v>
      </c>
      <c r="AE4439" t="s">
        <v>33</v>
      </c>
      <c r="AF4439" t="s">
        <v>33</v>
      </c>
      <c r="AG4439" t="s">
        <v>33</v>
      </c>
      <c r="AH4439" t="s">
        <v>33</v>
      </c>
      <c r="AI4439" t="s">
        <v>33</v>
      </c>
      <c r="AJ4439" t="s">
        <v>33</v>
      </c>
      <c r="AK4439" t="s">
        <v>9</v>
      </c>
      <c r="AL4439">
        <v>100</v>
      </c>
    </row>
    <row r="4440" spans="1:38" x14ac:dyDescent="0.2">
      <c r="A4440">
        <v>4439</v>
      </c>
      <c r="B4440" t="s">
        <v>40</v>
      </c>
      <c r="C4440" t="s">
        <v>41</v>
      </c>
      <c r="D4440">
        <v>2022</v>
      </c>
      <c r="E4440" t="s">
        <v>145</v>
      </c>
      <c r="F4440" t="s">
        <v>217</v>
      </c>
      <c r="G4440" t="s">
        <v>33</v>
      </c>
      <c r="H4440" t="s">
        <v>33</v>
      </c>
      <c r="I4440" t="s">
        <v>33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33</v>
      </c>
      <c r="P4440" t="s">
        <v>33</v>
      </c>
      <c r="Q4440" t="s">
        <v>33</v>
      </c>
      <c r="R4440" t="s">
        <v>33</v>
      </c>
      <c r="S4440" t="s">
        <v>33</v>
      </c>
      <c r="T4440" t="s">
        <v>33</v>
      </c>
      <c r="U4440" t="s">
        <v>33</v>
      </c>
      <c r="V4440" t="s">
        <v>33</v>
      </c>
      <c r="W4440" t="s">
        <v>33</v>
      </c>
      <c r="X4440" t="s">
        <v>33</v>
      </c>
      <c r="Y4440" t="s">
        <v>33</v>
      </c>
      <c r="Z4440" t="s">
        <v>33</v>
      </c>
      <c r="AA4440" t="s">
        <v>33</v>
      </c>
      <c r="AB4440" t="s">
        <v>33</v>
      </c>
      <c r="AC4440" t="s">
        <v>33</v>
      </c>
      <c r="AD4440" t="s">
        <v>33</v>
      </c>
      <c r="AE4440" t="s">
        <v>33</v>
      </c>
      <c r="AF4440" t="s">
        <v>33</v>
      </c>
      <c r="AG4440" t="s">
        <v>33</v>
      </c>
      <c r="AH4440" t="s">
        <v>33</v>
      </c>
      <c r="AI4440" t="s">
        <v>33</v>
      </c>
      <c r="AJ4440" t="s">
        <v>33</v>
      </c>
      <c r="AK4440" t="s">
        <v>9</v>
      </c>
      <c r="AL4440">
        <v>100</v>
      </c>
    </row>
    <row r="4441" spans="1:38" x14ac:dyDescent="0.2">
      <c r="A4441">
        <v>4440</v>
      </c>
      <c r="B4441" t="s">
        <v>42</v>
      </c>
      <c r="C4441" t="s">
        <v>43</v>
      </c>
      <c r="D4441">
        <v>2022</v>
      </c>
      <c r="E4441" t="s">
        <v>145</v>
      </c>
      <c r="F4441" t="s">
        <v>217</v>
      </c>
      <c r="G4441" t="s">
        <v>33</v>
      </c>
      <c r="H4441" t="s">
        <v>33</v>
      </c>
      <c r="I4441" t="s">
        <v>33</v>
      </c>
      <c r="J4441" t="s">
        <v>33</v>
      </c>
      <c r="K4441" t="s">
        <v>33</v>
      </c>
      <c r="L4441" t="s">
        <v>33</v>
      </c>
      <c r="M4441" t="s">
        <v>33</v>
      </c>
      <c r="N4441" t="s">
        <v>33</v>
      </c>
      <c r="O4441" t="s">
        <v>33</v>
      </c>
      <c r="P4441" t="s">
        <v>33</v>
      </c>
      <c r="Q4441" t="s">
        <v>33</v>
      </c>
      <c r="R4441" t="s">
        <v>33</v>
      </c>
      <c r="S4441" t="s">
        <v>33</v>
      </c>
      <c r="T4441" t="s">
        <v>33</v>
      </c>
      <c r="U4441" t="s">
        <v>33</v>
      </c>
      <c r="V4441" t="s">
        <v>33</v>
      </c>
      <c r="W4441" t="s">
        <v>33</v>
      </c>
      <c r="X4441" t="s">
        <v>33</v>
      </c>
      <c r="Y4441" t="s">
        <v>33</v>
      </c>
      <c r="Z4441" t="s">
        <v>33</v>
      </c>
      <c r="AA4441" t="s">
        <v>33</v>
      </c>
      <c r="AB4441" t="s">
        <v>33</v>
      </c>
      <c r="AC4441" t="s">
        <v>33</v>
      </c>
      <c r="AD4441" t="s">
        <v>33</v>
      </c>
      <c r="AE4441" t="s">
        <v>33</v>
      </c>
      <c r="AF4441" t="s">
        <v>33</v>
      </c>
      <c r="AG4441" t="s">
        <v>33</v>
      </c>
      <c r="AH4441" t="s">
        <v>33</v>
      </c>
      <c r="AI4441" t="s">
        <v>33</v>
      </c>
      <c r="AJ4441" t="s">
        <v>33</v>
      </c>
      <c r="AK4441" t="s">
        <v>9</v>
      </c>
      <c r="AL4441">
        <v>100</v>
      </c>
    </row>
    <row r="4442" spans="1:38" x14ac:dyDescent="0.2">
      <c r="A4442">
        <v>4441</v>
      </c>
      <c r="B4442" t="s">
        <v>44</v>
      </c>
      <c r="C4442" t="s">
        <v>45</v>
      </c>
      <c r="D4442">
        <v>2022</v>
      </c>
      <c r="E4442" t="s">
        <v>145</v>
      </c>
      <c r="F4442" t="s">
        <v>217</v>
      </c>
      <c r="G4442" t="s">
        <v>33</v>
      </c>
      <c r="H4442" t="s">
        <v>33</v>
      </c>
      <c r="I4442" t="s">
        <v>33</v>
      </c>
      <c r="J4442" t="s">
        <v>33</v>
      </c>
      <c r="K4442" t="s">
        <v>33</v>
      </c>
      <c r="L4442" t="s">
        <v>33</v>
      </c>
      <c r="M4442" t="s">
        <v>33</v>
      </c>
      <c r="N4442" t="s">
        <v>33</v>
      </c>
      <c r="O4442" t="s">
        <v>33</v>
      </c>
      <c r="P4442" t="s">
        <v>33</v>
      </c>
      <c r="Q4442" t="s">
        <v>33</v>
      </c>
      <c r="R4442" t="s">
        <v>33</v>
      </c>
      <c r="S4442" t="s">
        <v>33</v>
      </c>
      <c r="T4442" t="s">
        <v>33</v>
      </c>
      <c r="U4442" t="s">
        <v>33</v>
      </c>
      <c r="V4442" t="s">
        <v>33</v>
      </c>
      <c r="W4442" t="s">
        <v>33</v>
      </c>
      <c r="X4442" t="s">
        <v>33</v>
      </c>
      <c r="Y4442" t="s">
        <v>33</v>
      </c>
      <c r="Z4442" t="s">
        <v>33</v>
      </c>
      <c r="AA4442" t="s">
        <v>33</v>
      </c>
      <c r="AB4442" t="s">
        <v>33</v>
      </c>
      <c r="AC4442" t="s">
        <v>33</v>
      </c>
      <c r="AD4442" t="s">
        <v>33</v>
      </c>
      <c r="AE4442" t="s">
        <v>33</v>
      </c>
      <c r="AF4442" t="s">
        <v>33</v>
      </c>
      <c r="AG4442" t="s">
        <v>33</v>
      </c>
      <c r="AH4442" t="s">
        <v>33</v>
      </c>
      <c r="AI4442" t="s">
        <v>33</v>
      </c>
      <c r="AJ4442" t="s">
        <v>33</v>
      </c>
      <c r="AK4442" t="s">
        <v>9</v>
      </c>
      <c r="AL4442">
        <v>100</v>
      </c>
    </row>
    <row r="4443" spans="1:38" x14ac:dyDescent="0.2">
      <c r="A4443">
        <v>4442</v>
      </c>
      <c r="B4443" t="s">
        <v>46</v>
      </c>
      <c r="C4443" t="s">
        <v>47</v>
      </c>
      <c r="D4443">
        <v>2022</v>
      </c>
      <c r="E4443" t="s">
        <v>145</v>
      </c>
      <c r="F4443" t="s">
        <v>217</v>
      </c>
      <c r="G4443" t="s">
        <v>33</v>
      </c>
      <c r="H4443" t="s">
        <v>33</v>
      </c>
      <c r="I4443" t="s">
        <v>33</v>
      </c>
      <c r="J4443" t="s">
        <v>33</v>
      </c>
      <c r="K4443" t="s">
        <v>33</v>
      </c>
      <c r="L4443" t="s">
        <v>33</v>
      </c>
      <c r="M4443" t="s">
        <v>33</v>
      </c>
      <c r="N4443" t="s">
        <v>33</v>
      </c>
      <c r="O4443" t="s">
        <v>33</v>
      </c>
      <c r="P4443" t="s">
        <v>33</v>
      </c>
      <c r="Q4443" t="s">
        <v>33</v>
      </c>
      <c r="R4443" t="s">
        <v>33</v>
      </c>
      <c r="S4443" t="s">
        <v>33</v>
      </c>
      <c r="T4443" t="s">
        <v>33</v>
      </c>
      <c r="U4443" t="s">
        <v>33</v>
      </c>
      <c r="V4443" t="s">
        <v>33</v>
      </c>
      <c r="W4443" t="s">
        <v>33</v>
      </c>
      <c r="X4443" t="s">
        <v>33</v>
      </c>
      <c r="Y4443" t="s">
        <v>33</v>
      </c>
      <c r="Z4443" t="s">
        <v>33</v>
      </c>
      <c r="AA4443" t="s">
        <v>33</v>
      </c>
      <c r="AB4443" t="s">
        <v>33</v>
      </c>
      <c r="AC4443" t="s">
        <v>33</v>
      </c>
      <c r="AD4443" t="s">
        <v>33</v>
      </c>
      <c r="AE4443" t="s">
        <v>33</v>
      </c>
      <c r="AF4443" t="s">
        <v>33</v>
      </c>
      <c r="AG4443" t="s">
        <v>33</v>
      </c>
      <c r="AH4443" t="s">
        <v>33</v>
      </c>
      <c r="AI4443" t="s">
        <v>33</v>
      </c>
      <c r="AJ4443" t="s">
        <v>33</v>
      </c>
      <c r="AK4443" t="s">
        <v>9</v>
      </c>
      <c r="AL4443">
        <v>100</v>
      </c>
    </row>
    <row r="4444" spans="1:38" x14ac:dyDescent="0.2">
      <c r="A4444">
        <v>4443</v>
      </c>
      <c r="B4444" t="s">
        <v>48</v>
      </c>
      <c r="C4444" t="s">
        <v>49</v>
      </c>
      <c r="D4444">
        <v>2022</v>
      </c>
      <c r="E4444" t="s">
        <v>145</v>
      </c>
      <c r="F4444" t="s">
        <v>217</v>
      </c>
      <c r="G4444" t="s">
        <v>33</v>
      </c>
      <c r="H4444" t="s">
        <v>33</v>
      </c>
      <c r="I4444" t="s">
        <v>33</v>
      </c>
      <c r="J4444" t="s">
        <v>33</v>
      </c>
      <c r="K4444" t="s">
        <v>8</v>
      </c>
      <c r="L4444" t="s">
        <v>8</v>
      </c>
      <c r="M4444" t="s">
        <v>33</v>
      </c>
      <c r="N4444" t="s">
        <v>33</v>
      </c>
      <c r="O4444" t="s">
        <v>33</v>
      </c>
      <c r="P4444" t="s">
        <v>33</v>
      </c>
      <c r="Q4444" t="s">
        <v>33</v>
      </c>
      <c r="R4444" t="s">
        <v>33</v>
      </c>
      <c r="S4444" t="s">
        <v>33</v>
      </c>
      <c r="T4444" t="s">
        <v>33</v>
      </c>
      <c r="U4444" t="s">
        <v>33</v>
      </c>
      <c r="V4444" t="s">
        <v>33</v>
      </c>
      <c r="W4444" t="s">
        <v>33</v>
      </c>
      <c r="X4444" t="s">
        <v>33</v>
      </c>
      <c r="Y4444" t="s">
        <v>33</v>
      </c>
      <c r="Z4444" t="s">
        <v>33</v>
      </c>
      <c r="AA4444" t="s">
        <v>8</v>
      </c>
      <c r="AB4444" t="s">
        <v>8</v>
      </c>
      <c r="AC4444" t="s">
        <v>33</v>
      </c>
      <c r="AD4444" t="s">
        <v>33</v>
      </c>
      <c r="AE4444" t="s">
        <v>33</v>
      </c>
      <c r="AF4444" t="s">
        <v>33</v>
      </c>
      <c r="AG4444" t="s">
        <v>33</v>
      </c>
      <c r="AH4444" t="s">
        <v>8</v>
      </c>
      <c r="AI4444" t="s">
        <v>8</v>
      </c>
      <c r="AJ4444" t="s">
        <v>8</v>
      </c>
      <c r="AK4444" t="s">
        <v>9</v>
      </c>
      <c r="AL4444">
        <v>76.67</v>
      </c>
    </row>
    <row r="4445" spans="1:38" x14ac:dyDescent="0.2">
      <c r="A4445">
        <v>4444</v>
      </c>
      <c r="B4445" t="s">
        <v>50</v>
      </c>
      <c r="C4445" t="s">
        <v>51</v>
      </c>
      <c r="D4445">
        <v>2022</v>
      </c>
      <c r="E4445" t="s">
        <v>145</v>
      </c>
      <c r="F4445" t="s">
        <v>217</v>
      </c>
      <c r="G4445" t="s">
        <v>33</v>
      </c>
      <c r="H4445" t="s">
        <v>33</v>
      </c>
      <c r="I4445" t="s">
        <v>33</v>
      </c>
      <c r="J4445" t="s">
        <v>33</v>
      </c>
      <c r="K4445" t="s">
        <v>33</v>
      </c>
      <c r="L4445" t="s">
        <v>33</v>
      </c>
      <c r="M4445" t="s">
        <v>33</v>
      </c>
      <c r="N4445" t="s">
        <v>33</v>
      </c>
      <c r="O4445" t="s">
        <v>33</v>
      </c>
      <c r="P4445" t="s">
        <v>33</v>
      </c>
      <c r="Q4445" t="s">
        <v>33</v>
      </c>
      <c r="R4445" t="s">
        <v>33</v>
      </c>
      <c r="S4445" t="s">
        <v>33</v>
      </c>
      <c r="T4445" t="s">
        <v>33</v>
      </c>
      <c r="U4445" t="s">
        <v>33</v>
      </c>
      <c r="V4445" t="s">
        <v>33</v>
      </c>
      <c r="W4445" t="s">
        <v>33</v>
      </c>
      <c r="X4445" t="s">
        <v>33</v>
      </c>
      <c r="Y4445" t="s">
        <v>33</v>
      </c>
      <c r="Z4445" t="s">
        <v>33</v>
      </c>
      <c r="AA4445" t="s">
        <v>33</v>
      </c>
      <c r="AB4445" t="s">
        <v>33</v>
      </c>
      <c r="AC4445" t="s">
        <v>33</v>
      </c>
      <c r="AD4445" t="s">
        <v>33</v>
      </c>
      <c r="AE4445" t="s">
        <v>33</v>
      </c>
      <c r="AF4445" t="s">
        <v>33</v>
      </c>
      <c r="AG4445" t="s">
        <v>33</v>
      </c>
      <c r="AH4445" t="s">
        <v>33</v>
      </c>
      <c r="AI4445" t="s">
        <v>33</v>
      </c>
      <c r="AJ4445" t="s">
        <v>33</v>
      </c>
      <c r="AK4445" t="s">
        <v>9</v>
      </c>
      <c r="AL4445">
        <v>100</v>
      </c>
    </row>
    <row r="4446" spans="1:38" x14ac:dyDescent="0.2">
      <c r="A4446">
        <v>4445</v>
      </c>
      <c r="B4446" t="s">
        <v>52</v>
      </c>
      <c r="C4446" t="s">
        <v>53</v>
      </c>
      <c r="D4446">
        <v>2022</v>
      </c>
      <c r="E4446" t="s">
        <v>145</v>
      </c>
      <c r="F4446" t="s">
        <v>217</v>
      </c>
      <c r="G4446" t="s">
        <v>33</v>
      </c>
      <c r="H4446" t="s">
        <v>33</v>
      </c>
      <c r="I4446" t="s">
        <v>33</v>
      </c>
      <c r="J4446" t="s">
        <v>33</v>
      </c>
      <c r="K4446" t="s">
        <v>33</v>
      </c>
      <c r="L4446" t="s">
        <v>33</v>
      </c>
      <c r="M4446" t="s">
        <v>33</v>
      </c>
      <c r="N4446" t="s">
        <v>33</v>
      </c>
      <c r="O4446" t="s">
        <v>33</v>
      </c>
      <c r="P4446" t="s">
        <v>33</v>
      </c>
      <c r="Q4446" t="s">
        <v>33</v>
      </c>
      <c r="R4446" t="s">
        <v>33</v>
      </c>
      <c r="S4446" t="s">
        <v>33</v>
      </c>
      <c r="T4446" t="s">
        <v>33</v>
      </c>
      <c r="U4446" t="s">
        <v>33</v>
      </c>
      <c r="V4446" t="s">
        <v>33</v>
      </c>
      <c r="W4446" t="s">
        <v>33</v>
      </c>
      <c r="X4446" t="s">
        <v>33</v>
      </c>
      <c r="Y4446" t="s">
        <v>33</v>
      </c>
      <c r="Z4446" t="s">
        <v>33</v>
      </c>
      <c r="AA4446" t="s">
        <v>33</v>
      </c>
      <c r="AB4446" t="s">
        <v>33</v>
      </c>
      <c r="AC4446" t="s">
        <v>33</v>
      </c>
      <c r="AD4446" t="s">
        <v>33</v>
      </c>
      <c r="AE4446" t="s">
        <v>33</v>
      </c>
      <c r="AF4446" t="s">
        <v>33</v>
      </c>
      <c r="AG4446" t="s">
        <v>33</v>
      </c>
      <c r="AH4446" t="s">
        <v>33</v>
      </c>
      <c r="AI4446" t="s">
        <v>33</v>
      </c>
      <c r="AJ4446" t="s">
        <v>33</v>
      </c>
      <c r="AK4446" t="s">
        <v>9</v>
      </c>
      <c r="AL4446">
        <v>100</v>
      </c>
    </row>
    <row r="4447" spans="1:38" x14ac:dyDescent="0.2">
      <c r="A4447">
        <v>4446</v>
      </c>
      <c r="B4447" t="s">
        <v>54</v>
      </c>
      <c r="C4447" t="s">
        <v>55</v>
      </c>
      <c r="D4447">
        <v>2022</v>
      </c>
      <c r="E4447" t="s">
        <v>145</v>
      </c>
      <c r="F4447" t="s">
        <v>217</v>
      </c>
      <c r="G4447" t="s">
        <v>33</v>
      </c>
      <c r="H4447" t="s">
        <v>33</v>
      </c>
      <c r="I4447" t="s">
        <v>33</v>
      </c>
      <c r="J4447" t="s">
        <v>33</v>
      </c>
      <c r="K4447" t="s">
        <v>33</v>
      </c>
      <c r="L4447" t="s">
        <v>33</v>
      </c>
      <c r="M4447" t="s">
        <v>33</v>
      </c>
      <c r="N4447" t="s">
        <v>33</v>
      </c>
      <c r="O4447" t="s">
        <v>33</v>
      </c>
      <c r="P4447" t="s">
        <v>33</v>
      </c>
      <c r="Q4447" t="s">
        <v>33</v>
      </c>
      <c r="R4447" t="s">
        <v>33</v>
      </c>
      <c r="S4447" t="s">
        <v>8</v>
      </c>
      <c r="T4447" t="s">
        <v>33</v>
      </c>
      <c r="U4447" t="s">
        <v>33</v>
      </c>
      <c r="V4447" t="s">
        <v>33</v>
      </c>
      <c r="W4447" t="s">
        <v>33</v>
      </c>
      <c r="X4447" t="s">
        <v>33</v>
      </c>
      <c r="Y4447" t="s">
        <v>33</v>
      </c>
      <c r="Z4447" t="s">
        <v>33</v>
      </c>
      <c r="AA4447" t="s">
        <v>33</v>
      </c>
      <c r="AB4447" t="s">
        <v>33</v>
      </c>
      <c r="AC4447" t="s">
        <v>33</v>
      </c>
      <c r="AD4447" t="s">
        <v>33</v>
      </c>
      <c r="AE4447" t="s">
        <v>33</v>
      </c>
      <c r="AF4447" t="s">
        <v>33</v>
      </c>
      <c r="AG4447" t="s">
        <v>33</v>
      </c>
      <c r="AH4447" t="s">
        <v>33</v>
      </c>
      <c r="AI4447" t="s">
        <v>33</v>
      </c>
      <c r="AJ4447" t="s">
        <v>33</v>
      </c>
      <c r="AK4447" t="s">
        <v>9</v>
      </c>
      <c r="AL4447">
        <v>96.67</v>
      </c>
    </row>
    <row r="4448" spans="1:38" x14ac:dyDescent="0.2">
      <c r="A4448">
        <v>4447</v>
      </c>
      <c r="B4448" t="s">
        <v>56</v>
      </c>
      <c r="C4448" t="s">
        <v>57</v>
      </c>
      <c r="D4448">
        <v>2022</v>
      </c>
      <c r="E4448" t="s">
        <v>145</v>
      </c>
      <c r="F4448" t="s">
        <v>217</v>
      </c>
      <c r="G4448" t="s">
        <v>8</v>
      </c>
      <c r="H4448" t="s">
        <v>8</v>
      </c>
      <c r="I4448" t="s">
        <v>8</v>
      </c>
      <c r="J4448" t="s">
        <v>8</v>
      </c>
      <c r="K4448" t="s">
        <v>8</v>
      </c>
      <c r="L4448" t="s">
        <v>8</v>
      </c>
      <c r="M4448" t="s">
        <v>8</v>
      </c>
      <c r="N4448" t="s">
        <v>8</v>
      </c>
      <c r="O4448" t="s">
        <v>8</v>
      </c>
      <c r="P4448" t="s">
        <v>8</v>
      </c>
      <c r="Q4448" t="s">
        <v>8</v>
      </c>
      <c r="R4448" t="s">
        <v>8</v>
      </c>
      <c r="S4448" t="s">
        <v>8</v>
      </c>
      <c r="T4448" t="s">
        <v>8</v>
      </c>
      <c r="U4448" t="s">
        <v>8</v>
      </c>
      <c r="V4448" t="s">
        <v>8</v>
      </c>
      <c r="W4448" t="s">
        <v>8</v>
      </c>
      <c r="X4448" t="s">
        <v>8</v>
      </c>
      <c r="Y4448" t="s">
        <v>8</v>
      </c>
      <c r="Z4448" t="s">
        <v>8</v>
      </c>
      <c r="AA4448" t="s">
        <v>8</v>
      </c>
      <c r="AB4448" t="s">
        <v>8</v>
      </c>
      <c r="AC4448" t="s">
        <v>8</v>
      </c>
      <c r="AD4448" t="s">
        <v>8</v>
      </c>
      <c r="AE4448" t="s">
        <v>8</v>
      </c>
      <c r="AF4448" t="s">
        <v>8</v>
      </c>
      <c r="AG4448" t="s">
        <v>8</v>
      </c>
      <c r="AH4448" t="s">
        <v>8</v>
      </c>
      <c r="AI4448" t="s">
        <v>8</v>
      </c>
      <c r="AJ4448" t="s">
        <v>8</v>
      </c>
      <c r="AK4448" t="s">
        <v>9</v>
      </c>
      <c r="AL4448">
        <v>0</v>
      </c>
    </row>
    <row r="4449" spans="1:38" x14ac:dyDescent="0.2">
      <c r="A4449">
        <v>4448</v>
      </c>
      <c r="B4449" t="s">
        <v>58</v>
      </c>
      <c r="C4449" t="s">
        <v>59</v>
      </c>
      <c r="D4449">
        <v>2022</v>
      </c>
      <c r="E4449" t="s">
        <v>145</v>
      </c>
      <c r="F4449" t="s">
        <v>217</v>
      </c>
      <c r="G4449" t="s">
        <v>33</v>
      </c>
      <c r="H4449" t="s">
        <v>33</v>
      </c>
      <c r="I4449" t="s">
        <v>33</v>
      </c>
      <c r="J4449" t="s">
        <v>33</v>
      </c>
      <c r="K4449" t="s">
        <v>33</v>
      </c>
      <c r="L4449" t="s">
        <v>33</v>
      </c>
      <c r="M4449" t="s">
        <v>33</v>
      </c>
      <c r="N4449" t="s">
        <v>33</v>
      </c>
      <c r="O4449" t="s">
        <v>33</v>
      </c>
      <c r="P4449" t="s">
        <v>33</v>
      </c>
      <c r="Q4449" t="s">
        <v>33</v>
      </c>
      <c r="R4449" t="s">
        <v>33</v>
      </c>
      <c r="S4449" t="s">
        <v>33</v>
      </c>
      <c r="T4449" t="s">
        <v>33</v>
      </c>
      <c r="U4449" t="s">
        <v>33</v>
      </c>
      <c r="V4449" t="s">
        <v>33</v>
      </c>
      <c r="W4449" t="s">
        <v>33</v>
      </c>
      <c r="X4449" t="s">
        <v>33</v>
      </c>
      <c r="Y4449" t="s">
        <v>33</v>
      </c>
      <c r="Z4449" t="s">
        <v>33</v>
      </c>
      <c r="AA4449" t="s">
        <v>33</v>
      </c>
      <c r="AB4449" t="s">
        <v>33</v>
      </c>
      <c r="AC4449" t="s">
        <v>33</v>
      </c>
      <c r="AD4449" t="s">
        <v>33</v>
      </c>
      <c r="AE4449" t="s">
        <v>33</v>
      </c>
      <c r="AF4449" t="s">
        <v>33</v>
      </c>
      <c r="AG4449" t="s">
        <v>33</v>
      </c>
      <c r="AH4449" t="s">
        <v>33</v>
      </c>
      <c r="AI4449" t="s">
        <v>33</v>
      </c>
      <c r="AJ4449" t="s">
        <v>33</v>
      </c>
      <c r="AK4449" t="s">
        <v>9</v>
      </c>
      <c r="AL4449">
        <v>100</v>
      </c>
    </row>
    <row r="4450" spans="1:38" x14ac:dyDescent="0.2">
      <c r="A4450">
        <v>4449</v>
      </c>
      <c r="B4450" t="s">
        <v>60</v>
      </c>
      <c r="C4450" t="s">
        <v>61</v>
      </c>
      <c r="D4450">
        <v>2022</v>
      </c>
      <c r="E4450" t="s">
        <v>145</v>
      </c>
      <c r="F4450" t="s">
        <v>217</v>
      </c>
      <c r="G4450" t="s">
        <v>33</v>
      </c>
      <c r="H4450" t="s">
        <v>33</v>
      </c>
      <c r="I4450" t="s">
        <v>33</v>
      </c>
      <c r="J4450" t="s">
        <v>33</v>
      </c>
      <c r="K4450" t="s">
        <v>33</v>
      </c>
      <c r="L4450" t="s">
        <v>33</v>
      </c>
      <c r="M4450" t="s">
        <v>33</v>
      </c>
      <c r="N4450" t="s">
        <v>33</v>
      </c>
      <c r="O4450" t="s">
        <v>33</v>
      </c>
      <c r="P4450" t="s">
        <v>33</v>
      </c>
      <c r="Q4450" t="s">
        <v>33</v>
      </c>
      <c r="R4450" t="s">
        <v>33</v>
      </c>
      <c r="S4450" t="s">
        <v>33</v>
      </c>
      <c r="T4450" t="s">
        <v>33</v>
      </c>
      <c r="U4450" t="s">
        <v>33</v>
      </c>
      <c r="V4450" t="s">
        <v>33</v>
      </c>
      <c r="W4450" t="s">
        <v>33</v>
      </c>
      <c r="X4450" t="s">
        <v>33</v>
      </c>
      <c r="Y4450" t="s">
        <v>33</v>
      </c>
      <c r="Z4450" t="s">
        <v>33</v>
      </c>
      <c r="AA4450" t="s">
        <v>8</v>
      </c>
      <c r="AB4450" t="s">
        <v>33</v>
      </c>
      <c r="AC4450" t="s">
        <v>33</v>
      </c>
      <c r="AD4450" t="s">
        <v>33</v>
      </c>
      <c r="AE4450" t="s">
        <v>33</v>
      </c>
      <c r="AF4450" t="s">
        <v>33</v>
      </c>
      <c r="AG4450" t="s">
        <v>33</v>
      </c>
      <c r="AH4450" t="s">
        <v>33</v>
      </c>
      <c r="AI4450" t="s">
        <v>33</v>
      </c>
      <c r="AJ4450" t="s">
        <v>33</v>
      </c>
      <c r="AK4450" t="s">
        <v>9</v>
      </c>
      <c r="AL4450">
        <v>96.67</v>
      </c>
    </row>
    <row r="4451" spans="1:38" x14ac:dyDescent="0.2">
      <c r="A4451">
        <v>4450</v>
      </c>
      <c r="B4451" t="s">
        <v>62</v>
      </c>
      <c r="C4451" t="s">
        <v>63</v>
      </c>
      <c r="D4451">
        <v>2022</v>
      </c>
      <c r="E4451" t="s">
        <v>145</v>
      </c>
      <c r="F4451" t="s">
        <v>217</v>
      </c>
      <c r="G4451" t="s">
        <v>33</v>
      </c>
      <c r="H4451" t="s">
        <v>33</v>
      </c>
      <c r="I4451" t="s">
        <v>33</v>
      </c>
      <c r="J4451" t="s">
        <v>33</v>
      </c>
      <c r="K4451" t="s">
        <v>33</v>
      </c>
      <c r="L4451" t="s">
        <v>33</v>
      </c>
      <c r="M4451" t="s">
        <v>33</v>
      </c>
      <c r="N4451" t="s">
        <v>33</v>
      </c>
      <c r="O4451" t="s">
        <v>33</v>
      </c>
      <c r="P4451" t="s">
        <v>33</v>
      </c>
      <c r="Q4451" t="s">
        <v>33</v>
      </c>
      <c r="R4451" t="s">
        <v>33</v>
      </c>
      <c r="S4451" t="s">
        <v>33</v>
      </c>
      <c r="T4451" t="s">
        <v>33</v>
      </c>
      <c r="U4451" t="s">
        <v>33</v>
      </c>
      <c r="V4451" t="s">
        <v>33</v>
      </c>
      <c r="W4451" t="s">
        <v>33</v>
      </c>
      <c r="X4451" t="s">
        <v>33</v>
      </c>
      <c r="Y4451" t="s">
        <v>33</v>
      </c>
      <c r="Z4451" t="s">
        <v>33</v>
      </c>
      <c r="AA4451" t="s">
        <v>33</v>
      </c>
      <c r="AB4451" t="s">
        <v>33</v>
      </c>
      <c r="AC4451" t="s">
        <v>33</v>
      </c>
      <c r="AD4451" t="s">
        <v>33</v>
      </c>
      <c r="AE4451" t="s">
        <v>33</v>
      </c>
      <c r="AF4451" t="s">
        <v>33</v>
      </c>
      <c r="AG4451" t="s">
        <v>33</v>
      </c>
      <c r="AH4451" t="s">
        <v>33</v>
      </c>
      <c r="AI4451" t="s">
        <v>33</v>
      </c>
      <c r="AJ4451" t="s">
        <v>33</v>
      </c>
      <c r="AK4451" t="s">
        <v>9</v>
      </c>
      <c r="AL4451">
        <v>100</v>
      </c>
    </row>
    <row r="4452" spans="1:38" x14ac:dyDescent="0.2">
      <c r="A4452">
        <v>4451</v>
      </c>
      <c r="B4452" t="s">
        <v>64</v>
      </c>
      <c r="C4452" t="s">
        <v>65</v>
      </c>
      <c r="D4452">
        <v>2022</v>
      </c>
      <c r="E4452" t="s">
        <v>145</v>
      </c>
      <c r="F4452" t="s">
        <v>217</v>
      </c>
      <c r="G4452" t="s">
        <v>33</v>
      </c>
      <c r="H4452" t="s">
        <v>33</v>
      </c>
      <c r="I4452" t="s">
        <v>33</v>
      </c>
      <c r="J4452" t="s">
        <v>33</v>
      </c>
      <c r="K4452" t="s">
        <v>33</v>
      </c>
      <c r="L4452" t="s">
        <v>33</v>
      </c>
      <c r="M4452" t="s">
        <v>33</v>
      </c>
      <c r="N4452" t="s">
        <v>33</v>
      </c>
      <c r="O4452" t="s">
        <v>33</v>
      </c>
      <c r="P4452" t="s">
        <v>33</v>
      </c>
      <c r="Q4452" t="s">
        <v>33</v>
      </c>
      <c r="R4452" t="s">
        <v>33</v>
      </c>
      <c r="S4452" t="s">
        <v>33</v>
      </c>
      <c r="T4452" t="s">
        <v>33</v>
      </c>
      <c r="U4452" t="s">
        <v>33</v>
      </c>
      <c r="V4452" t="s">
        <v>33</v>
      </c>
      <c r="W4452" t="s">
        <v>33</v>
      </c>
      <c r="X4452" t="s">
        <v>33</v>
      </c>
      <c r="Y4452" t="s">
        <v>33</v>
      </c>
      <c r="Z4452" t="s">
        <v>33</v>
      </c>
      <c r="AA4452" t="s">
        <v>33</v>
      </c>
      <c r="AB4452" t="s">
        <v>33</v>
      </c>
      <c r="AC4452" t="s">
        <v>33</v>
      </c>
      <c r="AD4452" t="s">
        <v>33</v>
      </c>
      <c r="AE4452" t="s">
        <v>33</v>
      </c>
      <c r="AF4452" t="s">
        <v>33</v>
      </c>
      <c r="AG4452" t="s">
        <v>33</v>
      </c>
      <c r="AH4452" t="s">
        <v>33</v>
      </c>
      <c r="AI4452" t="s">
        <v>33</v>
      </c>
      <c r="AJ4452" t="s">
        <v>33</v>
      </c>
      <c r="AK4452" t="s">
        <v>9</v>
      </c>
      <c r="AL4452">
        <v>100</v>
      </c>
    </row>
    <row r="4453" spans="1:38" x14ac:dyDescent="0.2">
      <c r="A4453">
        <v>4452</v>
      </c>
      <c r="B4453" t="s">
        <v>66</v>
      </c>
      <c r="C4453" t="s">
        <v>67</v>
      </c>
      <c r="D4453">
        <v>2022</v>
      </c>
      <c r="E4453" t="s">
        <v>145</v>
      </c>
      <c r="F4453" t="s">
        <v>217</v>
      </c>
      <c r="G4453" t="s">
        <v>33</v>
      </c>
      <c r="H4453" t="s">
        <v>33</v>
      </c>
      <c r="I4453" t="s">
        <v>33</v>
      </c>
      <c r="J4453" t="s">
        <v>33</v>
      </c>
      <c r="K4453" t="s">
        <v>33</v>
      </c>
      <c r="L4453" t="s">
        <v>33</v>
      </c>
      <c r="M4453" t="s">
        <v>33</v>
      </c>
      <c r="N4453" t="s">
        <v>33</v>
      </c>
      <c r="O4453" t="s">
        <v>33</v>
      </c>
      <c r="P4453" t="s">
        <v>33</v>
      </c>
      <c r="Q4453" t="s">
        <v>33</v>
      </c>
      <c r="R4453" t="s">
        <v>33</v>
      </c>
      <c r="S4453" t="s">
        <v>33</v>
      </c>
      <c r="T4453" t="s">
        <v>33</v>
      </c>
      <c r="U4453" t="s">
        <v>33</v>
      </c>
      <c r="V4453" t="s">
        <v>33</v>
      </c>
      <c r="W4453" t="s">
        <v>33</v>
      </c>
      <c r="X4453" t="s">
        <v>33</v>
      </c>
      <c r="Y4453" t="s">
        <v>33</v>
      </c>
      <c r="Z4453" t="s">
        <v>33</v>
      </c>
      <c r="AA4453" t="s">
        <v>33</v>
      </c>
      <c r="AB4453" t="s">
        <v>33</v>
      </c>
      <c r="AC4453" t="s">
        <v>33</v>
      </c>
      <c r="AD4453" t="s">
        <v>33</v>
      </c>
      <c r="AE4453" t="s">
        <v>33</v>
      </c>
      <c r="AF4453" t="s">
        <v>33</v>
      </c>
      <c r="AG4453" t="s">
        <v>33</v>
      </c>
      <c r="AH4453" t="s">
        <v>33</v>
      </c>
      <c r="AI4453" t="s">
        <v>33</v>
      </c>
      <c r="AJ4453" t="s">
        <v>33</v>
      </c>
      <c r="AK4453" t="s">
        <v>9</v>
      </c>
      <c r="AL4453">
        <v>100</v>
      </c>
    </row>
    <row r="4454" spans="1:38" x14ac:dyDescent="0.2">
      <c r="A4454">
        <v>4453</v>
      </c>
      <c r="B4454" t="s">
        <v>68</v>
      </c>
      <c r="C4454" t="s">
        <v>69</v>
      </c>
      <c r="D4454">
        <v>2022</v>
      </c>
      <c r="E4454" t="s">
        <v>145</v>
      </c>
      <c r="F4454" t="s">
        <v>217</v>
      </c>
      <c r="G4454" t="s">
        <v>33</v>
      </c>
      <c r="H4454" t="s">
        <v>33</v>
      </c>
      <c r="I4454" t="s">
        <v>33</v>
      </c>
      <c r="J4454" t="s">
        <v>33</v>
      </c>
      <c r="K4454" t="s">
        <v>33</v>
      </c>
      <c r="L4454" t="s">
        <v>33</v>
      </c>
      <c r="M4454" t="s">
        <v>33</v>
      </c>
      <c r="N4454" t="s">
        <v>33</v>
      </c>
      <c r="O4454" t="s">
        <v>33</v>
      </c>
      <c r="P4454" t="s">
        <v>33</v>
      </c>
      <c r="Q4454" t="s">
        <v>33</v>
      </c>
      <c r="R4454" t="s">
        <v>33</v>
      </c>
      <c r="S4454" t="s">
        <v>33</v>
      </c>
      <c r="T4454" t="s">
        <v>33</v>
      </c>
      <c r="U4454" t="s">
        <v>33</v>
      </c>
      <c r="V4454" t="s">
        <v>33</v>
      </c>
      <c r="W4454" t="s">
        <v>33</v>
      </c>
      <c r="X4454" t="s">
        <v>33</v>
      </c>
      <c r="Y4454" t="s">
        <v>33</v>
      </c>
      <c r="Z4454" t="s">
        <v>33</v>
      </c>
      <c r="AA4454" t="s">
        <v>33</v>
      </c>
      <c r="AB4454" t="s">
        <v>33</v>
      </c>
      <c r="AC4454" t="s">
        <v>33</v>
      </c>
      <c r="AD4454" t="s">
        <v>33</v>
      </c>
      <c r="AE4454" t="s">
        <v>33</v>
      </c>
      <c r="AF4454" t="s">
        <v>33</v>
      </c>
      <c r="AG4454" t="s">
        <v>33</v>
      </c>
      <c r="AH4454" t="s">
        <v>33</v>
      </c>
      <c r="AI4454" t="s">
        <v>33</v>
      </c>
      <c r="AJ4454" t="s">
        <v>33</v>
      </c>
      <c r="AK4454" t="s">
        <v>9</v>
      </c>
      <c r="AL4454">
        <v>100</v>
      </c>
    </row>
    <row r="4455" spans="1:38" x14ac:dyDescent="0.2">
      <c r="A4455">
        <v>4454</v>
      </c>
      <c r="B4455" t="s">
        <v>70</v>
      </c>
      <c r="C4455" t="s">
        <v>71</v>
      </c>
      <c r="D4455">
        <v>2022</v>
      </c>
      <c r="E4455" t="s">
        <v>145</v>
      </c>
      <c r="F4455" t="s">
        <v>217</v>
      </c>
      <c r="G4455" t="s">
        <v>33</v>
      </c>
      <c r="H4455" t="s">
        <v>33</v>
      </c>
      <c r="I4455" t="s">
        <v>33</v>
      </c>
      <c r="J4455" t="s">
        <v>33</v>
      </c>
      <c r="K4455" t="s">
        <v>33</v>
      </c>
      <c r="L4455" t="s">
        <v>33</v>
      </c>
      <c r="M4455" t="s">
        <v>33</v>
      </c>
      <c r="N4455" t="s">
        <v>33</v>
      </c>
      <c r="O4455" t="s">
        <v>33</v>
      </c>
      <c r="P4455" t="s">
        <v>33</v>
      </c>
      <c r="Q4455" t="s">
        <v>33</v>
      </c>
      <c r="R4455" t="s">
        <v>33</v>
      </c>
      <c r="S4455" t="s">
        <v>33</v>
      </c>
      <c r="T4455" t="s">
        <v>33</v>
      </c>
      <c r="U4455" t="s">
        <v>33</v>
      </c>
      <c r="V4455" t="s">
        <v>33</v>
      </c>
      <c r="W4455" t="s">
        <v>33</v>
      </c>
      <c r="X4455" t="s">
        <v>33</v>
      </c>
      <c r="Y4455" t="s">
        <v>33</v>
      </c>
      <c r="Z4455" t="s">
        <v>33</v>
      </c>
      <c r="AA4455" t="s">
        <v>33</v>
      </c>
      <c r="AB4455" t="s">
        <v>33</v>
      </c>
      <c r="AC4455" t="s">
        <v>33</v>
      </c>
      <c r="AD4455" t="s">
        <v>33</v>
      </c>
      <c r="AE4455" t="s">
        <v>33</v>
      </c>
      <c r="AF4455" t="s">
        <v>33</v>
      </c>
      <c r="AG4455" t="s">
        <v>33</v>
      </c>
      <c r="AH4455" t="s">
        <v>33</v>
      </c>
      <c r="AI4455" t="s">
        <v>33</v>
      </c>
      <c r="AJ4455" t="s">
        <v>33</v>
      </c>
      <c r="AK4455" t="s">
        <v>9</v>
      </c>
      <c r="AL4455">
        <v>100</v>
      </c>
    </row>
    <row r="4456" spans="1:38" x14ac:dyDescent="0.2">
      <c r="A4456">
        <v>4455</v>
      </c>
      <c r="B4456" t="s">
        <v>72</v>
      </c>
      <c r="C4456" t="s">
        <v>73</v>
      </c>
      <c r="D4456">
        <v>2022</v>
      </c>
      <c r="E4456" t="s">
        <v>145</v>
      </c>
      <c r="F4456" t="s">
        <v>217</v>
      </c>
      <c r="G4456" t="s">
        <v>33</v>
      </c>
      <c r="H4456" t="s">
        <v>33</v>
      </c>
      <c r="I4456" t="s">
        <v>33</v>
      </c>
      <c r="J4456" t="s">
        <v>33</v>
      </c>
      <c r="K4456" t="s">
        <v>33</v>
      </c>
      <c r="L4456" t="s">
        <v>33</v>
      </c>
      <c r="M4456" t="s">
        <v>33</v>
      </c>
      <c r="N4456" t="s">
        <v>33</v>
      </c>
      <c r="O4456" t="s">
        <v>33</v>
      </c>
      <c r="P4456" t="s">
        <v>33</v>
      </c>
      <c r="Q4456" t="s">
        <v>33</v>
      </c>
      <c r="R4456" t="s">
        <v>33</v>
      </c>
      <c r="S4456" t="s">
        <v>33</v>
      </c>
      <c r="T4456" t="s">
        <v>33</v>
      </c>
      <c r="U4456" t="s">
        <v>33</v>
      </c>
      <c r="V4456" t="s">
        <v>8</v>
      </c>
      <c r="W4456" t="s">
        <v>33</v>
      </c>
      <c r="X4456" t="s">
        <v>33</v>
      </c>
      <c r="Y4456" t="s">
        <v>33</v>
      </c>
      <c r="Z4456" t="s">
        <v>33</v>
      </c>
      <c r="AA4456" t="s">
        <v>33</v>
      </c>
      <c r="AB4456" t="s">
        <v>33</v>
      </c>
      <c r="AC4456" t="s">
        <v>33</v>
      </c>
      <c r="AD4456" t="s">
        <v>33</v>
      </c>
      <c r="AE4456" t="s">
        <v>33</v>
      </c>
      <c r="AF4456" t="s">
        <v>33</v>
      </c>
      <c r="AG4456" t="s">
        <v>33</v>
      </c>
      <c r="AH4456" t="s">
        <v>33</v>
      </c>
      <c r="AI4456" t="s">
        <v>33</v>
      </c>
      <c r="AJ4456" t="s">
        <v>33</v>
      </c>
      <c r="AK4456" t="s">
        <v>9</v>
      </c>
      <c r="AL4456">
        <v>96.67</v>
      </c>
    </row>
    <row r="4457" spans="1:38" x14ac:dyDescent="0.2">
      <c r="A4457">
        <v>4456</v>
      </c>
      <c r="B4457" t="s">
        <v>74</v>
      </c>
      <c r="C4457" t="s">
        <v>75</v>
      </c>
      <c r="D4457">
        <v>2022</v>
      </c>
      <c r="E4457" t="s">
        <v>145</v>
      </c>
      <c r="F4457" t="s">
        <v>217</v>
      </c>
      <c r="G4457" t="s">
        <v>33</v>
      </c>
      <c r="H4457" t="s">
        <v>33</v>
      </c>
      <c r="I4457" t="s">
        <v>33</v>
      </c>
      <c r="J4457" t="s">
        <v>33</v>
      </c>
      <c r="K4457" t="s">
        <v>33</v>
      </c>
      <c r="L4457" t="s">
        <v>33</v>
      </c>
      <c r="M4457" t="s">
        <v>33</v>
      </c>
      <c r="N4457" t="s">
        <v>33</v>
      </c>
      <c r="O4457" t="s">
        <v>33</v>
      </c>
      <c r="P4457" t="s">
        <v>33</v>
      </c>
      <c r="Q4457" t="s">
        <v>33</v>
      </c>
      <c r="R4457" t="s">
        <v>33</v>
      </c>
      <c r="S4457" t="s">
        <v>33</v>
      </c>
      <c r="T4457" t="s">
        <v>33</v>
      </c>
      <c r="U4457" t="s">
        <v>33</v>
      </c>
      <c r="V4457" t="s">
        <v>33</v>
      </c>
      <c r="W4457" t="s">
        <v>33</v>
      </c>
      <c r="X4457" t="s">
        <v>33</v>
      </c>
      <c r="Y4457" t="s">
        <v>33</v>
      </c>
      <c r="Z4457" t="s">
        <v>33</v>
      </c>
      <c r="AA4457" t="s">
        <v>33</v>
      </c>
      <c r="AB4457" t="s">
        <v>33</v>
      </c>
      <c r="AC4457" t="s">
        <v>33</v>
      </c>
      <c r="AD4457" t="s">
        <v>33</v>
      </c>
      <c r="AE4457" t="s">
        <v>33</v>
      </c>
      <c r="AF4457" t="s">
        <v>33</v>
      </c>
      <c r="AG4457" t="s">
        <v>33</v>
      </c>
      <c r="AH4457" t="s">
        <v>33</v>
      </c>
      <c r="AI4457" t="s">
        <v>33</v>
      </c>
      <c r="AJ4457" t="s">
        <v>33</v>
      </c>
      <c r="AK4457" t="s">
        <v>9</v>
      </c>
      <c r="AL4457">
        <v>100</v>
      </c>
    </row>
    <row r="4458" spans="1:38" x14ac:dyDescent="0.2">
      <c r="A4458">
        <v>4457</v>
      </c>
      <c r="B4458" t="s">
        <v>76</v>
      </c>
      <c r="C4458" t="s">
        <v>77</v>
      </c>
      <c r="D4458">
        <v>2022</v>
      </c>
      <c r="E4458" t="s">
        <v>145</v>
      </c>
      <c r="F4458" t="s">
        <v>217</v>
      </c>
      <c r="G4458" t="s">
        <v>8</v>
      </c>
      <c r="H4458" t="s">
        <v>8</v>
      </c>
      <c r="I4458" t="s">
        <v>8</v>
      </c>
      <c r="J4458" t="s">
        <v>8</v>
      </c>
      <c r="K4458" t="s">
        <v>8</v>
      </c>
      <c r="L4458" t="s">
        <v>8</v>
      </c>
      <c r="M4458" t="s">
        <v>8</v>
      </c>
      <c r="N4458" t="s">
        <v>8</v>
      </c>
      <c r="O4458" t="s">
        <v>8</v>
      </c>
      <c r="P4458" t="s">
        <v>8</v>
      </c>
      <c r="Q4458" t="s">
        <v>8</v>
      </c>
      <c r="R4458" t="s">
        <v>8</v>
      </c>
      <c r="S4458" t="s">
        <v>8</v>
      </c>
      <c r="T4458" t="s">
        <v>8</v>
      </c>
      <c r="U4458" t="s">
        <v>8</v>
      </c>
      <c r="V4458" t="s">
        <v>8</v>
      </c>
      <c r="W4458" t="s">
        <v>8</v>
      </c>
      <c r="X4458" t="s">
        <v>8</v>
      </c>
      <c r="Y4458" t="s">
        <v>8</v>
      </c>
      <c r="Z4458" t="s">
        <v>8</v>
      </c>
      <c r="AA4458" t="s">
        <v>8</v>
      </c>
      <c r="AB4458" t="s">
        <v>8</v>
      </c>
      <c r="AC4458" t="s">
        <v>8</v>
      </c>
      <c r="AD4458" t="s">
        <v>8</v>
      </c>
      <c r="AE4458" t="s">
        <v>8</v>
      </c>
      <c r="AF4458" t="s">
        <v>8</v>
      </c>
      <c r="AG4458" t="s">
        <v>8</v>
      </c>
      <c r="AH4458" t="s">
        <v>8</v>
      </c>
      <c r="AI4458" t="s">
        <v>8</v>
      </c>
      <c r="AJ4458" t="s">
        <v>8</v>
      </c>
      <c r="AK4458" t="s">
        <v>9</v>
      </c>
      <c r="AL4458">
        <v>0</v>
      </c>
    </row>
    <row r="4459" spans="1:38" x14ac:dyDescent="0.2">
      <c r="A4459">
        <v>4458</v>
      </c>
      <c r="B4459" t="s">
        <v>78</v>
      </c>
      <c r="C4459" t="s">
        <v>79</v>
      </c>
      <c r="D4459">
        <v>2022</v>
      </c>
      <c r="E4459" t="s">
        <v>145</v>
      </c>
      <c r="F4459" t="s">
        <v>217</v>
      </c>
      <c r="G4459" t="s">
        <v>8</v>
      </c>
      <c r="H4459" t="s">
        <v>8</v>
      </c>
      <c r="I4459" t="s">
        <v>8</v>
      </c>
      <c r="J4459" t="s">
        <v>8</v>
      </c>
      <c r="K4459" t="s">
        <v>8</v>
      </c>
      <c r="L4459" t="s">
        <v>8</v>
      </c>
      <c r="M4459" t="s">
        <v>8</v>
      </c>
      <c r="N4459" t="s">
        <v>8</v>
      </c>
      <c r="O4459" t="s">
        <v>8</v>
      </c>
      <c r="P4459" t="s">
        <v>8</v>
      </c>
      <c r="Q4459" t="s">
        <v>8</v>
      </c>
      <c r="R4459" t="s">
        <v>8</v>
      </c>
      <c r="S4459" t="s">
        <v>8</v>
      </c>
      <c r="T4459" t="s">
        <v>8</v>
      </c>
      <c r="U4459" t="s">
        <v>8</v>
      </c>
      <c r="V4459" t="s">
        <v>8</v>
      </c>
      <c r="W4459" t="s">
        <v>8</v>
      </c>
      <c r="X4459" t="s">
        <v>8</v>
      </c>
      <c r="Y4459" t="s">
        <v>8</v>
      </c>
      <c r="Z4459" t="s">
        <v>8</v>
      </c>
      <c r="AA4459" t="s">
        <v>8</v>
      </c>
      <c r="AB4459" t="s">
        <v>8</v>
      </c>
      <c r="AC4459" t="s">
        <v>8</v>
      </c>
      <c r="AD4459" t="s">
        <v>8</v>
      </c>
      <c r="AE4459" t="s">
        <v>8</v>
      </c>
      <c r="AF4459" t="s">
        <v>8</v>
      </c>
      <c r="AG4459" t="s">
        <v>8</v>
      </c>
      <c r="AH4459" t="s">
        <v>8</v>
      </c>
      <c r="AI4459" t="s">
        <v>8</v>
      </c>
      <c r="AJ4459" t="s">
        <v>8</v>
      </c>
      <c r="AK4459" t="s">
        <v>9</v>
      </c>
      <c r="AL4459">
        <v>0</v>
      </c>
    </row>
    <row r="4460" spans="1:38" x14ac:dyDescent="0.2">
      <c r="A4460">
        <v>4459</v>
      </c>
      <c r="B4460" t="s">
        <v>80</v>
      </c>
      <c r="C4460" t="s">
        <v>81</v>
      </c>
      <c r="D4460">
        <v>2022</v>
      </c>
      <c r="E4460" t="s">
        <v>145</v>
      </c>
      <c r="F4460" t="s">
        <v>217</v>
      </c>
      <c r="G4460" t="s">
        <v>33</v>
      </c>
      <c r="H4460" t="s">
        <v>33</v>
      </c>
      <c r="I4460" t="s">
        <v>33</v>
      </c>
      <c r="J4460" t="s">
        <v>33</v>
      </c>
      <c r="K4460" t="s">
        <v>33</v>
      </c>
      <c r="L4460" t="s">
        <v>33</v>
      </c>
      <c r="M4460" t="s">
        <v>33</v>
      </c>
      <c r="N4460" t="s">
        <v>33</v>
      </c>
      <c r="O4460" t="s">
        <v>33</v>
      </c>
      <c r="P4460" t="s">
        <v>33</v>
      </c>
      <c r="Q4460" t="s">
        <v>33</v>
      </c>
      <c r="R4460" t="s">
        <v>33</v>
      </c>
      <c r="S4460" t="s">
        <v>33</v>
      </c>
      <c r="T4460" t="s">
        <v>33</v>
      </c>
      <c r="U4460" t="s">
        <v>33</v>
      </c>
      <c r="V4460" t="s">
        <v>33</v>
      </c>
      <c r="W4460" t="s">
        <v>33</v>
      </c>
      <c r="X4460" t="s">
        <v>33</v>
      </c>
      <c r="Y4460" t="s">
        <v>33</v>
      </c>
      <c r="Z4460" t="s">
        <v>33</v>
      </c>
      <c r="AA4460" t="s">
        <v>33</v>
      </c>
      <c r="AB4460" t="s">
        <v>33</v>
      </c>
      <c r="AC4460" t="s">
        <v>33</v>
      </c>
      <c r="AD4460" t="s">
        <v>33</v>
      </c>
      <c r="AE4460" t="s">
        <v>33</v>
      </c>
      <c r="AF4460" t="s">
        <v>33</v>
      </c>
      <c r="AG4460" t="s">
        <v>8</v>
      </c>
      <c r="AH4460" t="s">
        <v>33</v>
      </c>
      <c r="AI4460" t="s">
        <v>33</v>
      </c>
      <c r="AJ4460" t="s">
        <v>33</v>
      </c>
      <c r="AK4460" t="s">
        <v>9</v>
      </c>
      <c r="AL4460">
        <v>96.67</v>
      </c>
    </row>
    <row r="4461" spans="1:38" x14ac:dyDescent="0.2">
      <c r="A4461">
        <v>4460</v>
      </c>
      <c r="B4461" t="s">
        <v>82</v>
      </c>
      <c r="C4461" t="s">
        <v>83</v>
      </c>
      <c r="D4461">
        <v>2022</v>
      </c>
      <c r="E4461" t="s">
        <v>145</v>
      </c>
      <c r="F4461" t="s">
        <v>217</v>
      </c>
      <c r="G4461" t="s">
        <v>8</v>
      </c>
      <c r="H4461" t="s">
        <v>8</v>
      </c>
      <c r="I4461" t="s">
        <v>8</v>
      </c>
      <c r="J4461" t="s">
        <v>8</v>
      </c>
      <c r="K4461" t="s">
        <v>8</v>
      </c>
      <c r="L4461" t="s">
        <v>8</v>
      </c>
      <c r="M4461" t="s">
        <v>8</v>
      </c>
      <c r="N4461" t="s">
        <v>8</v>
      </c>
      <c r="O4461" t="s">
        <v>8</v>
      </c>
      <c r="P4461" t="s">
        <v>8</v>
      </c>
      <c r="Q4461" t="s">
        <v>8</v>
      </c>
      <c r="R4461" t="s">
        <v>8</v>
      </c>
      <c r="S4461" t="s">
        <v>8</v>
      </c>
      <c r="T4461" t="s">
        <v>8</v>
      </c>
      <c r="U4461" t="s">
        <v>8</v>
      </c>
      <c r="V4461" t="s">
        <v>8</v>
      </c>
      <c r="W4461" t="s">
        <v>8</v>
      </c>
      <c r="X4461" t="s">
        <v>8</v>
      </c>
      <c r="Y4461" t="s">
        <v>8</v>
      </c>
      <c r="Z4461" t="s">
        <v>8</v>
      </c>
      <c r="AA4461" t="s">
        <v>8</v>
      </c>
      <c r="AB4461" t="s">
        <v>8</v>
      </c>
      <c r="AC4461" t="s">
        <v>8</v>
      </c>
      <c r="AD4461" t="s">
        <v>8</v>
      </c>
      <c r="AE4461" t="s">
        <v>8</v>
      </c>
      <c r="AF4461" t="s">
        <v>8</v>
      </c>
      <c r="AG4461" t="s">
        <v>8</v>
      </c>
      <c r="AH4461" t="s">
        <v>8</v>
      </c>
      <c r="AI4461" t="s">
        <v>8</v>
      </c>
      <c r="AJ4461" t="s">
        <v>8</v>
      </c>
      <c r="AK4461" t="s">
        <v>9</v>
      </c>
      <c r="AL4461">
        <v>0</v>
      </c>
    </row>
    <row r="4462" spans="1:38" x14ac:dyDescent="0.2">
      <c r="A4462">
        <v>4461</v>
      </c>
      <c r="B4462" t="s">
        <v>84</v>
      </c>
      <c r="C4462" t="s">
        <v>85</v>
      </c>
      <c r="D4462">
        <v>2022</v>
      </c>
      <c r="E4462" t="s">
        <v>145</v>
      </c>
      <c r="F4462" t="s">
        <v>217</v>
      </c>
      <c r="G4462" t="s">
        <v>33</v>
      </c>
      <c r="H4462" t="s">
        <v>33</v>
      </c>
      <c r="I4462" t="s">
        <v>33</v>
      </c>
      <c r="J4462" t="s">
        <v>33</v>
      </c>
      <c r="K4462" t="s">
        <v>33</v>
      </c>
      <c r="L4462" t="s">
        <v>33</v>
      </c>
      <c r="M4462" t="s">
        <v>33</v>
      </c>
      <c r="N4462" t="s">
        <v>33</v>
      </c>
      <c r="O4462" t="s">
        <v>33</v>
      </c>
      <c r="P4462" t="s">
        <v>33</v>
      </c>
      <c r="Q4462" t="s">
        <v>33</v>
      </c>
      <c r="R4462" t="s">
        <v>33</v>
      </c>
      <c r="S4462" t="s">
        <v>33</v>
      </c>
      <c r="T4462" t="s">
        <v>33</v>
      </c>
      <c r="U4462" t="s">
        <v>33</v>
      </c>
      <c r="V4462" t="s">
        <v>33</v>
      </c>
      <c r="W4462" t="s">
        <v>33</v>
      </c>
      <c r="X4462" t="s">
        <v>33</v>
      </c>
      <c r="Y4462" t="s">
        <v>33</v>
      </c>
      <c r="Z4462" t="s">
        <v>33</v>
      </c>
      <c r="AA4462" t="s">
        <v>33</v>
      </c>
      <c r="AB4462" t="s">
        <v>33</v>
      </c>
      <c r="AC4462" t="s">
        <v>33</v>
      </c>
      <c r="AD4462" t="s">
        <v>33</v>
      </c>
      <c r="AE4462" t="s">
        <v>33</v>
      </c>
      <c r="AF4462" t="s">
        <v>33</v>
      </c>
      <c r="AG4462" t="s">
        <v>33</v>
      </c>
      <c r="AH4462" t="s">
        <v>33</v>
      </c>
      <c r="AI4462" t="s">
        <v>33</v>
      </c>
      <c r="AJ4462" t="s">
        <v>33</v>
      </c>
      <c r="AK4462" t="s">
        <v>9</v>
      </c>
      <c r="AL4462">
        <v>100</v>
      </c>
    </row>
    <row r="4463" spans="1:38" x14ac:dyDescent="0.2">
      <c r="A4463">
        <v>4462</v>
      </c>
      <c r="B4463" t="s">
        <v>86</v>
      </c>
      <c r="C4463" t="s">
        <v>87</v>
      </c>
      <c r="D4463">
        <v>2022</v>
      </c>
      <c r="E4463" t="s">
        <v>145</v>
      </c>
      <c r="F4463" t="s">
        <v>217</v>
      </c>
      <c r="G4463" t="s">
        <v>33</v>
      </c>
      <c r="H4463" t="s">
        <v>33</v>
      </c>
      <c r="I4463" t="s">
        <v>33</v>
      </c>
      <c r="J4463" t="s">
        <v>8</v>
      </c>
      <c r="K4463" t="s">
        <v>33</v>
      </c>
      <c r="L4463" t="s">
        <v>33</v>
      </c>
      <c r="M4463" t="s">
        <v>33</v>
      </c>
      <c r="N4463" t="s">
        <v>33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s">
        <v>33</v>
      </c>
      <c r="V4463" t="s">
        <v>8</v>
      </c>
      <c r="W4463" t="s">
        <v>33</v>
      </c>
      <c r="X4463" t="s">
        <v>33</v>
      </c>
      <c r="Y4463" t="s">
        <v>33</v>
      </c>
      <c r="Z4463" t="s">
        <v>33</v>
      </c>
      <c r="AA4463" t="s">
        <v>33</v>
      </c>
      <c r="AB4463" t="s">
        <v>8</v>
      </c>
      <c r="AC4463" t="s">
        <v>33</v>
      </c>
      <c r="AD4463" t="s">
        <v>8</v>
      </c>
      <c r="AE4463" t="s">
        <v>33</v>
      </c>
      <c r="AF4463" t="s">
        <v>33</v>
      </c>
      <c r="AG4463" t="s">
        <v>33</v>
      </c>
      <c r="AH4463" t="s">
        <v>33</v>
      </c>
      <c r="AI4463" t="s">
        <v>33</v>
      </c>
      <c r="AJ4463" t="s">
        <v>33</v>
      </c>
      <c r="AK4463" t="s">
        <v>9</v>
      </c>
      <c r="AL4463">
        <v>86.67</v>
      </c>
    </row>
    <row r="4464" spans="1:38" x14ac:dyDescent="0.2">
      <c r="A4464">
        <v>4463</v>
      </c>
      <c r="B4464" t="s">
        <v>88</v>
      </c>
      <c r="C4464" t="s">
        <v>89</v>
      </c>
      <c r="D4464">
        <v>2022</v>
      </c>
      <c r="E4464" t="s">
        <v>145</v>
      </c>
      <c r="F4464" t="s">
        <v>217</v>
      </c>
      <c r="G4464" t="s">
        <v>8</v>
      </c>
      <c r="H4464" t="s">
        <v>8</v>
      </c>
      <c r="I4464" t="s">
        <v>8</v>
      </c>
      <c r="J4464" t="s">
        <v>8</v>
      </c>
      <c r="K4464" t="s">
        <v>8</v>
      </c>
      <c r="L4464" t="s">
        <v>8</v>
      </c>
      <c r="M4464" t="s">
        <v>8</v>
      </c>
      <c r="N4464" t="s">
        <v>8</v>
      </c>
      <c r="O4464" t="s">
        <v>8</v>
      </c>
      <c r="P4464" t="s">
        <v>8</v>
      </c>
      <c r="Q4464" t="s">
        <v>8</v>
      </c>
      <c r="R4464" t="s">
        <v>8</v>
      </c>
      <c r="S4464" t="s">
        <v>8</v>
      </c>
      <c r="T4464" t="s">
        <v>8</v>
      </c>
      <c r="U4464" t="s">
        <v>8</v>
      </c>
      <c r="V4464" t="s">
        <v>8</v>
      </c>
      <c r="W4464" t="s">
        <v>8</v>
      </c>
      <c r="X4464" t="s">
        <v>8</v>
      </c>
      <c r="Y4464" t="s">
        <v>8</v>
      </c>
      <c r="Z4464" t="s">
        <v>8</v>
      </c>
      <c r="AA4464" t="s">
        <v>8</v>
      </c>
      <c r="AB4464" t="s">
        <v>8</v>
      </c>
      <c r="AC4464" t="s">
        <v>8</v>
      </c>
      <c r="AD4464" t="s">
        <v>8</v>
      </c>
      <c r="AE4464" t="s">
        <v>8</v>
      </c>
      <c r="AF4464" t="s">
        <v>8</v>
      </c>
      <c r="AG4464" t="s">
        <v>8</v>
      </c>
      <c r="AH4464" t="s">
        <v>33</v>
      </c>
      <c r="AI4464" t="s">
        <v>33</v>
      </c>
      <c r="AJ4464" t="s">
        <v>8</v>
      </c>
      <c r="AK4464" t="s">
        <v>9</v>
      </c>
      <c r="AL4464">
        <v>6.67</v>
      </c>
    </row>
    <row r="4465" spans="1:38" x14ac:dyDescent="0.2">
      <c r="A4465">
        <v>4464</v>
      </c>
      <c r="B4465" t="s">
        <v>90</v>
      </c>
      <c r="C4465" t="s">
        <v>91</v>
      </c>
      <c r="D4465">
        <v>2022</v>
      </c>
      <c r="E4465" t="s">
        <v>145</v>
      </c>
      <c r="F4465" t="s">
        <v>217</v>
      </c>
      <c r="G4465" t="s">
        <v>33</v>
      </c>
      <c r="H4465" t="s">
        <v>33</v>
      </c>
      <c r="I4465" t="s">
        <v>33</v>
      </c>
      <c r="J4465" t="s">
        <v>33</v>
      </c>
      <c r="K4465" t="s">
        <v>33</v>
      </c>
      <c r="L4465" t="s">
        <v>33</v>
      </c>
      <c r="M4465" t="s">
        <v>33</v>
      </c>
      <c r="N4465" t="s">
        <v>33</v>
      </c>
      <c r="O4465" t="s">
        <v>33</v>
      </c>
      <c r="P4465" t="s">
        <v>33</v>
      </c>
      <c r="Q4465" t="s">
        <v>33</v>
      </c>
      <c r="R4465" t="s">
        <v>33</v>
      </c>
      <c r="S4465" t="s">
        <v>33</v>
      </c>
      <c r="T4465" t="s">
        <v>33</v>
      </c>
      <c r="U4465" t="s">
        <v>33</v>
      </c>
      <c r="V4465" t="s">
        <v>33</v>
      </c>
      <c r="W4465" t="s">
        <v>33</v>
      </c>
      <c r="X4465" t="s">
        <v>33</v>
      </c>
      <c r="Y4465" t="s">
        <v>33</v>
      </c>
      <c r="Z4465" t="s">
        <v>33</v>
      </c>
      <c r="AA4465" t="s">
        <v>33</v>
      </c>
      <c r="AB4465" t="s">
        <v>33</v>
      </c>
      <c r="AC4465" t="s">
        <v>8</v>
      </c>
      <c r="AD4465" t="s">
        <v>8</v>
      </c>
      <c r="AE4465" t="s">
        <v>8</v>
      </c>
      <c r="AF4465" t="s">
        <v>8</v>
      </c>
      <c r="AG4465" t="s">
        <v>8</v>
      </c>
      <c r="AH4465" t="s">
        <v>8</v>
      </c>
      <c r="AI4465" t="s">
        <v>8</v>
      </c>
      <c r="AJ4465" t="s">
        <v>8</v>
      </c>
      <c r="AK4465" t="s">
        <v>9</v>
      </c>
      <c r="AL4465">
        <v>73.33</v>
      </c>
    </row>
    <row r="4466" spans="1:38" x14ac:dyDescent="0.2">
      <c r="A4466">
        <v>4465</v>
      </c>
      <c r="B4466" t="s">
        <v>92</v>
      </c>
      <c r="C4466" t="s">
        <v>93</v>
      </c>
      <c r="D4466">
        <v>2022</v>
      </c>
      <c r="E4466" t="s">
        <v>145</v>
      </c>
      <c r="F4466" t="s">
        <v>217</v>
      </c>
      <c r="G4466" t="s">
        <v>33</v>
      </c>
      <c r="H4466" t="s">
        <v>33</v>
      </c>
      <c r="I4466" t="s">
        <v>8</v>
      </c>
      <c r="J4466" t="s">
        <v>8</v>
      </c>
      <c r="K4466" t="s">
        <v>8</v>
      </c>
      <c r="L4466" t="s">
        <v>8</v>
      </c>
      <c r="M4466" t="s">
        <v>8</v>
      </c>
      <c r="N4466" t="s">
        <v>8</v>
      </c>
      <c r="O4466" t="s">
        <v>8</v>
      </c>
      <c r="P4466" t="s">
        <v>33</v>
      </c>
      <c r="Q4466" t="s">
        <v>33</v>
      </c>
      <c r="R4466" t="s">
        <v>33</v>
      </c>
      <c r="S4466" t="s">
        <v>33</v>
      </c>
      <c r="T4466" t="s">
        <v>33</v>
      </c>
      <c r="U4466" t="s">
        <v>33</v>
      </c>
      <c r="V4466" t="s">
        <v>33</v>
      </c>
      <c r="W4466" t="s">
        <v>33</v>
      </c>
      <c r="X4466" t="s">
        <v>33</v>
      </c>
      <c r="Y4466" t="s">
        <v>33</v>
      </c>
      <c r="Z4466" t="s">
        <v>33</v>
      </c>
      <c r="AA4466" t="s">
        <v>33</v>
      </c>
      <c r="AB4466" t="s">
        <v>33</v>
      </c>
      <c r="AC4466" t="s">
        <v>33</v>
      </c>
      <c r="AD4466" t="s">
        <v>33</v>
      </c>
      <c r="AE4466" t="s">
        <v>33</v>
      </c>
      <c r="AF4466" t="s">
        <v>33</v>
      </c>
      <c r="AG4466" t="s">
        <v>33</v>
      </c>
      <c r="AH4466" t="s">
        <v>33</v>
      </c>
      <c r="AI4466" t="s">
        <v>33</v>
      </c>
      <c r="AJ4466" t="s">
        <v>33</v>
      </c>
      <c r="AK4466" t="s">
        <v>9</v>
      </c>
      <c r="AL4466">
        <v>76.67</v>
      </c>
    </row>
    <row r="4467" spans="1:38" x14ac:dyDescent="0.2">
      <c r="A4467">
        <v>4466</v>
      </c>
      <c r="B4467" t="s">
        <v>94</v>
      </c>
      <c r="C4467" t="s">
        <v>95</v>
      </c>
      <c r="D4467">
        <v>2022</v>
      </c>
      <c r="E4467" t="s">
        <v>145</v>
      </c>
      <c r="F4467" t="s">
        <v>217</v>
      </c>
      <c r="G4467" t="s">
        <v>33</v>
      </c>
      <c r="H4467" t="s">
        <v>33</v>
      </c>
      <c r="I4467" t="s">
        <v>33</v>
      </c>
      <c r="J4467" t="s">
        <v>33</v>
      </c>
      <c r="K4467" t="s">
        <v>33</v>
      </c>
      <c r="L4467" t="s">
        <v>33</v>
      </c>
      <c r="M4467" t="s">
        <v>33</v>
      </c>
      <c r="N4467" t="s">
        <v>33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33</v>
      </c>
      <c r="V4467" t="s">
        <v>33</v>
      </c>
      <c r="W4467" t="s">
        <v>33</v>
      </c>
      <c r="X4467" t="s">
        <v>33</v>
      </c>
      <c r="Y4467" t="s">
        <v>33</v>
      </c>
      <c r="Z4467" t="s">
        <v>33</v>
      </c>
      <c r="AA4467" t="s">
        <v>33</v>
      </c>
      <c r="AB4467" t="s">
        <v>33</v>
      </c>
      <c r="AC4467" t="s">
        <v>33</v>
      </c>
      <c r="AD4467" t="s">
        <v>33</v>
      </c>
      <c r="AE4467" t="s">
        <v>33</v>
      </c>
      <c r="AF4467" t="s">
        <v>33</v>
      </c>
      <c r="AG4467" t="s">
        <v>33</v>
      </c>
      <c r="AH4467" t="s">
        <v>33</v>
      </c>
      <c r="AI4467" t="s">
        <v>33</v>
      </c>
      <c r="AJ4467" t="s">
        <v>33</v>
      </c>
      <c r="AK4467" t="s">
        <v>9</v>
      </c>
      <c r="AL4467">
        <v>100</v>
      </c>
    </row>
    <row r="4468" spans="1:38" x14ac:dyDescent="0.2">
      <c r="A4468">
        <v>4467</v>
      </c>
      <c r="B4468" t="s">
        <v>96</v>
      </c>
      <c r="C4468" t="s">
        <v>97</v>
      </c>
      <c r="D4468">
        <v>2022</v>
      </c>
      <c r="E4468" t="s">
        <v>145</v>
      </c>
      <c r="F4468" t="s">
        <v>217</v>
      </c>
      <c r="G4468" t="s">
        <v>33</v>
      </c>
      <c r="H4468" t="s">
        <v>33</v>
      </c>
      <c r="I4468" t="s">
        <v>33</v>
      </c>
      <c r="J4468" t="s">
        <v>33</v>
      </c>
      <c r="K4468" t="s">
        <v>8</v>
      </c>
      <c r="L4468" t="s">
        <v>8</v>
      </c>
      <c r="M4468" t="s">
        <v>8</v>
      </c>
      <c r="N4468" t="s">
        <v>8</v>
      </c>
      <c r="O4468" t="s">
        <v>8</v>
      </c>
      <c r="P4468" t="s">
        <v>33</v>
      </c>
      <c r="Q4468" t="s">
        <v>33</v>
      </c>
      <c r="R4468" t="s">
        <v>33</v>
      </c>
      <c r="S4468" t="s">
        <v>33</v>
      </c>
      <c r="T4468" t="s">
        <v>33</v>
      </c>
      <c r="U4468" t="s">
        <v>33</v>
      </c>
      <c r="V4468" t="s">
        <v>33</v>
      </c>
      <c r="W4468" t="s">
        <v>33</v>
      </c>
      <c r="X4468" t="s">
        <v>33</v>
      </c>
      <c r="Y4468" t="s">
        <v>33</v>
      </c>
      <c r="Z4468" t="s">
        <v>33</v>
      </c>
      <c r="AA4468" t="s">
        <v>33</v>
      </c>
      <c r="AB4468" t="s">
        <v>33</v>
      </c>
      <c r="AC4468" t="s">
        <v>33</v>
      </c>
      <c r="AD4468" t="s">
        <v>33</v>
      </c>
      <c r="AE4468" t="s">
        <v>33</v>
      </c>
      <c r="AF4468" t="s">
        <v>33</v>
      </c>
      <c r="AG4468" t="s">
        <v>33</v>
      </c>
      <c r="AH4468" t="s">
        <v>33</v>
      </c>
      <c r="AI4468" t="s">
        <v>33</v>
      </c>
      <c r="AJ4468" t="s">
        <v>33</v>
      </c>
      <c r="AK4468" t="s">
        <v>9</v>
      </c>
      <c r="AL4468">
        <v>83.33</v>
      </c>
    </row>
    <row r="4469" spans="1:38" x14ac:dyDescent="0.2">
      <c r="A4469">
        <v>4468</v>
      </c>
      <c r="B4469" t="s">
        <v>98</v>
      </c>
      <c r="C4469" t="s">
        <v>99</v>
      </c>
      <c r="D4469">
        <v>2022</v>
      </c>
      <c r="E4469" t="s">
        <v>145</v>
      </c>
      <c r="F4469" t="s">
        <v>217</v>
      </c>
      <c r="G4469" t="s">
        <v>33</v>
      </c>
      <c r="H4469" t="s">
        <v>33</v>
      </c>
      <c r="I4469" t="s">
        <v>33</v>
      </c>
      <c r="J4469" t="s">
        <v>33</v>
      </c>
      <c r="K4469" t="s">
        <v>33</v>
      </c>
      <c r="L4469" t="s">
        <v>33</v>
      </c>
      <c r="M4469" t="s">
        <v>33</v>
      </c>
      <c r="N4469" t="s">
        <v>33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33</v>
      </c>
      <c r="V4469" t="s">
        <v>33</v>
      </c>
      <c r="W4469" t="s">
        <v>33</v>
      </c>
      <c r="X4469" t="s">
        <v>33</v>
      </c>
      <c r="Y4469" t="s">
        <v>33</v>
      </c>
      <c r="Z4469" t="s">
        <v>33</v>
      </c>
      <c r="AA4469" t="s">
        <v>33</v>
      </c>
      <c r="AB4469" t="s">
        <v>33</v>
      </c>
      <c r="AC4469" t="s">
        <v>33</v>
      </c>
      <c r="AD4469" t="s">
        <v>33</v>
      </c>
      <c r="AE4469" t="s">
        <v>33</v>
      </c>
      <c r="AF4469" t="s">
        <v>33</v>
      </c>
      <c r="AG4469" t="s">
        <v>33</v>
      </c>
      <c r="AH4469" t="s">
        <v>33</v>
      </c>
      <c r="AI4469" t="s">
        <v>33</v>
      </c>
      <c r="AJ4469" t="s">
        <v>33</v>
      </c>
      <c r="AK4469" t="s">
        <v>9</v>
      </c>
      <c r="AL4469">
        <v>100</v>
      </c>
    </row>
    <row r="4470" spans="1:38" x14ac:dyDescent="0.2">
      <c r="A4470">
        <v>4469</v>
      </c>
      <c r="B4470" t="s">
        <v>100</v>
      </c>
      <c r="C4470" t="s">
        <v>101</v>
      </c>
      <c r="D4470">
        <v>2022</v>
      </c>
      <c r="E4470" t="s">
        <v>145</v>
      </c>
      <c r="F4470" t="s">
        <v>217</v>
      </c>
      <c r="G4470" t="s">
        <v>33</v>
      </c>
      <c r="H4470" t="s">
        <v>33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33</v>
      </c>
      <c r="W4470" t="s">
        <v>33</v>
      </c>
      <c r="X4470" t="s">
        <v>33</v>
      </c>
      <c r="Y4470" t="s">
        <v>33</v>
      </c>
      <c r="Z4470" t="s">
        <v>33</v>
      </c>
      <c r="AA4470" t="s">
        <v>33</v>
      </c>
      <c r="AB4470" t="s">
        <v>33</v>
      </c>
      <c r="AC4470" t="s">
        <v>33</v>
      </c>
      <c r="AD4470" t="s">
        <v>33</v>
      </c>
      <c r="AE4470" t="s">
        <v>33</v>
      </c>
      <c r="AF4470" t="s">
        <v>33</v>
      </c>
      <c r="AG4470" t="s">
        <v>33</v>
      </c>
      <c r="AH4470" t="s">
        <v>33</v>
      </c>
      <c r="AI4470" t="s">
        <v>33</v>
      </c>
      <c r="AJ4470" t="s">
        <v>33</v>
      </c>
      <c r="AK4470" t="s">
        <v>9</v>
      </c>
      <c r="AL4470">
        <v>100</v>
      </c>
    </row>
    <row r="4471" spans="1:38" x14ac:dyDescent="0.2">
      <c r="A4471">
        <v>4470</v>
      </c>
      <c r="B4471" t="s">
        <v>102</v>
      </c>
      <c r="C4471" t="s">
        <v>103</v>
      </c>
      <c r="D4471">
        <v>2022</v>
      </c>
      <c r="E4471" t="s">
        <v>145</v>
      </c>
      <c r="F4471" t="s">
        <v>217</v>
      </c>
      <c r="G4471" t="s">
        <v>8</v>
      </c>
      <c r="H4471" t="s">
        <v>8</v>
      </c>
      <c r="I4471" t="s">
        <v>8</v>
      </c>
      <c r="J4471" t="s">
        <v>8</v>
      </c>
      <c r="K4471" t="s">
        <v>8</v>
      </c>
      <c r="L4471" t="s">
        <v>8</v>
      </c>
      <c r="M4471" t="s">
        <v>8</v>
      </c>
      <c r="N4471" t="s">
        <v>8</v>
      </c>
      <c r="O4471" t="s">
        <v>8</v>
      </c>
      <c r="P4471" t="s">
        <v>8</v>
      </c>
      <c r="Q4471" t="s">
        <v>8</v>
      </c>
      <c r="R4471" t="s">
        <v>8</v>
      </c>
      <c r="S4471" t="s">
        <v>8</v>
      </c>
      <c r="T4471" t="s">
        <v>8</v>
      </c>
      <c r="U4471" t="s">
        <v>8</v>
      </c>
      <c r="V4471" t="s">
        <v>8</v>
      </c>
      <c r="W4471" t="s">
        <v>8</v>
      </c>
      <c r="X4471" t="s">
        <v>8</v>
      </c>
      <c r="Y4471" t="s">
        <v>8</v>
      </c>
      <c r="Z4471" t="s">
        <v>8</v>
      </c>
      <c r="AA4471" t="s">
        <v>8</v>
      </c>
      <c r="AB4471" t="s">
        <v>8</v>
      </c>
      <c r="AC4471" t="s">
        <v>8</v>
      </c>
      <c r="AD4471" t="s">
        <v>8</v>
      </c>
      <c r="AE4471" t="s">
        <v>8</v>
      </c>
      <c r="AF4471" t="s">
        <v>8</v>
      </c>
      <c r="AG4471" t="s">
        <v>8</v>
      </c>
      <c r="AH4471" t="s">
        <v>8</v>
      </c>
      <c r="AI4471" t="s">
        <v>8</v>
      </c>
      <c r="AJ4471" t="s">
        <v>8</v>
      </c>
      <c r="AK4471" t="s">
        <v>9</v>
      </c>
      <c r="AL4471">
        <v>0</v>
      </c>
    </row>
    <row r="4472" spans="1:38" x14ac:dyDescent="0.2">
      <c r="A4472">
        <v>4471</v>
      </c>
      <c r="B4472" t="s">
        <v>104</v>
      </c>
      <c r="C4472" t="s">
        <v>105</v>
      </c>
      <c r="D4472">
        <v>2022</v>
      </c>
      <c r="E4472" t="s">
        <v>145</v>
      </c>
      <c r="F4472" t="s">
        <v>217</v>
      </c>
      <c r="G4472" t="s">
        <v>8</v>
      </c>
      <c r="H4472" t="s">
        <v>8</v>
      </c>
      <c r="I4472" t="s">
        <v>8</v>
      </c>
      <c r="J4472" t="s">
        <v>8</v>
      </c>
      <c r="K4472" t="s">
        <v>8</v>
      </c>
      <c r="L4472" t="s">
        <v>8</v>
      </c>
      <c r="M4472" t="s">
        <v>8</v>
      </c>
      <c r="N4472" t="s">
        <v>8</v>
      </c>
      <c r="O4472" t="s">
        <v>8</v>
      </c>
      <c r="P4472" t="s">
        <v>8</v>
      </c>
      <c r="Q4472" t="s">
        <v>8</v>
      </c>
      <c r="R4472" t="s">
        <v>8</v>
      </c>
      <c r="S4472" t="s">
        <v>8</v>
      </c>
      <c r="T4472" t="s">
        <v>8</v>
      </c>
      <c r="U4472" t="s">
        <v>8</v>
      </c>
      <c r="V4472" t="s">
        <v>8</v>
      </c>
      <c r="W4472" t="s">
        <v>8</v>
      </c>
      <c r="X4472" t="s">
        <v>8</v>
      </c>
      <c r="Y4472" t="s">
        <v>8</v>
      </c>
      <c r="Z4472" t="s">
        <v>8</v>
      </c>
      <c r="AA4472" t="s">
        <v>8</v>
      </c>
      <c r="AB4472" t="s">
        <v>8</v>
      </c>
      <c r="AC4472" t="s">
        <v>8</v>
      </c>
      <c r="AD4472" t="s">
        <v>8</v>
      </c>
      <c r="AE4472" t="s">
        <v>8</v>
      </c>
      <c r="AF4472" t="s">
        <v>8</v>
      </c>
      <c r="AG4472" t="s">
        <v>8</v>
      </c>
      <c r="AH4472" t="s">
        <v>8</v>
      </c>
      <c r="AI4472" t="s">
        <v>8</v>
      </c>
      <c r="AJ4472" t="s">
        <v>8</v>
      </c>
      <c r="AK4472" t="s">
        <v>9</v>
      </c>
      <c r="AL4472">
        <v>0</v>
      </c>
    </row>
    <row r="4473" spans="1:38" x14ac:dyDescent="0.2">
      <c r="A4473">
        <v>4472</v>
      </c>
      <c r="B4473" t="s">
        <v>106</v>
      </c>
      <c r="C4473" t="s">
        <v>107</v>
      </c>
      <c r="D4473">
        <v>2022</v>
      </c>
      <c r="E4473" t="s">
        <v>145</v>
      </c>
      <c r="F4473" t="s">
        <v>217</v>
      </c>
      <c r="G4473" t="s">
        <v>33</v>
      </c>
      <c r="H4473" t="s">
        <v>33</v>
      </c>
      <c r="I4473" t="s">
        <v>33</v>
      </c>
      <c r="J4473" t="s">
        <v>33</v>
      </c>
      <c r="K4473" t="s">
        <v>33</v>
      </c>
      <c r="L4473" t="s">
        <v>33</v>
      </c>
      <c r="M4473" t="s">
        <v>33</v>
      </c>
      <c r="N4473" t="s">
        <v>33</v>
      </c>
      <c r="O4473" t="s">
        <v>33</v>
      </c>
      <c r="P4473" t="s">
        <v>33</v>
      </c>
      <c r="Q4473" t="s">
        <v>33</v>
      </c>
      <c r="R4473" t="s">
        <v>33</v>
      </c>
      <c r="S4473" t="s">
        <v>33</v>
      </c>
      <c r="T4473" t="s">
        <v>33</v>
      </c>
      <c r="U4473" t="s">
        <v>33</v>
      </c>
      <c r="V4473" t="s">
        <v>33</v>
      </c>
      <c r="W4473" t="s">
        <v>33</v>
      </c>
      <c r="X4473" t="s">
        <v>33</v>
      </c>
      <c r="Y4473" t="s">
        <v>33</v>
      </c>
      <c r="Z4473" t="s">
        <v>33</v>
      </c>
      <c r="AA4473" t="s">
        <v>33</v>
      </c>
      <c r="AB4473" t="s">
        <v>33</v>
      </c>
      <c r="AC4473" t="s">
        <v>33</v>
      </c>
      <c r="AD4473" t="s">
        <v>33</v>
      </c>
      <c r="AE4473" t="s">
        <v>33</v>
      </c>
      <c r="AF4473" t="s">
        <v>33</v>
      </c>
      <c r="AG4473" t="s">
        <v>33</v>
      </c>
      <c r="AH4473" t="s">
        <v>33</v>
      </c>
      <c r="AI4473" t="s">
        <v>33</v>
      </c>
      <c r="AJ4473" t="s">
        <v>33</v>
      </c>
      <c r="AK4473" t="s">
        <v>9</v>
      </c>
      <c r="AL4473">
        <v>100</v>
      </c>
    </row>
    <row r="4474" spans="1:38" x14ac:dyDescent="0.2">
      <c r="A4474">
        <v>4473</v>
      </c>
      <c r="B4474" t="s">
        <v>108</v>
      </c>
      <c r="C4474" t="s">
        <v>109</v>
      </c>
      <c r="D4474">
        <v>2022</v>
      </c>
      <c r="E4474" t="s">
        <v>145</v>
      </c>
      <c r="F4474" t="s">
        <v>217</v>
      </c>
      <c r="G4474" t="s">
        <v>8</v>
      </c>
      <c r="H4474" t="s">
        <v>8</v>
      </c>
      <c r="I4474" t="s">
        <v>8</v>
      </c>
      <c r="J4474" t="s">
        <v>8</v>
      </c>
      <c r="K4474" t="s">
        <v>8</v>
      </c>
      <c r="L4474" t="s">
        <v>8</v>
      </c>
      <c r="M4474" t="s">
        <v>8</v>
      </c>
      <c r="N4474" t="s">
        <v>8</v>
      </c>
      <c r="O4474" t="s">
        <v>8</v>
      </c>
      <c r="P4474" t="s">
        <v>8</v>
      </c>
      <c r="Q4474" t="s">
        <v>8</v>
      </c>
      <c r="R4474" t="s">
        <v>8</v>
      </c>
      <c r="S4474" t="s">
        <v>8</v>
      </c>
      <c r="T4474" t="s">
        <v>8</v>
      </c>
      <c r="U4474" t="s">
        <v>8</v>
      </c>
      <c r="V4474" t="s">
        <v>8</v>
      </c>
      <c r="W4474" t="s">
        <v>8</v>
      </c>
      <c r="X4474" t="s">
        <v>8</v>
      </c>
      <c r="Y4474" t="s">
        <v>8</v>
      </c>
      <c r="Z4474" t="s">
        <v>8</v>
      </c>
      <c r="AA4474" t="s">
        <v>8</v>
      </c>
      <c r="AB4474" t="s">
        <v>8</v>
      </c>
      <c r="AC4474" t="s">
        <v>8</v>
      </c>
      <c r="AD4474" t="s">
        <v>8</v>
      </c>
      <c r="AE4474" t="s">
        <v>8</v>
      </c>
      <c r="AF4474" t="s">
        <v>8</v>
      </c>
      <c r="AG4474" t="s">
        <v>8</v>
      </c>
      <c r="AH4474" t="s">
        <v>8</v>
      </c>
      <c r="AI4474" t="s">
        <v>8</v>
      </c>
      <c r="AJ4474" t="s">
        <v>8</v>
      </c>
      <c r="AK4474" t="s">
        <v>9</v>
      </c>
      <c r="AL4474">
        <v>0</v>
      </c>
    </row>
    <row r="4475" spans="1:38" x14ac:dyDescent="0.2">
      <c r="A4475">
        <v>4474</v>
      </c>
      <c r="B4475" t="s">
        <v>110</v>
      </c>
      <c r="C4475" t="s">
        <v>111</v>
      </c>
      <c r="D4475">
        <v>2022</v>
      </c>
      <c r="E4475" t="s">
        <v>145</v>
      </c>
      <c r="F4475" t="s">
        <v>217</v>
      </c>
      <c r="G4475" t="s">
        <v>33</v>
      </c>
      <c r="H4475" t="s">
        <v>33</v>
      </c>
      <c r="I4475" t="s">
        <v>33</v>
      </c>
      <c r="J4475" t="s">
        <v>33</v>
      </c>
      <c r="K4475" t="s">
        <v>33</v>
      </c>
      <c r="L4475" t="s">
        <v>33</v>
      </c>
      <c r="M4475" t="s">
        <v>33</v>
      </c>
      <c r="N4475" t="s">
        <v>8</v>
      </c>
      <c r="O4475" t="s">
        <v>33</v>
      </c>
      <c r="P4475" t="s">
        <v>33</v>
      </c>
      <c r="Q4475" t="s">
        <v>33</v>
      </c>
      <c r="R4475" t="s">
        <v>33</v>
      </c>
      <c r="S4475" t="s">
        <v>33</v>
      </c>
      <c r="T4475" t="s">
        <v>33</v>
      </c>
      <c r="U4475" t="s">
        <v>33</v>
      </c>
      <c r="V4475" t="s">
        <v>33</v>
      </c>
      <c r="W4475" t="s">
        <v>33</v>
      </c>
      <c r="X4475" t="s">
        <v>33</v>
      </c>
      <c r="Y4475" t="s">
        <v>33</v>
      </c>
      <c r="Z4475" t="s">
        <v>33</v>
      </c>
      <c r="AA4475" t="s">
        <v>33</v>
      </c>
      <c r="AB4475" t="s">
        <v>33</v>
      </c>
      <c r="AC4475" t="s">
        <v>33</v>
      </c>
      <c r="AD4475" t="s">
        <v>33</v>
      </c>
      <c r="AE4475" t="s">
        <v>33</v>
      </c>
      <c r="AF4475" t="s">
        <v>33</v>
      </c>
      <c r="AG4475" t="s">
        <v>33</v>
      </c>
      <c r="AH4475" t="s">
        <v>33</v>
      </c>
      <c r="AI4475" t="s">
        <v>33</v>
      </c>
      <c r="AJ4475" t="s">
        <v>33</v>
      </c>
      <c r="AK4475" t="s">
        <v>9</v>
      </c>
      <c r="AL4475">
        <v>96.67</v>
      </c>
    </row>
    <row r="4476" spans="1:38" x14ac:dyDescent="0.2">
      <c r="A4476">
        <v>4475</v>
      </c>
      <c r="B4476" t="s">
        <v>112</v>
      </c>
      <c r="C4476" t="s">
        <v>113</v>
      </c>
      <c r="D4476">
        <v>2022</v>
      </c>
      <c r="E4476" t="s">
        <v>145</v>
      </c>
      <c r="F4476" t="s">
        <v>217</v>
      </c>
      <c r="G4476" t="s">
        <v>33</v>
      </c>
      <c r="H4476" t="s">
        <v>33</v>
      </c>
      <c r="I4476" t="s">
        <v>33</v>
      </c>
      <c r="J4476" t="s">
        <v>33</v>
      </c>
      <c r="K4476" t="s">
        <v>33</v>
      </c>
      <c r="L4476" t="s">
        <v>33</v>
      </c>
      <c r="M4476" t="s">
        <v>33</v>
      </c>
      <c r="N4476" t="s">
        <v>33</v>
      </c>
      <c r="O4476" t="s">
        <v>33</v>
      </c>
      <c r="P4476" t="s">
        <v>33</v>
      </c>
      <c r="Q4476" t="s">
        <v>33</v>
      </c>
      <c r="R4476" t="s">
        <v>33</v>
      </c>
      <c r="S4476" t="s">
        <v>33</v>
      </c>
      <c r="T4476" t="s">
        <v>33</v>
      </c>
      <c r="U4476" t="s">
        <v>33</v>
      </c>
      <c r="V4476" t="s">
        <v>33</v>
      </c>
      <c r="W4476" t="s">
        <v>33</v>
      </c>
      <c r="X4476" t="s">
        <v>33</v>
      </c>
      <c r="Y4476" t="s">
        <v>33</v>
      </c>
      <c r="Z4476" t="s">
        <v>33</v>
      </c>
      <c r="AA4476" t="s">
        <v>33</v>
      </c>
      <c r="AB4476" t="s">
        <v>33</v>
      </c>
      <c r="AC4476" t="s">
        <v>33</v>
      </c>
      <c r="AD4476" t="s">
        <v>33</v>
      </c>
      <c r="AE4476" t="s">
        <v>33</v>
      </c>
      <c r="AF4476" t="s">
        <v>33</v>
      </c>
      <c r="AG4476" t="s">
        <v>33</v>
      </c>
      <c r="AH4476" t="s">
        <v>33</v>
      </c>
      <c r="AI4476" t="s">
        <v>33</v>
      </c>
      <c r="AJ4476" t="s">
        <v>33</v>
      </c>
      <c r="AK4476" t="s">
        <v>9</v>
      </c>
      <c r="AL4476">
        <v>100</v>
      </c>
    </row>
    <row r="4477" spans="1:38" x14ac:dyDescent="0.2">
      <c r="A4477">
        <v>4476</v>
      </c>
      <c r="B4477" t="s">
        <v>114</v>
      </c>
      <c r="C4477" t="s">
        <v>115</v>
      </c>
      <c r="D4477">
        <v>2022</v>
      </c>
      <c r="E4477" t="s">
        <v>145</v>
      </c>
      <c r="F4477" t="s">
        <v>217</v>
      </c>
      <c r="G4477" t="s">
        <v>33</v>
      </c>
      <c r="H4477" t="s">
        <v>33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33</v>
      </c>
      <c r="P4477" t="s">
        <v>33</v>
      </c>
      <c r="Q4477" t="s">
        <v>33</v>
      </c>
      <c r="R4477" t="s">
        <v>33</v>
      </c>
      <c r="S4477" t="s">
        <v>33</v>
      </c>
      <c r="T4477" t="s">
        <v>33</v>
      </c>
      <c r="U4477" t="s">
        <v>8</v>
      </c>
      <c r="V4477" t="s">
        <v>33</v>
      </c>
      <c r="W4477" t="s">
        <v>33</v>
      </c>
      <c r="X4477" t="s">
        <v>33</v>
      </c>
      <c r="Y4477" t="s">
        <v>33</v>
      </c>
      <c r="Z4477" t="s">
        <v>33</v>
      </c>
      <c r="AA4477" t="s">
        <v>33</v>
      </c>
      <c r="AB4477" t="s">
        <v>33</v>
      </c>
      <c r="AC4477" t="s">
        <v>33</v>
      </c>
      <c r="AD4477" t="s">
        <v>33</v>
      </c>
      <c r="AE4477" t="s">
        <v>33</v>
      </c>
      <c r="AF4477" t="s">
        <v>33</v>
      </c>
      <c r="AG4477" t="s">
        <v>33</v>
      </c>
      <c r="AH4477" t="s">
        <v>33</v>
      </c>
      <c r="AI4477" t="s">
        <v>33</v>
      </c>
      <c r="AJ4477" t="s">
        <v>33</v>
      </c>
      <c r="AK4477" t="s">
        <v>9</v>
      </c>
      <c r="AL4477">
        <v>96.67</v>
      </c>
    </row>
    <row r="4478" spans="1:38" x14ac:dyDescent="0.2">
      <c r="A4478">
        <v>4477</v>
      </c>
      <c r="B4478" t="s">
        <v>116</v>
      </c>
      <c r="C4478" t="s">
        <v>117</v>
      </c>
      <c r="D4478">
        <v>2022</v>
      </c>
      <c r="E4478" t="s">
        <v>145</v>
      </c>
      <c r="F4478" t="s">
        <v>217</v>
      </c>
      <c r="G4478" t="s">
        <v>33</v>
      </c>
      <c r="H4478" t="s">
        <v>33</v>
      </c>
      <c r="I4478" t="s">
        <v>33</v>
      </c>
      <c r="J4478" t="s">
        <v>33</v>
      </c>
      <c r="K4478" t="s">
        <v>33</v>
      </c>
      <c r="L4478" t="s">
        <v>33</v>
      </c>
      <c r="M4478" t="s">
        <v>33</v>
      </c>
      <c r="N4478" t="s">
        <v>33</v>
      </c>
      <c r="O4478" t="s">
        <v>33</v>
      </c>
      <c r="P4478" t="s">
        <v>33</v>
      </c>
      <c r="Q4478" t="s">
        <v>33</v>
      </c>
      <c r="R4478" t="s">
        <v>33</v>
      </c>
      <c r="S4478" t="s">
        <v>33</v>
      </c>
      <c r="T4478" t="s">
        <v>33</v>
      </c>
      <c r="U4478" t="s">
        <v>33</v>
      </c>
      <c r="V4478" t="s">
        <v>33</v>
      </c>
      <c r="W4478" t="s">
        <v>33</v>
      </c>
      <c r="X4478" t="s">
        <v>33</v>
      </c>
      <c r="Y4478" t="s">
        <v>33</v>
      </c>
      <c r="Z4478" t="s">
        <v>33</v>
      </c>
      <c r="AA4478" t="s">
        <v>33</v>
      </c>
      <c r="AB4478" t="s">
        <v>33</v>
      </c>
      <c r="AC4478" t="s">
        <v>33</v>
      </c>
      <c r="AD4478" t="s">
        <v>33</v>
      </c>
      <c r="AE4478" t="s">
        <v>33</v>
      </c>
      <c r="AF4478" t="s">
        <v>33</v>
      </c>
      <c r="AG4478" t="s">
        <v>33</v>
      </c>
      <c r="AH4478" t="s">
        <v>33</v>
      </c>
      <c r="AI4478" t="s">
        <v>33</v>
      </c>
      <c r="AJ4478" t="s">
        <v>33</v>
      </c>
      <c r="AK4478" t="s">
        <v>9</v>
      </c>
      <c r="AL4478">
        <v>100</v>
      </c>
    </row>
    <row r="4479" spans="1:38" x14ac:dyDescent="0.2">
      <c r="A4479">
        <v>4478</v>
      </c>
      <c r="B4479" t="s">
        <v>118</v>
      </c>
      <c r="C4479" t="s">
        <v>119</v>
      </c>
      <c r="D4479">
        <v>2022</v>
      </c>
      <c r="E4479" t="s">
        <v>145</v>
      </c>
      <c r="F4479" t="s">
        <v>217</v>
      </c>
      <c r="G4479" t="s">
        <v>8</v>
      </c>
      <c r="H4479" t="s">
        <v>8</v>
      </c>
      <c r="I4479" t="s">
        <v>8</v>
      </c>
      <c r="J4479" t="s">
        <v>8</v>
      </c>
      <c r="K4479" t="s">
        <v>8</v>
      </c>
      <c r="L4479" t="s">
        <v>8</v>
      </c>
      <c r="M4479" t="s">
        <v>8</v>
      </c>
      <c r="N4479" t="s">
        <v>8</v>
      </c>
      <c r="O4479" t="s">
        <v>8</v>
      </c>
      <c r="P4479" t="s">
        <v>8</v>
      </c>
      <c r="Q4479" t="s">
        <v>8</v>
      </c>
      <c r="R4479" t="s">
        <v>8</v>
      </c>
      <c r="S4479" t="s">
        <v>8</v>
      </c>
      <c r="T4479" t="s">
        <v>8</v>
      </c>
      <c r="U4479" t="s">
        <v>8</v>
      </c>
      <c r="V4479" t="s">
        <v>8</v>
      </c>
      <c r="W4479" t="s">
        <v>8</v>
      </c>
      <c r="X4479" t="s">
        <v>8</v>
      </c>
      <c r="Y4479" t="s">
        <v>8</v>
      </c>
      <c r="Z4479" t="s">
        <v>8</v>
      </c>
      <c r="AA4479" t="s">
        <v>8</v>
      </c>
      <c r="AB4479" t="s">
        <v>8</v>
      </c>
      <c r="AC4479" t="s">
        <v>8</v>
      </c>
      <c r="AD4479" t="s">
        <v>8</v>
      </c>
      <c r="AE4479" t="s">
        <v>8</v>
      </c>
      <c r="AF4479" t="s">
        <v>8</v>
      </c>
      <c r="AG4479" t="s">
        <v>8</v>
      </c>
      <c r="AH4479" t="s">
        <v>8</v>
      </c>
      <c r="AI4479" t="s">
        <v>8</v>
      </c>
      <c r="AJ4479" t="s">
        <v>8</v>
      </c>
      <c r="AK4479" t="s">
        <v>9</v>
      </c>
      <c r="AL4479">
        <v>0</v>
      </c>
    </row>
    <row r="4480" spans="1:38" x14ac:dyDescent="0.2">
      <c r="A4480">
        <v>4479</v>
      </c>
      <c r="B4480" t="s">
        <v>120</v>
      </c>
      <c r="C4480" t="s">
        <v>121</v>
      </c>
      <c r="D4480">
        <v>2022</v>
      </c>
      <c r="E4480" t="s">
        <v>145</v>
      </c>
      <c r="F4480" t="s">
        <v>217</v>
      </c>
      <c r="G4480" t="s">
        <v>8</v>
      </c>
      <c r="H4480" t="s">
        <v>8</v>
      </c>
      <c r="I4480" t="s">
        <v>8</v>
      </c>
      <c r="J4480" t="s">
        <v>8</v>
      </c>
      <c r="K4480" t="s">
        <v>8</v>
      </c>
      <c r="L4480" t="s">
        <v>8</v>
      </c>
      <c r="M4480" t="s">
        <v>8</v>
      </c>
      <c r="N4480" t="s">
        <v>8</v>
      </c>
      <c r="O4480" t="s">
        <v>8</v>
      </c>
      <c r="P4480" t="s">
        <v>8</v>
      </c>
      <c r="Q4480" t="s">
        <v>8</v>
      </c>
      <c r="R4480" t="s">
        <v>8</v>
      </c>
      <c r="S4480" t="s">
        <v>8</v>
      </c>
      <c r="T4480" t="s">
        <v>8</v>
      </c>
      <c r="U4480" t="s">
        <v>8</v>
      </c>
      <c r="V4480" t="s">
        <v>8</v>
      </c>
      <c r="W4480" t="s">
        <v>8</v>
      </c>
      <c r="X4480" t="s">
        <v>8</v>
      </c>
      <c r="Y4480" t="s">
        <v>8</v>
      </c>
      <c r="Z4480" t="s">
        <v>8</v>
      </c>
      <c r="AA4480" t="s">
        <v>8</v>
      </c>
      <c r="AB4480" t="s">
        <v>8</v>
      </c>
      <c r="AC4480" t="s">
        <v>8</v>
      </c>
      <c r="AD4480" t="s">
        <v>8</v>
      </c>
      <c r="AE4480" t="s">
        <v>8</v>
      </c>
      <c r="AF4480" t="s">
        <v>8</v>
      </c>
      <c r="AG4480" t="s">
        <v>8</v>
      </c>
      <c r="AH4480" t="s">
        <v>8</v>
      </c>
      <c r="AI4480" t="s">
        <v>8</v>
      </c>
      <c r="AJ4480" t="s">
        <v>8</v>
      </c>
      <c r="AK4480" t="s">
        <v>9</v>
      </c>
      <c r="AL4480">
        <v>0</v>
      </c>
    </row>
    <row r="4481" spans="1:38" x14ac:dyDescent="0.2">
      <c r="A4481">
        <v>4480</v>
      </c>
      <c r="B4481" t="s">
        <v>122</v>
      </c>
      <c r="C4481" t="s">
        <v>123</v>
      </c>
      <c r="D4481">
        <v>2022</v>
      </c>
      <c r="E4481" t="s">
        <v>145</v>
      </c>
      <c r="F4481" t="s">
        <v>217</v>
      </c>
      <c r="G4481" t="s">
        <v>33</v>
      </c>
      <c r="H4481" t="s">
        <v>33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33</v>
      </c>
      <c r="P4481" t="s">
        <v>33</v>
      </c>
      <c r="Q4481" t="s">
        <v>33</v>
      </c>
      <c r="R4481" t="s">
        <v>33</v>
      </c>
      <c r="S4481" t="s">
        <v>33</v>
      </c>
      <c r="T4481" t="s">
        <v>33</v>
      </c>
      <c r="U4481" t="s">
        <v>33</v>
      </c>
      <c r="V4481" t="s">
        <v>33</v>
      </c>
      <c r="W4481" t="s">
        <v>33</v>
      </c>
      <c r="X4481" t="s">
        <v>33</v>
      </c>
      <c r="Y4481" t="s">
        <v>33</v>
      </c>
      <c r="Z4481" t="s">
        <v>33</v>
      </c>
      <c r="AA4481" t="s">
        <v>33</v>
      </c>
      <c r="AB4481" t="s">
        <v>33</v>
      </c>
      <c r="AC4481" t="s">
        <v>33</v>
      </c>
      <c r="AD4481" t="s">
        <v>33</v>
      </c>
      <c r="AE4481" t="s">
        <v>33</v>
      </c>
      <c r="AF4481" t="s">
        <v>33</v>
      </c>
      <c r="AG4481" t="s">
        <v>33</v>
      </c>
      <c r="AH4481" t="s">
        <v>33</v>
      </c>
      <c r="AI4481" t="s">
        <v>33</v>
      </c>
      <c r="AJ4481" t="s">
        <v>33</v>
      </c>
      <c r="AK4481" t="s">
        <v>9</v>
      </c>
      <c r="AL4481">
        <v>100</v>
      </c>
    </row>
    <row r="4482" spans="1:38" x14ac:dyDescent="0.2">
      <c r="A4482">
        <v>4481</v>
      </c>
      <c r="B4482" t="s">
        <v>124</v>
      </c>
      <c r="C4482" t="s">
        <v>125</v>
      </c>
      <c r="D4482">
        <v>2022</v>
      </c>
      <c r="E4482" t="s">
        <v>145</v>
      </c>
      <c r="F4482" t="s">
        <v>217</v>
      </c>
      <c r="G4482" t="s">
        <v>8</v>
      </c>
      <c r="H4482" t="s">
        <v>8</v>
      </c>
      <c r="I4482" t="s">
        <v>8</v>
      </c>
      <c r="J4482" t="s">
        <v>8</v>
      </c>
      <c r="K4482" t="s">
        <v>8</v>
      </c>
      <c r="L4482" t="s">
        <v>8</v>
      </c>
      <c r="M4482" t="s">
        <v>8</v>
      </c>
      <c r="N4482" t="s">
        <v>8</v>
      </c>
      <c r="O4482" t="s">
        <v>8</v>
      </c>
      <c r="P4482" t="s">
        <v>8</v>
      </c>
      <c r="Q4482" t="s">
        <v>8</v>
      </c>
      <c r="R4482" t="s">
        <v>8</v>
      </c>
      <c r="S4482" t="s">
        <v>8</v>
      </c>
      <c r="T4482" t="s">
        <v>8</v>
      </c>
      <c r="U4482" t="s">
        <v>8</v>
      </c>
      <c r="V4482" t="s">
        <v>8</v>
      </c>
      <c r="W4482" t="s">
        <v>8</v>
      </c>
      <c r="X4482" t="s">
        <v>8</v>
      </c>
      <c r="Y4482" t="s">
        <v>8</v>
      </c>
      <c r="Z4482" t="s">
        <v>8</v>
      </c>
      <c r="AA4482" t="s">
        <v>8</v>
      </c>
      <c r="AB4482" t="s">
        <v>8</v>
      </c>
      <c r="AC4482" t="s">
        <v>8</v>
      </c>
      <c r="AD4482" t="s">
        <v>8</v>
      </c>
      <c r="AE4482" t="s">
        <v>8</v>
      </c>
      <c r="AF4482" t="s">
        <v>8</v>
      </c>
      <c r="AG4482" t="s">
        <v>8</v>
      </c>
      <c r="AH4482" t="s">
        <v>8</v>
      </c>
      <c r="AI4482" t="s">
        <v>8</v>
      </c>
      <c r="AJ4482" t="s">
        <v>8</v>
      </c>
      <c r="AK4482" t="s">
        <v>9</v>
      </c>
      <c r="AL4482">
        <v>0</v>
      </c>
    </row>
    <row r="4483" spans="1:38" x14ac:dyDescent="0.2">
      <c r="A4483">
        <v>4482</v>
      </c>
      <c r="B4483" t="s">
        <v>126</v>
      </c>
      <c r="C4483" t="s">
        <v>127</v>
      </c>
      <c r="D4483">
        <v>2022</v>
      </c>
      <c r="E4483" t="s">
        <v>145</v>
      </c>
      <c r="F4483" t="s">
        <v>217</v>
      </c>
      <c r="G4483" t="s">
        <v>8</v>
      </c>
      <c r="H4483" t="s">
        <v>8</v>
      </c>
      <c r="I4483" t="s">
        <v>8</v>
      </c>
      <c r="J4483" t="s">
        <v>8</v>
      </c>
      <c r="K4483" t="s">
        <v>8</v>
      </c>
      <c r="L4483" t="s">
        <v>8</v>
      </c>
      <c r="M4483" t="s">
        <v>8</v>
      </c>
      <c r="N4483" t="s">
        <v>8</v>
      </c>
      <c r="O4483" t="s">
        <v>8</v>
      </c>
      <c r="P4483" t="s">
        <v>8</v>
      </c>
      <c r="Q4483" t="s">
        <v>8</v>
      </c>
      <c r="R4483" t="s">
        <v>8</v>
      </c>
      <c r="S4483" t="s">
        <v>8</v>
      </c>
      <c r="T4483" t="s">
        <v>8</v>
      </c>
      <c r="U4483" t="s">
        <v>8</v>
      </c>
      <c r="V4483" t="s">
        <v>8</v>
      </c>
      <c r="W4483" t="s">
        <v>8</v>
      </c>
      <c r="X4483" t="s">
        <v>8</v>
      </c>
      <c r="Y4483" t="s">
        <v>8</v>
      </c>
      <c r="Z4483" t="s">
        <v>8</v>
      </c>
      <c r="AA4483" t="s">
        <v>8</v>
      </c>
      <c r="AB4483" t="s">
        <v>8</v>
      </c>
      <c r="AC4483" t="s">
        <v>8</v>
      </c>
      <c r="AD4483" t="s">
        <v>8</v>
      </c>
      <c r="AE4483" t="s">
        <v>8</v>
      </c>
      <c r="AF4483" t="s">
        <v>8</v>
      </c>
      <c r="AG4483" t="s">
        <v>8</v>
      </c>
      <c r="AH4483" t="s">
        <v>8</v>
      </c>
      <c r="AI4483" t="s">
        <v>8</v>
      </c>
      <c r="AJ4483" t="s">
        <v>8</v>
      </c>
      <c r="AK4483" t="s">
        <v>9</v>
      </c>
      <c r="AL4483">
        <v>0</v>
      </c>
    </row>
    <row r="4484" spans="1:38" x14ac:dyDescent="0.2">
      <c r="A4484">
        <v>4483</v>
      </c>
      <c r="B4484" t="s">
        <v>128</v>
      </c>
      <c r="C4484" t="s">
        <v>129</v>
      </c>
      <c r="D4484">
        <v>2022</v>
      </c>
      <c r="E4484" t="s">
        <v>145</v>
      </c>
      <c r="F4484" t="s">
        <v>217</v>
      </c>
      <c r="G4484" t="s">
        <v>8</v>
      </c>
      <c r="H4484" t="s">
        <v>8</v>
      </c>
      <c r="I4484" t="s">
        <v>8</v>
      </c>
      <c r="J4484" t="s">
        <v>8</v>
      </c>
      <c r="K4484" t="s">
        <v>8</v>
      </c>
      <c r="L4484" t="s">
        <v>8</v>
      </c>
      <c r="M4484" t="s">
        <v>8</v>
      </c>
      <c r="N4484" t="s">
        <v>8</v>
      </c>
      <c r="O4484" t="s">
        <v>8</v>
      </c>
      <c r="P4484" t="s">
        <v>8</v>
      </c>
      <c r="Q4484" t="s">
        <v>8</v>
      </c>
      <c r="R4484" t="s">
        <v>8</v>
      </c>
      <c r="S4484" t="s">
        <v>8</v>
      </c>
      <c r="T4484" t="s">
        <v>8</v>
      </c>
      <c r="U4484" t="s">
        <v>8</v>
      </c>
      <c r="V4484" t="s">
        <v>8</v>
      </c>
      <c r="W4484" t="s">
        <v>8</v>
      </c>
      <c r="X4484" t="s">
        <v>8</v>
      </c>
      <c r="Y4484" t="s">
        <v>8</v>
      </c>
      <c r="Z4484" t="s">
        <v>8</v>
      </c>
      <c r="AA4484" t="s">
        <v>8</v>
      </c>
      <c r="AB4484" t="s">
        <v>8</v>
      </c>
      <c r="AC4484" t="s">
        <v>8</v>
      </c>
      <c r="AD4484" t="s">
        <v>8</v>
      </c>
      <c r="AE4484" t="s">
        <v>8</v>
      </c>
      <c r="AF4484" t="s">
        <v>8</v>
      </c>
      <c r="AG4484" t="s">
        <v>8</v>
      </c>
      <c r="AH4484" t="s">
        <v>8</v>
      </c>
      <c r="AI4484" t="s">
        <v>8</v>
      </c>
      <c r="AJ4484" t="s">
        <v>8</v>
      </c>
      <c r="AK4484" t="s">
        <v>9</v>
      </c>
      <c r="AL4484">
        <v>0</v>
      </c>
    </row>
    <row r="4485" spans="1:38" x14ac:dyDescent="0.2">
      <c r="A4485">
        <v>4484</v>
      </c>
      <c r="B4485" t="s">
        <v>130</v>
      </c>
      <c r="C4485" t="s">
        <v>131</v>
      </c>
      <c r="D4485">
        <v>2022</v>
      </c>
      <c r="E4485" t="s">
        <v>145</v>
      </c>
      <c r="F4485" t="s">
        <v>217</v>
      </c>
      <c r="G4485" t="s">
        <v>33</v>
      </c>
      <c r="H4485" t="s">
        <v>33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33</v>
      </c>
      <c r="P4485" t="s">
        <v>33</v>
      </c>
      <c r="Q4485" t="s">
        <v>33</v>
      </c>
      <c r="R4485" t="s">
        <v>33</v>
      </c>
      <c r="S4485" t="s">
        <v>33</v>
      </c>
      <c r="T4485" t="s">
        <v>33</v>
      </c>
      <c r="U4485" t="s">
        <v>33</v>
      </c>
      <c r="V4485" t="s">
        <v>33</v>
      </c>
      <c r="W4485" t="s">
        <v>33</v>
      </c>
      <c r="X4485" t="s">
        <v>33</v>
      </c>
      <c r="Y4485" t="s">
        <v>33</v>
      </c>
      <c r="Z4485" t="s">
        <v>33</v>
      </c>
      <c r="AA4485" t="s">
        <v>33</v>
      </c>
      <c r="AB4485" t="s">
        <v>33</v>
      </c>
      <c r="AC4485" t="s">
        <v>33</v>
      </c>
      <c r="AD4485" t="s">
        <v>33</v>
      </c>
      <c r="AE4485" t="s">
        <v>33</v>
      </c>
      <c r="AF4485" t="s">
        <v>33</v>
      </c>
      <c r="AG4485" t="s">
        <v>33</v>
      </c>
      <c r="AH4485" t="s">
        <v>33</v>
      </c>
      <c r="AI4485" t="s">
        <v>33</v>
      </c>
      <c r="AJ4485" t="s">
        <v>33</v>
      </c>
      <c r="AK4485" t="s">
        <v>9</v>
      </c>
      <c r="AL4485">
        <v>100</v>
      </c>
    </row>
    <row r="4486" spans="1:38" x14ac:dyDescent="0.2">
      <c r="A4486">
        <v>4485</v>
      </c>
      <c r="B4486" t="s">
        <v>132</v>
      </c>
      <c r="C4486" t="s">
        <v>133</v>
      </c>
      <c r="D4486">
        <v>2022</v>
      </c>
      <c r="E4486" t="s">
        <v>145</v>
      </c>
      <c r="F4486" t="s">
        <v>217</v>
      </c>
      <c r="G4486" t="s">
        <v>33</v>
      </c>
      <c r="H4486" t="s">
        <v>33</v>
      </c>
      <c r="I4486" t="s">
        <v>33</v>
      </c>
      <c r="J4486" t="s">
        <v>33</v>
      </c>
      <c r="K4486" t="s">
        <v>33</v>
      </c>
      <c r="L4486" t="s">
        <v>33</v>
      </c>
      <c r="M4486" t="s">
        <v>33</v>
      </c>
      <c r="N4486" t="s">
        <v>33</v>
      </c>
      <c r="O4486" t="s">
        <v>33</v>
      </c>
      <c r="P4486" t="s">
        <v>33</v>
      </c>
      <c r="Q4486" t="s">
        <v>33</v>
      </c>
      <c r="R4486" t="s">
        <v>33</v>
      </c>
      <c r="S4486" t="s">
        <v>33</v>
      </c>
      <c r="T4486" t="s">
        <v>33</v>
      </c>
      <c r="U4486" t="s">
        <v>33</v>
      </c>
      <c r="V4486" t="s">
        <v>33</v>
      </c>
      <c r="W4486" t="s">
        <v>33</v>
      </c>
      <c r="X4486" t="s">
        <v>33</v>
      </c>
      <c r="Y4486" t="s">
        <v>33</v>
      </c>
      <c r="Z4486" t="s">
        <v>33</v>
      </c>
      <c r="AA4486" t="s">
        <v>33</v>
      </c>
      <c r="AB4486" t="s">
        <v>33</v>
      </c>
      <c r="AC4486" t="s">
        <v>33</v>
      </c>
      <c r="AD4486" t="s">
        <v>33</v>
      </c>
      <c r="AE4486" t="s">
        <v>33</v>
      </c>
      <c r="AF4486" t="s">
        <v>33</v>
      </c>
      <c r="AG4486" t="s">
        <v>33</v>
      </c>
      <c r="AH4486" t="s">
        <v>33</v>
      </c>
      <c r="AI4486" t="s">
        <v>33</v>
      </c>
      <c r="AJ4486" t="s">
        <v>33</v>
      </c>
      <c r="AK4486" t="s">
        <v>9</v>
      </c>
      <c r="AL4486">
        <v>100</v>
      </c>
    </row>
    <row r="4487" spans="1:38" x14ac:dyDescent="0.2">
      <c r="A4487">
        <v>4486</v>
      </c>
      <c r="B4487" t="s">
        <v>134</v>
      </c>
      <c r="C4487" t="s">
        <v>135</v>
      </c>
      <c r="D4487">
        <v>2022</v>
      </c>
      <c r="E4487" t="s">
        <v>145</v>
      </c>
      <c r="F4487" t="s">
        <v>217</v>
      </c>
      <c r="G4487" t="s">
        <v>8</v>
      </c>
      <c r="H4487" t="s">
        <v>8</v>
      </c>
      <c r="I4487" t="s">
        <v>8</v>
      </c>
      <c r="J4487" t="s">
        <v>8</v>
      </c>
      <c r="K4487" t="s">
        <v>8</v>
      </c>
      <c r="L4487" t="s">
        <v>8</v>
      </c>
      <c r="M4487" t="s">
        <v>8</v>
      </c>
      <c r="N4487" t="s">
        <v>8</v>
      </c>
      <c r="O4487" t="s">
        <v>8</v>
      </c>
      <c r="P4487" t="s">
        <v>8</v>
      </c>
      <c r="Q4487" t="s">
        <v>8</v>
      </c>
      <c r="R4487" t="s">
        <v>8</v>
      </c>
      <c r="S4487" t="s">
        <v>8</v>
      </c>
      <c r="T4487" t="s">
        <v>8</v>
      </c>
      <c r="U4487" t="s">
        <v>8</v>
      </c>
      <c r="V4487" t="s">
        <v>8</v>
      </c>
      <c r="W4487" t="s">
        <v>8</v>
      </c>
      <c r="X4487" t="s">
        <v>8</v>
      </c>
      <c r="Y4487" t="s">
        <v>8</v>
      </c>
      <c r="Z4487" t="s">
        <v>8</v>
      </c>
      <c r="AA4487" t="s">
        <v>8</v>
      </c>
      <c r="AB4487" t="s">
        <v>8</v>
      </c>
      <c r="AC4487" t="s">
        <v>8</v>
      </c>
      <c r="AD4487" t="s">
        <v>8</v>
      </c>
      <c r="AE4487" t="s">
        <v>8</v>
      </c>
      <c r="AF4487" t="s">
        <v>8</v>
      </c>
      <c r="AG4487" t="s">
        <v>8</v>
      </c>
      <c r="AH4487" t="s">
        <v>8</v>
      </c>
      <c r="AI4487" t="s">
        <v>8</v>
      </c>
      <c r="AJ4487" t="s">
        <v>8</v>
      </c>
      <c r="AK4487" t="s">
        <v>9</v>
      </c>
      <c r="AL4487">
        <v>0</v>
      </c>
    </row>
    <row r="4488" spans="1:38" x14ac:dyDescent="0.2">
      <c r="A4488">
        <v>4487</v>
      </c>
      <c r="B4488" t="s">
        <v>136</v>
      </c>
      <c r="C4488" t="s">
        <v>137</v>
      </c>
      <c r="D4488">
        <v>2022</v>
      </c>
      <c r="E4488" t="s">
        <v>145</v>
      </c>
      <c r="F4488" t="s">
        <v>217</v>
      </c>
      <c r="G4488" t="s">
        <v>33</v>
      </c>
      <c r="H4488" t="s">
        <v>33</v>
      </c>
      <c r="I4488" t="s">
        <v>33</v>
      </c>
      <c r="J4488" t="s">
        <v>33</v>
      </c>
      <c r="K4488" t="s">
        <v>33</v>
      </c>
      <c r="L4488" t="s">
        <v>33</v>
      </c>
      <c r="M4488" t="s">
        <v>33</v>
      </c>
      <c r="N4488" t="s">
        <v>33</v>
      </c>
      <c r="O4488" t="s">
        <v>33</v>
      </c>
      <c r="P4488" t="s">
        <v>33</v>
      </c>
      <c r="Q4488" t="s">
        <v>33</v>
      </c>
      <c r="R4488" t="s">
        <v>33</v>
      </c>
      <c r="S4488" t="s">
        <v>33</v>
      </c>
      <c r="T4488" t="s">
        <v>33</v>
      </c>
      <c r="U4488" t="s">
        <v>33</v>
      </c>
      <c r="V4488" t="s">
        <v>33</v>
      </c>
      <c r="W4488" t="s">
        <v>33</v>
      </c>
      <c r="X4488" t="s">
        <v>33</v>
      </c>
      <c r="Y4488" t="s">
        <v>33</v>
      </c>
      <c r="Z4488" t="s">
        <v>33</v>
      </c>
      <c r="AA4488" t="s">
        <v>33</v>
      </c>
      <c r="AB4488" t="s">
        <v>33</v>
      </c>
      <c r="AC4488" t="s">
        <v>33</v>
      </c>
      <c r="AD4488" t="s">
        <v>33</v>
      </c>
      <c r="AE4488" t="s">
        <v>33</v>
      </c>
      <c r="AF4488" t="s">
        <v>33</v>
      </c>
      <c r="AG4488" t="s">
        <v>33</v>
      </c>
      <c r="AH4488" t="s">
        <v>33</v>
      </c>
      <c r="AI4488" t="s">
        <v>33</v>
      </c>
      <c r="AJ4488" t="s">
        <v>33</v>
      </c>
      <c r="AK4488" t="s">
        <v>9</v>
      </c>
      <c r="AL4488">
        <v>100</v>
      </c>
    </row>
    <row r="4489" spans="1:38" x14ac:dyDescent="0.2">
      <c r="A4489">
        <v>4488</v>
      </c>
      <c r="B4489" t="s">
        <v>138</v>
      </c>
      <c r="C4489" t="s">
        <v>139</v>
      </c>
      <c r="D4489">
        <v>2022</v>
      </c>
      <c r="E4489" t="s">
        <v>145</v>
      </c>
      <c r="F4489" t="s">
        <v>217</v>
      </c>
      <c r="G4489" t="s">
        <v>33</v>
      </c>
      <c r="H4489" t="s">
        <v>33</v>
      </c>
      <c r="I4489" t="s">
        <v>33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33</v>
      </c>
      <c r="P4489" t="s">
        <v>33</v>
      </c>
      <c r="Q4489" t="s">
        <v>33</v>
      </c>
      <c r="R4489" t="s">
        <v>33</v>
      </c>
      <c r="S4489" t="s">
        <v>33</v>
      </c>
      <c r="T4489" t="s">
        <v>33</v>
      </c>
      <c r="U4489" t="s">
        <v>33</v>
      </c>
      <c r="V4489" t="s">
        <v>33</v>
      </c>
      <c r="W4489" t="s">
        <v>33</v>
      </c>
      <c r="X4489" t="s">
        <v>33</v>
      </c>
      <c r="Y4489" t="s">
        <v>33</v>
      </c>
      <c r="Z4489" t="s">
        <v>33</v>
      </c>
      <c r="AA4489" t="s">
        <v>33</v>
      </c>
      <c r="AB4489" t="s">
        <v>33</v>
      </c>
      <c r="AC4489" t="s">
        <v>33</v>
      </c>
      <c r="AD4489" t="s">
        <v>33</v>
      </c>
      <c r="AE4489" t="s">
        <v>33</v>
      </c>
      <c r="AF4489" t="s">
        <v>33</v>
      </c>
      <c r="AG4489" t="s">
        <v>33</v>
      </c>
      <c r="AH4489" t="s">
        <v>33</v>
      </c>
      <c r="AI4489" t="s">
        <v>33</v>
      </c>
      <c r="AJ4489" t="s">
        <v>33</v>
      </c>
      <c r="AK4489" t="s">
        <v>9</v>
      </c>
      <c r="AL4489">
        <v>100</v>
      </c>
    </row>
    <row r="4490" spans="1:38" x14ac:dyDescent="0.2">
      <c r="A4490">
        <v>4489</v>
      </c>
      <c r="B4490" t="s">
        <v>6</v>
      </c>
      <c r="C4490" t="s">
        <v>7</v>
      </c>
      <c r="D4490">
        <v>2022</v>
      </c>
      <c r="E4490" t="s">
        <v>146</v>
      </c>
      <c r="F4490" t="s">
        <v>218</v>
      </c>
      <c r="G4490" t="s">
        <v>33</v>
      </c>
      <c r="H4490" t="s">
        <v>33</v>
      </c>
      <c r="I4490" t="s">
        <v>33</v>
      </c>
      <c r="J4490" t="s">
        <v>33</v>
      </c>
      <c r="K4490" t="s">
        <v>33</v>
      </c>
      <c r="L4490" t="s">
        <v>33</v>
      </c>
      <c r="M4490" t="s">
        <v>33</v>
      </c>
      <c r="N4490" t="s">
        <v>33</v>
      </c>
      <c r="O4490" t="s">
        <v>33</v>
      </c>
      <c r="P4490" t="s">
        <v>33</v>
      </c>
      <c r="Q4490" t="s">
        <v>33</v>
      </c>
      <c r="R4490" t="s">
        <v>33</v>
      </c>
      <c r="S4490" t="s">
        <v>33</v>
      </c>
      <c r="T4490" t="s">
        <v>33</v>
      </c>
      <c r="U4490" t="s">
        <v>33</v>
      </c>
      <c r="V4490" t="s">
        <v>33</v>
      </c>
      <c r="W4490" t="s">
        <v>33</v>
      </c>
      <c r="X4490" t="s">
        <v>33</v>
      </c>
      <c r="Y4490" t="s">
        <v>33</v>
      </c>
      <c r="Z4490" t="s">
        <v>33</v>
      </c>
      <c r="AA4490" t="s">
        <v>33</v>
      </c>
      <c r="AB4490" t="s">
        <v>33</v>
      </c>
      <c r="AC4490" t="s">
        <v>33</v>
      </c>
      <c r="AD4490" t="s">
        <v>33</v>
      </c>
      <c r="AE4490" t="s">
        <v>33</v>
      </c>
      <c r="AF4490" t="s">
        <v>33</v>
      </c>
      <c r="AG4490" t="s">
        <v>33</v>
      </c>
      <c r="AH4490" t="s">
        <v>33</v>
      </c>
      <c r="AI4490" t="s">
        <v>33</v>
      </c>
      <c r="AJ4490" t="s">
        <v>33</v>
      </c>
      <c r="AK4490" t="s">
        <v>33</v>
      </c>
      <c r="AL4490">
        <v>100</v>
      </c>
    </row>
    <row r="4491" spans="1:38" x14ac:dyDescent="0.2">
      <c r="A4491">
        <v>4490</v>
      </c>
      <c r="B4491" t="s">
        <v>10</v>
      </c>
      <c r="C4491" t="s">
        <v>11</v>
      </c>
      <c r="D4491">
        <v>2022</v>
      </c>
      <c r="E4491" t="s">
        <v>146</v>
      </c>
      <c r="F4491" t="s">
        <v>218</v>
      </c>
      <c r="G4491" t="s">
        <v>8</v>
      </c>
      <c r="H4491" t="s">
        <v>8</v>
      </c>
      <c r="I4491" t="s">
        <v>8</v>
      </c>
      <c r="J4491" t="s">
        <v>8</v>
      </c>
      <c r="K4491" t="s">
        <v>8</v>
      </c>
      <c r="L4491" t="s">
        <v>8</v>
      </c>
      <c r="M4491" t="s">
        <v>8</v>
      </c>
      <c r="N4491" t="s">
        <v>8</v>
      </c>
      <c r="O4491" t="s">
        <v>8</v>
      </c>
      <c r="P4491" t="s">
        <v>8</v>
      </c>
      <c r="Q4491" t="s">
        <v>8</v>
      </c>
      <c r="R4491" t="s">
        <v>8</v>
      </c>
      <c r="S4491" t="s">
        <v>8</v>
      </c>
      <c r="T4491" t="s">
        <v>8</v>
      </c>
      <c r="U4491" t="s">
        <v>8</v>
      </c>
      <c r="V4491" t="s">
        <v>8</v>
      </c>
      <c r="W4491" t="s">
        <v>8</v>
      </c>
      <c r="X4491" t="s">
        <v>8</v>
      </c>
      <c r="Y4491" t="s">
        <v>8</v>
      </c>
      <c r="Z4491" t="s">
        <v>8</v>
      </c>
      <c r="AA4491" t="s">
        <v>8</v>
      </c>
      <c r="AB4491" t="s">
        <v>8</v>
      </c>
      <c r="AC4491" t="s">
        <v>8</v>
      </c>
      <c r="AD4491" t="s">
        <v>8</v>
      </c>
      <c r="AE4491" t="s">
        <v>8</v>
      </c>
      <c r="AF4491" t="s">
        <v>8</v>
      </c>
      <c r="AG4491" t="s">
        <v>8</v>
      </c>
      <c r="AH4491" t="s">
        <v>8</v>
      </c>
      <c r="AI4491" t="s">
        <v>8</v>
      </c>
      <c r="AJ4491" t="s">
        <v>8</v>
      </c>
      <c r="AK4491" t="s">
        <v>8</v>
      </c>
      <c r="AL4491">
        <v>0</v>
      </c>
    </row>
    <row r="4492" spans="1:38" x14ac:dyDescent="0.2">
      <c r="A4492">
        <v>4491</v>
      </c>
      <c r="B4492" t="s">
        <v>12</v>
      </c>
      <c r="C4492">
        <v>11162</v>
      </c>
      <c r="D4492">
        <v>2022</v>
      </c>
      <c r="E4492" t="s">
        <v>146</v>
      </c>
      <c r="F4492" t="s">
        <v>218</v>
      </c>
      <c r="G4492" t="s">
        <v>33</v>
      </c>
      <c r="H4492" t="s">
        <v>33</v>
      </c>
      <c r="I4492" t="s">
        <v>33</v>
      </c>
      <c r="J4492" t="s">
        <v>33</v>
      </c>
      <c r="K4492" t="s">
        <v>33</v>
      </c>
      <c r="L4492" t="s">
        <v>33</v>
      </c>
      <c r="M4492" t="s">
        <v>33</v>
      </c>
      <c r="N4492" t="s">
        <v>33</v>
      </c>
      <c r="O4492" t="s">
        <v>33</v>
      </c>
      <c r="P4492" t="s">
        <v>33</v>
      </c>
      <c r="Q4492" t="s">
        <v>33</v>
      </c>
      <c r="R4492" t="s">
        <v>33</v>
      </c>
      <c r="S4492" t="s">
        <v>33</v>
      </c>
      <c r="T4492" t="s">
        <v>33</v>
      </c>
      <c r="U4492" t="s">
        <v>33</v>
      </c>
      <c r="V4492" t="s">
        <v>33</v>
      </c>
      <c r="W4492" t="s">
        <v>33</v>
      </c>
      <c r="X4492" t="s">
        <v>33</v>
      </c>
      <c r="Y4492" t="s">
        <v>33</v>
      </c>
      <c r="Z4492" t="s">
        <v>33</v>
      </c>
      <c r="AA4492" t="s">
        <v>33</v>
      </c>
      <c r="AB4492" t="s">
        <v>33</v>
      </c>
      <c r="AC4492" t="s">
        <v>33</v>
      </c>
      <c r="AD4492" t="s">
        <v>33</v>
      </c>
      <c r="AE4492" t="s">
        <v>33</v>
      </c>
      <c r="AF4492" t="s">
        <v>33</v>
      </c>
      <c r="AG4492" t="s">
        <v>33</v>
      </c>
      <c r="AH4492" t="s">
        <v>33</v>
      </c>
      <c r="AI4492" t="s">
        <v>33</v>
      </c>
      <c r="AJ4492" t="s">
        <v>33</v>
      </c>
      <c r="AK4492" t="s">
        <v>33</v>
      </c>
      <c r="AL4492">
        <v>100</v>
      </c>
    </row>
    <row r="4493" spans="1:38" x14ac:dyDescent="0.2">
      <c r="A4493">
        <v>4492</v>
      </c>
      <c r="B4493" t="s">
        <v>13</v>
      </c>
      <c r="C4493" t="s">
        <v>14</v>
      </c>
      <c r="D4493">
        <v>2022</v>
      </c>
      <c r="E4493" t="s">
        <v>146</v>
      </c>
      <c r="F4493" t="s">
        <v>218</v>
      </c>
      <c r="G4493" t="s">
        <v>33</v>
      </c>
      <c r="H4493" t="s">
        <v>33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33</v>
      </c>
      <c r="P4493" t="s">
        <v>33</v>
      </c>
      <c r="Q4493" t="s">
        <v>33</v>
      </c>
      <c r="R4493" t="s">
        <v>33</v>
      </c>
      <c r="S4493" t="s">
        <v>33</v>
      </c>
      <c r="T4493" t="s">
        <v>33</v>
      </c>
      <c r="U4493" t="s">
        <v>33</v>
      </c>
      <c r="V4493" t="s">
        <v>33</v>
      </c>
      <c r="W4493" t="s">
        <v>33</v>
      </c>
      <c r="X4493" t="s">
        <v>33</v>
      </c>
      <c r="Y4493" t="s">
        <v>33</v>
      </c>
      <c r="Z4493" t="s">
        <v>33</v>
      </c>
      <c r="AA4493" t="s">
        <v>33</v>
      </c>
      <c r="AB4493" t="s">
        <v>33</v>
      </c>
      <c r="AC4493" t="s">
        <v>33</v>
      </c>
      <c r="AD4493" t="s">
        <v>33</v>
      </c>
      <c r="AE4493" t="s">
        <v>33</v>
      </c>
      <c r="AF4493" t="s">
        <v>33</v>
      </c>
      <c r="AG4493" t="s">
        <v>33</v>
      </c>
      <c r="AH4493" t="s">
        <v>33</v>
      </c>
      <c r="AI4493" t="s">
        <v>33</v>
      </c>
      <c r="AJ4493" t="s">
        <v>33</v>
      </c>
      <c r="AK4493" t="s">
        <v>33</v>
      </c>
      <c r="AL4493">
        <v>100</v>
      </c>
    </row>
    <row r="4494" spans="1:38" x14ac:dyDescent="0.2">
      <c r="A4494">
        <v>4493</v>
      </c>
      <c r="B4494" t="s">
        <v>15</v>
      </c>
      <c r="C4494" t="s">
        <v>16</v>
      </c>
      <c r="D4494">
        <v>2022</v>
      </c>
      <c r="E4494" t="s">
        <v>146</v>
      </c>
      <c r="F4494" t="s">
        <v>218</v>
      </c>
      <c r="G4494" t="s">
        <v>33</v>
      </c>
      <c r="H4494" t="s">
        <v>33</v>
      </c>
      <c r="I4494" t="s">
        <v>33</v>
      </c>
      <c r="J4494" t="s">
        <v>33</v>
      </c>
      <c r="K4494" t="s">
        <v>33</v>
      </c>
      <c r="L4494" t="s">
        <v>33</v>
      </c>
      <c r="M4494" t="s">
        <v>33</v>
      </c>
      <c r="N4494" t="s">
        <v>33</v>
      </c>
      <c r="O4494" t="s">
        <v>33</v>
      </c>
      <c r="P4494" t="s">
        <v>33</v>
      </c>
      <c r="Q4494" t="s">
        <v>33</v>
      </c>
      <c r="R4494" t="s">
        <v>33</v>
      </c>
      <c r="S4494" t="s">
        <v>33</v>
      </c>
      <c r="T4494" t="s">
        <v>33</v>
      </c>
      <c r="U4494" t="s">
        <v>33</v>
      </c>
      <c r="V4494" t="s">
        <v>33</v>
      </c>
      <c r="W4494" t="s">
        <v>33</v>
      </c>
      <c r="X4494" t="s">
        <v>33</v>
      </c>
      <c r="Y4494" t="s">
        <v>33</v>
      </c>
      <c r="Z4494" t="s">
        <v>33</v>
      </c>
      <c r="AA4494" t="s">
        <v>33</v>
      </c>
      <c r="AB4494" t="s">
        <v>33</v>
      </c>
      <c r="AC4494" t="s">
        <v>33</v>
      </c>
      <c r="AD4494" t="s">
        <v>33</v>
      </c>
      <c r="AE4494" t="s">
        <v>33</v>
      </c>
      <c r="AF4494" t="s">
        <v>33</v>
      </c>
      <c r="AG4494" t="s">
        <v>33</v>
      </c>
      <c r="AH4494" t="s">
        <v>33</v>
      </c>
      <c r="AI4494" t="s">
        <v>8</v>
      </c>
      <c r="AJ4494" t="s">
        <v>8</v>
      </c>
      <c r="AK4494" t="s">
        <v>33</v>
      </c>
      <c r="AL4494">
        <v>93.55</v>
      </c>
    </row>
    <row r="4495" spans="1:38" x14ac:dyDescent="0.2">
      <c r="A4495">
        <v>4494</v>
      </c>
      <c r="B4495" t="s">
        <v>17</v>
      </c>
      <c r="C4495" t="s">
        <v>18</v>
      </c>
      <c r="D4495">
        <v>2022</v>
      </c>
      <c r="E4495" t="s">
        <v>146</v>
      </c>
      <c r="F4495" t="s">
        <v>218</v>
      </c>
      <c r="G4495" t="s">
        <v>33</v>
      </c>
      <c r="H4495" t="s">
        <v>33</v>
      </c>
      <c r="I4495" t="s">
        <v>33</v>
      </c>
      <c r="J4495" t="s">
        <v>33</v>
      </c>
      <c r="K4495" t="s">
        <v>8</v>
      </c>
      <c r="L4495" t="s">
        <v>8</v>
      </c>
      <c r="M4495" t="s">
        <v>8</v>
      </c>
      <c r="N4495" t="s">
        <v>8</v>
      </c>
      <c r="O4495" t="s">
        <v>8</v>
      </c>
      <c r="P4495" t="s">
        <v>8</v>
      </c>
      <c r="Q4495" t="s">
        <v>8</v>
      </c>
      <c r="R4495" t="s">
        <v>8</v>
      </c>
      <c r="S4495" t="s">
        <v>8</v>
      </c>
      <c r="T4495" t="s">
        <v>8</v>
      </c>
      <c r="U4495" t="s">
        <v>8</v>
      </c>
      <c r="V4495" t="s">
        <v>8</v>
      </c>
      <c r="W4495" t="s">
        <v>8</v>
      </c>
      <c r="X4495" t="s">
        <v>8</v>
      </c>
      <c r="Y4495" t="s">
        <v>8</v>
      </c>
      <c r="Z4495" t="s">
        <v>8</v>
      </c>
      <c r="AA4495" t="s">
        <v>8</v>
      </c>
      <c r="AB4495" t="s">
        <v>8</v>
      </c>
      <c r="AC4495" t="s">
        <v>8</v>
      </c>
      <c r="AD4495" t="s">
        <v>8</v>
      </c>
      <c r="AE4495" t="s">
        <v>8</v>
      </c>
      <c r="AF4495" t="s">
        <v>8</v>
      </c>
      <c r="AG4495" t="s">
        <v>8</v>
      </c>
      <c r="AH4495" t="s">
        <v>8</v>
      </c>
      <c r="AI4495" t="s">
        <v>8</v>
      </c>
      <c r="AJ4495" t="s">
        <v>8</v>
      </c>
      <c r="AK4495" t="s">
        <v>8</v>
      </c>
      <c r="AL4495">
        <v>12.9</v>
      </c>
    </row>
    <row r="4496" spans="1:38" x14ac:dyDescent="0.2">
      <c r="A4496">
        <v>4495</v>
      </c>
      <c r="B4496" t="s">
        <v>19</v>
      </c>
      <c r="C4496" t="s">
        <v>20</v>
      </c>
      <c r="D4496">
        <v>2022</v>
      </c>
      <c r="E4496" t="s">
        <v>146</v>
      </c>
      <c r="F4496" t="s">
        <v>218</v>
      </c>
      <c r="G4496" t="s">
        <v>33</v>
      </c>
      <c r="H4496" t="s">
        <v>33</v>
      </c>
      <c r="I4496" t="s">
        <v>33</v>
      </c>
      <c r="J4496" t="s">
        <v>33</v>
      </c>
      <c r="K4496" t="s">
        <v>33</v>
      </c>
      <c r="L4496" t="s">
        <v>33</v>
      </c>
      <c r="M4496" t="s">
        <v>33</v>
      </c>
      <c r="N4496" t="s">
        <v>33</v>
      </c>
      <c r="O4496" t="s">
        <v>33</v>
      </c>
      <c r="P4496" t="s">
        <v>33</v>
      </c>
      <c r="Q4496" t="s">
        <v>33</v>
      </c>
      <c r="R4496" t="s">
        <v>33</v>
      </c>
      <c r="S4496" t="s">
        <v>33</v>
      </c>
      <c r="T4496" t="s">
        <v>33</v>
      </c>
      <c r="U4496" t="s">
        <v>33</v>
      </c>
      <c r="V4496" t="s">
        <v>33</v>
      </c>
      <c r="W4496" t="s">
        <v>33</v>
      </c>
      <c r="X4496" t="s">
        <v>33</v>
      </c>
      <c r="Y4496" t="s">
        <v>33</v>
      </c>
      <c r="Z4496" t="s">
        <v>33</v>
      </c>
      <c r="AA4496" t="s">
        <v>33</v>
      </c>
      <c r="AB4496" t="s">
        <v>33</v>
      </c>
      <c r="AC4496" t="s">
        <v>33</v>
      </c>
      <c r="AD4496" t="s">
        <v>33</v>
      </c>
      <c r="AE4496" t="s">
        <v>33</v>
      </c>
      <c r="AF4496" t="s">
        <v>33</v>
      </c>
      <c r="AG4496" t="s">
        <v>33</v>
      </c>
      <c r="AH4496" t="s">
        <v>33</v>
      </c>
      <c r="AI4496" t="s">
        <v>33</v>
      </c>
      <c r="AJ4496" t="s">
        <v>33</v>
      </c>
      <c r="AK4496" t="s">
        <v>33</v>
      </c>
      <c r="AL4496">
        <v>100</v>
      </c>
    </row>
    <row r="4497" spans="1:38" x14ac:dyDescent="0.2">
      <c r="A4497">
        <v>4496</v>
      </c>
      <c r="B4497" t="s">
        <v>21</v>
      </c>
      <c r="C4497" t="s">
        <v>22</v>
      </c>
      <c r="D4497">
        <v>2022</v>
      </c>
      <c r="E4497" t="s">
        <v>146</v>
      </c>
      <c r="F4497" t="s">
        <v>218</v>
      </c>
      <c r="G4497" t="s">
        <v>33</v>
      </c>
      <c r="H4497" t="s">
        <v>33</v>
      </c>
      <c r="I4497" t="s">
        <v>33</v>
      </c>
      <c r="J4497" t="s">
        <v>33</v>
      </c>
      <c r="K4497" t="s">
        <v>33</v>
      </c>
      <c r="L4497" t="s">
        <v>33</v>
      </c>
      <c r="M4497" t="s">
        <v>33</v>
      </c>
      <c r="N4497" t="s">
        <v>33</v>
      </c>
      <c r="O4497" t="s">
        <v>33</v>
      </c>
      <c r="P4497" t="s">
        <v>33</v>
      </c>
      <c r="Q4497" t="s">
        <v>33</v>
      </c>
      <c r="R4497" t="s">
        <v>33</v>
      </c>
      <c r="S4497" t="s">
        <v>33</v>
      </c>
      <c r="T4497" t="s">
        <v>33</v>
      </c>
      <c r="U4497" t="s">
        <v>33</v>
      </c>
      <c r="V4497" t="s">
        <v>33</v>
      </c>
      <c r="W4497" t="s">
        <v>33</v>
      </c>
      <c r="X4497" t="s">
        <v>33</v>
      </c>
      <c r="Y4497" t="s">
        <v>33</v>
      </c>
      <c r="Z4497" t="s">
        <v>33</v>
      </c>
      <c r="AA4497" t="s">
        <v>33</v>
      </c>
      <c r="AB4497" t="s">
        <v>33</v>
      </c>
      <c r="AC4497" t="s">
        <v>33</v>
      </c>
      <c r="AD4497" t="s">
        <v>33</v>
      </c>
      <c r="AE4497" t="s">
        <v>33</v>
      </c>
      <c r="AF4497" t="s">
        <v>33</v>
      </c>
      <c r="AG4497" t="s">
        <v>33</v>
      </c>
      <c r="AH4497" t="s">
        <v>33</v>
      </c>
      <c r="AI4497" t="s">
        <v>33</v>
      </c>
      <c r="AJ4497" t="s">
        <v>33</v>
      </c>
      <c r="AK4497" t="s">
        <v>33</v>
      </c>
      <c r="AL4497">
        <v>100</v>
      </c>
    </row>
    <row r="4498" spans="1:38" x14ac:dyDescent="0.2">
      <c r="A4498">
        <v>4497</v>
      </c>
      <c r="B4498" t="s">
        <v>23</v>
      </c>
      <c r="C4498" t="s">
        <v>24</v>
      </c>
      <c r="D4498">
        <v>2022</v>
      </c>
      <c r="E4498" t="s">
        <v>146</v>
      </c>
      <c r="F4498" t="s">
        <v>218</v>
      </c>
      <c r="G4498" t="s">
        <v>33</v>
      </c>
      <c r="H4498" t="s">
        <v>33</v>
      </c>
      <c r="I4498" t="s">
        <v>33</v>
      </c>
      <c r="J4498" t="s">
        <v>33</v>
      </c>
      <c r="K4498" t="s">
        <v>33</v>
      </c>
      <c r="L4498" t="s">
        <v>33</v>
      </c>
      <c r="M4498" t="s">
        <v>33</v>
      </c>
      <c r="N4498" t="s">
        <v>33</v>
      </c>
      <c r="O4498" t="s">
        <v>33</v>
      </c>
      <c r="P4498" t="s">
        <v>33</v>
      </c>
      <c r="Q4498" t="s">
        <v>33</v>
      </c>
      <c r="R4498" t="s">
        <v>33</v>
      </c>
      <c r="S4498" t="s">
        <v>33</v>
      </c>
      <c r="T4498" t="s">
        <v>33</v>
      </c>
      <c r="U4498" t="s">
        <v>33</v>
      </c>
      <c r="V4498" t="s">
        <v>33</v>
      </c>
      <c r="W4498" t="s">
        <v>33</v>
      </c>
      <c r="X4498" t="s">
        <v>33</v>
      </c>
      <c r="Y4498" t="s">
        <v>33</v>
      </c>
      <c r="Z4498" t="s">
        <v>33</v>
      </c>
      <c r="AA4498" t="s">
        <v>33</v>
      </c>
      <c r="AB4498" t="s">
        <v>33</v>
      </c>
      <c r="AC4498" t="s">
        <v>33</v>
      </c>
      <c r="AD4498" t="s">
        <v>33</v>
      </c>
      <c r="AE4498" t="s">
        <v>33</v>
      </c>
      <c r="AF4498" t="s">
        <v>33</v>
      </c>
      <c r="AG4498" t="s">
        <v>33</v>
      </c>
      <c r="AH4498" t="s">
        <v>33</v>
      </c>
      <c r="AI4498" t="s">
        <v>33</v>
      </c>
      <c r="AJ4498" t="s">
        <v>33</v>
      </c>
      <c r="AK4498" t="s">
        <v>33</v>
      </c>
      <c r="AL4498">
        <v>100</v>
      </c>
    </row>
    <row r="4499" spans="1:38" x14ac:dyDescent="0.2">
      <c r="A4499">
        <v>4498</v>
      </c>
      <c r="B4499" t="s">
        <v>25</v>
      </c>
      <c r="C4499" t="s">
        <v>26</v>
      </c>
      <c r="D4499">
        <v>2022</v>
      </c>
      <c r="E4499" t="s">
        <v>146</v>
      </c>
      <c r="F4499" t="s">
        <v>218</v>
      </c>
      <c r="G4499" t="s">
        <v>33</v>
      </c>
      <c r="H4499" t="s">
        <v>33</v>
      </c>
      <c r="I4499" t="s">
        <v>33</v>
      </c>
      <c r="J4499" t="s">
        <v>33</v>
      </c>
      <c r="K4499" t="s">
        <v>33</v>
      </c>
      <c r="L4499" t="s">
        <v>33</v>
      </c>
      <c r="M4499" t="s">
        <v>33</v>
      </c>
      <c r="N4499" t="s">
        <v>33</v>
      </c>
      <c r="O4499" t="s">
        <v>33</v>
      </c>
      <c r="P4499" t="s">
        <v>33</v>
      </c>
      <c r="Q4499" t="s">
        <v>33</v>
      </c>
      <c r="R4499" t="s">
        <v>33</v>
      </c>
      <c r="S4499" t="s">
        <v>33</v>
      </c>
      <c r="T4499" t="s">
        <v>33</v>
      </c>
      <c r="U4499" t="s">
        <v>33</v>
      </c>
      <c r="V4499" t="s">
        <v>33</v>
      </c>
      <c r="W4499" t="s">
        <v>33</v>
      </c>
      <c r="X4499" t="s">
        <v>33</v>
      </c>
      <c r="Y4499" t="s">
        <v>33</v>
      </c>
      <c r="Z4499" t="s">
        <v>33</v>
      </c>
      <c r="AA4499" t="s">
        <v>33</v>
      </c>
      <c r="AB4499" t="s">
        <v>33</v>
      </c>
      <c r="AC4499" t="s">
        <v>33</v>
      </c>
      <c r="AD4499" t="s">
        <v>33</v>
      </c>
      <c r="AE4499" t="s">
        <v>33</v>
      </c>
      <c r="AF4499" t="s">
        <v>33</v>
      </c>
      <c r="AG4499" t="s">
        <v>33</v>
      </c>
      <c r="AH4499" t="s">
        <v>33</v>
      </c>
      <c r="AI4499" t="s">
        <v>33</v>
      </c>
      <c r="AJ4499" t="s">
        <v>33</v>
      </c>
      <c r="AK4499" t="s">
        <v>33</v>
      </c>
      <c r="AL4499">
        <v>100</v>
      </c>
    </row>
    <row r="4500" spans="1:38" x14ac:dyDescent="0.2">
      <c r="A4500">
        <v>4499</v>
      </c>
      <c r="B4500" t="s">
        <v>27</v>
      </c>
      <c r="C4500" t="s">
        <v>28</v>
      </c>
      <c r="D4500">
        <v>2022</v>
      </c>
      <c r="E4500" t="s">
        <v>146</v>
      </c>
      <c r="F4500" t="s">
        <v>218</v>
      </c>
      <c r="G4500" t="s">
        <v>33</v>
      </c>
      <c r="H4500" t="s">
        <v>33</v>
      </c>
      <c r="I4500" t="s">
        <v>33</v>
      </c>
      <c r="J4500" t="s">
        <v>33</v>
      </c>
      <c r="K4500" t="s">
        <v>33</v>
      </c>
      <c r="L4500" t="s">
        <v>33</v>
      </c>
      <c r="M4500" t="s">
        <v>33</v>
      </c>
      <c r="N4500" t="s">
        <v>33</v>
      </c>
      <c r="O4500" t="s">
        <v>33</v>
      </c>
      <c r="P4500" t="s">
        <v>33</v>
      </c>
      <c r="Q4500" t="s">
        <v>33</v>
      </c>
      <c r="R4500" t="s">
        <v>33</v>
      </c>
      <c r="S4500" t="s">
        <v>33</v>
      </c>
      <c r="T4500" t="s">
        <v>33</v>
      </c>
      <c r="U4500" t="s">
        <v>33</v>
      </c>
      <c r="V4500" t="s">
        <v>33</v>
      </c>
      <c r="W4500" t="s">
        <v>33</v>
      </c>
      <c r="X4500" t="s">
        <v>33</v>
      </c>
      <c r="Y4500" t="s">
        <v>33</v>
      </c>
      <c r="Z4500" t="s">
        <v>33</v>
      </c>
      <c r="AA4500" t="s">
        <v>33</v>
      </c>
      <c r="AB4500" t="s">
        <v>33</v>
      </c>
      <c r="AC4500" t="s">
        <v>33</v>
      </c>
      <c r="AD4500" t="s">
        <v>33</v>
      </c>
      <c r="AE4500" t="s">
        <v>33</v>
      </c>
      <c r="AF4500" t="s">
        <v>33</v>
      </c>
      <c r="AG4500" t="s">
        <v>33</v>
      </c>
      <c r="AH4500" t="s">
        <v>33</v>
      </c>
      <c r="AI4500" t="s">
        <v>33</v>
      </c>
      <c r="AJ4500" t="s">
        <v>33</v>
      </c>
      <c r="AK4500" t="s">
        <v>33</v>
      </c>
      <c r="AL4500">
        <v>100</v>
      </c>
    </row>
    <row r="4501" spans="1:38" x14ac:dyDescent="0.2">
      <c r="A4501">
        <v>4500</v>
      </c>
      <c r="B4501" t="s">
        <v>29</v>
      </c>
      <c r="C4501" t="s">
        <v>30</v>
      </c>
      <c r="D4501">
        <v>2022</v>
      </c>
      <c r="E4501" t="s">
        <v>146</v>
      </c>
      <c r="F4501" t="s">
        <v>218</v>
      </c>
      <c r="G4501" t="s">
        <v>8</v>
      </c>
      <c r="H4501" t="s">
        <v>8</v>
      </c>
      <c r="I4501" t="s">
        <v>33</v>
      </c>
      <c r="J4501" t="s">
        <v>8</v>
      </c>
      <c r="K4501" t="s">
        <v>8</v>
      </c>
      <c r="L4501" t="s">
        <v>33</v>
      </c>
      <c r="M4501" t="s">
        <v>33</v>
      </c>
      <c r="N4501" t="s">
        <v>8</v>
      </c>
      <c r="O4501" t="s">
        <v>33</v>
      </c>
      <c r="P4501" t="s">
        <v>33</v>
      </c>
      <c r="Q4501" t="s">
        <v>8</v>
      </c>
      <c r="R4501" t="s">
        <v>33</v>
      </c>
      <c r="S4501" t="s">
        <v>33</v>
      </c>
      <c r="T4501" t="s">
        <v>33</v>
      </c>
      <c r="U4501" t="s">
        <v>8</v>
      </c>
      <c r="V4501" t="s">
        <v>33</v>
      </c>
      <c r="W4501" t="s">
        <v>33</v>
      </c>
      <c r="X4501" t="s">
        <v>8</v>
      </c>
      <c r="Y4501" t="s">
        <v>8</v>
      </c>
      <c r="Z4501" t="s">
        <v>33</v>
      </c>
      <c r="AA4501" t="s">
        <v>33</v>
      </c>
      <c r="AB4501" t="s">
        <v>33</v>
      </c>
      <c r="AC4501" t="s">
        <v>33</v>
      </c>
      <c r="AD4501" t="s">
        <v>33</v>
      </c>
      <c r="AE4501" t="s">
        <v>8</v>
      </c>
      <c r="AF4501" t="s">
        <v>33</v>
      </c>
      <c r="AG4501" t="s">
        <v>33</v>
      </c>
      <c r="AH4501" t="s">
        <v>8</v>
      </c>
      <c r="AI4501" t="s">
        <v>33</v>
      </c>
      <c r="AJ4501" t="s">
        <v>8</v>
      </c>
      <c r="AK4501" t="s">
        <v>33</v>
      </c>
      <c r="AL4501">
        <v>61.29</v>
      </c>
    </row>
    <row r="4502" spans="1:38" x14ac:dyDescent="0.2">
      <c r="A4502">
        <v>4501</v>
      </c>
      <c r="B4502" t="s">
        <v>31</v>
      </c>
      <c r="C4502" t="s">
        <v>32</v>
      </c>
      <c r="D4502">
        <v>2022</v>
      </c>
      <c r="E4502" t="s">
        <v>146</v>
      </c>
      <c r="F4502" t="s">
        <v>218</v>
      </c>
      <c r="G4502" t="s">
        <v>33</v>
      </c>
      <c r="H4502" t="s">
        <v>33</v>
      </c>
      <c r="I4502" t="s">
        <v>33</v>
      </c>
      <c r="J4502" t="s">
        <v>33</v>
      </c>
      <c r="K4502" t="s">
        <v>33</v>
      </c>
      <c r="L4502" t="s">
        <v>33</v>
      </c>
      <c r="M4502" t="s">
        <v>33</v>
      </c>
      <c r="N4502" t="s">
        <v>33</v>
      </c>
      <c r="O4502" t="s">
        <v>33</v>
      </c>
      <c r="P4502" t="s">
        <v>33</v>
      </c>
      <c r="Q4502" t="s">
        <v>33</v>
      </c>
      <c r="R4502" t="s">
        <v>33</v>
      </c>
      <c r="S4502" t="s">
        <v>33</v>
      </c>
      <c r="T4502" t="s">
        <v>33</v>
      </c>
      <c r="U4502" t="s">
        <v>33</v>
      </c>
      <c r="V4502" t="s">
        <v>33</v>
      </c>
      <c r="W4502" t="s">
        <v>33</v>
      </c>
      <c r="X4502" t="s">
        <v>33</v>
      </c>
      <c r="Y4502" t="s">
        <v>33</v>
      </c>
      <c r="Z4502" t="s">
        <v>33</v>
      </c>
      <c r="AA4502" t="s">
        <v>33</v>
      </c>
      <c r="AB4502" t="s">
        <v>33</v>
      </c>
      <c r="AC4502" t="s">
        <v>33</v>
      </c>
      <c r="AD4502" t="s">
        <v>33</v>
      </c>
      <c r="AE4502" t="s">
        <v>33</v>
      </c>
      <c r="AF4502" t="s">
        <v>33</v>
      </c>
      <c r="AG4502" t="s">
        <v>33</v>
      </c>
      <c r="AH4502" t="s">
        <v>33</v>
      </c>
      <c r="AI4502" t="s">
        <v>33</v>
      </c>
      <c r="AJ4502" t="s">
        <v>33</v>
      </c>
      <c r="AK4502" t="s">
        <v>33</v>
      </c>
      <c r="AL4502">
        <v>100</v>
      </c>
    </row>
    <row r="4503" spans="1:38" x14ac:dyDescent="0.2">
      <c r="A4503">
        <v>4502</v>
      </c>
      <c r="B4503" t="s">
        <v>34</v>
      </c>
      <c r="C4503" t="s">
        <v>35</v>
      </c>
      <c r="D4503">
        <v>2022</v>
      </c>
      <c r="E4503" t="s">
        <v>146</v>
      </c>
      <c r="F4503" t="s">
        <v>218</v>
      </c>
      <c r="G4503" t="s">
        <v>33</v>
      </c>
      <c r="H4503" t="s">
        <v>33</v>
      </c>
      <c r="I4503" t="s">
        <v>33</v>
      </c>
      <c r="J4503" t="s">
        <v>33</v>
      </c>
      <c r="K4503" t="s">
        <v>33</v>
      </c>
      <c r="L4503" t="s">
        <v>33</v>
      </c>
      <c r="M4503" t="s">
        <v>33</v>
      </c>
      <c r="N4503" t="s">
        <v>33</v>
      </c>
      <c r="O4503" t="s">
        <v>33</v>
      </c>
      <c r="P4503" t="s">
        <v>33</v>
      </c>
      <c r="Q4503" t="s">
        <v>33</v>
      </c>
      <c r="R4503" t="s">
        <v>33</v>
      </c>
      <c r="S4503" t="s">
        <v>33</v>
      </c>
      <c r="T4503" t="s">
        <v>33</v>
      </c>
      <c r="U4503" t="s">
        <v>33</v>
      </c>
      <c r="V4503" t="s">
        <v>33</v>
      </c>
      <c r="W4503" t="s">
        <v>33</v>
      </c>
      <c r="X4503" t="s">
        <v>33</v>
      </c>
      <c r="Y4503" t="s">
        <v>33</v>
      </c>
      <c r="Z4503" t="s">
        <v>33</v>
      </c>
      <c r="AA4503" t="s">
        <v>33</v>
      </c>
      <c r="AB4503" t="s">
        <v>33</v>
      </c>
      <c r="AC4503" t="s">
        <v>33</v>
      </c>
      <c r="AD4503" t="s">
        <v>33</v>
      </c>
      <c r="AE4503" t="s">
        <v>33</v>
      </c>
      <c r="AF4503" t="s">
        <v>33</v>
      </c>
      <c r="AG4503" t="s">
        <v>33</v>
      </c>
      <c r="AH4503" t="s">
        <v>33</v>
      </c>
      <c r="AI4503" t="s">
        <v>33</v>
      </c>
      <c r="AJ4503" t="s">
        <v>33</v>
      </c>
      <c r="AK4503" t="s">
        <v>33</v>
      </c>
      <c r="AL4503">
        <v>100</v>
      </c>
    </row>
    <row r="4504" spans="1:38" x14ac:dyDescent="0.2">
      <c r="A4504">
        <v>4503</v>
      </c>
      <c r="B4504" t="s">
        <v>36</v>
      </c>
      <c r="C4504" t="s">
        <v>37</v>
      </c>
      <c r="D4504">
        <v>2022</v>
      </c>
      <c r="E4504" t="s">
        <v>146</v>
      </c>
      <c r="F4504" t="s">
        <v>218</v>
      </c>
      <c r="G4504" t="s">
        <v>33</v>
      </c>
      <c r="H4504" t="s">
        <v>33</v>
      </c>
      <c r="I4504" t="s">
        <v>33</v>
      </c>
      <c r="J4504" t="s">
        <v>33</v>
      </c>
      <c r="K4504" t="s">
        <v>33</v>
      </c>
      <c r="L4504" t="s">
        <v>33</v>
      </c>
      <c r="M4504" t="s">
        <v>33</v>
      </c>
      <c r="N4504" t="s">
        <v>33</v>
      </c>
      <c r="O4504" t="s">
        <v>33</v>
      </c>
      <c r="P4504" t="s">
        <v>33</v>
      </c>
      <c r="Q4504" t="s">
        <v>33</v>
      </c>
      <c r="R4504" t="s">
        <v>33</v>
      </c>
      <c r="S4504" t="s">
        <v>33</v>
      </c>
      <c r="T4504" t="s">
        <v>33</v>
      </c>
      <c r="U4504" t="s">
        <v>33</v>
      </c>
      <c r="V4504" t="s">
        <v>33</v>
      </c>
      <c r="W4504" t="s">
        <v>33</v>
      </c>
      <c r="X4504" t="s">
        <v>33</v>
      </c>
      <c r="Y4504" t="s">
        <v>33</v>
      </c>
      <c r="Z4504" t="s">
        <v>33</v>
      </c>
      <c r="AA4504" t="s">
        <v>33</v>
      </c>
      <c r="AB4504" t="s">
        <v>33</v>
      </c>
      <c r="AC4504" t="s">
        <v>33</v>
      </c>
      <c r="AD4504" t="s">
        <v>33</v>
      </c>
      <c r="AE4504" t="s">
        <v>33</v>
      </c>
      <c r="AF4504" t="s">
        <v>33</v>
      </c>
      <c r="AG4504" t="s">
        <v>33</v>
      </c>
      <c r="AH4504" t="s">
        <v>33</v>
      </c>
      <c r="AI4504" t="s">
        <v>33</v>
      </c>
      <c r="AJ4504" t="s">
        <v>33</v>
      </c>
      <c r="AK4504" t="s">
        <v>33</v>
      </c>
      <c r="AL4504">
        <v>100</v>
      </c>
    </row>
    <row r="4505" spans="1:38" x14ac:dyDescent="0.2">
      <c r="A4505">
        <v>4504</v>
      </c>
      <c r="B4505" t="s">
        <v>38</v>
      </c>
      <c r="C4505" t="s">
        <v>39</v>
      </c>
      <c r="D4505">
        <v>2022</v>
      </c>
      <c r="E4505" t="s">
        <v>146</v>
      </c>
      <c r="F4505" t="s">
        <v>218</v>
      </c>
      <c r="G4505" t="s">
        <v>33</v>
      </c>
      <c r="H4505" t="s">
        <v>33</v>
      </c>
      <c r="I4505" t="s">
        <v>33</v>
      </c>
      <c r="J4505" t="s">
        <v>33</v>
      </c>
      <c r="K4505" t="s">
        <v>33</v>
      </c>
      <c r="L4505" t="s">
        <v>33</v>
      </c>
      <c r="M4505" t="s">
        <v>33</v>
      </c>
      <c r="N4505" t="s">
        <v>33</v>
      </c>
      <c r="O4505" t="s">
        <v>33</v>
      </c>
      <c r="P4505" t="s">
        <v>33</v>
      </c>
      <c r="Q4505" t="s">
        <v>33</v>
      </c>
      <c r="R4505" t="s">
        <v>33</v>
      </c>
      <c r="S4505" t="s">
        <v>33</v>
      </c>
      <c r="T4505" t="s">
        <v>33</v>
      </c>
      <c r="U4505" t="s">
        <v>33</v>
      </c>
      <c r="V4505" t="s">
        <v>33</v>
      </c>
      <c r="W4505" t="s">
        <v>33</v>
      </c>
      <c r="X4505" t="s">
        <v>33</v>
      </c>
      <c r="Y4505" t="s">
        <v>33</v>
      </c>
      <c r="Z4505" t="s">
        <v>33</v>
      </c>
      <c r="AA4505" t="s">
        <v>33</v>
      </c>
      <c r="AB4505" t="s">
        <v>33</v>
      </c>
      <c r="AC4505" t="s">
        <v>33</v>
      </c>
      <c r="AD4505" t="s">
        <v>33</v>
      </c>
      <c r="AE4505" t="s">
        <v>33</v>
      </c>
      <c r="AF4505" t="s">
        <v>33</v>
      </c>
      <c r="AG4505" t="s">
        <v>33</v>
      </c>
      <c r="AH4505" t="s">
        <v>33</v>
      </c>
      <c r="AI4505" t="s">
        <v>33</v>
      </c>
      <c r="AJ4505" t="s">
        <v>33</v>
      </c>
      <c r="AK4505" t="s">
        <v>33</v>
      </c>
      <c r="AL4505">
        <v>100</v>
      </c>
    </row>
    <row r="4506" spans="1:38" x14ac:dyDescent="0.2">
      <c r="A4506">
        <v>4505</v>
      </c>
      <c r="B4506" t="s">
        <v>40</v>
      </c>
      <c r="C4506" t="s">
        <v>41</v>
      </c>
      <c r="D4506">
        <v>2022</v>
      </c>
      <c r="E4506" t="s">
        <v>146</v>
      </c>
      <c r="F4506" t="s">
        <v>218</v>
      </c>
      <c r="G4506" t="s">
        <v>33</v>
      </c>
      <c r="H4506" t="s">
        <v>33</v>
      </c>
      <c r="I4506" t="s">
        <v>33</v>
      </c>
      <c r="J4506" t="s">
        <v>33</v>
      </c>
      <c r="K4506" t="s">
        <v>33</v>
      </c>
      <c r="L4506" t="s">
        <v>33</v>
      </c>
      <c r="M4506" t="s">
        <v>33</v>
      </c>
      <c r="N4506" t="s">
        <v>33</v>
      </c>
      <c r="O4506" t="s">
        <v>33</v>
      </c>
      <c r="P4506" t="s">
        <v>33</v>
      </c>
      <c r="Q4506" t="s">
        <v>33</v>
      </c>
      <c r="R4506" t="s">
        <v>33</v>
      </c>
      <c r="S4506" t="s">
        <v>33</v>
      </c>
      <c r="T4506" t="s">
        <v>33</v>
      </c>
      <c r="U4506" t="s">
        <v>33</v>
      </c>
      <c r="V4506" t="s">
        <v>33</v>
      </c>
      <c r="W4506" t="s">
        <v>33</v>
      </c>
      <c r="X4506" t="s">
        <v>33</v>
      </c>
      <c r="Y4506" t="s">
        <v>33</v>
      </c>
      <c r="Z4506" t="s">
        <v>33</v>
      </c>
      <c r="AA4506" t="s">
        <v>33</v>
      </c>
      <c r="AB4506" t="s">
        <v>33</v>
      </c>
      <c r="AC4506" t="s">
        <v>33</v>
      </c>
      <c r="AD4506" t="s">
        <v>33</v>
      </c>
      <c r="AE4506" t="s">
        <v>33</v>
      </c>
      <c r="AF4506" t="s">
        <v>33</v>
      </c>
      <c r="AG4506" t="s">
        <v>33</v>
      </c>
      <c r="AH4506" t="s">
        <v>33</v>
      </c>
      <c r="AI4506" t="s">
        <v>33</v>
      </c>
      <c r="AJ4506" t="s">
        <v>33</v>
      </c>
      <c r="AK4506" t="s">
        <v>33</v>
      </c>
      <c r="AL4506">
        <v>100</v>
      </c>
    </row>
    <row r="4507" spans="1:38" x14ac:dyDescent="0.2">
      <c r="A4507">
        <v>4506</v>
      </c>
      <c r="B4507" t="s">
        <v>42</v>
      </c>
      <c r="C4507" t="s">
        <v>43</v>
      </c>
      <c r="D4507">
        <v>2022</v>
      </c>
      <c r="E4507" t="s">
        <v>146</v>
      </c>
      <c r="F4507" t="s">
        <v>218</v>
      </c>
      <c r="G4507" t="s">
        <v>33</v>
      </c>
      <c r="H4507" t="s">
        <v>33</v>
      </c>
      <c r="I4507" t="s">
        <v>33</v>
      </c>
      <c r="J4507" t="s">
        <v>33</v>
      </c>
      <c r="K4507" t="s">
        <v>33</v>
      </c>
      <c r="L4507" t="s">
        <v>33</v>
      </c>
      <c r="M4507" t="s">
        <v>33</v>
      </c>
      <c r="N4507" t="s">
        <v>33</v>
      </c>
      <c r="O4507" t="s">
        <v>33</v>
      </c>
      <c r="P4507" t="s">
        <v>33</v>
      </c>
      <c r="Q4507" t="s">
        <v>33</v>
      </c>
      <c r="R4507" t="s">
        <v>33</v>
      </c>
      <c r="S4507" t="s">
        <v>33</v>
      </c>
      <c r="T4507" t="s">
        <v>33</v>
      </c>
      <c r="U4507" t="s">
        <v>33</v>
      </c>
      <c r="V4507" t="s">
        <v>33</v>
      </c>
      <c r="W4507" t="s">
        <v>33</v>
      </c>
      <c r="X4507" t="s">
        <v>33</v>
      </c>
      <c r="Y4507" t="s">
        <v>33</v>
      </c>
      <c r="Z4507" t="s">
        <v>33</v>
      </c>
      <c r="AA4507" t="s">
        <v>33</v>
      </c>
      <c r="AB4507" t="s">
        <v>33</v>
      </c>
      <c r="AC4507" t="s">
        <v>33</v>
      </c>
      <c r="AD4507" t="s">
        <v>33</v>
      </c>
      <c r="AE4507" t="s">
        <v>33</v>
      </c>
      <c r="AF4507" t="s">
        <v>33</v>
      </c>
      <c r="AG4507" t="s">
        <v>33</v>
      </c>
      <c r="AH4507" t="s">
        <v>33</v>
      </c>
      <c r="AI4507" t="s">
        <v>33</v>
      </c>
      <c r="AJ4507" t="s">
        <v>33</v>
      </c>
      <c r="AK4507" t="s">
        <v>33</v>
      </c>
      <c r="AL4507">
        <v>100</v>
      </c>
    </row>
    <row r="4508" spans="1:38" x14ac:dyDescent="0.2">
      <c r="A4508">
        <v>4507</v>
      </c>
      <c r="B4508" t="s">
        <v>44</v>
      </c>
      <c r="C4508" t="s">
        <v>45</v>
      </c>
      <c r="D4508">
        <v>2022</v>
      </c>
      <c r="E4508" t="s">
        <v>146</v>
      </c>
      <c r="F4508" t="s">
        <v>218</v>
      </c>
      <c r="G4508" t="s">
        <v>33</v>
      </c>
      <c r="H4508" t="s">
        <v>33</v>
      </c>
      <c r="I4508" t="s">
        <v>33</v>
      </c>
      <c r="J4508" t="s">
        <v>33</v>
      </c>
      <c r="K4508" t="s">
        <v>33</v>
      </c>
      <c r="L4508" t="s">
        <v>33</v>
      </c>
      <c r="M4508" t="s">
        <v>33</v>
      </c>
      <c r="N4508" t="s">
        <v>33</v>
      </c>
      <c r="O4508" t="s">
        <v>33</v>
      </c>
      <c r="P4508" t="s">
        <v>33</v>
      </c>
      <c r="Q4508" t="s">
        <v>33</v>
      </c>
      <c r="R4508" t="s">
        <v>33</v>
      </c>
      <c r="S4508" t="s">
        <v>33</v>
      </c>
      <c r="T4508" t="s">
        <v>33</v>
      </c>
      <c r="U4508" t="s">
        <v>33</v>
      </c>
      <c r="V4508" t="s">
        <v>33</v>
      </c>
      <c r="W4508" t="s">
        <v>33</v>
      </c>
      <c r="X4508" t="s">
        <v>33</v>
      </c>
      <c r="Y4508" t="s">
        <v>33</v>
      </c>
      <c r="Z4508" t="s">
        <v>33</v>
      </c>
      <c r="AA4508" t="s">
        <v>33</v>
      </c>
      <c r="AB4508" t="s">
        <v>33</v>
      </c>
      <c r="AC4508" t="s">
        <v>33</v>
      </c>
      <c r="AD4508" t="s">
        <v>33</v>
      </c>
      <c r="AE4508" t="s">
        <v>33</v>
      </c>
      <c r="AF4508" t="s">
        <v>33</v>
      </c>
      <c r="AG4508" t="s">
        <v>33</v>
      </c>
      <c r="AH4508" t="s">
        <v>33</v>
      </c>
      <c r="AI4508" t="s">
        <v>33</v>
      </c>
      <c r="AJ4508" t="s">
        <v>33</v>
      </c>
      <c r="AK4508" t="s">
        <v>33</v>
      </c>
      <c r="AL4508">
        <v>100</v>
      </c>
    </row>
    <row r="4509" spans="1:38" x14ac:dyDescent="0.2">
      <c r="A4509">
        <v>4508</v>
      </c>
      <c r="B4509" t="s">
        <v>46</v>
      </c>
      <c r="C4509" t="s">
        <v>47</v>
      </c>
      <c r="D4509">
        <v>2022</v>
      </c>
      <c r="E4509" t="s">
        <v>146</v>
      </c>
      <c r="F4509" t="s">
        <v>218</v>
      </c>
      <c r="G4509" t="s">
        <v>33</v>
      </c>
      <c r="H4509" t="s">
        <v>33</v>
      </c>
      <c r="I4509" t="s">
        <v>33</v>
      </c>
      <c r="J4509" t="s">
        <v>33</v>
      </c>
      <c r="K4509" t="s">
        <v>33</v>
      </c>
      <c r="L4509" t="s">
        <v>33</v>
      </c>
      <c r="M4509" t="s">
        <v>33</v>
      </c>
      <c r="N4509" t="s">
        <v>33</v>
      </c>
      <c r="O4509" t="s">
        <v>33</v>
      </c>
      <c r="P4509" t="s">
        <v>33</v>
      </c>
      <c r="Q4509" t="s">
        <v>33</v>
      </c>
      <c r="R4509" t="s">
        <v>33</v>
      </c>
      <c r="S4509" t="s">
        <v>33</v>
      </c>
      <c r="T4509" t="s">
        <v>33</v>
      </c>
      <c r="U4509" t="s">
        <v>33</v>
      </c>
      <c r="V4509" t="s">
        <v>33</v>
      </c>
      <c r="W4509" t="s">
        <v>33</v>
      </c>
      <c r="X4509" t="s">
        <v>33</v>
      </c>
      <c r="Y4509" t="s">
        <v>33</v>
      </c>
      <c r="Z4509" t="s">
        <v>33</v>
      </c>
      <c r="AA4509" t="s">
        <v>33</v>
      </c>
      <c r="AB4509" t="s">
        <v>33</v>
      </c>
      <c r="AC4509" t="s">
        <v>33</v>
      </c>
      <c r="AD4509" t="s">
        <v>33</v>
      </c>
      <c r="AE4509" t="s">
        <v>33</v>
      </c>
      <c r="AF4509" t="s">
        <v>33</v>
      </c>
      <c r="AG4509" t="s">
        <v>33</v>
      </c>
      <c r="AH4509" t="s">
        <v>33</v>
      </c>
      <c r="AI4509" t="s">
        <v>33</v>
      </c>
      <c r="AJ4509" t="s">
        <v>33</v>
      </c>
      <c r="AK4509" t="s">
        <v>33</v>
      </c>
      <c r="AL4509">
        <v>100</v>
      </c>
    </row>
    <row r="4510" spans="1:38" x14ac:dyDescent="0.2">
      <c r="A4510">
        <v>4509</v>
      </c>
      <c r="B4510" t="s">
        <v>48</v>
      </c>
      <c r="C4510" t="s">
        <v>49</v>
      </c>
      <c r="D4510">
        <v>2022</v>
      </c>
      <c r="E4510" t="s">
        <v>146</v>
      </c>
      <c r="F4510" t="s">
        <v>218</v>
      </c>
      <c r="G4510" t="s">
        <v>33</v>
      </c>
      <c r="H4510" t="s">
        <v>8</v>
      </c>
      <c r="I4510" t="s">
        <v>8</v>
      </c>
      <c r="J4510" t="s">
        <v>33</v>
      </c>
      <c r="K4510" t="s">
        <v>33</v>
      </c>
      <c r="L4510" t="s">
        <v>8</v>
      </c>
      <c r="M4510" t="s">
        <v>33</v>
      </c>
      <c r="N4510" t="s">
        <v>33</v>
      </c>
      <c r="O4510" t="s">
        <v>8</v>
      </c>
      <c r="P4510" t="s">
        <v>8</v>
      </c>
      <c r="Q4510" t="s">
        <v>33</v>
      </c>
      <c r="R4510" t="s">
        <v>33</v>
      </c>
      <c r="S4510" t="s">
        <v>33</v>
      </c>
      <c r="T4510" t="s">
        <v>8</v>
      </c>
      <c r="U4510" t="s">
        <v>33</v>
      </c>
      <c r="V4510" t="s">
        <v>33</v>
      </c>
      <c r="W4510" t="s">
        <v>33</v>
      </c>
      <c r="X4510" t="s">
        <v>33</v>
      </c>
      <c r="Y4510" t="s">
        <v>33</v>
      </c>
      <c r="Z4510" t="s">
        <v>33</v>
      </c>
      <c r="AA4510" t="s">
        <v>33</v>
      </c>
      <c r="AB4510" t="s">
        <v>33</v>
      </c>
      <c r="AC4510" t="s">
        <v>33</v>
      </c>
      <c r="AD4510" t="s">
        <v>8</v>
      </c>
      <c r="AE4510" t="s">
        <v>8</v>
      </c>
      <c r="AF4510" t="s">
        <v>8</v>
      </c>
      <c r="AG4510" t="s">
        <v>33</v>
      </c>
      <c r="AH4510" t="s">
        <v>33</v>
      </c>
      <c r="AI4510" t="s">
        <v>33</v>
      </c>
      <c r="AJ4510" t="s">
        <v>8</v>
      </c>
      <c r="AK4510" t="s">
        <v>8</v>
      </c>
      <c r="AL4510">
        <v>64.52</v>
      </c>
    </row>
    <row r="4511" spans="1:38" x14ac:dyDescent="0.2">
      <c r="A4511">
        <v>4510</v>
      </c>
      <c r="B4511" t="s">
        <v>50</v>
      </c>
      <c r="C4511" t="s">
        <v>51</v>
      </c>
      <c r="D4511">
        <v>2022</v>
      </c>
      <c r="E4511" t="s">
        <v>146</v>
      </c>
      <c r="F4511" t="s">
        <v>218</v>
      </c>
      <c r="G4511" t="s">
        <v>33</v>
      </c>
      <c r="H4511" t="s">
        <v>33</v>
      </c>
      <c r="I4511" t="s">
        <v>8</v>
      </c>
      <c r="J4511" t="s">
        <v>8</v>
      </c>
      <c r="K4511" t="s">
        <v>8</v>
      </c>
      <c r="L4511" t="s">
        <v>8</v>
      </c>
      <c r="M4511" t="s">
        <v>8</v>
      </c>
      <c r="N4511" t="s">
        <v>8</v>
      </c>
      <c r="O4511" t="s">
        <v>8</v>
      </c>
      <c r="P4511" t="s">
        <v>33</v>
      </c>
      <c r="Q4511" t="s">
        <v>33</v>
      </c>
      <c r="R4511" t="s">
        <v>33</v>
      </c>
      <c r="S4511" t="s">
        <v>33</v>
      </c>
      <c r="T4511" t="s">
        <v>33</v>
      </c>
      <c r="U4511" t="s">
        <v>33</v>
      </c>
      <c r="V4511" t="s">
        <v>33</v>
      </c>
      <c r="W4511" t="s">
        <v>8</v>
      </c>
      <c r="X4511" t="s">
        <v>8</v>
      </c>
      <c r="Y4511" t="s">
        <v>8</v>
      </c>
      <c r="Z4511" t="s">
        <v>8</v>
      </c>
      <c r="AA4511" t="s">
        <v>33</v>
      </c>
      <c r="AB4511" t="s">
        <v>33</v>
      </c>
      <c r="AC4511" t="s">
        <v>33</v>
      </c>
      <c r="AD4511" t="s">
        <v>33</v>
      </c>
      <c r="AE4511" t="s">
        <v>33</v>
      </c>
      <c r="AF4511" t="s">
        <v>33</v>
      </c>
      <c r="AG4511" t="s">
        <v>33</v>
      </c>
      <c r="AH4511" t="s">
        <v>33</v>
      </c>
      <c r="AI4511" t="s">
        <v>33</v>
      </c>
      <c r="AJ4511" t="s">
        <v>8</v>
      </c>
      <c r="AK4511" t="s">
        <v>33</v>
      </c>
      <c r="AL4511">
        <v>61.29</v>
      </c>
    </row>
    <row r="4512" spans="1:38" x14ac:dyDescent="0.2">
      <c r="A4512">
        <v>4511</v>
      </c>
      <c r="B4512" t="s">
        <v>52</v>
      </c>
      <c r="C4512" t="s">
        <v>53</v>
      </c>
      <c r="D4512">
        <v>2022</v>
      </c>
      <c r="E4512" t="s">
        <v>146</v>
      </c>
      <c r="F4512" t="s">
        <v>218</v>
      </c>
      <c r="G4512" t="s">
        <v>33</v>
      </c>
      <c r="H4512" t="s">
        <v>33</v>
      </c>
      <c r="I4512" t="s">
        <v>33</v>
      </c>
      <c r="J4512" t="s">
        <v>33</v>
      </c>
      <c r="K4512" t="s">
        <v>33</v>
      </c>
      <c r="L4512" t="s">
        <v>8</v>
      </c>
      <c r="M4512" t="s">
        <v>33</v>
      </c>
      <c r="N4512" t="s">
        <v>33</v>
      </c>
      <c r="O4512" t="s">
        <v>33</v>
      </c>
      <c r="P4512" t="s">
        <v>33</v>
      </c>
      <c r="Q4512" t="s">
        <v>33</v>
      </c>
      <c r="R4512" t="s">
        <v>33</v>
      </c>
      <c r="S4512" t="s">
        <v>33</v>
      </c>
      <c r="T4512" t="s">
        <v>33</v>
      </c>
      <c r="U4512" t="s">
        <v>33</v>
      </c>
      <c r="V4512" t="s">
        <v>33</v>
      </c>
      <c r="W4512" t="s">
        <v>33</v>
      </c>
      <c r="X4512" t="s">
        <v>33</v>
      </c>
      <c r="Y4512" t="s">
        <v>33</v>
      </c>
      <c r="Z4512" t="s">
        <v>33</v>
      </c>
      <c r="AA4512" t="s">
        <v>33</v>
      </c>
      <c r="AB4512" t="s">
        <v>33</v>
      </c>
      <c r="AC4512" t="s">
        <v>33</v>
      </c>
      <c r="AD4512" t="s">
        <v>33</v>
      </c>
      <c r="AE4512" t="s">
        <v>33</v>
      </c>
      <c r="AF4512" t="s">
        <v>33</v>
      </c>
      <c r="AG4512" t="s">
        <v>33</v>
      </c>
      <c r="AH4512" t="s">
        <v>33</v>
      </c>
      <c r="AI4512" t="s">
        <v>33</v>
      </c>
      <c r="AJ4512" t="s">
        <v>33</v>
      </c>
      <c r="AK4512" t="s">
        <v>33</v>
      </c>
      <c r="AL4512">
        <v>96.77</v>
      </c>
    </row>
    <row r="4513" spans="1:38" x14ac:dyDescent="0.2">
      <c r="A4513">
        <v>4512</v>
      </c>
      <c r="B4513" t="s">
        <v>54</v>
      </c>
      <c r="C4513" t="s">
        <v>55</v>
      </c>
      <c r="D4513">
        <v>2022</v>
      </c>
      <c r="E4513" t="s">
        <v>146</v>
      </c>
      <c r="F4513" t="s">
        <v>218</v>
      </c>
      <c r="G4513" t="s">
        <v>33</v>
      </c>
      <c r="H4513" t="s">
        <v>33</v>
      </c>
      <c r="I4513" t="s">
        <v>33</v>
      </c>
      <c r="J4513" t="s">
        <v>33</v>
      </c>
      <c r="K4513" t="s">
        <v>33</v>
      </c>
      <c r="L4513" t="s">
        <v>33</v>
      </c>
      <c r="M4513" t="s">
        <v>33</v>
      </c>
      <c r="N4513" t="s">
        <v>33</v>
      </c>
      <c r="O4513" t="s">
        <v>33</v>
      </c>
      <c r="P4513" t="s">
        <v>33</v>
      </c>
      <c r="Q4513" t="s">
        <v>33</v>
      </c>
      <c r="R4513" t="s">
        <v>33</v>
      </c>
      <c r="S4513" t="s">
        <v>33</v>
      </c>
      <c r="T4513" t="s">
        <v>33</v>
      </c>
      <c r="U4513" t="s">
        <v>33</v>
      </c>
      <c r="V4513" t="s">
        <v>33</v>
      </c>
      <c r="W4513" t="s">
        <v>33</v>
      </c>
      <c r="X4513" t="s">
        <v>33</v>
      </c>
      <c r="Y4513" t="s">
        <v>33</v>
      </c>
      <c r="Z4513" t="s">
        <v>33</v>
      </c>
      <c r="AA4513" t="s">
        <v>33</v>
      </c>
      <c r="AB4513" t="s">
        <v>33</v>
      </c>
      <c r="AC4513" t="s">
        <v>33</v>
      </c>
      <c r="AD4513" t="s">
        <v>33</v>
      </c>
      <c r="AE4513" t="s">
        <v>33</v>
      </c>
      <c r="AF4513" t="s">
        <v>33</v>
      </c>
      <c r="AG4513" t="s">
        <v>33</v>
      </c>
      <c r="AH4513" t="s">
        <v>33</v>
      </c>
      <c r="AI4513" t="s">
        <v>33</v>
      </c>
      <c r="AJ4513" t="s">
        <v>33</v>
      </c>
      <c r="AK4513" t="s">
        <v>33</v>
      </c>
      <c r="AL4513">
        <v>100</v>
      </c>
    </row>
    <row r="4514" spans="1:38" x14ac:dyDescent="0.2">
      <c r="A4514">
        <v>4513</v>
      </c>
      <c r="B4514" t="s">
        <v>56</v>
      </c>
      <c r="C4514" t="s">
        <v>57</v>
      </c>
      <c r="D4514">
        <v>2022</v>
      </c>
      <c r="E4514" t="s">
        <v>146</v>
      </c>
      <c r="F4514" t="s">
        <v>218</v>
      </c>
      <c r="G4514" t="s">
        <v>8</v>
      </c>
      <c r="H4514" t="s">
        <v>8</v>
      </c>
      <c r="I4514" t="s">
        <v>8</v>
      </c>
      <c r="J4514" t="s">
        <v>8</v>
      </c>
      <c r="K4514" t="s">
        <v>8</v>
      </c>
      <c r="L4514" t="s">
        <v>8</v>
      </c>
      <c r="M4514" t="s">
        <v>8</v>
      </c>
      <c r="N4514" t="s">
        <v>8</v>
      </c>
      <c r="O4514" t="s">
        <v>8</v>
      </c>
      <c r="P4514" t="s">
        <v>8</v>
      </c>
      <c r="Q4514" t="s">
        <v>8</v>
      </c>
      <c r="R4514" t="s">
        <v>8</v>
      </c>
      <c r="S4514" t="s">
        <v>8</v>
      </c>
      <c r="T4514" t="s">
        <v>8</v>
      </c>
      <c r="U4514" t="s">
        <v>8</v>
      </c>
      <c r="V4514" t="s">
        <v>8</v>
      </c>
      <c r="W4514" t="s">
        <v>8</v>
      </c>
      <c r="X4514" t="s">
        <v>8</v>
      </c>
      <c r="Y4514" t="s">
        <v>8</v>
      </c>
      <c r="Z4514" t="s">
        <v>8</v>
      </c>
      <c r="AA4514" t="s">
        <v>8</v>
      </c>
      <c r="AB4514" t="s">
        <v>8</v>
      </c>
      <c r="AC4514" t="s">
        <v>8</v>
      </c>
      <c r="AD4514" t="s">
        <v>8</v>
      </c>
      <c r="AE4514" t="s">
        <v>8</v>
      </c>
      <c r="AF4514" t="s">
        <v>8</v>
      </c>
      <c r="AG4514" t="s">
        <v>8</v>
      </c>
      <c r="AH4514" t="s">
        <v>8</v>
      </c>
      <c r="AI4514" t="s">
        <v>8</v>
      </c>
      <c r="AJ4514" t="s">
        <v>8</v>
      </c>
      <c r="AK4514" t="s">
        <v>8</v>
      </c>
      <c r="AL4514">
        <v>0</v>
      </c>
    </row>
    <row r="4515" spans="1:38" x14ac:dyDescent="0.2">
      <c r="A4515">
        <v>4514</v>
      </c>
      <c r="B4515" t="s">
        <v>58</v>
      </c>
      <c r="C4515" t="s">
        <v>59</v>
      </c>
      <c r="D4515">
        <v>2022</v>
      </c>
      <c r="E4515" t="s">
        <v>146</v>
      </c>
      <c r="F4515" t="s">
        <v>218</v>
      </c>
      <c r="G4515" t="s">
        <v>33</v>
      </c>
      <c r="H4515" t="s">
        <v>33</v>
      </c>
      <c r="I4515" t="s">
        <v>33</v>
      </c>
      <c r="J4515" t="s">
        <v>33</v>
      </c>
      <c r="K4515" t="s">
        <v>33</v>
      </c>
      <c r="L4515" t="s">
        <v>33</v>
      </c>
      <c r="M4515" t="s">
        <v>33</v>
      </c>
      <c r="N4515" t="s">
        <v>33</v>
      </c>
      <c r="O4515" t="s">
        <v>8</v>
      </c>
      <c r="P4515" t="s">
        <v>33</v>
      </c>
      <c r="Q4515" t="s">
        <v>33</v>
      </c>
      <c r="R4515" t="s">
        <v>33</v>
      </c>
      <c r="S4515" t="s">
        <v>33</v>
      </c>
      <c r="T4515" t="s">
        <v>33</v>
      </c>
      <c r="U4515" t="s">
        <v>33</v>
      </c>
      <c r="V4515" t="s">
        <v>33</v>
      </c>
      <c r="W4515" t="s">
        <v>33</v>
      </c>
      <c r="X4515" t="s">
        <v>33</v>
      </c>
      <c r="Y4515" t="s">
        <v>33</v>
      </c>
      <c r="Z4515" t="s">
        <v>33</v>
      </c>
      <c r="AA4515" t="s">
        <v>33</v>
      </c>
      <c r="AB4515" t="s">
        <v>33</v>
      </c>
      <c r="AC4515" t="s">
        <v>33</v>
      </c>
      <c r="AD4515" t="s">
        <v>33</v>
      </c>
      <c r="AE4515" t="s">
        <v>33</v>
      </c>
      <c r="AF4515" t="s">
        <v>33</v>
      </c>
      <c r="AG4515" t="s">
        <v>33</v>
      </c>
      <c r="AH4515" t="s">
        <v>33</v>
      </c>
      <c r="AI4515" t="s">
        <v>33</v>
      </c>
      <c r="AJ4515" t="s">
        <v>33</v>
      </c>
      <c r="AK4515" t="s">
        <v>33</v>
      </c>
      <c r="AL4515">
        <v>96.77</v>
      </c>
    </row>
    <row r="4516" spans="1:38" x14ac:dyDescent="0.2">
      <c r="A4516">
        <v>4515</v>
      </c>
      <c r="B4516" t="s">
        <v>60</v>
      </c>
      <c r="C4516" t="s">
        <v>61</v>
      </c>
      <c r="D4516">
        <v>2022</v>
      </c>
      <c r="E4516" t="s">
        <v>146</v>
      </c>
      <c r="F4516" t="s">
        <v>218</v>
      </c>
      <c r="G4516" t="s">
        <v>33</v>
      </c>
      <c r="H4516" t="s">
        <v>33</v>
      </c>
      <c r="I4516" t="s">
        <v>33</v>
      </c>
      <c r="J4516" t="s">
        <v>33</v>
      </c>
      <c r="K4516" t="s">
        <v>33</v>
      </c>
      <c r="L4516" t="s">
        <v>33</v>
      </c>
      <c r="M4516" t="s">
        <v>33</v>
      </c>
      <c r="N4516" t="s">
        <v>33</v>
      </c>
      <c r="O4516" t="s">
        <v>33</v>
      </c>
      <c r="P4516" t="s">
        <v>33</v>
      </c>
      <c r="Q4516" t="s">
        <v>33</v>
      </c>
      <c r="R4516" t="s">
        <v>33</v>
      </c>
      <c r="S4516" t="s">
        <v>33</v>
      </c>
      <c r="T4516" t="s">
        <v>33</v>
      </c>
      <c r="U4516" t="s">
        <v>33</v>
      </c>
      <c r="V4516" t="s">
        <v>33</v>
      </c>
      <c r="W4516" t="s">
        <v>33</v>
      </c>
      <c r="X4516" t="s">
        <v>33</v>
      </c>
      <c r="Y4516" t="s">
        <v>8</v>
      </c>
      <c r="Z4516" t="s">
        <v>33</v>
      </c>
      <c r="AA4516" t="s">
        <v>33</v>
      </c>
      <c r="AB4516" t="s">
        <v>33</v>
      </c>
      <c r="AC4516" t="s">
        <v>33</v>
      </c>
      <c r="AD4516" t="s">
        <v>33</v>
      </c>
      <c r="AE4516" t="s">
        <v>33</v>
      </c>
      <c r="AF4516" t="s">
        <v>33</v>
      </c>
      <c r="AG4516" t="s">
        <v>33</v>
      </c>
      <c r="AH4516" t="s">
        <v>33</v>
      </c>
      <c r="AI4516" t="s">
        <v>33</v>
      </c>
      <c r="AJ4516" t="s">
        <v>33</v>
      </c>
      <c r="AK4516" t="s">
        <v>33</v>
      </c>
      <c r="AL4516">
        <v>96.77</v>
      </c>
    </row>
    <row r="4517" spans="1:38" x14ac:dyDescent="0.2">
      <c r="A4517">
        <v>4516</v>
      </c>
      <c r="B4517" t="s">
        <v>62</v>
      </c>
      <c r="C4517" t="s">
        <v>63</v>
      </c>
      <c r="D4517">
        <v>2022</v>
      </c>
      <c r="E4517" t="s">
        <v>146</v>
      </c>
      <c r="F4517" t="s">
        <v>218</v>
      </c>
      <c r="G4517" t="s">
        <v>33</v>
      </c>
      <c r="H4517" t="s">
        <v>33</v>
      </c>
      <c r="I4517" t="s">
        <v>33</v>
      </c>
      <c r="J4517" t="s">
        <v>33</v>
      </c>
      <c r="K4517" t="s">
        <v>33</v>
      </c>
      <c r="L4517" t="s">
        <v>33</v>
      </c>
      <c r="M4517" t="s">
        <v>33</v>
      </c>
      <c r="N4517" t="s">
        <v>33</v>
      </c>
      <c r="O4517" t="s">
        <v>33</v>
      </c>
      <c r="P4517" t="s">
        <v>33</v>
      </c>
      <c r="Q4517" t="s">
        <v>33</v>
      </c>
      <c r="R4517" t="s">
        <v>33</v>
      </c>
      <c r="S4517" t="s">
        <v>33</v>
      </c>
      <c r="T4517" t="s">
        <v>33</v>
      </c>
      <c r="U4517" t="s">
        <v>33</v>
      </c>
      <c r="V4517" t="s">
        <v>33</v>
      </c>
      <c r="W4517" t="s">
        <v>33</v>
      </c>
      <c r="X4517" t="s">
        <v>33</v>
      </c>
      <c r="Y4517" t="s">
        <v>33</v>
      </c>
      <c r="Z4517" t="s">
        <v>33</v>
      </c>
      <c r="AA4517" t="s">
        <v>33</v>
      </c>
      <c r="AB4517" t="s">
        <v>33</v>
      </c>
      <c r="AC4517" t="s">
        <v>33</v>
      </c>
      <c r="AD4517" t="s">
        <v>33</v>
      </c>
      <c r="AE4517" t="s">
        <v>33</v>
      </c>
      <c r="AF4517" t="s">
        <v>33</v>
      </c>
      <c r="AG4517" t="s">
        <v>33</v>
      </c>
      <c r="AH4517" t="s">
        <v>33</v>
      </c>
      <c r="AI4517" t="s">
        <v>33</v>
      </c>
      <c r="AJ4517" t="s">
        <v>33</v>
      </c>
      <c r="AK4517" t="s">
        <v>33</v>
      </c>
      <c r="AL4517">
        <v>100</v>
      </c>
    </row>
    <row r="4518" spans="1:38" x14ac:dyDescent="0.2">
      <c r="A4518">
        <v>4517</v>
      </c>
      <c r="B4518" t="s">
        <v>64</v>
      </c>
      <c r="C4518" t="s">
        <v>65</v>
      </c>
      <c r="D4518">
        <v>2022</v>
      </c>
      <c r="E4518" t="s">
        <v>146</v>
      </c>
      <c r="F4518" t="s">
        <v>218</v>
      </c>
      <c r="G4518" t="s">
        <v>33</v>
      </c>
      <c r="H4518" t="s">
        <v>33</v>
      </c>
      <c r="I4518" t="s">
        <v>33</v>
      </c>
      <c r="J4518" t="s">
        <v>33</v>
      </c>
      <c r="K4518" t="s">
        <v>33</v>
      </c>
      <c r="L4518" t="s">
        <v>33</v>
      </c>
      <c r="M4518" t="s">
        <v>33</v>
      </c>
      <c r="N4518" t="s">
        <v>33</v>
      </c>
      <c r="O4518" t="s">
        <v>33</v>
      </c>
      <c r="P4518" t="s">
        <v>33</v>
      </c>
      <c r="Q4518" t="s">
        <v>33</v>
      </c>
      <c r="R4518" t="s">
        <v>33</v>
      </c>
      <c r="S4518" t="s">
        <v>33</v>
      </c>
      <c r="T4518" t="s">
        <v>33</v>
      </c>
      <c r="U4518" t="s">
        <v>33</v>
      </c>
      <c r="V4518" t="s">
        <v>33</v>
      </c>
      <c r="W4518" t="s">
        <v>33</v>
      </c>
      <c r="X4518" t="s">
        <v>33</v>
      </c>
      <c r="Y4518" t="s">
        <v>33</v>
      </c>
      <c r="Z4518" t="s">
        <v>33</v>
      </c>
      <c r="AA4518" t="s">
        <v>33</v>
      </c>
      <c r="AB4518" t="s">
        <v>33</v>
      </c>
      <c r="AC4518" t="s">
        <v>33</v>
      </c>
      <c r="AD4518" t="s">
        <v>33</v>
      </c>
      <c r="AE4518" t="s">
        <v>33</v>
      </c>
      <c r="AF4518" t="s">
        <v>33</v>
      </c>
      <c r="AG4518" t="s">
        <v>33</v>
      </c>
      <c r="AH4518" t="s">
        <v>33</v>
      </c>
      <c r="AI4518" t="s">
        <v>33</v>
      </c>
      <c r="AJ4518" t="s">
        <v>33</v>
      </c>
      <c r="AK4518" t="s">
        <v>33</v>
      </c>
      <c r="AL4518">
        <v>100</v>
      </c>
    </row>
    <row r="4519" spans="1:38" x14ac:dyDescent="0.2">
      <c r="A4519">
        <v>4518</v>
      </c>
      <c r="B4519" t="s">
        <v>66</v>
      </c>
      <c r="C4519" t="s">
        <v>67</v>
      </c>
      <c r="D4519">
        <v>2022</v>
      </c>
      <c r="E4519" t="s">
        <v>146</v>
      </c>
      <c r="F4519" t="s">
        <v>218</v>
      </c>
      <c r="G4519" t="s">
        <v>33</v>
      </c>
      <c r="H4519" t="s">
        <v>33</v>
      </c>
      <c r="I4519" t="s">
        <v>33</v>
      </c>
      <c r="J4519" t="s">
        <v>33</v>
      </c>
      <c r="K4519" t="s">
        <v>33</v>
      </c>
      <c r="L4519" t="s">
        <v>33</v>
      </c>
      <c r="M4519" t="s">
        <v>33</v>
      </c>
      <c r="N4519" t="s">
        <v>33</v>
      </c>
      <c r="O4519" t="s">
        <v>33</v>
      </c>
      <c r="P4519" t="s">
        <v>33</v>
      </c>
      <c r="Q4519" t="s">
        <v>33</v>
      </c>
      <c r="R4519" t="s">
        <v>33</v>
      </c>
      <c r="S4519" t="s">
        <v>33</v>
      </c>
      <c r="T4519" t="s">
        <v>33</v>
      </c>
      <c r="U4519" t="s">
        <v>33</v>
      </c>
      <c r="V4519" t="s">
        <v>33</v>
      </c>
      <c r="W4519" t="s">
        <v>33</v>
      </c>
      <c r="X4519" t="s">
        <v>33</v>
      </c>
      <c r="Y4519" t="s">
        <v>33</v>
      </c>
      <c r="Z4519" t="s">
        <v>33</v>
      </c>
      <c r="AA4519" t="s">
        <v>33</v>
      </c>
      <c r="AB4519" t="s">
        <v>33</v>
      </c>
      <c r="AC4519" t="s">
        <v>33</v>
      </c>
      <c r="AD4519" t="s">
        <v>33</v>
      </c>
      <c r="AE4519" t="s">
        <v>33</v>
      </c>
      <c r="AF4519" t="s">
        <v>33</v>
      </c>
      <c r="AG4519" t="s">
        <v>33</v>
      </c>
      <c r="AH4519" t="s">
        <v>33</v>
      </c>
      <c r="AI4519" t="s">
        <v>33</v>
      </c>
      <c r="AJ4519" t="s">
        <v>33</v>
      </c>
      <c r="AK4519" t="s">
        <v>33</v>
      </c>
      <c r="AL4519">
        <v>100</v>
      </c>
    </row>
    <row r="4520" spans="1:38" x14ac:dyDescent="0.2">
      <c r="A4520">
        <v>4519</v>
      </c>
      <c r="B4520" t="s">
        <v>68</v>
      </c>
      <c r="C4520" t="s">
        <v>69</v>
      </c>
      <c r="D4520">
        <v>2022</v>
      </c>
      <c r="E4520" t="s">
        <v>146</v>
      </c>
      <c r="F4520" t="s">
        <v>218</v>
      </c>
      <c r="G4520" t="s">
        <v>33</v>
      </c>
      <c r="H4520" t="s">
        <v>33</v>
      </c>
      <c r="I4520" t="s">
        <v>33</v>
      </c>
      <c r="J4520" t="s">
        <v>33</v>
      </c>
      <c r="K4520" t="s">
        <v>33</v>
      </c>
      <c r="L4520" t="s">
        <v>33</v>
      </c>
      <c r="M4520" t="s">
        <v>33</v>
      </c>
      <c r="N4520" t="s">
        <v>33</v>
      </c>
      <c r="O4520" t="s">
        <v>33</v>
      </c>
      <c r="P4520" t="s">
        <v>33</v>
      </c>
      <c r="Q4520" t="s">
        <v>33</v>
      </c>
      <c r="R4520" t="s">
        <v>33</v>
      </c>
      <c r="S4520" t="s">
        <v>33</v>
      </c>
      <c r="T4520" t="s">
        <v>33</v>
      </c>
      <c r="U4520" t="s">
        <v>33</v>
      </c>
      <c r="V4520" t="s">
        <v>33</v>
      </c>
      <c r="W4520" t="s">
        <v>33</v>
      </c>
      <c r="X4520" t="s">
        <v>33</v>
      </c>
      <c r="Y4520" t="s">
        <v>33</v>
      </c>
      <c r="Z4520" t="s">
        <v>33</v>
      </c>
      <c r="AA4520" t="s">
        <v>33</v>
      </c>
      <c r="AB4520" t="s">
        <v>33</v>
      </c>
      <c r="AC4520" t="s">
        <v>33</v>
      </c>
      <c r="AD4520" t="s">
        <v>33</v>
      </c>
      <c r="AE4520" t="s">
        <v>33</v>
      </c>
      <c r="AF4520" t="s">
        <v>33</v>
      </c>
      <c r="AG4520" t="s">
        <v>33</v>
      </c>
      <c r="AH4520" t="s">
        <v>33</v>
      </c>
      <c r="AI4520" t="s">
        <v>33</v>
      </c>
      <c r="AJ4520" t="s">
        <v>33</v>
      </c>
      <c r="AK4520" t="s">
        <v>33</v>
      </c>
      <c r="AL4520">
        <v>100</v>
      </c>
    </row>
    <row r="4521" spans="1:38" x14ac:dyDescent="0.2">
      <c r="A4521">
        <v>4520</v>
      </c>
      <c r="B4521" t="s">
        <v>70</v>
      </c>
      <c r="C4521" t="s">
        <v>71</v>
      </c>
      <c r="D4521">
        <v>2022</v>
      </c>
      <c r="E4521" t="s">
        <v>146</v>
      </c>
      <c r="F4521" t="s">
        <v>218</v>
      </c>
      <c r="G4521" t="s">
        <v>33</v>
      </c>
      <c r="H4521" t="s">
        <v>33</v>
      </c>
      <c r="I4521" t="s">
        <v>33</v>
      </c>
      <c r="J4521" t="s">
        <v>33</v>
      </c>
      <c r="K4521" t="s">
        <v>33</v>
      </c>
      <c r="L4521" t="s">
        <v>33</v>
      </c>
      <c r="M4521" t="s">
        <v>33</v>
      </c>
      <c r="N4521" t="s">
        <v>33</v>
      </c>
      <c r="O4521" t="s">
        <v>33</v>
      </c>
      <c r="P4521" t="s">
        <v>33</v>
      </c>
      <c r="Q4521" t="s">
        <v>33</v>
      </c>
      <c r="R4521" t="s">
        <v>33</v>
      </c>
      <c r="S4521" t="s">
        <v>33</v>
      </c>
      <c r="T4521" t="s">
        <v>33</v>
      </c>
      <c r="U4521" t="s">
        <v>33</v>
      </c>
      <c r="V4521" t="s">
        <v>33</v>
      </c>
      <c r="W4521" t="s">
        <v>33</v>
      </c>
      <c r="X4521" t="s">
        <v>33</v>
      </c>
      <c r="Y4521" t="s">
        <v>33</v>
      </c>
      <c r="Z4521" t="s">
        <v>33</v>
      </c>
      <c r="AA4521" t="s">
        <v>33</v>
      </c>
      <c r="AB4521" t="s">
        <v>33</v>
      </c>
      <c r="AC4521" t="s">
        <v>33</v>
      </c>
      <c r="AD4521" t="s">
        <v>33</v>
      </c>
      <c r="AE4521" t="s">
        <v>33</v>
      </c>
      <c r="AF4521" t="s">
        <v>33</v>
      </c>
      <c r="AG4521" t="s">
        <v>33</v>
      </c>
      <c r="AH4521" t="s">
        <v>33</v>
      </c>
      <c r="AI4521" t="s">
        <v>33</v>
      </c>
      <c r="AJ4521" t="s">
        <v>33</v>
      </c>
      <c r="AK4521" t="s">
        <v>33</v>
      </c>
      <c r="AL4521">
        <v>100</v>
      </c>
    </row>
    <row r="4522" spans="1:38" x14ac:dyDescent="0.2">
      <c r="A4522">
        <v>4521</v>
      </c>
      <c r="B4522" t="s">
        <v>72</v>
      </c>
      <c r="C4522" t="s">
        <v>73</v>
      </c>
      <c r="D4522">
        <v>2022</v>
      </c>
      <c r="E4522" t="s">
        <v>146</v>
      </c>
      <c r="F4522" t="s">
        <v>218</v>
      </c>
      <c r="G4522" t="s">
        <v>33</v>
      </c>
      <c r="H4522" t="s">
        <v>33</v>
      </c>
      <c r="I4522" t="s">
        <v>33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33</v>
      </c>
      <c r="P4522" t="s">
        <v>33</v>
      </c>
      <c r="Q4522" t="s">
        <v>33</v>
      </c>
      <c r="R4522" t="s">
        <v>33</v>
      </c>
      <c r="S4522" t="s">
        <v>33</v>
      </c>
      <c r="T4522" t="s">
        <v>33</v>
      </c>
      <c r="U4522" t="s">
        <v>33</v>
      </c>
      <c r="V4522" t="s">
        <v>33</v>
      </c>
      <c r="W4522" t="s">
        <v>33</v>
      </c>
      <c r="X4522" t="s">
        <v>33</v>
      </c>
      <c r="Y4522" t="s">
        <v>33</v>
      </c>
      <c r="Z4522" t="s">
        <v>33</v>
      </c>
      <c r="AA4522" t="s">
        <v>33</v>
      </c>
      <c r="AB4522" t="s">
        <v>33</v>
      </c>
      <c r="AC4522" t="s">
        <v>33</v>
      </c>
      <c r="AD4522" t="s">
        <v>33</v>
      </c>
      <c r="AE4522" t="s">
        <v>33</v>
      </c>
      <c r="AF4522" t="s">
        <v>33</v>
      </c>
      <c r="AG4522" t="s">
        <v>33</v>
      </c>
      <c r="AH4522" t="s">
        <v>33</v>
      </c>
      <c r="AI4522" t="s">
        <v>33</v>
      </c>
      <c r="AJ4522" t="s">
        <v>33</v>
      </c>
      <c r="AK4522" t="s">
        <v>33</v>
      </c>
      <c r="AL4522">
        <v>100</v>
      </c>
    </row>
    <row r="4523" spans="1:38" x14ac:dyDescent="0.2">
      <c r="A4523">
        <v>4522</v>
      </c>
      <c r="B4523" t="s">
        <v>74</v>
      </c>
      <c r="C4523" t="s">
        <v>75</v>
      </c>
      <c r="D4523">
        <v>2022</v>
      </c>
      <c r="E4523" t="s">
        <v>146</v>
      </c>
      <c r="F4523" t="s">
        <v>218</v>
      </c>
      <c r="G4523" t="s">
        <v>33</v>
      </c>
      <c r="H4523" t="s">
        <v>33</v>
      </c>
      <c r="I4523" t="s">
        <v>33</v>
      </c>
      <c r="J4523" t="s">
        <v>33</v>
      </c>
      <c r="K4523" t="s">
        <v>33</v>
      </c>
      <c r="L4523" t="s">
        <v>33</v>
      </c>
      <c r="M4523" t="s">
        <v>33</v>
      </c>
      <c r="N4523" t="s">
        <v>33</v>
      </c>
      <c r="O4523" t="s">
        <v>33</v>
      </c>
      <c r="P4523" t="s">
        <v>33</v>
      </c>
      <c r="Q4523" t="s">
        <v>33</v>
      </c>
      <c r="R4523" t="s">
        <v>33</v>
      </c>
      <c r="S4523" t="s">
        <v>33</v>
      </c>
      <c r="T4523" t="s">
        <v>33</v>
      </c>
      <c r="U4523" t="s">
        <v>33</v>
      </c>
      <c r="V4523" t="s">
        <v>33</v>
      </c>
      <c r="W4523" t="s">
        <v>33</v>
      </c>
      <c r="X4523" t="s">
        <v>33</v>
      </c>
      <c r="Y4523" t="s">
        <v>33</v>
      </c>
      <c r="Z4523" t="s">
        <v>33</v>
      </c>
      <c r="AA4523" t="s">
        <v>33</v>
      </c>
      <c r="AB4523" t="s">
        <v>33</v>
      </c>
      <c r="AC4523" t="s">
        <v>33</v>
      </c>
      <c r="AD4523" t="s">
        <v>33</v>
      </c>
      <c r="AE4523" t="s">
        <v>33</v>
      </c>
      <c r="AF4523" t="s">
        <v>33</v>
      </c>
      <c r="AG4523" t="s">
        <v>33</v>
      </c>
      <c r="AH4523" t="s">
        <v>33</v>
      </c>
      <c r="AI4523" t="s">
        <v>33</v>
      </c>
      <c r="AJ4523" t="s">
        <v>33</v>
      </c>
      <c r="AK4523" t="s">
        <v>33</v>
      </c>
      <c r="AL4523">
        <v>100</v>
      </c>
    </row>
    <row r="4524" spans="1:38" x14ac:dyDescent="0.2">
      <c r="A4524">
        <v>4523</v>
      </c>
      <c r="B4524" t="s">
        <v>76</v>
      </c>
      <c r="C4524" t="s">
        <v>77</v>
      </c>
      <c r="D4524">
        <v>2022</v>
      </c>
      <c r="E4524" t="s">
        <v>146</v>
      </c>
      <c r="F4524" t="s">
        <v>218</v>
      </c>
      <c r="G4524" t="s">
        <v>8</v>
      </c>
      <c r="H4524" t="s">
        <v>8</v>
      </c>
      <c r="I4524" t="s">
        <v>8</v>
      </c>
      <c r="J4524" t="s">
        <v>8</v>
      </c>
      <c r="K4524" t="s">
        <v>8</v>
      </c>
      <c r="L4524" t="s">
        <v>8</v>
      </c>
      <c r="M4524" t="s">
        <v>8</v>
      </c>
      <c r="N4524" t="s">
        <v>8</v>
      </c>
      <c r="O4524" t="s">
        <v>8</v>
      </c>
      <c r="P4524" t="s">
        <v>8</v>
      </c>
      <c r="Q4524" t="s">
        <v>8</v>
      </c>
      <c r="R4524" t="s">
        <v>8</v>
      </c>
      <c r="S4524" t="s">
        <v>8</v>
      </c>
      <c r="T4524" t="s">
        <v>8</v>
      </c>
      <c r="U4524" t="s">
        <v>8</v>
      </c>
      <c r="V4524" t="s">
        <v>8</v>
      </c>
      <c r="W4524" t="s">
        <v>8</v>
      </c>
      <c r="X4524" t="s">
        <v>8</v>
      </c>
      <c r="Y4524" t="s">
        <v>8</v>
      </c>
      <c r="Z4524" t="s">
        <v>8</v>
      </c>
      <c r="AA4524" t="s">
        <v>8</v>
      </c>
      <c r="AB4524" t="s">
        <v>8</v>
      </c>
      <c r="AC4524" t="s">
        <v>8</v>
      </c>
      <c r="AD4524" t="s">
        <v>8</v>
      </c>
      <c r="AE4524" t="s">
        <v>8</v>
      </c>
      <c r="AF4524" t="s">
        <v>8</v>
      </c>
      <c r="AG4524" t="s">
        <v>8</v>
      </c>
      <c r="AH4524" t="s">
        <v>8</v>
      </c>
      <c r="AI4524" t="s">
        <v>8</v>
      </c>
      <c r="AJ4524" t="s">
        <v>8</v>
      </c>
      <c r="AK4524" t="s">
        <v>8</v>
      </c>
      <c r="AL4524">
        <v>0</v>
      </c>
    </row>
    <row r="4525" spans="1:38" x14ac:dyDescent="0.2">
      <c r="A4525">
        <v>4524</v>
      </c>
      <c r="B4525" t="s">
        <v>78</v>
      </c>
      <c r="C4525" t="s">
        <v>79</v>
      </c>
      <c r="D4525">
        <v>2022</v>
      </c>
      <c r="E4525" t="s">
        <v>146</v>
      </c>
      <c r="F4525" t="s">
        <v>218</v>
      </c>
      <c r="G4525" t="s">
        <v>8</v>
      </c>
      <c r="H4525" t="s">
        <v>8</v>
      </c>
      <c r="I4525" t="s">
        <v>8</v>
      </c>
      <c r="J4525" t="s">
        <v>8</v>
      </c>
      <c r="K4525" t="s">
        <v>8</v>
      </c>
      <c r="L4525" t="s">
        <v>8</v>
      </c>
      <c r="M4525" t="s">
        <v>8</v>
      </c>
      <c r="N4525" t="s">
        <v>8</v>
      </c>
      <c r="O4525" t="s">
        <v>8</v>
      </c>
      <c r="P4525" t="s">
        <v>8</v>
      </c>
      <c r="Q4525" t="s">
        <v>8</v>
      </c>
      <c r="R4525" t="s">
        <v>8</v>
      </c>
      <c r="S4525" t="s">
        <v>8</v>
      </c>
      <c r="T4525" t="s">
        <v>8</v>
      </c>
      <c r="U4525" t="s">
        <v>8</v>
      </c>
      <c r="V4525" t="s">
        <v>8</v>
      </c>
      <c r="W4525" t="s">
        <v>8</v>
      </c>
      <c r="X4525" t="s">
        <v>8</v>
      </c>
      <c r="Y4525" t="s">
        <v>8</v>
      </c>
      <c r="Z4525" t="s">
        <v>8</v>
      </c>
      <c r="AA4525" t="s">
        <v>8</v>
      </c>
      <c r="AB4525" t="s">
        <v>8</v>
      </c>
      <c r="AC4525" t="s">
        <v>8</v>
      </c>
      <c r="AD4525" t="s">
        <v>8</v>
      </c>
      <c r="AE4525" t="s">
        <v>8</v>
      </c>
      <c r="AF4525" t="s">
        <v>8</v>
      </c>
      <c r="AG4525" t="s">
        <v>8</v>
      </c>
      <c r="AH4525" t="s">
        <v>8</v>
      </c>
      <c r="AI4525" t="s">
        <v>8</v>
      </c>
      <c r="AJ4525" t="s">
        <v>8</v>
      </c>
      <c r="AK4525" t="s">
        <v>8</v>
      </c>
      <c r="AL4525">
        <v>0</v>
      </c>
    </row>
    <row r="4526" spans="1:38" x14ac:dyDescent="0.2">
      <c r="A4526">
        <v>4525</v>
      </c>
      <c r="B4526" t="s">
        <v>80</v>
      </c>
      <c r="C4526" t="s">
        <v>81</v>
      </c>
      <c r="D4526">
        <v>2022</v>
      </c>
      <c r="E4526" t="s">
        <v>146</v>
      </c>
      <c r="F4526" t="s">
        <v>218</v>
      </c>
      <c r="G4526" t="s">
        <v>33</v>
      </c>
      <c r="H4526" t="s">
        <v>33</v>
      </c>
      <c r="I4526" t="s">
        <v>33</v>
      </c>
      <c r="J4526" t="s">
        <v>33</v>
      </c>
      <c r="K4526" t="s">
        <v>33</v>
      </c>
      <c r="L4526" t="s">
        <v>33</v>
      </c>
      <c r="M4526" t="s">
        <v>33</v>
      </c>
      <c r="N4526" t="s">
        <v>33</v>
      </c>
      <c r="O4526" t="s">
        <v>33</v>
      </c>
      <c r="P4526" t="s">
        <v>33</v>
      </c>
      <c r="Q4526" t="s">
        <v>33</v>
      </c>
      <c r="R4526" t="s">
        <v>33</v>
      </c>
      <c r="S4526" t="s">
        <v>33</v>
      </c>
      <c r="T4526" t="s">
        <v>33</v>
      </c>
      <c r="U4526" t="s">
        <v>33</v>
      </c>
      <c r="V4526" t="s">
        <v>33</v>
      </c>
      <c r="W4526" t="s">
        <v>33</v>
      </c>
      <c r="X4526" t="s">
        <v>33</v>
      </c>
      <c r="Y4526" t="s">
        <v>33</v>
      </c>
      <c r="Z4526" t="s">
        <v>33</v>
      </c>
      <c r="AA4526" t="s">
        <v>33</v>
      </c>
      <c r="AB4526" t="s">
        <v>33</v>
      </c>
      <c r="AC4526" t="s">
        <v>33</v>
      </c>
      <c r="AD4526" t="s">
        <v>33</v>
      </c>
      <c r="AE4526" t="s">
        <v>33</v>
      </c>
      <c r="AF4526" t="s">
        <v>33</v>
      </c>
      <c r="AG4526" t="s">
        <v>33</v>
      </c>
      <c r="AH4526" t="s">
        <v>33</v>
      </c>
      <c r="AI4526" t="s">
        <v>33</v>
      </c>
      <c r="AJ4526" t="s">
        <v>33</v>
      </c>
      <c r="AK4526" t="s">
        <v>33</v>
      </c>
      <c r="AL4526">
        <v>100</v>
      </c>
    </row>
    <row r="4527" spans="1:38" x14ac:dyDescent="0.2">
      <c r="A4527">
        <v>4526</v>
      </c>
      <c r="B4527" t="s">
        <v>82</v>
      </c>
      <c r="C4527" t="s">
        <v>83</v>
      </c>
      <c r="D4527">
        <v>2022</v>
      </c>
      <c r="E4527" t="s">
        <v>146</v>
      </c>
      <c r="F4527" t="s">
        <v>218</v>
      </c>
      <c r="G4527" t="s">
        <v>8</v>
      </c>
      <c r="H4527" t="s">
        <v>8</v>
      </c>
      <c r="I4527" t="s">
        <v>8</v>
      </c>
      <c r="J4527" t="s">
        <v>8</v>
      </c>
      <c r="K4527" t="s">
        <v>8</v>
      </c>
      <c r="L4527" t="s">
        <v>8</v>
      </c>
      <c r="M4527" t="s">
        <v>8</v>
      </c>
      <c r="N4527" t="s">
        <v>8</v>
      </c>
      <c r="O4527" t="s">
        <v>8</v>
      </c>
      <c r="P4527" t="s">
        <v>8</v>
      </c>
      <c r="Q4527" t="s">
        <v>8</v>
      </c>
      <c r="R4527" t="s">
        <v>8</v>
      </c>
      <c r="S4527" t="s">
        <v>8</v>
      </c>
      <c r="T4527" t="s">
        <v>8</v>
      </c>
      <c r="U4527" t="s">
        <v>8</v>
      </c>
      <c r="V4527" t="s">
        <v>8</v>
      </c>
      <c r="W4527" t="s">
        <v>8</v>
      </c>
      <c r="X4527" t="s">
        <v>8</v>
      </c>
      <c r="Y4527" t="s">
        <v>8</v>
      </c>
      <c r="Z4527" t="s">
        <v>8</v>
      </c>
      <c r="AA4527" t="s">
        <v>8</v>
      </c>
      <c r="AB4527" t="s">
        <v>8</v>
      </c>
      <c r="AC4527" t="s">
        <v>8</v>
      </c>
      <c r="AD4527" t="s">
        <v>8</v>
      </c>
      <c r="AE4527" t="s">
        <v>8</v>
      </c>
      <c r="AF4527" t="s">
        <v>8</v>
      </c>
      <c r="AG4527" t="s">
        <v>8</v>
      </c>
      <c r="AH4527" t="s">
        <v>8</v>
      </c>
      <c r="AI4527" t="s">
        <v>8</v>
      </c>
      <c r="AJ4527" t="s">
        <v>8</v>
      </c>
      <c r="AK4527" t="s">
        <v>8</v>
      </c>
      <c r="AL4527">
        <v>0</v>
      </c>
    </row>
    <row r="4528" spans="1:38" x14ac:dyDescent="0.2">
      <c r="A4528">
        <v>4527</v>
      </c>
      <c r="B4528" t="s">
        <v>84</v>
      </c>
      <c r="C4528" t="s">
        <v>85</v>
      </c>
      <c r="D4528">
        <v>2022</v>
      </c>
      <c r="E4528" t="s">
        <v>146</v>
      </c>
      <c r="F4528" t="s">
        <v>218</v>
      </c>
      <c r="G4528" t="s">
        <v>33</v>
      </c>
      <c r="H4528" t="s">
        <v>33</v>
      </c>
      <c r="I4528" t="s">
        <v>33</v>
      </c>
      <c r="J4528" t="s">
        <v>33</v>
      </c>
      <c r="K4528" t="s">
        <v>33</v>
      </c>
      <c r="L4528" t="s">
        <v>33</v>
      </c>
      <c r="M4528" t="s">
        <v>33</v>
      </c>
      <c r="N4528" t="s">
        <v>33</v>
      </c>
      <c r="O4528" t="s">
        <v>33</v>
      </c>
      <c r="P4528" t="s">
        <v>33</v>
      </c>
      <c r="Q4528" t="s">
        <v>33</v>
      </c>
      <c r="R4528" t="s">
        <v>33</v>
      </c>
      <c r="S4528" t="s">
        <v>33</v>
      </c>
      <c r="T4528" t="s">
        <v>33</v>
      </c>
      <c r="U4528" t="s">
        <v>33</v>
      </c>
      <c r="V4528" t="s">
        <v>33</v>
      </c>
      <c r="W4528" t="s">
        <v>33</v>
      </c>
      <c r="X4528" t="s">
        <v>33</v>
      </c>
      <c r="Y4528" t="s">
        <v>33</v>
      </c>
      <c r="Z4528" t="s">
        <v>33</v>
      </c>
      <c r="AA4528" t="s">
        <v>33</v>
      </c>
      <c r="AB4528" t="s">
        <v>33</v>
      </c>
      <c r="AC4528" t="s">
        <v>33</v>
      </c>
      <c r="AD4528" t="s">
        <v>33</v>
      </c>
      <c r="AE4528" t="s">
        <v>33</v>
      </c>
      <c r="AF4528" t="s">
        <v>33</v>
      </c>
      <c r="AG4528" t="s">
        <v>33</v>
      </c>
      <c r="AH4528" t="s">
        <v>33</v>
      </c>
      <c r="AI4528" t="s">
        <v>33</v>
      </c>
      <c r="AJ4528" t="s">
        <v>33</v>
      </c>
      <c r="AK4528" t="s">
        <v>33</v>
      </c>
      <c r="AL4528">
        <v>100</v>
      </c>
    </row>
    <row r="4529" spans="1:38" x14ac:dyDescent="0.2">
      <c r="A4529">
        <v>4528</v>
      </c>
      <c r="B4529" t="s">
        <v>86</v>
      </c>
      <c r="C4529" t="s">
        <v>87</v>
      </c>
      <c r="D4529">
        <v>2022</v>
      </c>
      <c r="E4529" t="s">
        <v>146</v>
      </c>
      <c r="F4529" t="s">
        <v>218</v>
      </c>
      <c r="G4529" t="s">
        <v>33</v>
      </c>
      <c r="H4529" t="s">
        <v>33</v>
      </c>
      <c r="I4529" t="s">
        <v>33</v>
      </c>
      <c r="J4529" t="s">
        <v>33</v>
      </c>
      <c r="K4529" t="s">
        <v>33</v>
      </c>
      <c r="L4529" t="s">
        <v>33</v>
      </c>
      <c r="M4529" t="s">
        <v>33</v>
      </c>
      <c r="N4529" t="s">
        <v>33</v>
      </c>
      <c r="O4529" t="s">
        <v>33</v>
      </c>
      <c r="P4529" t="s">
        <v>33</v>
      </c>
      <c r="Q4529" t="s">
        <v>33</v>
      </c>
      <c r="R4529" t="s">
        <v>33</v>
      </c>
      <c r="S4529" t="s">
        <v>33</v>
      </c>
      <c r="T4529" t="s">
        <v>8</v>
      </c>
      <c r="U4529" t="s">
        <v>33</v>
      </c>
      <c r="V4529" t="s">
        <v>33</v>
      </c>
      <c r="W4529" t="s">
        <v>33</v>
      </c>
      <c r="X4529" t="s">
        <v>33</v>
      </c>
      <c r="Y4529" t="s">
        <v>33</v>
      </c>
      <c r="Z4529" t="s">
        <v>33</v>
      </c>
      <c r="AA4529" t="s">
        <v>33</v>
      </c>
      <c r="AB4529" t="s">
        <v>33</v>
      </c>
      <c r="AC4529" t="s">
        <v>33</v>
      </c>
      <c r="AD4529" t="s">
        <v>33</v>
      </c>
      <c r="AE4529" t="s">
        <v>33</v>
      </c>
      <c r="AF4529" t="s">
        <v>33</v>
      </c>
      <c r="AG4529" t="s">
        <v>33</v>
      </c>
      <c r="AH4529" t="s">
        <v>33</v>
      </c>
      <c r="AI4529" t="s">
        <v>33</v>
      </c>
      <c r="AJ4529" t="s">
        <v>33</v>
      </c>
      <c r="AK4529" t="s">
        <v>33</v>
      </c>
      <c r="AL4529">
        <v>96.77</v>
      </c>
    </row>
    <row r="4530" spans="1:38" x14ac:dyDescent="0.2">
      <c r="A4530">
        <v>4529</v>
      </c>
      <c r="B4530" t="s">
        <v>88</v>
      </c>
      <c r="C4530" t="s">
        <v>89</v>
      </c>
      <c r="D4530">
        <v>2022</v>
      </c>
      <c r="E4530" t="s">
        <v>146</v>
      </c>
      <c r="F4530" t="s">
        <v>218</v>
      </c>
      <c r="G4530" t="s">
        <v>33</v>
      </c>
      <c r="H4530" t="s">
        <v>33</v>
      </c>
      <c r="I4530" t="s">
        <v>33</v>
      </c>
      <c r="J4530" t="s">
        <v>33</v>
      </c>
      <c r="K4530" t="s">
        <v>33</v>
      </c>
      <c r="L4530" t="s">
        <v>33</v>
      </c>
      <c r="M4530" t="s">
        <v>33</v>
      </c>
      <c r="N4530" t="s">
        <v>33</v>
      </c>
      <c r="O4530" t="s">
        <v>33</v>
      </c>
      <c r="P4530" t="s">
        <v>33</v>
      </c>
      <c r="Q4530" t="s">
        <v>33</v>
      </c>
      <c r="R4530" t="s">
        <v>8</v>
      </c>
      <c r="S4530" t="s">
        <v>33</v>
      </c>
      <c r="T4530" t="s">
        <v>33</v>
      </c>
      <c r="U4530" t="s">
        <v>33</v>
      </c>
      <c r="V4530" t="s">
        <v>8</v>
      </c>
      <c r="W4530" t="s">
        <v>8</v>
      </c>
      <c r="X4530" t="s">
        <v>33</v>
      </c>
      <c r="Y4530" t="s">
        <v>33</v>
      </c>
      <c r="Z4530" t="s">
        <v>8</v>
      </c>
      <c r="AA4530" t="s">
        <v>8</v>
      </c>
      <c r="AB4530" t="s">
        <v>8</v>
      </c>
      <c r="AC4530" t="s">
        <v>8</v>
      </c>
      <c r="AD4530" t="s">
        <v>8</v>
      </c>
      <c r="AE4530" t="s">
        <v>8</v>
      </c>
      <c r="AF4530" t="s">
        <v>8</v>
      </c>
      <c r="AG4530" t="s">
        <v>8</v>
      </c>
      <c r="AH4530" t="s">
        <v>8</v>
      </c>
      <c r="AI4530" t="s">
        <v>8</v>
      </c>
      <c r="AJ4530" t="s">
        <v>8</v>
      </c>
      <c r="AK4530" t="s">
        <v>8</v>
      </c>
      <c r="AL4530">
        <v>51.61</v>
      </c>
    </row>
    <row r="4531" spans="1:38" x14ac:dyDescent="0.2">
      <c r="A4531">
        <v>4530</v>
      </c>
      <c r="B4531" t="s">
        <v>90</v>
      </c>
      <c r="C4531" t="s">
        <v>91</v>
      </c>
      <c r="D4531">
        <v>2022</v>
      </c>
      <c r="E4531" t="s">
        <v>146</v>
      </c>
      <c r="F4531" t="s">
        <v>218</v>
      </c>
      <c r="G4531" t="s">
        <v>8</v>
      </c>
      <c r="H4531" t="s">
        <v>8</v>
      </c>
      <c r="I4531" t="s">
        <v>8</v>
      </c>
      <c r="J4531" t="s">
        <v>33</v>
      </c>
      <c r="K4531" t="s">
        <v>33</v>
      </c>
      <c r="L4531" t="s">
        <v>33</v>
      </c>
      <c r="M4531" t="s">
        <v>33</v>
      </c>
      <c r="N4531" t="s">
        <v>33</v>
      </c>
      <c r="O4531" t="s">
        <v>33</v>
      </c>
      <c r="P4531" t="s">
        <v>33</v>
      </c>
      <c r="Q4531" t="s">
        <v>33</v>
      </c>
      <c r="R4531" t="s">
        <v>33</v>
      </c>
      <c r="S4531" t="s">
        <v>33</v>
      </c>
      <c r="T4531" t="s">
        <v>33</v>
      </c>
      <c r="U4531" t="s">
        <v>33</v>
      </c>
      <c r="V4531" t="s">
        <v>33</v>
      </c>
      <c r="W4531" t="s">
        <v>33</v>
      </c>
      <c r="X4531" t="s">
        <v>33</v>
      </c>
      <c r="Y4531" t="s">
        <v>33</v>
      </c>
      <c r="Z4531" t="s">
        <v>33</v>
      </c>
      <c r="AA4531" t="s">
        <v>33</v>
      </c>
      <c r="AB4531" t="s">
        <v>33</v>
      </c>
      <c r="AC4531" t="s">
        <v>33</v>
      </c>
      <c r="AD4531" t="s">
        <v>33</v>
      </c>
      <c r="AE4531" t="s">
        <v>33</v>
      </c>
      <c r="AF4531" t="s">
        <v>33</v>
      </c>
      <c r="AG4531" t="s">
        <v>33</v>
      </c>
      <c r="AH4531" t="s">
        <v>33</v>
      </c>
      <c r="AI4531" t="s">
        <v>33</v>
      </c>
      <c r="AJ4531" t="s">
        <v>33</v>
      </c>
      <c r="AK4531" t="s">
        <v>33</v>
      </c>
      <c r="AL4531">
        <v>90.32</v>
      </c>
    </row>
    <row r="4532" spans="1:38" x14ac:dyDescent="0.2">
      <c r="A4532">
        <v>4531</v>
      </c>
      <c r="B4532" t="s">
        <v>92</v>
      </c>
      <c r="C4532" t="s">
        <v>93</v>
      </c>
      <c r="D4532">
        <v>2022</v>
      </c>
      <c r="E4532" t="s">
        <v>146</v>
      </c>
      <c r="F4532" t="s">
        <v>218</v>
      </c>
      <c r="G4532" t="s">
        <v>33</v>
      </c>
      <c r="H4532" t="s">
        <v>33</v>
      </c>
      <c r="I4532" t="s">
        <v>33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33</v>
      </c>
      <c r="P4532" t="s">
        <v>33</v>
      </c>
      <c r="Q4532" t="s">
        <v>33</v>
      </c>
      <c r="R4532" t="s">
        <v>33</v>
      </c>
      <c r="S4532" t="s">
        <v>33</v>
      </c>
      <c r="T4532" t="s">
        <v>33</v>
      </c>
      <c r="U4532" t="s">
        <v>33</v>
      </c>
      <c r="V4532" t="s">
        <v>33</v>
      </c>
      <c r="W4532" t="s">
        <v>33</v>
      </c>
      <c r="X4532" t="s">
        <v>33</v>
      </c>
      <c r="Y4532" t="s">
        <v>33</v>
      </c>
      <c r="Z4532" t="s">
        <v>33</v>
      </c>
      <c r="AA4532" t="s">
        <v>33</v>
      </c>
      <c r="AB4532" t="s">
        <v>33</v>
      </c>
      <c r="AC4532" t="s">
        <v>33</v>
      </c>
      <c r="AD4532" t="s">
        <v>33</v>
      </c>
      <c r="AE4532" t="s">
        <v>33</v>
      </c>
      <c r="AF4532" t="s">
        <v>33</v>
      </c>
      <c r="AG4532" t="s">
        <v>33</v>
      </c>
      <c r="AH4532" t="s">
        <v>33</v>
      </c>
      <c r="AI4532" t="s">
        <v>33</v>
      </c>
      <c r="AJ4532" t="s">
        <v>33</v>
      </c>
      <c r="AK4532" t="s">
        <v>33</v>
      </c>
      <c r="AL4532">
        <v>100</v>
      </c>
    </row>
    <row r="4533" spans="1:38" x14ac:dyDescent="0.2">
      <c r="A4533">
        <v>4532</v>
      </c>
      <c r="B4533" t="s">
        <v>94</v>
      </c>
      <c r="C4533" t="s">
        <v>95</v>
      </c>
      <c r="D4533">
        <v>2022</v>
      </c>
      <c r="E4533" t="s">
        <v>146</v>
      </c>
      <c r="F4533" t="s">
        <v>218</v>
      </c>
      <c r="G4533" t="s">
        <v>33</v>
      </c>
      <c r="H4533" t="s">
        <v>33</v>
      </c>
      <c r="I4533" t="s">
        <v>33</v>
      </c>
      <c r="J4533" t="s">
        <v>33</v>
      </c>
      <c r="K4533" t="s">
        <v>33</v>
      </c>
      <c r="L4533" t="s">
        <v>33</v>
      </c>
      <c r="M4533" t="s">
        <v>33</v>
      </c>
      <c r="N4533" t="s">
        <v>33</v>
      </c>
      <c r="O4533" t="s">
        <v>33</v>
      </c>
      <c r="P4533" t="s">
        <v>33</v>
      </c>
      <c r="Q4533" t="s">
        <v>33</v>
      </c>
      <c r="R4533" t="s">
        <v>33</v>
      </c>
      <c r="S4533" t="s">
        <v>33</v>
      </c>
      <c r="T4533" t="s">
        <v>33</v>
      </c>
      <c r="U4533" t="s">
        <v>33</v>
      </c>
      <c r="V4533" t="s">
        <v>33</v>
      </c>
      <c r="W4533" t="s">
        <v>33</v>
      </c>
      <c r="X4533" t="s">
        <v>33</v>
      </c>
      <c r="Y4533" t="s">
        <v>33</v>
      </c>
      <c r="Z4533" t="s">
        <v>33</v>
      </c>
      <c r="AA4533" t="s">
        <v>33</v>
      </c>
      <c r="AB4533" t="s">
        <v>33</v>
      </c>
      <c r="AC4533" t="s">
        <v>33</v>
      </c>
      <c r="AD4533" t="s">
        <v>33</v>
      </c>
      <c r="AE4533" t="s">
        <v>33</v>
      </c>
      <c r="AF4533" t="s">
        <v>33</v>
      </c>
      <c r="AG4533" t="s">
        <v>33</v>
      </c>
      <c r="AH4533" t="s">
        <v>33</v>
      </c>
      <c r="AI4533" t="s">
        <v>33</v>
      </c>
      <c r="AJ4533" t="s">
        <v>33</v>
      </c>
      <c r="AK4533" t="s">
        <v>33</v>
      </c>
      <c r="AL4533">
        <v>100</v>
      </c>
    </row>
    <row r="4534" spans="1:38" x14ac:dyDescent="0.2">
      <c r="A4534">
        <v>4533</v>
      </c>
      <c r="B4534" t="s">
        <v>96</v>
      </c>
      <c r="C4534" t="s">
        <v>97</v>
      </c>
      <c r="D4534">
        <v>2022</v>
      </c>
      <c r="E4534" t="s">
        <v>146</v>
      </c>
      <c r="F4534" t="s">
        <v>218</v>
      </c>
      <c r="G4534" t="s">
        <v>33</v>
      </c>
      <c r="H4534" t="s">
        <v>33</v>
      </c>
      <c r="I4534" t="s">
        <v>33</v>
      </c>
      <c r="J4534" t="s">
        <v>33</v>
      </c>
      <c r="K4534" t="s">
        <v>33</v>
      </c>
      <c r="L4534" t="s">
        <v>33</v>
      </c>
      <c r="M4534" t="s">
        <v>33</v>
      </c>
      <c r="N4534" t="s">
        <v>33</v>
      </c>
      <c r="O4534" t="s">
        <v>33</v>
      </c>
      <c r="P4534" t="s">
        <v>33</v>
      </c>
      <c r="Q4534" t="s">
        <v>33</v>
      </c>
      <c r="R4534" t="s">
        <v>33</v>
      </c>
      <c r="S4534" t="s">
        <v>33</v>
      </c>
      <c r="T4534" t="s">
        <v>8</v>
      </c>
      <c r="U4534" t="s">
        <v>8</v>
      </c>
      <c r="V4534" t="s">
        <v>33</v>
      </c>
      <c r="W4534" t="s">
        <v>33</v>
      </c>
      <c r="X4534" t="s">
        <v>33</v>
      </c>
      <c r="Y4534" t="s">
        <v>33</v>
      </c>
      <c r="Z4534" t="s">
        <v>33</v>
      </c>
      <c r="AA4534" t="s">
        <v>33</v>
      </c>
      <c r="AB4534" t="s">
        <v>33</v>
      </c>
      <c r="AC4534" t="s">
        <v>33</v>
      </c>
      <c r="AD4534" t="s">
        <v>33</v>
      </c>
      <c r="AE4534" t="s">
        <v>33</v>
      </c>
      <c r="AF4534" t="s">
        <v>33</v>
      </c>
      <c r="AG4534" t="s">
        <v>33</v>
      </c>
      <c r="AH4534" t="s">
        <v>33</v>
      </c>
      <c r="AI4534" t="s">
        <v>33</v>
      </c>
      <c r="AJ4534" t="s">
        <v>33</v>
      </c>
      <c r="AK4534" t="s">
        <v>33</v>
      </c>
      <c r="AL4534">
        <v>93.55</v>
      </c>
    </row>
    <row r="4535" spans="1:38" x14ac:dyDescent="0.2">
      <c r="A4535">
        <v>4534</v>
      </c>
      <c r="B4535" t="s">
        <v>98</v>
      </c>
      <c r="C4535" t="s">
        <v>99</v>
      </c>
      <c r="D4535">
        <v>2022</v>
      </c>
      <c r="E4535" t="s">
        <v>146</v>
      </c>
      <c r="F4535" t="s">
        <v>218</v>
      </c>
      <c r="G4535" t="s">
        <v>33</v>
      </c>
      <c r="H4535" t="s">
        <v>33</v>
      </c>
      <c r="I4535" t="s">
        <v>33</v>
      </c>
      <c r="J4535" t="s">
        <v>33</v>
      </c>
      <c r="K4535" t="s">
        <v>33</v>
      </c>
      <c r="L4535" t="s">
        <v>33</v>
      </c>
      <c r="M4535" t="s">
        <v>33</v>
      </c>
      <c r="N4535" t="s">
        <v>33</v>
      </c>
      <c r="O4535" t="s">
        <v>33</v>
      </c>
      <c r="P4535" t="s">
        <v>33</v>
      </c>
      <c r="Q4535" t="s">
        <v>33</v>
      </c>
      <c r="R4535" t="s">
        <v>33</v>
      </c>
      <c r="S4535" t="s">
        <v>33</v>
      </c>
      <c r="T4535" t="s">
        <v>33</v>
      </c>
      <c r="U4535" t="s">
        <v>33</v>
      </c>
      <c r="V4535" t="s">
        <v>33</v>
      </c>
      <c r="W4535" t="s">
        <v>33</v>
      </c>
      <c r="X4535" t="s">
        <v>33</v>
      </c>
      <c r="Y4535" t="s">
        <v>33</v>
      </c>
      <c r="Z4535" t="s">
        <v>8</v>
      </c>
      <c r="AA4535" t="s">
        <v>33</v>
      </c>
      <c r="AB4535" t="s">
        <v>33</v>
      </c>
      <c r="AC4535" t="s">
        <v>33</v>
      </c>
      <c r="AD4535" t="s">
        <v>33</v>
      </c>
      <c r="AE4535" t="s">
        <v>33</v>
      </c>
      <c r="AF4535" t="s">
        <v>33</v>
      </c>
      <c r="AG4535" t="s">
        <v>33</v>
      </c>
      <c r="AH4535" t="s">
        <v>33</v>
      </c>
      <c r="AI4535" t="s">
        <v>33</v>
      </c>
      <c r="AJ4535" t="s">
        <v>33</v>
      </c>
      <c r="AK4535" t="s">
        <v>33</v>
      </c>
      <c r="AL4535">
        <v>96.77</v>
      </c>
    </row>
    <row r="4536" spans="1:38" x14ac:dyDescent="0.2">
      <c r="A4536">
        <v>4535</v>
      </c>
      <c r="B4536" t="s">
        <v>100</v>
      </c>
      <c r="C4536" t="s">
        <v>101</v>
      </c>
      <c r="D4536">
        <v>2022</v>
      </c>
      <c r="E4536" t="s">
        <v>146</v>
      </c>
      <c r="F4536" t="s">
        <v>218</v>
      </c>
      <c r="G4536" t="s">
        <v>33</v>
      </c>
      <c r="H4536" t="s">
        <v>33</v>
      </c>
      <c r="I4536" t="s">
        <v>33</v>
      </c>
      <c r="J4536" t="s">
        <v>33</v>
      </c>
      <c r="K4536" t="s">
        <v>33</v>
      </c>
      <c r="L4536" t="s">
        <v>33</v>
      </c>
      <c r="M4536" t="s">
        <v>33</v>
      </c>
      <c r="N4536" t="s">
        <v>33</v>
      </c>
      <c r="O4536" t="s">
        <v>33</v>
      </c>
      <c r="P4536" t="s">
        <v>33</v>
      </c>
      <c r="Q4536" t="s">
        <v>33</v>
      </c>
      <c r="R4536" t="s">
        <v>33</v>
      </c>
      <c r="S4536" t="s">
        <v>33</v>
      </c>
      <c r="T4536" t="s">
        <v>33</v>
      </c>
      <c r="U4536" t="s">
        <v>33</v>
      </c>
      <c r="V4536" t="s">
        <v>33</v>
      </c>
      <c r="W4536" t="s">
        <v>33</v>
      </c>
      <c r="X4536" t="s">
        <v>33</v>
      </c>
      <c r="Y4536" t="s">
        <v>33</v>
      </c>
      <c r="Z4536" t="s">
        <v>33</v>
      </c>
      <c r="AA4536" t="s">
        <v>33</v>
      </c>
      <c r="AB4536" t="s">
        <v>33</v>
      </c>
      <c r="AC4536" t="s">
        <v>33</v>
      </c>
      <c r="AD4536" t="s">
        <v>33</v>
      </c>
      <c r="AE4536" t="s">
        <v>33</v>
      </c>
      <c r="AF4536" t="s">
        <v>33</v>
      </c>
      <c r="AG4536" t="s">
        <v>33</v>
      </c>
      <c r="AH4536" t="s">
        <v>33</v>
      </c>
      <c r="AI4536" t="s">
        <v>33</v>
      </c>
      <c r="AJ4536" t="s">
        <v>33</v>
      </c>
      <c r="AK4536" t="s">
        <v>33</v>
      </c>
      <c r="AL4536">
        <v>100</v>
      </c>
    </row>
    <row r="4537" spans="1:38" x14ac:dyDescent="0.2">
      <c r="A4537">
        <v>4536</v>
      </c>
      <c r="B4537" t="s">
        <v>102</v>
      </c>
      <c r="C4537" t="s">
        <v>103</v>
      </c>
      <c r="D4537">
        <v>2022</v>
      </c>
      <c r="E4537" t="s">
        <v>146</v>
      </c>
      <c r="F4537" t="s">
        <v>218</v>
      </c>
      <c r="G4537" t="s">
        <v>8</v>
      </c>
      <c r="H4537" t="s">
        <v>8</v>
      </c>
      <c r="I4537" t="s">
        <v>8</v>
      </c>
      <c r="J4537" t="s">
        <v>8</v>
      </c>
      <c r="K4537" t="s">
        <v>8</v>
      </c>
      <c r="L4537" t="s">
        <v>8</v>
      </c>
      <c r="M4537" t="s">
        <v>8</v>
      </c>
      <c r="N4537" t="s">
        <v>8</v>
      </c>
      <c r="O4537" t="s">
        <v>8</v>
      </c>
      <c r="P4537" t="s">
        <v>8</v>
      </c>
      <c r="Q4537" t="s">
        <v>8</v>
      </c>
      <c r="R4537" t="s">
        <v>8</v>
      </c>
      <c r="S4537" t="s">
        <v>8</v>
      </c>
      <c r="T4537" t="s">
        <v>8</v>
      </c>
      <c r="U4537" t="s">
        <v>8</v>
      </c>
      <c r="V4537" t="s">
        <v>8</v>
      </c>
      <c r="W4537" t="s">
        <v>8</v>
      </c>
      <c r="X4537" t="s">
        <v>8</v>
      </c>
      <c r="Y4537" t="s">
        <v>8</v>
      </c>
      <c r="Z4537" t="s">
        <v>8</v>
      </c>
      <c r="AA4537" t="s">
        <v>8</v>
      </c>
      <c r="AB4537" t="s">
        <v>8</v>
      </c>
      <c r="AC4537" t="s">
        <v>8</v>
      </c>
      <c r="AD4537" t="s">
        <v>8</v>
      </c>
      <c r="AE4537" t="s">
        <v>8</v>
      </c>
      <c r="AF4537" t="s">
        <v>8</v>
      </c>
      <c r="AG4537" t="s">
        <v>8</v>
      </c>
      <c r="AH4537" t="s">
        <v>8</v>
      </c>
      <c r="AI4537" t="s">
        <v>8</v>
      </c>
      <c r="AJ4537" t="s">
        <v>8</v>
      </c>
      <c r="AK4537" t="s">
        <v>8</v>
      </c>
      <c r="AL4537">
        <v>0</v>
      </c>
    </row>
    <row r="4538" spans="1:38" x14ac:dyDescent="0.2">
      <c r="A4538">
        <v>4537</v>
      </c>
      <c r="B4538" t="s">
        <v>104</v>
      </c>
      <c r="C4538" t="s">
        <v>105</v>
      </c>
      <c r="D4538">
        <v>2022</v>
      </c>
      <c r="E4538" t="s">
        <v>146</v>
      </c>
      <c r="F4538" t="s">
        <v>218</v>
      </c>
      <c r="G4538" t="s">
        <v>8</v>
      </c>
      <c r="H4538" t="s">
        <v>8</v>
      </c>
      <c r="I4538" t="s">
        <v>8</v>
      </c>
      <c r="J4538" t="s">
        <v>8</v>
      </c>
      <c r="K4538" t="s">
        <v>8</v>
      </c>
      <c r="L4538" t="s">
        <v>8</v>
      </c>
      <c r="M4538" t="s">
        <v>8</v>
      </c>
      <c r="N4538" t="s">
        <v>8</v>
      </c>
      <c r="O4538" t="s">
        <v>8</v>
      </c>
      <c r="P4538" t="s">
        <v>8</v>
      </c>
      <c r="Q4538" t="s">
        <v>8</v>
      </c>
      <c r="R4538" t="s">
        <v>8</v>
      </c>
      <c r="S4538" t="s">
        <v>8</v>
      </c>
      <c r="T4538" t="s">
        <v>8</v>
      </c>
      <c r="U4538" t="s">
        <v>8</v>
      </c>
      <c r="V4538" t="s">
        <v>8</v>
      </c>
      <c r="W4538" t="s">
        <v>8</v>
      </c>
      <c r="X4538" t="s">
        <v>8</v>
      </c>
      <c r="Y4538" t="s">
        <v>8</v>
      </c>
      <c r="Z4538" t="s">
        <v>8</v>
      </c>
      <c r="AA4538" t="s">
        <v>8</v>
      </c>
      <c r="AB4538" t="s">
        <v>8</v>
      </c>
      <c r="AC4538" t="s">
        <v>8</v>
      </c>
      <c r="AD4538" t="s">
        <v>8</v>
      </c>
      <c r="AE4538" t="s">
        <v>8</v>
      </c>
      <c r="AF4538" t="s">
        <v>8</v>
      </c>
      <c r="AG4538" t="s">
        <v>8</v>
      </c>
      <c r="AH4538" t="s">
        <v>8</v>
      </c>
      <c r="AI4538" t="s">
        <v>8</v>
      </c>
      <c r="AJ4538" t="s">
        <v>8</v>
      </c>
      <c r="AK4538" t="s">
        <v>8</v>
      </c>
      <c r="AL4538">
        <v>0</v>
      </c>
    </row>
    <row r="4539" spans="1:38" x14ac:dyDescent="0.2">
      <c r="A4539">
        <v>4538</v>
      </c>
      <c r="B4539" t="s">
        <v>106</v>
      </c>
      <c r="C4539" t="s">
        <v>107</v>
      </c>
      <c r="D4539">
        <v>2022</v>
      </c>
      <c r="E4539" t="s">
        <v>146</v>
      </c>
      <c r="F4539" t="s">
        <v>218</v>
      </c>
      <c r="G4539" t="s">
        <v>33</v>
      </c>
      <c r="H4539" t="s">
        <v>33</v>
      </c>
      <c r="I4539" t="s">
        <v>33</v>
      </c>
      <c r="J4539" t="s">
        <v>33</v>
      </c>
      <c r="K4539" t="s">
        <v>33</v>
      </c>
      <c r="L4539" t="s">
        <v>33</v>
      </c>
      <c r="M4539" t="s">
        <v>33</v>
      </c>
      <c r="N4539" t="s">
        <v>33</v>
      </c>
      <c r="O4539" t="s">
        <v>33</v>
      </c>
      <c r="P4539" t="s">
        <v>33</v>
      </c>
      <c r="Q4539" t="s">
        <v>33</v>
      </c>
      <c r="R4539" t="s">
        <v>33</v>
      </c>
      <c r="S4539" t="s">
        <v>33</v>
      </c>
      <c r="T4539" t="s">
        <v>33</v>
      </c>
      <c r="U4539" t="s">
        <v>33</v>
      </c>
      <c r="V4539" t="s">
        <v>33</v>
      </c>
      <c r="W4539" t="s">
        <v>33</v>
      </c>
      <c r="X4539" t="s">
        <v>33</v>
      </c>
      <c r="Y4539" t="s">
        <v>33</v>
      </c>
      <c r="Z4539" t="s">
        <v>33</v>
      </c>
      <c r="AA4539" t="s">
        <v>33</v>
      </c>
      <c r="AB4539" t="s">
        <v>33</v>
      </c>
      <c r="AC4539" t="s">
        <v>33</v>
      </c>
      <c r="AD4539" t="s">
        <v>33</v>
      </c>
      <c r="AE4539" t="s">
        <v>33</v>
      </c>
      <c r="AF4539" t="s">
        <v>33</v>
      </c>
      <c r="AG4539" t="s">
        <v>33</v>
      </c>
      <c r="AH4539" t="s">
        <v>33</v>
      </c>
      <c r="AI4539" t="s">
        <v>33</v>
      </c>
      <c r="AJ4539" t="s">
        <v>33</v>
      </c>
      <c r="AK4539" t="s">
        <v>33</v>
      </c>
      <c r="AL4539">
        <v>100</v>
      </c>
    </row>
    <row r="4540" spans="1:38" x14ac:dyDescent="0.2">
      <c r="A4540">
        <v>4539</v>
      </c>
      <c r="B4540" t="s">
        <v>108</v>
      </c>
      <c r="C4540" t="s">
        <v>109</v>
      </c>
      <c r="D4540">
        <v>2022</v>
      </c>
      <c r="E4540" t="s">
        <v>146</v>
      </c>
      <c r="F4540" t="s">
        <v>218</v>
      </c>
      <c r="G4540" t="s">
        <v>8</v>
      </c>
      <c r="H4540" t="s">
        <v>8</v>
      </c>
      <c r="I4540" t="s">
        <v>8</v>
      </c>
      <c r="J4540" t="s">
        <v>8</v>
      </c>
      <c r="K4540" t="s">
        <v>8</v>
      </c>
      <c r="L4540" t="s">
        <v>8</v>
      </c>
      <c r="M4540" t="s">
        <v>8</v>
      </c>
      <c r="N4540" t="s">
        <v>8</v>
      </c>
      <c r="O4540" t="s">
        <v>8</v>
      </c>
      <c r="P4540" t="s">
        <v>8</v>
      </c>
      <c r="Q4540" t="s">
        <v>8</v>
      </c>
      <c r="R4540" t="s">
        <v>8</v>
      </c>
      <c r="S4540" t="s">
        <v>8</v>
      </c>
      <c r="T4540" t="s">
        <v>8</v>
      </c>
      <c r="U4540" t="s">
        <v>8</v>
      </c>
      <c r="V4540" t="s">
        <v>8</v>
      </c>
      <c r="W4540" t="s">
        <v>8</v>
      </c>
      <c r="X4540" t="s">
        <v>8</v>
      </c>
      <c r="Y4540" t="s">
        <v>8</v>
      </c>
      <c r="Z4540" t="s">
        <v>8</v>
      </c>
      <c r="AA4540" t="s">
        <v>8</v>
      </c>
      <c r="AB4540" t="s">
        <v>8</v>
      </c>
      <c r="AC4540" t="s">
        <v>8</v>
      </c>
      <c r="AD4540" t="s">
        <v>8</v>
      </c>
      <c r="AE4540" t="s">
        <v>8</v>
      </c>
      <c r="AF4540" t="s">
        <v>8</v>
      </c>
      <c r="AG4540" t="s">
        <v>8</v>
      </c>
      <c r="AH4540" t="s">
        <v>8</v>
      </c>
      <c r="AI4540" t="s">
        <v>8</v>
      </c>
      <c r="AJ4540" t="s">
        <v>8</v>
      </c>
      <c r="AK4540" t="s">
        <v>8</v>
      </c>
      <c r="AL4540">
        <v>0</v>
      </c>
    </row>
    <row r="4541" spans="1:38" x14ac:dyDescent="0.2">
      <c r="A4541">
        <v>4540</v>
      </c>
      <c r="B4541" t="s">
        <v>110</v>
      </c>
      <c r="C4541" t="s">
        <v>111</v>
      </c>
      <c r="D4541">
        <v>2022</v>
      </c>
      <c r="E4541" t="s">
        <v>146</v>
      </c>
      <c r="F4541" t="s">
        <v>218</v>
      </c>
      <c r="G4541" t="s">
        <v>33</v>
      </c>
      <c r="H4541" t="s">
        <v>33</v>
      </c>
      <c r="I4541" t="s">
        <v>33</v>
      </c>
      <c r="J4541" t="s">
        <v>33</v>
      </c>
      <c r="K4541" t="s">
        <v>33</v>
      </c>
      <c r="L4541" t="s">
        <v>33</v>
      </c>
      <c r="M4541" t="s">
        <v>33</v>
      </c>
      <c r="N4541" t="s">
        <v>33</v>
      </c>
      <c r="O4541" t="s">
        <v>33</v>
      </c>
      <c r="P4541" t="s">
        <v>33</v>
      </c>
      <c r="Q4541" t="s">
        <v>33</v>
      </c>
      <c r="R4541" t="s">
        <v>33</v>
      </c>
      <c r="S4541" t="s">
        <v>33</v>
      </c>
      <c r="T4541" t="s">
        <v>33</v>
      </c>
      <c r="U4541" t="s">
        <v>33</v>
      </c>
      <c r="V4541" t="s">
        <v>33</v>
      </c>
      <c r="W4541" t="s">
        <v>33</v>
      </c>
      <c r="X4541" t="s">
        <v>33</v>
      </c>
      <c r="Y4541" t="s">
        <v>33</v>
      </c>
      <c r="Z4541" t="s">
        <v>33</v>
      </c>
      <c r="AA4541" t="s">
        <v>33</v>
      </c>
      <c r="AB4541" t="s">
        <v>33</v>
      </c>
      <c r="AC4541" t="s">
        <v>33</v>
      </c>
      <c r="AD4541" t="s">
        <v>33</v>
      </c>
      <c r="AE4541" t="s">
        <v>33</v>
      </c>
      <c r="AF4541" t="s">
        <v>33</v>
      </c>
      <c r="AG4541" t="s">
        <v>33</v>
      </c>
      <c r="AH4541" t="s">
        <v>33</v>
      </c>
      <c r="AI4541" t="s">
        <v>33</v>
      </c>
      <c r="AJ4541" t="s">
        <v>33</v>
      </c>
      <c r="AK4541" t="s">
        <v>33</v>
      </c>
      <c r="AL4541">
        <v>100</v>
      </c>
    </row>
    <row r="4542" spans="1:38" x14ac:dyDescent="0.2">
      <c r="A4542">
        <v>4541</v>
      </c>
      <c r="B4542" t="s">
        <v>112</v>
      </c>
      <c r="C4542" t="s">
        <v>113</v>
      </c>
      <c r="D4542">
        <v>2022</v>
      </c>
      <c r="E4542" t="s">
        <v>146</v>
      </c>
      <c r="F4542" t="s">
        <v>218</v>
      </c>
      <c r="G4542" t="s">
        <v>33</v>
      </c>
      <c r="H4542" t="s">
        <v>33</v>
      </c>
      <c r="I4542" t="s">
        <v>33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33</v>
      </c>
      <c r="P4542" t="s">
        <v>33</v>
      </c>
      <c r="Q4542" t="s">
        <v>33</v>
      </c>
      <c r="R4542" t="s">
        <v>33</v>
      </c>
      <c r="S4542" t="s">
        <v>33</v>
      </c>
      <c r="T4542" t="s">
        <v>33</v>
      </c>
      <c r="U4542" t="s">
        <v>33</v>
      </c>
      <c r="V4542" t="s">
        <v>33</v>
      </c>
      <c r="W4542" t="s">
        <v>33</v>
      </c>
      <c r="X4542" t="s">
        <v>33</v>
      </c>
      <c r="Y4542" t="s">
        <v>33</v>
      </c>
      <c r="Z4542" t="s">
        <v>33</v>
      </c>
      <c r="AA4542" t="s">
        <v>33</v>
      </c>
      <c r="AB4542" t="s">
        <v>33</v>
      </c>
      <c r="AC4542" t="s">
        <v>33</v>
      </c>
      <c r="AD4542" t="s">
        <v>33</v>
      </c>
      <c r="AE4542" t="s">
        <v>33</v>
      </c>
      <c r="AF4542" t="s">
        <v>33</v>
      </c>
      <c r="AG4542" t="s">
        <v>33</v>
      </c>
      <c r="AH4542" t="s">
        <v>33</v>
      </c>
      <c r="AI4542" t="s">
        <v>33</v>
      </c>
      <c r="AJ4542" t="s">
        <v>33</v>
      </c>
      <c r="AK4542" t="s">
        <v>33</v>
      </c>
      <c r="AL4542">
        <v>100</v>
      </c>
    </row>
    <row r="4543" spans="1:38" x14ac:dyDescent="0.2">
      <c r="A4543">
        <v>4542</v>
      </c>
      <c r="B4543" t="s">
        <v>114</v>
      </c>
      <c r="C4543" t="s">
        <v>115</v>
      </c>
      <c r="D4543">
        <v>2022</v>
      </c>
      <c r="E4543" t="s">
        <v>146</v>
      </c>
      <c r="F4543" t="s">
        <v>218</v>
      </c>
      <c r="G4543" t="s">
        <v>33</v>
      </c>
      <c r="H4543" t="s">
        <v>33</v>
      </c>
      <c r="I4543" t="s">
        <v>33</v>
      </c>
      <c r="J4543" t="s">
        <v>33</v>
      </c>
      <c r="K4543" t="s">
        <v>33</v>
      </c>
      <c r="L4543" t="s">
        <v>33</v>
      </c>
      <c r="M4543" t="s">
        <v>33</v>
      </c>
      <c r="N4543" t="s">
        <v>33</v>
      </c>
      <c r="O4543" t="s">
        <v>33</v>
      </c>
      <c r="P4543" t="s">
        <v>33</v>
      </c>
      <c r="Q4543" t="s">
        <v>33</v>
      </c>
      <c r="R4543" t="s">
        <v>33</v>
      </c>
      <c r="S4543" t="s">
        <v>33</v>
      </c>
      <c r="T4543" t="s">
        <v>33</v>
      </c>
      <c r="U4543" t="s">
        <v>33</v>
      </c>
      <c r="V4543" t="s">
        <v>33</v>
      </c>
      <c r="W4543" t="s">
        <v>33</v>
      </c>
      <c r="X4543" t="s">
        <v>33</v>
      </c>
      <c r="Y4543" t="s">
        <v>33</v>
      </c>
      <c r="Z4543" t="s">
        <v>33</v>
      </c>
      <c r="AA4543" t="s">
        <v>33</v>
      </c>
      <c r="AB4543" t="s">
        <v>33</v>
      </c>
      <c r="AC4543" t="s">
        <v>33</v>
      </c>
      <c r="AD4543" t="s">
        <v>33</v>
      </c>
      <c r="AE4543" t="s">
        <v>33</v>
      </c>
      <c r="AF4543" t="s">
        <v>33</v>
      </c>
      <c r="AG4543" t="s">
        <v>33</v>
      </c>
      <c r="AH4543" t="s">
        <v>33</v>
      </c>
      <c r="AI4543" t="s">
        <v>33</v>
      </c>
      <c r="AJ4543" t="s">
        <v>33</v>
      </c>
      <c r="AK4543" t="s">
        <v>33</v>
      </c>
      <c r="AL4543">
        <v>100</v>
      </c>
    </row>
    <row r="4544" spans="1:38" x14ac:dyDescent="0.2">
      <c r="A4544">
        <v>4543</v>
      </c>
      <c r="B4544" t="s">
        <v>116</v>
      </c>
      <c r="C4544" t="s">
        <v>117</v>
      </c>
      <c r="D4544">
        <v>2022</v>
      </c>
      <c r="E4544" t="s">
        <v>146</v>
      </c>
      <c r="F4544" t="s">
        <v>218</v>
      </c>
      <c r="G4544" t="s">
        <v>33</v>
      </c>
      <c r="H4544" t="s">
        <v>33</v>
      </c>
      <c r="I4544" t="s">
        <v>33</v>
      </c>
      <c r="J4544" t="s">
        <v>33</v>
      </c>
      <c r="K4544" t="s">
        <v>33</v>
      </c>
      <c r="L4544" t="s">
        <v>33</v>
      </c>
      <c r="M4544" t="s">
        <v>33</v>
      </c>
      <c r="N4544" t="s">
        <v>33</v>
      </c>
      <c r="O4544" t="s">
        <v>33</v>
      </c>
      <c r="P4544" t="s">
        <v>33</v>
      </c>
      <c r="Q4544" t="s">
        <v>33</v>
      </c>
      <c r="R4544" t="s">
        <v>33</v>
      </c>
      <c r="S4544" t="s">
        <v>33</v>
      </c>
      <c r="T4544" t="s">
        <v>33</v>
      </c>
      <c r="U4544" t="s">
        <v>33</v>
      </c>
      <c r="V4544" t="s">
        <v>33</v>
      </c>
      <c r="W4544" t="s">
        <v>33</v>
      </c>
      <c r="X4544" t="s">
        <v>33</v>
      </c>
      <c r="Y4544" t="s">
        <v>33</v>
      </c>
      <c r="Z4544" t="s">
        <v>33</v>
      </c>
      <c r="AA4544" t="s">
        <v>33</v>
      </c>
      <c r="AB4544" t="s">
        <v>33</v>
      </c>
      <c r="AC4544" t="s">
        <v>33</v>
      </c>
      <c r="AD4544" t="s">
        <v>33</v>
      </c>
      <c r="AE4544" t="s">
        <v>33</v>
      </c>
      <c r="AF4544" t="s">
        <v>33</v>
      </c>
      <c r="AG4544" t="s">
        <v>33</v>
      </c>
      <c r="AH4544" t="s">
        <v>33</v>
      </c>
      <c r="AI4544" t="s">
        <v>33</v>
      </c>
      <c r="AJ4544" t="s">
        <v>33</v>
      </c>
      <c r="AK4544" t="s">
        <v>33</v>
      </c>
      <c r="AL4544">
        <v>100</v>
      </c>
    </row>
    <row r="4545" spans="1:38" x14ac:dyDescent="0.2">
      <c r="A4545">
        <v>4544</v>
      </c>
      <c r="B4545" t="s">
        <v>118</v>
      </c>
      <c r="C4545" t="s">
        <v>119</v>
      </c>
      <c r="D4545">
        <v>2022</v>
      </c>
      <c r="E4545" t="s">
        <v>146</v>
      </c>
      <c r="F4545" t="s">
        <v>218</v>
      </c>
      <c r="G4545" t="s">
        <v>8</v>
      </c>
      <c r="H4545" t="s">
        <v>8</v>
      </c>
      <c r="I4545" t="s">
        <v>8</v>
      </c>
      <c r="J4545" t="s">
        <v>8</v>
      </c>
      <c r="K4545" t="s">
        <v>8</v>
      </c>
      <c r="L4545" t="s">
        <v>8</v>
      </c>
      <c r="M4545" t="s">
        <v>8</v>
      </c>
      <c r="N4545" t="s">
        <v>8</v>
      </c>
      <c r="O4545" t="s">
        <v>8</v>
      </c>
      <c r="P4545" t="s">
        <v>8</v>
      </c>
      <c r="Q4545" t="s">
        <v>8</v>
      </c>
      <c r="R4545" t="s">
        <v>8</v>
      </c>
      <c r="S4545" t="s">
        <v>8</v>
      </c>
      <c r="T4545" t="s">
        <v>8</v>
      </c>
      <c r="U4545" t="s">
        <v>8</v>
      </c>
      <c r="V4545" t="s">
        <v>8</v>
      </c>
      <c r="W4545" t="s">
        <v>8</v>
      </c>
      <c r="X4545" t="s">
        <v>8</v>
      </c>
      <c r="Y4545" t="s">
        <v>8</v>
      </c>
      <c r="Z4545" t="s">
        <v>8</v>
      </c>
      <c r="AA4545" t="s">
        <v>8</v>
      </c>
      <c r="AB4545" t="s">
        <v>8</v>
      </c>
      <c r="AC4545" t="s">
        <v>8</v>
      </c>
      <c r="AD4545" t="s">
        <v>8</v>
      </c>
      <c r="AE4545" t="s">
        <v>8</v>
      </c>
      <c r="AF4545" t="s">
        <v>8</v>
      </c>
      <c r="AG4545" t="s">
        <v>8</v>
      </c>
      <c r="AH4545" t="s">
        <v>8</v>
      </c>
      <c r="AI4545" t="s">
        <v>8</v>
      </c>
      <c r="AJ4545" t="s">
        <v>8</v>
      </c>
      <c r="AK4545" t="s">
        <v>8</v>
      </c>
      <c r="AL4545">
        <v>0</v>
      </c>
    </row>
    <row r="4546" spans="1:38" x14ac:dyDescent="0.2">
      <c r="A4546">
        <v>4545</v>
      </c>
      <c r="B4546" t="s">
        <v>120</v>
      </c>
      <c r="C4546" t="s">
        <v>121</v>
      </c>
      <c r="D4546">
        <v>2022</v>
      </c>
      <c r="E4546" t="s">
        <v>146</v>
      </c>
      <c r="F4546" t="s">
        <v>218</v>
      </c>
      <c r="G4546" t="s">
        <v>8</v>
      </c>
      <c r="H4546" t="s">
        <v>8</v>
      </c>
      <c r="I4546" t="s">
        <v>8</v>
      </c>
      <c r="J4546" t="s">
        <v>8</v>
      </c>
      <c r="K4546" t="s">
        <v>8</v>
      </c>
      <c r="L4546" t="s">
        <v>8</v>
      </c>
      <c r="M4546" t="s">
        <v>8</v>
      </c>
      <c r="N4546" t="s">
        <v>8</v>
      </c>
      <c r="O4546" t="s">
        <v>8</v>
      </c>
      <c r="P4546" t="s">
        <v>8</v>
      </c>
      <c r="Q4546" t="s">
        <v>8</v>
      </c>
      <c r="R4546" t="s">
        <v>8</v>
      </c>
      <c r="S4546" t="s">
        <v>8</v>
      </c>
      <c r="T4546" t="s">
        <v>8</v>
      </c>
      <c r="U4546" t="s">
        <v>8</v>
      </c>
      <c r="V4546" t="s">
        <v>8</v>
      </c>
      <c r="W4546" t="s">
        <v>8</v>
      </c>
      <c r="X4546" t="s">
        <v>8</v>
      </c>
      <c r="Y4546" t="s">
        <v>8</v>
      </c>
      <c r="Z4546" t="s">
        <v>8</v>
      </c>
      <c r="AA4546" t="s">
        <v>8</v>
      </c>
      <c r="AB4546" t="s">
        <v>8</v>
      </c>
      <c r="AC4546" t="s">
        <v>8</v>
      </c>
      <c r="AD4546" t="s">
        <v>8</v>
      </c>
      <c r="AE4546" t="s">
        <v>8</v>
      </c>
      <c r="AF4546" t="s">
        <v>8</v>
      </c>
      <c r="AG4546" t="s">
        <v>8</v>
      </c>
      <c r="AH4546" t="s">
        <v>8</v>
      </c>
      <c r="AI4546" t="s">
        <v>8</v>
      </c>
      <c r="AJ4546" t="s">
        <v>8</v>
      </c>
      <c r="AK4546" t="s">
        <v>8</v>
      </c>
      <c r="AL4546">
        <v>0</v>
      </c>
    </row>
    <row r="4547" spans="1:38" x14ac:dyDescent="0.2">
      <c r="A4547">
        <v>4546</v>
      </c>
      <c r="B4547" t="s">
        <v>122</v>
      </c>
      <c r="C4547" t="s">
        <v>123</v>
      </c>
      <c r="D4547">
        <v>2022</v>
      </c>
      <c r="E4547" t="s">
        <v>146</v>
      </c>
      <c r="F4547" t="s">
        <v>218</v>
      </c>
      <c r="G4547" t="s">
        <v>33</v>
      </c>
      <c r="H4547" t="s">
        <v>33</v>
      </c>
      <c r="I4547" t="s">
        <v>33</v>
      </c>
      <c r="J4547" t="s">
        <v>33</v>
      </c>
      <c r="K4547" t="s">
        <v>33</v>
      </c>
      <c r="L4547" t="s">
        <v>33</v>
      </c>
      <c r="M4547" t="s">
        <v>33</v>
      </c>
      <c r="N4547" t="s">
        <v>33</v>
      </c>
      <c r="O4547" t="s">
        <v>33</v>
      </c>
      <c r="P4547" t="s">
        <v>33</v>
      </c>
      <c r="Q4547" t="s">
        <v>33</v>
      </c>
      <c r="R4547" t="s">
        <v>33</v>
      </c>
      <c r="S4547" t="s">
        <v>33</v>
      </c>
      <c r="T4547" t="s">
        <v>33</v>
      </c>
      <c r="U4547" t="s">
        <v>33</v>
      </c>
      <c r="V4547" t="s">
        <v>33</v>
      </c>
      <c r="W4547" t="s">
        <v>33</v>
      </c>
      <c r="X4547" t="s">
        <v>33</v>
      </c>
      <c r="Y4547" t="s">
        <v>33</v>
      </c>
      <c r="Z4547" t="s">
        <v>33</v>
      </c>
      <c r="AA4547" t="s">
        <v>33</v>
      </c>
      <c r="AB4547" t="s">
        <v>33</v>
      </c>
      <c r="AC4547" t="s">
        <v>33</v>
      </c>
      <c r="AD4547" t="s">
        <v>33</v>
      </c>
      <c r="AE4547" t="s">
        <v>33</v>
      </c>
      <c r="AF4547" t="s">
        <v>33</v>
      </c>
      <c r="AG4547" t="s">
        <v>33</v>
      </c>
      <c r="AH4547" t="s">
        <v>33</v>
      </c>
      <c r="AI4547" t="s">
        <v>33</v>
      </c>
      <c r="AJ4547" t="s">
        <v>33</v>
      </c>
      <c r="AK4547" t="s">
        <v>33</v>
      </c>
      <c r="AL4547">
        <v>100</v>
      </c>
    </row>
    <row r="4548" spans="1:38" x14ac:dyDescent="0.2">
      <c r="A4548">
        <v>4547</v>
      </c>
      <c r="B4548" t="s">
        <v>124</v>
      </c>
      <c r="C4548" t="s">
        <v>125</v>
      </c>
      <c r="D4548">
        <v>2022</v>
      </c>
      <c r="E4548" t="s">
        <v>146</v>
      </c>
      <c r="F4548" t="s">
        <v>218</v>
      </c>
      <c r="G4548" t="s">
        <v>8</v>
      </c>
      <c r="H4548" t="s">
        <v>8</v>
      </c>
      <c r="I4548" t="s">
        <v>8</v>
      </c>
      <c r="J4548" t="s">
        <v>8</v>
      </c>
      <c r="K4548" t="s">
        <v>8</v>
      </c>
      <c r="L4548" t="s">
        <v>8</v>
      </c>
      <c r="M4548" t="s">
        <v>8</v>
      </c>
      <c r="N4548" t="s">
        <v>8</v>
      </c>
      <c r="O4548" t="s">
        <v>8</v>
      </c>
      <c r="P4548" t="s">
        <v>8</v>
      </c>
      <c r="Q4548" t="s">
        <v>8</v>
      </c>
      <c r="R4548" t="s">
        <v>8</v>
      </c>
      <c r="S4548" t="s">
        <v>33</v>
      </c>
      <c r="T4548" t="s">
        <v>33</v>
      </c>
      <c r="U4548" t="s">
        <v>8</v>
      </c>
      <c r="V4548" t="s">
        <v>8</v>
      </c>
      <c r="W4548" t="s">
        <v>8</v>
      </c>
      <c r="X4548" t="s">
        <v>33</v>
      </c>
      <c r="Y4548" t="s">
        <v>33</v>
      </c>
      <c r="Z4548" t="s">
        <v>8</v>
      </c>
      <c r="AA4548" t="s">
        <v>33</v>
      </c>
      <c r="AB4548" t="s">
        <v>8</v>
      </c>
      <c r="AC4548" t="s">
        <v>8</v>
      </c>
      <c r="AD4548" t="s">
        <v>8</v>
      </c>
      <c r="AE4548" t="s">
        <v>8</v>
      </c>
      <c r="AF4548" t="s">
        <v>8</v>
      </c>
      <c r="AG4548" t="s">
        <v>33</v>
      </c>
      <c r="AH4548" t="s">
        <v>33</v>
      </c>
      <c r="AI4548" t="s">
        <v>33</v>
      </c>
      <c r="AJ4548" t="s">
        <v>33</v>
      </c>
      <c r="AK4548" t="s">
        <v>33</v>
      </c>
      <c r="AL4548">
        <v>32.26</v>
      </c>
    </row>
    <row r="4549" spans="1:38" x14ac:dyDescent="0.2">
      <c r="A4549">
        <v>4548</v>
      </c>
      <c r="B4549" t="s">
        <v>126</v>
      </c>
      <c r="C4549" t="s">
        <v>127</v>
      </c>
      <c r="D4549">
        <v>2022</v>
      </c>
      <c r="E4549" t="s">
        <v>146</v>
      </c>
      <c r="F4549" t="s">
        <v>218</v>
      </c>
      <c r="G4549" t="s">
        <v>8</v>
      </c>
      <c r="H4549" t="s">
        <v>8</v>
      </c>
      <c r="I4549" t="s">
        <v>8</v>
      </c>
      <c r="J4549" t="s">
        <v>8</v>
      </c>
      <c r="K4549" t="s">
        <v>8</v>
      </c>
      <c r="L4549" t="s">
        <v>8</v>
      </c>
      <c r="M4549" t="s">
        <v>8</v>
      </c>
      <c r="N4549" t="s">
        <v>8</v>
      </c>
      <c r="O4549" t="s">
        <v>8</v>
      </c>
      <c r="P4549" t="s">
        <v>8</v>
      </c>
      <c r="Q4549" t="s">
        <v>8</v>
      </c>
      <c r="R4549" t="s">
        <v>8</v>
      </c>
      <c r="S4549" t="s">
        <v>8</v>
      </c>
      <c r="T4549" t="s">
        <v>8</v>
      </c>
      <c r="U4549" t="s">
        <v>8</v>
      </c>
      <c r="V4549" t="s">
        <v>8</v>
      </c>
      <c r="W4549" t="s">
        <v>8</v>
      </c>
      <c r="X4549" t="s">
        <v>8</v>
      </c>
      <c r="Y4549" t="s">
        <v>8</v>
      </c>
      <c r="Z4549" t="s">
        <v>8</v>
      </c>
      <c r="AA4549" t="s">
        <v>8</v>
      </c>
      <c r="AB4549" t="s">
        <v>8</v>
      </c>
      <c r="AC4549" t="s">
        <v>8</v>
      </c>
      <c r="AD4549" t="s">
        <v>8</v>
      </c>
      <c r="AE4549" t="s">
        <v>8</v>
      </c>
      <c r="AF4549" t="s">
        <v>8</v>
      </c>
      <c r="AG4549" t="s">
        <v>8</v>
      </c>
      <c r="AH4549" t="s">
        <v>8</v>
      </c>
      <c r="AI4549" t="s">
        <v>33</v>
      </c>
      <c r="AJ4549" t="s">
        <v>33</v>
      </c>
      <c r="AK4549" t="s">
        <v>33</v>
      </c>
      <c r="AL4549">
        <v>9.68</v>
      </c>
    </row>
    <row r="4550" spans="1:38" x14ac:dyDescent="0.2">
      <c r="A4550">
        <v>4549</v>
      </c>
      <c r="B4550" t="s">
        <v>128</v>
      </c>
      <c r="C4550" t="s">
        <v>129</v>
      </c>
      <c r="D4550">
        <v>2022</v>
      </c>
      <c r="E4550" t="s">
        <v>146</v>
      </c>
      <c r="F4550" t="s">
        <v>218</v>
      </c>
      <c r="G4550" t="s">
        <v>8</v>
      </c>
      <c r="H4550" t="s">
        <v>8</v>
      </c>
      <c r="I4550" t="s">
        <v>8</v>
      </c>
      <c r="J4550" t="s">
        <v>8</v>
      </c>
      <c r="K4550" t="s">
        <v>8</v>
      </c>
      <c r="L4550" t="s">
        <v>8</v>
      </c>
      <c r="M4550" t="s">
        <v>8</v>
      </c>
      <c r="N4550" t="s">
        <v>8</v>
      </c>
      <c r="O4550" t="s">
        <v>8</v>
      </c>
      <c r="P4550" t="s">
        <v>8</v>
      </c>
      <c r="Q4550" t="s">
        <v>8</v>
      </c>
      <c r="R4550" t="s">
        <v>8</v>
      </c>
      <c r="S4550" t="s">
        <v>8</v>
      </c>
      <c r="T4550" t="s">
        <v>8</v>
      </c>
      <c r="U4550" t="s">
        <v>8</v>
      </c>
      <c r="V4550" t="s">
        <v>8</v>
      </c>
      <c r="W4550" t="s">
        <v>8</v>
      </c>
      <c r="X4550" t="s">
        <v>8</v>
      </c>
      <c r="Y4550" t="s">
        <v>8</v>
      </c>
      <c r="Z4550" t="s">
        <v>8</v>
      </c>
      <c r="AA4550" t="s">
        <v>8</v>
      </c>
      <c r="AB4550" t="s">
        <v>8</v>
      </c>
      <c r="AC4550" t="s">
        <v>8</v>
      </c>
      <c r="AD4550" t="s">
        <v>8</v>
      </c>
      <c r="AE4550" t="s">
        <v>8</v>
      </c>
      <c r="AF4550" t="s">
        <v>8</v>
      </c>
      <c r="AG4550" t="s">
        <v>8</v>
      </c>
      <c r="AH4550" t="s">
        <v>8</v>
      </c>
      <c r="AI4550" t="s">
        <v>8</v>
      </c>
      <c r="AJ4550" t="s">
        <v>8</v>
      </c>
      <c r="AK4550" t="s">
        <v>8</v>
      </c>
      <c r="AL4550">
        <v>0</v>
      </c>
    </row>
    <row r="4551" spans="1:38" x14ac:dyDescent="0.2">
      <c r="A4551">
        <v>4550</v>
      </c>
      <c r="B4551" t="s">
        <v>130</v>
      </c>
      <c r="C4551" t="s">
        <v>131</v>
      </c>
      <c r="D4551">
        <v>2022</v>
      </c>
      <c r="E4551" t="s">
        <v>146</v>
      </c>
      <c r="F4551" t="s">
        <v>218</v>
      </c>
      <c r="G4551" t="s">
        <v>33</v>
      </c>
      <c r="H4551" t="s">
        <v>33</v>
      </c>
      <c r="I4551" t="s">
        <v>33</v>
      </c>
      <c r="J4551" t="s">
        <v>33</v>
      </c>
      <c r="K4551" t="s">
        <v>33</v>
      </c>
      <c r="L4551" t="s">
        <v>33</v>
      </c>
      <c r="M4551" t="s">
        <v>33</v>
      </c>
      <c r="N4551" t="s">
        <v>33</v>
      </c>
      <c r="O4551" t="s">
        <v>33</v>
      </c>
      <c r="P4551" t="s">
        <v>33</v>
      </c>
      <c r="Q4551" t="s">
        <v>33</v>
      </c>
      <c r="R4551" t="s">
        <v>33</v>
      </c>
      <c r="S4551" t="s">
        <v>33</v>
      </c>
      <c r="T4551" t="s">
        <v>33</v>
      </c>
      <c r="U4551" t="s">
        <v>33</v>
      </c>
      <c r="V4551" t="s">
        <v>33</v>
      </c>
      <c r="W4551" t="s">
        <v>33</v>
      </c>
      <c r="X4551" t="s">
        <v>33</v>
      </c>
      <c r="Y4551" t="s">
        <v>33</v>
      </c>
      <c r="Z4551" t="s">
        <v>33</v>
      </c>
      <c r="AA4551" t="s">
        <v>33</v>
      </c>
      <c r="AB4551" t="s">
        <v>33</v>
      </c>
      <c r="AC4551" t="s">
        <v>33</v>
      </c>
      <c r="AD4551" t="s">
        <v>33</v>
      </c>
      <c r="AE4551" t="s">
        <v>33</v>
      </c>
      <c r="AF4551" t="s">
        <v>33</v>
      </c>
      <c r="AG4551" t="s">
        <v>33</v>
      </c>
      <c r="AH4551" t="s">
        <v>33</v>
      </c>
      <c r="AI4551" t="s">
        <v>33</v>
      </c>
      <c r="AJ4551" t="s">
        <v>33</v>
      </c>
      <c r="AK4551" t="s">
        <v>33</v>
      </c>
      <c r="AL4551">
        <v>100</v>
      </c>
    </row>
    <row r="4552" spans="1:38" x14ac:dyDescent="0.2">
      <c r="A4552">
        <v>4551</v>
      </c>
      <c r="B4552" t="s">
        <v>132</v>
      </c>
      <c r="C4552" t="s">
        <v>133</v>
      </c>
      <c r="D4552">
        <v>2022</v>
      </c>
      <c r="E4552" t="s">
        <v>146</v>
      </c>
      <c r="F4552" t="s">
        <v>218</v>
      </c>
      <c r="G4552" t="s">
        <v>33</v>
      </c>
      <c r="H4552" t="s">
        <v>33</v>
      </c>
      <c r="I4552" t="s">
        <v>33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33</v>
      </c>
      <c r="P4552" t="s">
        <v>33</v>
      </c>
      <c r="Q4552" t="s">
        <v>33</v>
      </c>
      <c r="R4552" t="s">
        <v>33</v>
      </c>
      <c r="S4552" t="s">
        <v>33</v>
      </c>
      <c r="T4552" t="s">
        <v>33</v>
      </c>
      <c r="U4552" t="s">
        <v>33</v>
      </c>
      <c r="V4552" t="s">
        <v>33</v>
      </c>
      <c r="W4552" t="s">
        <v>33</v>
      </c>
      <c r="X4552" t="s">
        <v>33</v>
      </c>
      <c r="Y4552" t="s">
        <v>33</v>
      </c>
      <c r="Z4552" t="s">
        <v>33</v>
      </c>
      <c r="AA4552" t="s">
        <v>33</v>
      </c>
      <c r="AB4552" t="s">
        <v>33</v>
      </c>
      <c r="AC4552" t="s">
        <v>33</v>
      </c>
      <c r="AD4552" t="s">
        <v>33</v>
      </c>
      <c r="AE4552" t="s">
        <v>33</v>
      </c>
      <c r="AF4552" t="s">
        <v>33</v>
      </c>
      <c r="AG4552" t="s">
        <v>33</v>
      </c>
      <c r="AH4552" t="s">
        <v>33</v>
      </c>
      <c r="AI4552" t="s">
        <v>33</v>
      </c>
      <c r="AJ4552" t="s">
        <v>33</v>
      </c>
      <c r="AK4552" t="s">
        <v>33</v>
      </c>
      <c r="AL4552">
        <v>100</v>
      </c>
    </row>
    <row r="4553" spans="1:38" x14ac:dyDescent="0.2">
      <c r="A4553">
        <v>4552</v>
      </c>
      <c r="B4553" t="s">
        <v>134</v>
      </c>
      <c r="C4553" t="s">
        <v>135</v>
      </c>
      <c r="D4553">
        <v>2022</v>
      </c>
      <c r="E4553" t="s">
        <v>146</v>
      </c>
      <c r="F4553" t="s">
        <v>218</v>
      </c>
      <c r="G4553" t="s">
        <v>8</v>
      </c>
      <c r="H4553" t="s">
        <v>8</v>
      </c>
      <c r="I4553" t="s">
        <v>8</v>
      </c>
      <c r="J4553" t="s">
        <v>8</v>
      </c>
      <c r="K4553" t="s">
        <v>8</v>
      </c>
      <c r="L4553" t="s">
        <v>8</v>
      </c>
      <c r="M4553" t="s">
        <v>8</v>
      </c>
      <c r="N4553" t="s">
        <v>8</v>
      </c>
      <c r="O4553" t="s">
        <v>8</v>
      </c>
      <c r="P4553" t="s">
        <v>8</v>
      </c>
      <c r="Q4553" t="s">
        <v>8</v>
      </c>
      <c r="R4553" t="s">
        <v>8</v>
      </c>
      <c r="S4553" t="s">
        <v>8</v>
      </c>
      <c r="T4553" t="s">
        <v>8</v>
      </c>
      <c r="U4553" t="s">
        <v>8</v>
      </c>
      <c r="V4553" t="s">
        <v>8</v>
      </c>
      <c r="W4553" t="s">
        <v>8</v>
      </c>
      <c r="X4553" t="s">
        <v>8</v>
      </c>
      <c r="Y4553" t="s">
        <v>8</v>
      </c>
      <c r="Z4553" t="s">
        <v>8</v>
      </c>
      <c r="AA4553" t="s">
        <v>8</v>
      </c>
      <c r="AB4553" t="s">
        <v>8</v>
      </c>
      <c r="AC4553" t="s">
        <v>8</v>
      </c>
      <c r="AD4553" t="s">
        <v>8</v>
      </c>
      <c r="AE4553" t="s">
        <v>8</v>
      </c>
      <c r="AF4553" t="s">
        <v>8</v>
      </c>
      <c r="AG4553" t="s">
        <v>8</v>
      </c>
      <c r="AH4553" t="s">
        <v>8</v>
      </c>
      <c r="AI4553" t="s">
        <v>8</v>
      </c>
      <c r="AJ4553" t="s">
        <v>8</v>
      </c>
      <c r="AK4553" t="s">
        <v>8</v>
      </c>
      <c r="AL4553">
        <v>0</v>
      </c>
    </row>
    <row r="4554" spans="1:38" x14ac:dyDescent="0.2">
      <c r="A4554">
        <v>4553</v>
      </c>
      <c r="B4554" t="s">
        <v>136</v>
      </c>
      <c r="C4554" t="s">
        <v>137</v>
      </c>
      <c r="D4554">
        <v>2022</v>
      </c>
      <c r="E4554" t="s">
        <v>146</v>
      </c>
      <c r="F4554" t="s">
        <v>218</v>
      </c>
      <c r="G4554" t="s">
        <v>33</v>
      </c>
      <c r="H4554" t="s">
        <v>33</v>
      </c>
      <c r="I4554" t="s">
        <v>33</v>
      </c>
      <c r="J4554" t="s">
        <v>33</v>
      </c>
      <c r="K4554" t="s">
        <v>33</v>
      </c>
      <c r="L4554" t="s">
        <v>33</v>
      </c>
      <c r="M4554" t="s">
        <v>33</v>
      </c>
      <c r="N4554" t="s">
        <v>33</v>
      </c>
      <c r="O4554" t="s">
        <v>33</v>
      </c>
      <c r="P4554" t="s">
        <v>33</v>
      </c>
      <c r="Q4554" t="s">
        <v>33</v>
      </c>
      <c r="R4554" t="s">
        <v>33</v>
      </c>
      <c r="S4554" t="s">
        <v>33</v>
      </c>
      <c r="T4554" t="s">
        <v>33</v>
      </c>
      <c r="U4554" t="s">
        <v>33</v>
      </c>
      <c r="V4554" t="s">
        <v>33</v>
      </c>
      <c r="W4554" t="s">
        <v>33</v>
      </c>
      <c r="X4554" t="s">
        <v>33</v>
      </c>
      <c r="Y4554" t="s">
        <v>33</v>
      </c>
      <c r="Z4554" t="s">
        <v>33</v>
      </c>
      <c r="AA4554" t="s">
        <v>33</v>
      </c>
      <c r="AB4554" t="s">
        <v>33</v>
      </c>
      <c r="AC4554" t="s">
        <v>33</v>
      </c>
      <c r="AD4554" t="s">
        <v>33</v>
      </c>
      <c r="AE4554" t="s">
        <v>33</v>
      </c>
      <c r="AF4554" t="s">
        <v>33</v>
      </c>
      <c r="AG4554" t="s">
        <v>8</v>
      </c>
      <c r="AH4554" t="s">
        <v>33</v>
      </c>
      <c r="AI4554" t="s">
        <v>33</v>
      </c>
      <c r="AJ4554" t="s">
        <v>33</v>
      </c>
      <c r="AK4554" t="s">
        <v>33</v>
      </c>
      <c r="AL4554">
        <v>96.77</v>
      </c>
    </row>
    <row r="4555" spans="1:38" x14ac:dyDescent="0.2">
      <c r="A4555">
        <v>4554</v>
      </c>
      <c r="B4555" t="s">
        <v>138</v>
      </c>
      <c r="C4555" t="s">
        <v>139</v>
      </c>
      <c r="D4555">
        <v>2022</v>
      </c>
      <c r="E4555" t="s">
        <v>146</v>
      </c>
      <c r="F4555" t="s">
        <v>218</v>
      </c>
      <c r="G4555" t="s">
        <v>33</v>
      </c>
      <c r="H4555" t="s">
        <v>33</v>
      </c>
      <c r="I4555" t="s">
        <v>33</v>
      </c>
      <c r="J4555" t="s">
        <v>33</v>
      </c>
      <c r="K4555" t="s">
        <v>33</v>
      </c>
      <c r="L4555" t="s">
        <v>33</v>
      </c>
      <c r="M4555" t="s">
        <v>33</v>
      </c>
      <c r="N4555" t="s">
        <v>33</v>
      </c>
      <c r="O4555" t="s">
        <v>33</v>
      </c>
      <c r="P4555" t="s">
        <v>33</v>
      </c>
      <c r="Q4555" t="s">
        <v>33</v>
      </c>
      <c r="R4555" t="s">
        <v>33</v>
      </c>
      <c r="S4555" t="s">
        <v>33</v>
      </c>
      <c r="T4555" t="s">
        <v>33</v>
      </c>
      <c r="U4555" t="s">
        <v>33</v>
      </c>
      <c r="V4555" t="s">
        <v>33</v>
      </c>
      <c r="W4555" t="s">
        <v>33</v>
      </c>
      <c r="X4555" t="s">
        <v>33</v>
      </c>
      <c r="Y4555" t="s">
        <v>33</v>
      </c>
      <c r="Z4555" t="s">
        <v>33</v>
      </c>
      <c r="AA4555" t="s">
        <v>33</v>
      </c>
      <c r="AB4555" t="s">
        <v>33</v>
      </c>
      <c r="AC4555" t="s">
        <v>33</v>
      </c>
      <c r="AD4555" t="s">
        <v>33</v>
      </c>
      <c r="AE4555" t="s">
        <v>33</v>
      </c>
      <c r="AF4555" t="s">
        <v>33</v>
      </c>
      <c r="AG4555" t="s">
        <v>33</v>
      </c>
      <c r="AH4555" t="s">
        <v>33</v>
      </c>
      <c r="AI4555" t="s">
        <v>33</v>
      </c>
      <c r="AJ4555" t="s">
        <v>33</v>
      </c>
      <c r="AK4555" t="s">
        <v>33</v>
      </c>
      <c r="AL4555">
        <v>100</v>
      </c>
    </row>
    <row r="4556" spans="1:38" x14ac:dyDescent="0.2">
      <c r="A4556">
        <v>4555</v>
      </c>
      <c r="B4556" t="s">
        <v>6</v>
      </c>
      <c r="C4556" t="s">
        <v>7</v>
      </c>
      <c r="D4556">
        <v>2022</v>
      </c>
      <c r="E4556" t="s">
        <v>147</v>
      </c>
      <c r="F4556" t="s">
        <v>219</v>
      </c>
      <c r="G4556" t="s">
        <v>33</v>
      </c>
      <c r="H4556" t="s">
        <v>33</v>
      </c>
      <c r="I4556" t="s">
        <v>33</v>
      </c>
      <c r="J4556" t="s">
        <v>33</v>
      </c>
      <c r="K4556" t="s">
        <v>33</v>
      </c>
      <c r="L4556" t="s">
        <v>33</v>
      </c>
      <c r="M4556" t="s">
        <v>33</v>
      </c>
      <c r="N4556" t="s">
        <v>33</v>
      </c>
      <c r="O4556" t="s">
        <v>33</v>
      </c>
      <c r="P4556" t="s">
        <v>33</v>
      </c>
      <c r="Q4556" t="s">
        <v>33</v>
      </c>
      <c r="R4556" t="s">
        <v>33</v>
      </c>
      <c r="S4556" t="s">
        <v>33</v>
      </c>
      <c r="T4556" t="s">
        <v>33</v>
      </c>
      <c r="U4556" t="s">
        <v>33</v>
      </c>
      <c r="V4556" t="s">
        <v>33</v>
      </c>
      <c r="W4556" t="s">
        <v>33</v>
      </c>
      <c r="X4556" t="s">
        <v>33</v>
      </c>
      <c r="Y4556" t="s">
        <v>33</v>
      </c>
      <c r="Z4556" t="s">
        <v>33</v>
      </c>
      <c r="AA4556" t="s">
        <v>33</v>
      </c>
      <c r="AB4556" t="s">
        <v>33</v>
      </c>
      <c r="AC4556" t="s">
        <v>33</v>
      </c>
      <c r="AD4556" t="s">
        <v>33</v>
      </c>
      <c r="AE4556" t="s">
        <v>33</v>
      </c>
      <c r="AF4556" t="s">
        <v>33</v>
      </c>
      <c r="AG4556" t="s">
        <v>33</v>
      </c>
      <c r="AH4556" t="s">
        <v>33</v>
      </c>
      <c r="AI4556" t="s">
        <v>33</v>
      </c>
      <c r="AJ4556" t="s">
        <v>33</v>
      </c>
      <c r="AK4556" t="s">
        <v>33</v>
      </c>
      <c r="AL4556">
        <v>100</v>
      </c>
    </row>
    <row r="4557" spans="1:38" x14ac:dyDescent="0.2">
      <c r="A4557">
        <v>4556</v>
      </c>
      <c r="B4557" t="s">
        <v>10</v>
      </c>
      <c r="C4557" t="s">
        <v>11</v>
      </c>
      <c r="D4557">
        <v>2022</v>
      </c>
      <c r="E4557" t="s">
        <v>147</v>
      </c>
      <c r="F4557" t="s">
        <v>219</v>
      </c>
      <c r="G4557" t="s">
        <v>8</v>
      </c>
      <c r="H4557" t="s">
        <v>8</v>
      </c>
      <c r="I4557" t="s">
        <v>8</v>
      </c>
      <c r="J4557" t="s">
        <v>8</v>
      </c>
      <c r="K4557" t="s">
        <v>8</v>
      </c>
      <c r="L4557" t="s">
        <v>8</v>
      </c>
      <c r="M4557" t="s">
        <v>8</v>
      </c>
      <c r="N4557" t="s">
        <v>8</v>
      </c>
      <c r="O4557" t="s">
        <v>8</v>
      </c>
      <c r="P4557" t="s">
        <v>8</v>
      </c>
      <c r="Q4557" t="s">
        <v>8</v>
      </c>
      <c r="R4557" t="s">
        <v>8</v>
      </c>
      <c r="S4557" t="s">
        <v>8</v>
      </c>
      <c r="T4557" t="s">
        <v>8</v>
      </c>
      <c r="U4557" t="s">
        <v>8</v>
      </c>
      <c r="V4557" t="s">
        <v>8</v>
      </c>
      <c r="W4557" t="s">
        <v>8</v>
      </c>
      <c r="X4557" t="s">
        <v>8</v>
      </c>
      <c r="Y4557" t="s">
        <v>8</v>
      </c>
      <c r="Z4557" t="s">
        <v>8</v>
      </c>
      <c r="AA4557" t="s">
        <v>8</v>
      </c>
      <c r="AB4557" t="s">
        <v>8</v>
      </c>
      <c r="AC4557" t="s">
        <v>8</v>
      </c>
      <c r="AD4557" t="s">
        <v>8</v>
      </c>
      <c r="AE4557" t="s">
        <v>8</v>
      </c>
      <c r="AF4557" t="s">
        <v>8</v>
      </c>
      <c r="AG4557" t="s">
        <v>8</v>
      </c>
      <c r="AH4557" t="s">
        <v>8</v>
      </c>
      <c r="AI4557" t="s">
        <v>8</v>
      </c>
      <c r="AJ4557" t="s">
        <v>8</v>
      </c>
      <c r="AK4557" t="s">
        <v>8</v>
      </c>
      <c r="AL4557">
        <v>0</v>
      </c>
    </row>
    <row r="4558" spans="1:38" x14ac:dyDescent="0.2">
      <c r="A4558">
        <v>4557</v>
      </c>
      <c r="B4558" t="s">
        <v>12</v>
      </c>
      <c r="C4558">
        <v>11162</v>
      </c>
      <c r="D4558">
        <v>2022</v>
      </c>
      <c r="E4558" t="s">
        <v>147</v>
      </c>
      <c r="F4558" t="s">
        <v>219</v>
      </c>
      <c r="G4558" t="s">
        <v>33</v>
      </c>
      <c r="H4558" t="s">
        <v>33</v>
      </c>
      <c r="I4558" t="s">
        <v>33</v>
      </c>
      <c r="J4558" t="s">
        <v>8</v>
      </c>
      <c r="K4558" t="s">
        <v>8</v>
      </c>
      <c r="L4558" t="s">
        <v>8</v>
      </c>
      <c r="M4558" t="s">
        <v>8</v>
      </c>
      <c r="N4558" t="s">
        <v>8</v>
      </c>
      <c r="O4558" t="s">
        <v>8</v>
      </c>
      <c r="P4558" t="s">
        <v>33</v>
      </c>
      <c r="Q4558" t="s">
        <v>33</v>
      </c>
      <c r="R4558" t="s">
        <v>33</v>
      </c>
      <c r="S4558" t="s">
        <v>33</v>
      </c>
      <c r="T4558" t="s">
        <v>8</v>
      </c>
      <c r="U4558" t="s">
        <v>33</v>
      </c>
      <c r="V4558" t="s">
        <v>33</v>
      </c>
      <c r="W4558" t="s">
        <v>33</v>
      </c>
      <c r="X4558" t="s">
        <v>33</v>
      </c>
      <c r="Y4558" t="s">
        <v>33</v>
      </c>
      <c r="Z4558" t="s">
        <v>33</v>
      </c>
      <c r="AA4558" t="s">
        <v>33</v>
      </c>
      <c r="AB4558" t="s">
        <v>33</v>
      </c>
      <c r="AC4558" t="s">
        <v>33</v>
      </c>
      <c r="AD4558" t="s">
        <v>33</v>
      </c>
      <c r="AE4558" t="s">
        <v>33</v>
      </c>
      <c r="AF4558" t="s">
        <v>8</v>
      </c>
      <c r="AG4558" t="s">
        <v>8</v>
      </c>
      <c r="AH4558" t="s">
        <v>8</v>
      </c>
      <c r="AI4558" t="s">
        <v>33</v>
      </c>
      <c r="AJ4558" t="s">
        <v>33</v>
      </c>
      <c r="AK4558" t="s">
        <v>33</v>
      </c>
      <c r="AL4558">
        <v>67.739999999999995</v>
      </c>
    </row>
    <row r="4559" spans="1:38" x14ac:dyDescent="0.2">
      <c r="A4559">
        <v>4558</v>
      </c>
      <c r="B4559" t="s">
        <v>13</v>
      </c>
      <c r="C4559" t="s">
        <v>14</v>
      </c>
      <c r="D4559">
        <v>2022</v>
      </c>
      <c r="E4559" t="s">
        <v>147</v>
      </c>
      <c r="F4559" t="s">
        <v>219</v>
      </c>
      <c r="G4559" t="s">
        <v>33</v>
      </c>
      <c r="H4559" t="s">
        <v>33</v>
      </c>
      <c r="I4559" t="s">
        <v>33</v>
      </c>
      <c r="J4559" t="s">
        <v>33</v>
      </c>
      <c r="K4559" t="s">
        <v>33</v>
      </c>
      <c r="L4559" t="s">
        <v>33</v>
      </c>
      <c r="M4559" t="s">
        <v>33</v>
      </c>
      <c r="N4559" t="s">
        <v>33</v>
      </c>
      <c r="O4559" t="s">
        <v>33</v>
      </c>
      <c r="P4559" t="s">
        <v>33</v>
      </c>
      <c r="Q4559" t="s">
        <v>33</v>
      </c>
      <c r="R4559" t="s">
        <v>33</v>
      </c>
      <c r="S4559" t="s">
        <v>33</v>
      </c>
      <c r="T4559" t="s">
        <v>33</v>
      </c>
      <c r="U4559" t="s">
        <v>33</v>
      </c>
      <c r="V4559" t="s">
        <v>33</v>
      </c>
      <c r="W4559" t="s">
        <v>33</v>
      </c>
      <c r="X4559" t="s">
        <v>33</v>
      </c>
      <c r="Y4559" t="s">
        <v>33</v>
      </c>
      <c r="Z4559" t="s">
        <v>33</v>
      </c>
      <c r="AA4559" t="s">
        <v>33</v>
      </c>
      <c r="AB4559" t="s">
        <v>33</v>
      </c>
      <c r="AC4559" t="s">
        <v>33</v>
      </c>
      <c r="AD4559" t="s">
        <v>33</v>
      </c>
      <c r="AE4559" t="s">
        <v>33</v>
      </c>
      <c r="AF4559" t="s">
        <v>8</v>
      </c>
      <c r="AG4559" t="s">
        <v>33</v>
      </c>
      <c r="AH4559" t="s">
        <v>33</v>
      </c>
      <c r="AI4559" t="s">
        <v>33</v>
      </c>
      <c r="AJ4559" t="s">
        <v>33</v>
      </c>
      <c r="AK4559" t="s">
        <v>33</v>
      </c>
      <c r="AL4559">
        <v>96.77</v>
      </c>
    </row>
    <row r="4560" spans="1:38" x14ac:dyDescent="0.2">
      <c r="A4560">
        <v>4559</v>
      </c>
      <c r="B4560" t="s">
        <v>15</v>
      </c>
      <c r="C4560" t="s">
        <v>16</v>
      </c>
      <c r="D4560">
        <v>2022</v>
      </c>
      <c r="E4560" t="s">
        <v>147</v>
      </c>
      <c r="F4560" t="s">
        <v>219</v>
      </c>
      <c r="G4560" t="s">
        <v>33</v>
      </c>
      <c r="H4560" t="s">
        <v>33</v>
      </c>
      <c r="I4560" t="s">
        <v>33</v>
      </c>
      <c r="J4560" t="s">
        <v>33</v>
      </c>
      <c r="K4560" t="s">
        <v>33</v>
      </c>
      <c r="L4560" t="s">
        <v>33</v>
      </c>
      <c r="M4560" t="s">
        <v>33</v>
      </c>
      <c r="N4560" t="s">
        <v>33</v>
      </c>
      <c r="O4560" t="s">
        <v>33</v>
      </c>
      <c r="P4560" t="s">
        <v>33</v>
      </c>
      <c r="Q4560" t="s">
        <v>33</v>
      </c>
      <c r="R4560" t="s">
        <v>33</v>
      </c>
      <c r="S4560" t="s">
        <v>33</v>
      </c>
      <c r="T4560" t="s">
        <v>33</v>
      </c>
      <c r="U4560" t="s">
        <v>33</v>
      </c>
      <c r="V4560" t="s">
        <v>33</v>
      </c>
      <c r="W4560" t="s">
        <v>33</v>
      </c>
      <c r="X4560" t="s">
        <v>33</v>
      </c>
      <c r="Y4560" t="s">
        <v>33</v>
      </c>
      <c r="Z4560" t="s">
        <v>33</v>
      </c>
      <c r="AA4560" t="s">
        <v>33</v>
      </c>
      <c r="AB4560" t="s">
        <v>33</v>
      </c>
      <c r="AC4560" t="s">
        <v>33</v>
      </c>
      <c r="AD4560" t="s">
        <v>33</v>
      </c>
      <c r="AE4560" t="s">
        <v>33</v>
      </c>
      <c r="AF4560" t="s">
        <v>33</v>
      </c>
      <c r="AG4560" t="s">
        <v>33</v>
      </c>
      <c r="AH4560" t="s">
        <v>33</v>
      </c>
      <c r="AI4560" t="s">
        <v>33</v>
      </c>
      <c r="AJ4560" t="s">
        <v>33</v>
      </c>
      <c r="AK4560" t="s">
        <v>33</v>
      </c>
      <c r="AL4560">
        <v>100</v>
      </c>
    </row>
    <row r="4561" spans="1:38" x14ac:dyDescent="0.2">
      <c r="A4561">
        <v>4560</v>
      </c>
      <c r="B4561" t="s">
        <v>17</v>
      </c>
      <c r="C4561" t="s">
        <v>18</v>
      </c>
      <c r="D4561">
        <v>2022</v>
      </c>
      <c r="E4561" t="s">
        <v>147</v>
      </c>
      <c r="F4561" t="s">
        <v>219</v>
      </c>
      <c r="G4561" t="s">
        <v>8</v>
      </c>
      <c r="H4561" t="s">
        <v>8</v>
      </c>
      <c r="I4561" t="s">
        <v>8</v>
      </c>
      <c r="J4561" t="s">
        <v>8</v>
      </c>
      <c r="K4561" t="s">
        <v>8</v>
      </c>
      <c r="L4561" t="s">
        <v>8</v>
      </c>
      <c r="M4561" t="s">
        <v>8</v>
      </c>
      <c r="N4561" t="s">
        <v>8</v>
      </c>
      <c r="O4561" t="s">
        <v>8</v>
      </c>
      <c r="P4561" t="s">
        <v>8</v>
      </c>
      <c r="Q4561" t="s">
        <v>8</v>
      </c>
      <c r="R4561" t="s">
        <v>8</v>
      </c>
      <c r="S4561" t="s">
        <v>8</v>
      </c>
      <c r="T4561" t="s">
        <v>8</v>
      </c>
      <c r="U4561" t="s">
        <v>8</v>
      </c>
      <c r="V4561" t="s">
        <v>8</v>
      </c>
      <c r="W4561" t="s">
        <v>8</v>
      </c>
      <c r="X4561" t="s">
        <v>8</v>
      </c>
      <c r="Y4561" t="s">
        <v>8</v>
      </c>
      <c r="Z4561" t="s">
        <v>8</v>
      </c>
      <c r="AA4561" t="s">
        <v>8</v>
      </c>
      <c r="AB4561" t="s">
        <v>8</v>
      </c>
      <c r="AC4561" t="s">
        <v>8</v>
      </c>
      <c r="AD4561" t="s">
        <v>8</v>
      </c>
      <c r="AE4561" t="s">
        <v>8</v>
      </c>
      <c r="AF4561" t="s">
        <v>8</v>
      </c>
      <c r="AG4561" t="s">
        <v>8</v>
      </c>
      <c r="AH4561" t="s">
        <v>8</v>
      </c>
      <c r="AI4561" t="s">
        <v>8</v>
      </c>
      <c r="AJ4561" t="s">
        <v>8</v>
      </c>
      <c r="AK4561" t="s">
        <v>8</v>
      </c>
      <c r="AL4561">
        <v>0</v>
      </c>
    </row>
    <row r="4562" spans="1:38" x14ac:dyDescent="0.2">
      <c r="A4562">
        <v>4561</v>
      </c>
      <c r="B4562" t="s">
        <v>19</v>
      </c>
      <c r="C4562" t="s">
        <v>20</v>
      </c>
      <c r="D4562">
        <v>2022</v>
      </c>
      <c r="E4562" t="s">
        <v>147</v>
      </c>
      <c r="F4562" t="s">
        <v>219</v>
      </c>
      <c r="G4562" t="s">
        <v>33</v>
      </c>
      <c r="H4562" t="s">
        <v>33</v>
      </c>
      <c r="I4562" t="s">
        <v>33</v>
      </c>
      <c r="J4562" t="s">
        <v>33</v>
      </c>
      <c r="K4562" t="s">
        <v>33</v>
      </c>
      <c r="L4562" t="s">
        <v>33</v>
      </c>
      <c r="M4562" t="s">
        <v>33</v>
      </c>
      <c r="N4562" t="s">
        <v>33</v>
      </c>
      <c r="O4562" t="s">
        <v>8</v>
      </c>
      <c r="P4562" t="s">
        <v>8</v>
      </c>
      <c r="Q4562" t="s">
        <v>33</v>
      </c>
      <c r="R4562" t="s">
        <v>33</v>
      </c>
      <c r="S4562" t="s">
        <v>33</v>
      </c>
      <c r="T4562" t="s">
        <v>33</v>
      </c>
      <c r="U4562" t="s">
        <v>33</v>
      </c>
      <c r="V4562" t="s">
        <v>33</v>
      </c>
      <c r="W4562" t="s">
        <v>33</v>
      </c>
      <c r="X4562" t="s">
        <v>33</v>
      </c>
      <c r="Y4562" t="s">
        <v>33</v>
      </c>
      <c r="Z4562" t="s">
        <v>33</v>
      </c>
      <c r="AA4562" t="s">
        <v>33</v>
      </c>
      <c r="AB4562" t="s">
        <v>33</v>
      </c>
      <c r="AC4562" t="s">
        <v>33</v>
      </c>
      <c r="AD4562" t="s">
        <v>33</v>
      </c>
      <c r="AE4562" t="s">
        <v>33</v>
      </c>
      <c r="AF4562" t="s">
        <v>33</v>
      </c>
      <c r="AG4562" t="s">
        <v>33</v>
      </c>
      <c r="AH4562" t="s">
        <v>33</v>
      </c>
      <c r="AI4562" t="s">
        <v>33</v>
      </c>
      <c r="AJ4562" t="s">
        <v>33</v>
      </c>
      <c r="AK4562" t="s">
        <v>33</v>
      </c>
      <c r="AL4562">
        <v>93.55</v>
      </c>
    </row>
    <row r="4563" spans="1:38" x14ac:dyDescent="0.2">
      <c r="A4563">
        <v>4562</v>
      </c>
      <c r="B4563" t="s">
        <v>21</v>
      </c>
      <c r="C4563" t="s">
        <v>22</v>
      </c>
      <c r="D4563">
        <v>2022</v>
      </c>
      <c r="E4563" t="s">
        <v>147</v>
      </c>
      <c r="F4563" t="s">
        <v>219</v>
      </c>
      <c r="G4563" t="s">
        <v>33</v>
      </c>
      <c r="H4563" t="s">
        <v>33</v>
      </c>
      <c r="I4563" t="s">
        <v>33</v>
      </c>
      <c r="J4563" t="s">
        <v>33</v>
      </c>
      <c r="K4563" t="s">
        <v>33</v>
      </c>
      <c r="L4563" t="s">
        <v>33</v>
      </c>
      <c r="M4563" t="s">
        <v>33</v>
      </c>
      <c r="N4563" t="s">
        <v>33</v>
      </c>
      <c r="O4563" t="s">
        <v>33</v>
      </c>
      <c r="P4563" t="s">
        <v>33</v>
      </c>
      <c r="Q4563" t="s">
        <v>33</v>
      </c>
      <c r="R4563" t="s">
        <v>33</v>
      </c>
      <c r="S4563" t="s">
        <v>33</v>
      </c>
      <c r="T4563" t="s">
        <v>33</v>
      </c>
      <c r="U4563" t="s">
        <v>33</v>
      </c>
      <c r="V4563" t="s">
        <v>33</v>
      </c>
      <c r="W4563" t="s">
        <v>33</v>
      </c>
      <c r="X4563" t="s">
        <v>33</v>
      </c>
      <c r="Y4563" t="s">
        <v>33</v>
      </c>
      <c r="Z4563" t="s">
        <v>33</v>
      </c>
      <c r="AA4563" t="s">
        <v>33</v>
      </c>
      <c r="AB4563" t="s">
        <v>33</v>
      </c>
      <c r="AC4563" t="s">
        <v>33</v>
      </c>
      <c r="AD4563" t="s">
        <v>33</v>
      </c>
      <c r="AE4563" t="s">
        <v>33</v>
      </c>
      <c r="AF4563" t="s">
        <v>33</v>
      </c>
      <c r="AG4563" t="s">
        <v>33</v>
      </c>
      <c r="AH4563" t="s">
        <v>33</v>
      </c>
      <c r="AI4563" t="s">
        <v>33</v>
      </c>
      <c r="AJ4563" t="s">
        <v>33</v>
      </c>
      <c r="AK4563" t="s">
        <v>33</v>
      </c>
      <c r="AL4563">
        <v>100</v>
      </c>
    </row>
    <row r="4564" spans="1:38" x14ac:dyDescent="0.2">
      <c r="A4564">
        <v>4563</v>
      </c>
      <c r="B4564" t="s">
        <v>23</v>
      </c>
      <c r="C4564" t="s">
        <v>24</v>
      </c>
      <c r="D4564">
        <v>2022</v>
      </c>
      <c r="E4564" t="s">
        <v>147</v>
      </c>
      <c r="F4564" t="s">
        <v>219</v>
      </c>
      <c r="G4564" t="s">
        <v>33</v>
      </c>
      <c r="H4564" t="s">
        <v>33</v>
      </c>
      <c r="I4564" t="s">
        <v>33</v>
      </c>
      <c r="J4564" t="s">
        <v>33</v>
      </c>
      <c r="K4564" t="s">
        <v>33</v>
      </c>
      <c r="L4564" t="s">
        <v>33</v>
      </c>
      <c r="M4564" t="s">
        <v>33</v>
      </c>
      <c r="N4564" t="s">
        <v>33</v>
      </c>
      <c r="O4564" t="s">
        <v>33</v>
      </c>
      <c r="P4564" t="s">
        <v>33</v>
      </c>
      <c r="Q4564" t="s">
        <v>33</v>
      </c>
      <c r="R4564" t="s">
        <v>33</v>
      </c>
      <c r="S4564" t="s">
        <v>33</v>
      </c>
      <c r="T4564" t="s">
        <v>33</v>
      </c>
      <c r="U4564" t="s">
        <v>33</v>
      </c>
      <c r="V4564" t="s">
        <v>33</v>
      </c>
      <c r="W4564" t="s">
        <v>33</v>
      </c>
      <c r="X4564" t="s">
        <v>33</v>
      </c>
      <c r="Y4564" t="s">
        <v>33</v>
      </c>
      <c r="Z4564" t="s">
        <v>33</v>
      </c>
      <c r="AA4564" t="s">
        <v>33</v>
      </c>
      <c r="AB4564" t="s">
        <v>33</v>
      </c>
      <c r="AC4564" t="s">
        <v>33</v>
      </c>
      <c r="AD4564" t="s">
        <v>33</v>
      </c>
      <c r="AE4564" t="s">
        <v>33</v>
      </c>
      <c r="AF4564" t="s">
        <v>33</v>
      </c>
      <c r="AG4564" t="s">
        <v>33</v>
      </c>
      <c r="AH4564" t="s">
        <v>33</v>
      </c>
      <c r="AI4564" t="s">
        <v>33</v>
      </c>
      <c r="AJ4564" t="s">
        <v>33</v>
      </c>
      <c r="AK4564" t="s">
        <v>33</v>
      </c>
      <c r="AL4564">
        <v>100</v>
      </c>
    </row>
    <row r="4565" spans="1:38" x14ac:dyDescent="0.2">
      <c r="A4565">
        <v>4564</v>
      </c>
      <c r="B4565" t="s">
        <v>25</v>
      </c>
      <c r="C4565" t="s">
        <v>26</v>
      </c>
      <c r="D4565">
        <v>2022</v>
      </c>
      <c r="E4565" t="s">
        <v>147</v>
      </c>
      <c r="F4565" t="s">
        <v>219</v>
      </c>
      <c r="G4565" t="s">
        <v>33</v>
      </c>
      <c r="H4565" t="s">
        <v>33</v>
      </c>
      <c r="I4565" t="s">
        <v>33</v>
      </c>
      <c r="J4565" t="s">
        <v>33</v>
      </c>
      <c r="K4565" t="s">
        <v>33</v>
      </c>
      <c r="L4565" t="s">
        <v>33</v>
      </c>
      <c r="M4565" t="s">
        <v>33</v>
      </c>
      <c r="N4565" t="s">
        <v>33</v>
      </c>
      <c r="O4565" t="s">
        <v>33</v>
      </c>
      <c r="P4565" t="s">
        <v>33</v>
      </c>
      <c r="Q4565" t="s">
        <v>33</v>
      </c>
      <c r="R4565" t="s">
        <v>33</v>
      </c>
      <c r="S4565" t="s">
        <v>33</v>
      </c>
      <c r="T4565" t="s">
        <v>33</v>
      </c>
      <c r="U4565" t="s">
        <v>33</v>
      </c>
      <c r="V4565" t="s">
        <v>33</v>
      </c>
      <c r="W4565" t="s">
        <v>33</v>
      </c>
      <c r="X4565" t="s">
        <v>33</v>
      </c>
      <c r="Y4565" t="s">
        <v>33</v>
      </c>
      <c r="Z4565" t="s">
        <v>33</v>
      </c>
      <c r="AA4565" t="s">
        <v>33</v>
      </c>
      <c r="AB4565" t="s">
        <v>33</v>
      </c>
      <c r="AC4565" t="s">
        <v>33</v>
      </c>
      <c r="AD4565" t="s">
        <v>33</v>
      </c>
      <c r="AE4565" t="s">
        <v>33</v>
      </c>
      <c r="AF4565" t="s">
        <v>33</v>
      </c>
      <c r="AG4565" t="s">
        <v>33</v>
      </c>
      <c r="AH4565" t="s">
        <v>33</v>
      </c>
      <c r="AI4565" t="s">
        <v>33</v>
      </c>
      <c r="AJ4565" t="s">
        <v>33</v>
      </c>
      <c r="AK4565" t="s">
        <v>33</v>
      </c>
      <c r="AL4565">
        <v>100</v>
      </c>
    </row>
    <row r="4566" spans="1:38" x14ac:dyDescent="0.2">
      <c r="A4566">
        <v>4565</v>
      </c>
      <c r="B4566" t="s">
        <v>27</v>
      </c>
      <c r="C4566" t="s">
        <v>28</v>
      </c>
      <c r="D4566">
        <v>2022</v>
      </c>
      <c r="E4566" t="s">
        <v>147</v>
      </c>
      <c r="F4566" t="s">
        <v>219</v>
      </c>
      <c r="G4566" t="s">
        <v>33</v>
      </c>
      <c r="H4566" t="s">
        <v>33</v>
      </c>
      <c r="I4566" t="s">
        <v>33</v>
      </c>
      <c r="J4566" t="s">
        <v>33</v>
      </c>
      <c r="K4566" t="s">
        <v>33</v>
      </c>
      <c r="L4566" t="s">
        <v>33</v>
      </c>
      <c r="M4566" t="s">
        <v>33</v>
      </c>
      <c r="N4566" t="s">
        <v>33</v>
      </c>
      <c r="O4566" t="s">
        <v>33</v>
      </c>
      <c r="P4566" t="s">
        <v>33</v>
      </c>
      <c r="Q4566" t="s">
        <v>33</v>
      </c>
      <c r="R4566" t="s">
        <v>33</v>
      </c>
      <c r="S4566" t="s">
        <v>33</v>
      </c>
      <c r="T4566" t="s">
        <v>33</v>
      </c>
      <c r="U4566" t="s">
        <v>33</v>
      </c>
      <c r="V4566" t="s">
        <v>33</v>
      </c>
      <c r="W4566" t="s">
        <v>33</v>
      </c>
      <c r="X4566" t="s">
        <v>33</v>
      </c>
      <c r="Y4566" t="s">
        <v>33</v>
      </c>
      <c r="Z4566" t="s">
        <v>33</v>
      </c>
      <c r="AA4566" t="s">
        <v>33</v>
      </c>
      <c r="AB4566" t="s">
        <v>33</v>
      </c>
      <c r="AC4566" t="s">
        <v>33</v>
      </c>
      <c r="AD4566" t="s">
        <v>33</v>
      </c>
      <c r="AE4566" t="s">
        <v>33</v>
      </c>
      <c r="AF4566" t="s">
        <v>33</v>
      </c>
      <c r="AG4566" t="s">
        <v>33</v>
      </c>
      <c r="AH4566" t="s">
        <v>33</v>
      </c>
      <c r="AI4566" t="s">
        <v>33</v>
      </c>
      <c r="AJ4566" t="s">
        <v>8</v>
      </c>
      <c r="AK4566" t="s">
        <v>33</v>
      </c>
      <c r="AL4566">
        <v>96.77</v>
      </c>
    </row>
    <row r="4567" spans="1:38" x14ac:dyDescent="0.2">
      <c r="A4567">
        <v>4566</v>
      </c>
      <c r="B4567" t="s">
        <v>29</v>
      </c>
      <c r="C4567" t="s">
        <v>30</v>
      </c>
      <c r="D4567">
        <v>2022</v>
      </c>
      <c r="E4567" t="s">
        <v>147</v>
      </c>
      <c r="F4567" t="s">
        <v>219</v>
      </c>
      <c r="G4567" t="s">
        <v>8</v>
      </c>
      <c r="H4567" t="s">
        <v>33</v>
      </c>
      <c r="I4567" t="s">
        <v>33</v>
      </c>
      <c r="J4567" t="s">
        <v>33</v>
      </c>
      <c r="K4567" t="s">
        <v>33</v>
      </c>
      <c r="L4567" t="s">
        <v>33</v>
      </c>
      <c r="M4567" t="s">
        <v>8</v>
      </c>
      <c r="N4567" t="s">
        <v>33</v>
      </c>
      <c r="O4567" t="s">
        <v>33</v>
      </c>
      <c r="P4567" t="s">
        <v>8</v>
      </c>
      <c r="Q4567" t="s">
        <v>8</v>
      </c>
      <c r="R4567" t="s">
        <v>33</v>
      </c>
      <c r="S4567" t="s">
        <v>8</v>
      </c>
      <c r="T4567" t="s">
        <v>33</v>
      </c>
      <c r="U4567" t="s">
        <v>33</v>
      </c>
      <c r="V4567" t="s">
        <v>33</v>
      </c>
      <c r="W4567" t="s">
        <v>33</v>
      </c>
      <c r="X4567" t="s">
        <v>8</v>
      </c>
      <c r="Y4567" t="s">
        <v>33</v>
      </c>
      <c r="Z4567" t="s">
        <v>8</v>
      </c>
      <c r="AA4567" t="s">
        <v>8</v>
      </c>
      <c r="AB4567" t="s">
        <v>8</v>
      </c>
      <c r="AC4567" t="s">
        <v>33</v>
      </c>
      <c r="AD4567" t="s">
        <v>33</v>
      </c>
      <c r="AE4567" t="s">
        <v>33</v>
      </c>
      <c r="AF4567" t="s">
        <v>33</v>
      </c>
      <c r="AG4567" t="s">
        <v>8</v>
      </c>
      <c r="AH4567" t="s">
        <v>8</v>
      </c>
      <c r="AI4567" t="s">
        <v>33</v>
      </c>
      <c r="AJ4567" t="s">
        <v>8</v>
      </c>
      <c r="AK4567" t="s">
        <v>8</v>
      </c>
      <c r="AL4567">
        <v>58.06</v>
      </c>
    </row>
    <row r="4568" spans="1:38" x14ac:dyDescent="0.2">
      <c r="A4568">
        <v>4567</v>
      </c>
      <c r="B4568" t="s">
        <v>31</v>
      </c>
      <c r="C4568" t="s">
        <v>32</v>
      </c>
      <c r="D4568">
        <v>2022</v>
      </c>
      <c r="E4568" t="s">
        <v>147</v>
      </c>
      <c r="F4568" t="s">
        <v>219</v>
      </c>
      <c r="G4568" t="s">
        <v>33</v>
      </c>
      <c r="H4568" t="s">
        <v>33</v>
      </c>
      <c r="I4568" t="s">
        <v>33</v>
      </c>
      <c r="J4568" t="s">
        <v>33</v>
      </c>
      <c r="K4568" t="s">
        <v>33</v>
      </c>
      <c r="L4568" t="s">
        <v>33</v>
      </c>
      <c r="M4568" t="s">
        <v>33</v>
      </c>
      <c r="N4568" t="s">
        <v>33</v>
      </c>
      <c r="O4568" t="s">
        <v>33</v>
      </c>
      <c r="P4568" t="s">
        <v>33</v>
      </c>
      <c r="Q4568" t="s">
        <v>33</v>
      </c>
      <c r="R4568" t="s">
        <v>33</v>
      </c>
      <c r="S4568" t="s">
        <v>33</v>
      </c>
      <c r="T4568" t="s">
        <v>33</v>
      </c>
      <c r="U4568" t="s">
        <v>33</v>
      </c>
      <c r="V4568" t="s">
        <v>33</v>
      </c>
      <c r="W4568" t="s">
        <v>33</v>
      </c>
      <c r="X4568" t="s">
        <v>33</v>
      </c>
      <c r="Y4568" t="s">
        <v>33</v>
      </c>
      <c r="Z4568" t="s">
        <v>33</v>
      </c>
      <c r="AA4568" t="s">
        <v>33</v>
      </c>
      <c r="AB4568" t="s">
        <v>33</v>
      </c>
      <c r="AC4568" t="s">
        <v>33</v>
      </c>
      <c r="AD4568" t="s">
        <v>33</v>
      </c>
      <c r="AE4568" t="s">
        <v>33</v>
      </c>
      <c r="AF4568" t="s">
        <v>33</v>
      </c>
      <c r="AG4568" t="s">
        <v>33</v>
      </c>
      <c r="AH4568" t="s">
        <v>33</v>
      </c>
      <c r="AI4568" t="s">
        <v>33</v>
      </c>
      <c r="AJ4568" t="s">
        <v>33</v>
      </c>
      <c r="AK4568" t="s">
        <v>33</v>
      </c>
      <c r="AL4568">
        <v>100</v>
      </c>
    </row>
    <row r="4569" spans="1:38" x14ac:dyDescent="0.2">
      <c r="A4569">
        <v>4568</v>
      </c>
      <c r="B4569" t="s">
        <v>34</v>
      </c>
      <c r="C4569" t="s">
        <v>35</v>
      </c>
      <c r="D4569">
        <v>2022</v>
      </c>
      <c r="E4569" t="s">
        <v>147</v>
      </c>
      <c r="F4569" t="s">
        <v>219</v>
      </c>
      <c r="G4569" t="s">
        <v>33</v>
      </c>
      <c r="H4569" t="s">
        <v>33</v>
      </c>
      <c r="I4569" t="s">
        <v>33</v>
      </c>
      <c r="J4569" t="s">
        <v>33</v>
      </c>
      <c r="K4569" t="s">
        <v>33</v>
      </c>
      <c r="L4569" t="s">
        <v>33</v>
      </c>
      <c r="M4569" t="s">
        <v>33</v>
      </c>
      <c r="N4569" t="s">
        <v>33</v>
      </c>
      <c r="O4569" t="s">
        <v>33</v>
      </c>
      <c r="P4569" t="s">
        <v>33</v>
      </c>
      <c r="Q4569" t="s">
        <v>33</v>
      </c>
      <c r="R4569" t="s">
        <v>33</v>
      </c>
      <c r="S4569" t="s">
        <v>33</v>
      </c>
      <c r="T4569" t="s">
        <v>33</v>
      </c>
      <c r="U4569" t="s">
        <v>33</v>
      </c>
      <c r="V4569" t="s">
        <v>33</v>
      </c>
      <c r="W4569" t="s">
        <v>33</v>
      </c>
      <c r="X4569" t="s">
        <v>33</v>
      </c>
      <c r="Y4569" t="s">
        <v>33</v>
      </c>
      <c r="Z4569" t="s">
        <v>33</v>
      </c>
      <c r="AA4569" t="s">
        <v>33</v>
      </c>
      <c r="AB4569" t="s">
        <v>33</v>
      </c>
      <c r="AC4569" t="s">
        <v>33</v>
      </c>
      <c r="AD4569" t="s">
        <v>33</v>
      </c>
      <c r="AE4569" t="s">
        <v>33</v>
      </c>
      <c r="AF4569" t="s">
        <v>33</v>
      </c>
      <c r="AG4569" t="s">
        <v>33</v>
      </c>
      <c r="AH4569" t="s">
        <v>33</v>
      </c>
      <c r="AI4569" t="s">
        <v>33</v>
      </c>
      <c r="AJ4569" t="s">
        <v>33</v>
      </c>
      <c r="AK4569" t="s">
        <v>33</v>
      </c>
      <c r="AL4569">
        <v>100</v>
      </c>
    </row>
    <row r="4570" spans="1:38" x14ac:dyDescent="0.2">
      <c r="A4570">
        <v>4569</v>
      </c>
      <c r="B4570" t="s">
        <v>36</v>
      </c>
      <c r="C4570" t="s">
        <v>37</v>
      </c>
      <c r="D4570">
        <v>2022</v>
      </c>
      <c r="E4570" t="s">
        <v>147</v>
      </c>
      <c r="F4570" t="s">
        <v>219</v>
      </c>
      <c r="G4570" t="s">
        <v>33</v>
      </c>
      <c r="H4570" t="s">
        <v>33</v>
      </c>
      <c r="I4570" t="s">
        <v>8</v>
      </c>
      <c r="J4570" t="s">
        <v>33</v>
      </c>
      <c r="K4570" t="s">
        <v>33</v>
      </c>
      <c r="L4570" t="s">
        <v>33</v>
      </c>
      <c r="M4570" t="s">
        <v>33</v>
      </c>
      <c r="N4570" t="s">
        <v>33</v>
      </c>
      <c r="O4570" t="s">
        <v>33</v>
      </c>
      <c r="P4570" t="s">
        <v>33</v>
      </c>
      <c r="Q4570" t="s">
        <v>33</v>
      </c>
      <c r="R4570" t="s">
        <v>33</v>
      </c>
      <c r="S4570" t="s">
        <v>33</v>
      </c>
      <c r="T4570" t="s">
        <v>8</v>
      </c>
      <c r="U4570" t="s">
        <v>33</v>
      </c>
      <c r="V4570" t="s">
        <v>33</v>
      </c>
      <c r="W4570" t="s">
        <v>33</v>
      </c>
      <c r="X4570" t="s">
        <v>33</v>
      </c>
      <c r="Y4570" t="s">
        <v>33</v>
      </c>
      <c r="Z4570" t="s">
        <v>33</v>
      </c>
      <c r="AA4570" t="s">
        <v>33</v>
      </c>
      <c r="AB4570" t="s">
        <v>33</v>
      </c>
      <c r="AC4570" t="s">
        <v>33</v>
      </c>
      <c r="AD4570" t="s">
        <v>33</v>
      </c>
      <c r="AE4570" t="s">
        <v>33</v>
      </c>
      <c r="AF4570" t="s">
        <v>33</v>
      </c>
      <c r="AG4570" t="s">
        <v>33</v>
      </c>
      <c r="AH4570" t="s">
        <v>33</v>
      </c>
      <c r="AI4570" t="s">
        <v>33</v>
      </c>
      <c r="AJ4570" t="s">
        <v>33</v>
      </c>
      <c r="AK4570" t="s">
        <v>33</v>
      </c>
      <c r="AL4570">
        <v>93.55</v>
      </c>
    </row>
    <row r="4571" spans="1:38" x14ac:dyDescent="0.2">
      <c r="A4571">
        <v>4570</v>
      </c>
      <c r="B4571" t="s">
        <v>38</v>
      </c>
      <c r="C4571" t="s">
        <v>39</v>
      </c>
      <c r="D4571">
        <v>2022</v>
      </c>
      <c r="E4571" t="s">
        <v>147</v>
      </c>
      <c r="F4571" t="s">
        <v>219</v>
      </c>
      <c r="G4571" t="s">
        <v>33</v>
      </c>
      <c r="H4571" t="s">
        <v>33</v>
      </c>
      <c r="I4571" t="s">
        <v>33</v>
      </c>
      <c r="J4571" t="s">
        <v>33</v>
      </c>
      <c r="K4571" t="s">
        <v>33</v>
      </c>
      <c r="L4571" t="s">
        <v>33</v>
      </c>
      <c r="M4571" t="s">
        <v>33</v>
      </c>
      <c r="N4571" t="s">
        <v>33</v>
      </c>
      <c r="O4571" t="s">
        <v>33</v>
      </c>
      <c r="P4571" t="s">
        <v>33</v>
      </c>
      <c r="Q4571" t="s">
        <v>33</v>
      </c>
      <c r="R4571" t="s">
        <v>33</v>
      </c>
      <c r="S4571" t="s">
        <v>33</v>
      </c>
      <c r="T4571" t="s">
        <v>33</v>
      </c>
      <c r="U4571" t="s">
        <v>33</v>
      </c>
      <c r="V4571" t="s">
        <v>33</v>
      </c>
      <c r="W4571" t="s">
        <v>33</v>
      </c>
      <c r="X4571" t="s">
        <v>33</v>
      </c>
      <c r="Y4571" t="s">
        <v>33</v>
      </c>
      <c r="Z4571" t="s">
        <v>33</v>
      </c>
      <c r="AA4571" t="s">
        <v>33</v>
      </c>
      <c r="AB4571" t="s">
        <v>33</v>
      </c>
      <c r="AC4571" t="s">
        <v>33</v>
      </c>
      <c r="AD4571" t="s">
        <v>33</v>
      </c>
      <c r="AE4571" t="s">
        <v>33</v>
      </c>
      <c r="AF4571" t="s">
        <v>33</v>
      </c>
      <c r="AG4571" t="s">
        <v>33</v>
      </c>
      <c r="AH4571" t="s">
        <v>33</v>
      </c>
      <c r="AI4571" t="s">
        <v>33</v>
      </c>
      <c r="AJ4571" t="s">
        <v>33</v>
      </c>
      <c r="AK4571" t="s">
        <v>33</v>
      </c>
      <c r="AL4571">
        <v>100</v>
      </c>
    </row>
    <row r="4572" spans="1:38" x14ac:dyDescent="0.2">
      <c r="A4572">
        <v>4571</v>
      </c>
      <c r="B4572" t="s">
        <v>40</v>
      </c>
      <c r="C4572" t="s">
        <v>41</v>
      </c>
      <c r="D4572">
        <v>2022</v>
      </c>
      <c r="E4572" t="s">
        <v>147</v>
      </c>
      <c r="F4572" t="s">
        <v>219</v>
      </c>
      <c r="G4572" t="s">
        <v>33</v>
      </c>
      <c r="H4572" t="s">
        <v>33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33</v>
      </c>
      <c r="P4572" t="s">
        <v>33</v>
      </c>
      <c r="Q4572" t="s">
        <v>33</v>
      </c>
      <c r="R4572" t="s">
        <v>33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  <c r="X4572" t="s">
        <v>33</v>
      </c>
      <c r="Y4572" t="s">
        <v>33</v>
      </c>
      <c r="Z4572" t="s">
        <v>33</v>
      </c>
      <c r="AA4572" t="s">
        <v>33</v>
      </c>
      <c r="AB4572" t="s">
        <v>33</v>
      </c>
      <c r="AC4572" t="s">
        <v>33</v>
      </c>
      <c r="AD4572" t="s">
        <v>33</v>
      </c>
      <c r="AE4572" t="s">
        <v>33</v>
      </c>
      <c r="AF4572" t="s">
        <v>33</v>
      </c>
      <c r="AG4572" t="s">
        <v>33</v>
      </c>
      <c r="AH4572" t="s">
        <v>33</v>
      </c>
      <c r="AI4572" t="s">
        <v>33</v>
      </c>
      <c r="AJ4572" t="s">
        <v>33</v>
      </c>
      <c r="AK4572" t="s">
        <v>33</v>
      </c>
      <c r="AL4572">
        <v>100</v>
      </c>
    </row>
    <row r="4573" spans="1:38" x14ac:dyDescent="0.2">
      <c r="A4573">
        <v>4572</v>
      </c>
      <c r="B4573" t="s">
        <v>42</v>
      </c>
      <c r="C4573" t="s">
        <v>43</v>
      </c>
      <c r="D4573">
        <v>2022</v>
      </c>
      <c r="E4573" t="s">
        <v>147</v>
      </c>
      <c r="F4573" t="s">
        <v>219</v>
      </c>
      <c r="G4573" t="s">
        <v>33</v>
      </c>
      <c r="H4573" t="s">
        <v>33</v>
      </c>
      <c r="I4573" t="s">
        <v>33</v>
      </c>
      <c r="J4573" t="s">
        <v>33</v>
      </c>
      <c r="K4573" t="s">
        <v>33</v>
      </c>
      <c r="L4573" t="s">
        <v>33</v>
      </c>
      <c r="M4573" t="s">
        <v>33</v>
      </c>
      <c r="N4573" t="s">
        <v>33</v>
      </c>
      <c r="O4573" t="s">
        <v>33</v>
      </c>
      <c r="P4573" t="s">
        <v>33</v>
      </c>
      <c r="Q4573" t="s">
        <v>33</v>
      </c>
      <c r="R4573" t="s">
        <v>33</v>
      </c>
      <c r="S4573" t="s">
        <v>33</v>
      </c>
      <c r="T4573" t="s">
        <v>33</v>
      </c>
      <c r="U4573" t="s">
        <v>33</v>
      </c>
      <c r="V4573" t="s">
        <v>33</v>
      </c>
      <c r="W4573" t="s">
        <v>33</v>
      </c>
      <c r="X4573" t="s">
        <v>33</v>
      </c>
      <c r="Y4573" t="s">
        <v>33</v>
      </c>
      <c r="Z4573" t="s">
        <v>33</v>
      </c>
      <c r="AA4573" t="s">
        <v>33</v>
      </c>
      <c r="AB4573" t="s">
        <v>33</v>
      </c>
      <c r="AC4573" t="s">
        <v>33</v>
      </c>
      <c r="AD4573" t="s">
        <v>33</v>
      </c>
      <c r="AE4573" t="s">
        <v>33</v>
      </c>
      <c r="AF4573" t="s">
        <v>33</v>
      </c>
      <c r="AG4573" t="s">
        <v>33</v>
      </c>
      <c r="AH4573" t="s">
        <v>33</v>
      </c>
      <c r="AI4573" t="s">
        <v>33</v>
      </c>
      <c r="AJ4573" t="s">
        <v>33</v>
      </c>
      <c r="AK4573" t="s">
        <v>33</v>
      </c>
      <c r="AL4573">
        <v>100</v>
      </c>
    </row>
    <row r="4574" spans="1:38" x14ac:dyDescent="0.2">
      <c r="A4574">
        <v>4573</v>
      </c>
      <c r="B4574" t="s">
        <v>44</v>
      </c>
      <c r="C4574" t="s">
        <v>45</v>
      </c>
      <c r="D4574">
        <v>2022</v>
      </c>
      <c r="E4574" t="s">
        <v>147</v>
      </c>
      <c r="F4574" t="s">
        <v>219</v>
      </c>
      <c r="G4574" t="s">
        <v>33</v>
      </c>
      <c r="H4574" t="s">
        <v>33</v>
      </c>
      <c r="I4574" t="s">
        <v>33</v>
      </c>
      <c r="J4574" t="s">
        <v>33</v>
      </c>
      <c r="K4574" t="s">
        <v>33</v>
      </c>
      <c r="L4574" t="s">
        <v>33</v>
      </c>
      <c r="M4574" t="s">
        <v>33</v>
      </c>
      <c r="N4574" t="s">
        <v>33</v>
      </c>
      <c r="O4574" t="s">
        <v>33</v>
      </c>
      <c r="P4574" t="s">
        <v>33</v>
      </c>
      <c r="Q4574" t="s">
        <v>33</v>
      </c>
      <c r="R4574" t="s">
        <v>33</v>
      </c>
      <c r="S4574" t="s">
        <v>33</v>
      </c>
      <c r="T4574" t="s">
        <v>33</v>
      </c>
      <c r="U4574" t="s">
        <v>33</v>
      </c>
      <c r="V4574" t="s">
        <v>33</v>
      </c>
      <c r="W4574" t="s">
        <v>33</v>
      </c>
      <c r="X4574" t="s">
        <v>33</v>
      </c>
      <c r="Y4574" t="s">
        <v>33</v>
      </c>
      <c r="Z4574" t="s">
        <v>33</v>
      </c>
      <c r="AA4574" t="s">
        <v>33</v>
      </c>
      <c r="AB4574" t="s">
        <v>33</v>
      </c>
      <c r="AC4574" t="s">
        <v>33</v>
      </c>
      <c r="AD4574" t="s">
        <v>33</v>
      </c>
      <c r="AE4574" t="s">
        <v>33</v>
      </c>
      <c r="AF4574" t="s">
        <v>33</v>
      </c>
      <c r="AG4574" t="s">
        <v>33</v>
      </c>
      <c r="AH4574" t="s">
        <v>33</v>
      </c>
      <c r="AI4574" t="s">
        <v>33</v>
      </c>
      <c r="AJ4574" t="s">
        <v>33</v>
      </c>
      <c r="AK4574" t="s">
        <v>33</v>
      </c>
      <c r="AL4574">
        <v>100</v>
      </c>
    </row>
    <row r="4575" spans="1:38" x14ac:dyDescent="0.2">
      <c r="A4575">
        <v>4574</v>
      </c>
      <c r="B4575" t="s">
        <v>46</v>
      </c>
      <c r="C4575" t="s">
        <v>47</v>
      </c>
      <c r="D4575">
        <v>2022</v>
      </c>
      <c r="E4575" t="s">
        <v>147</v>
      </c>
      <c r="F4575" t="s">
        <v>219</v>
      </c>
      <c r="G4575" t="s">
        <v>33</v>
      </c>
      <c r="H4575" t="s">
        <v>33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33</v>
      </c>
      <c r="P4575" t="s">
        <v>33</v>
      </c>
      <c r="Q4575" t="s">
        <v>33</v>
      </c>
      <c r="R4575" t="s">
        <v>33</v>
      </c>
      <c r="S4575" t="s">
        <v>33</v>
      </c>
      <c r="T4575" t="s">
        <v>33</v>
      </c>
      <c r="U4575" t="s">
        <v>33</v>
      </c>
      <c r="V4575" t="s">
        <v>33</v>
      </c>
      <c r="W4575" t="s">
        <v>33</v>
      </c>
      <c r="X4575" t="s">
        <v>33</v>
      </c>
      <c r="Y4575" t="s">
        <v>33</v>
      </c>
      <c r="Z4575" t="s">
        <v>33</v>
      </c>
      <c r="AA4575" t="s">
        <v>33</v>
      </c>
      <c r="AB4575" t="s">
        <v>33</v>
      </c>
      <c r="AC4575" t="s">
        <v>33</v>
      </c>
      <c r="AD4575" t="s">
        <v>33</v>
      </c>
      <c r="AE4575" t="s">
        <v>33</v>
      </c>
      <c r="AF4575" t="s">
        <v>33</v>
      </c>
      <c r="AG4575" t="s">
        <v>33</v>
      </c>
      <c r="AH4575" t="s">
        <v>33</v>
      </c>
      <c r="AI4575" t="s">
        <v>33</v>
      </c>
      <c r="AJ4575" t="s">
        <v>33</v>
      </c>
      <c r="AK4575" t="s">
        <v>33</v>
      </c>
      <c r="AL4575">
        <v>100</v>
      </c>
    </row>
    <row r="4576" spans="1:38" x14ac:dyDescent="0.2">
      <c r="A4576">
        <v>4575</v>
      </c>
      <c r="B4576" t="s">
        <v>48</v>
      </c>
      <c r="C4576" t="s">
        <v>49</v>
      </c>
      <c r="D4576">
        <v>2022</v>
      </c>
      <c r="E4576" t="s">
        <v>147</v>
      </c>
      <c r="F4576" t="s">
        <v>219</v>
      </c>
      <c r="G4576" t="s">
        <v>8</v>
      </c>
      <c r="H4576" t="s">
        <v>8</v>
      </c>
      <c r="I4576" t="s">
        <v>8</v>
      </c>
      <c r="J4576" t="s">
        <v>8</v>
      </c>
      <c r="K4576" t="s">
        <v>33</v>
      </c>
      <c r="L4576" t="s">
        <v>33</v>
      </c>
      <c r="M4576" t="s">
        <v>33</v>
      </c>
      <c r="N4576" t="s">
        <v>33</v>
      </c>
      <c r="O4576" t="s">
        <v>33</v>
      </c>
      <c r="P4576" t="s">
        <v>33</v>
      </c>
      <c r="Q4576" t="s">
        <v>8</v>
      </c>
      <c r="R4576" t="s">
        <v>33</v>
      </c>
      <c r="S4576" t="s">
        <v>33</v>
      </c>
      <c r="T4576" t="s">
        <v>8</v>
      </c>
      <c r="U4576" t="s">
        <v>8</v>
      </c>
      <c r="V4576" t="s">
        <v>33</v>
      </c>
      <c r="W4576" t="s">
        <v>8</v>
      </c>
      <c r="X4576" t="s">
        <v>8</v>
      </c>
      <c r="Y4576" t="s">
        <v>33</v>
      </c>
      <c r="Z4576" t="s">
        <v>33</v>
      </c>
      <c r="AA4576" t="s">
        <v>33</v>
      </c>
      <c r="AB4576" t="s">
        <v>33</v>
      </c>
      <c r="AC4576" t="s">
        <v>33</v>
      </c>
      <c r="AD4576" t="s">
        <v>33</v>
      </c>
      <c r="AE4576" t="s">
        <v>33</v>
      </c>
      <c r="AF4576" t="s">
        <v>33</v>
      </c>
      <c r="AG4576" t="s">
        <v>33</v>
      </c>
      <c r="AH4576" t="s">
        <v>33</v>
      </c>
      <c r="AI4576" t="s">
        <v>8</v>
      </c>
      <c r="AJ4576" t="s">
        <v>8</v>
      </c>
      <c r="AK4576" t="s">
        <v>33</v>
      </c>
      <c r="AL4576">
        <v>64.52</v>
      </c>
    </row>
    <row r="4577" spans="1:38" x14ac:dyDescent="0.2">
      <c r="A4577">
        <v>4576</v>
      </c>
      <c r="B4577" t="s">
        <v>50</v>
      </c>
      <c r="C4577" t="s">
        <v>51</v>
      </c>
      <c r="D4577">
        <v>2022</v>
      </c>
      <c r="E4577" t="s">
        <v>147</v>
      </c>
      <c r="F4577" t="s">
        <v>219</v>
      </c>
      <c r="G4577" t="s">
        <v>33</v>
      </c>
      <c r="H4577" t="s">
        <v>33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8</v>
      </c>
      <c r="P4577" t="s">
        <v>33</v>
      </c>
      <c r="Q4577" t="s">
        <v>33</v>
      </c>
      <c r="R4577" t="s">
        <v>33</v>
      </c>
      <c r="S4577" t="s">
        <v>33</v>
      </c>
      <c r="T4577" t="s">
        <v>33</v>
      </c>
      <c r="U4577" t="s">
        <v>33</v>
      </c>
      <c r="V4577" t="s">
        <v>33</v>
      </c>
      <c r="W4577" t="s">
        <v>33</v>
      </c>
      <c r="X4577" t="s">
        <v>33</v>
      </c>
      <c r="Y4577" t="s">
        <v>33</v>
      </c>
      <c r="Z4577" t="s">
        <v>33</v>
      </c>
      <c r="AA4577" t="s">
        <v>33</v>
      </c>
      <c r="AB4577" t="s">
        <v>33</v>
      </c>
      <c r="AC4577" t="s">
        <v>33</v>
      </c>
      <c r="AD4577" t="s">
        <v>33</v>
      </c>
      <c r="AE4577" t="s">
        <v>33</v>
      </c>
      <c r="AF4577" t="s">
        <v>33</v>
      </c>
      <c r="AG4577" t="s">
        <v>33</v>
      </c>
      <c r="AH4577" t="s">
        <v>33</v>
      </c>
      <c r="AI4577" t="s">
        <v>33</v>
      </c>
      <c r="AJ4577" t="s">
        <v>33</v>
      </c>
      <c r="AK4577" t="s">
        <v>33</v>
      </c>
      <c r="AL4577">
        <v>96.77</v>
      </c>
    </row>
    <row r="4578" spans="1:38" x14ac:dyDescent="0.2">
      <c r="A4578">
        <v>4577</v>
      </c>
      <c r="B4578" t="s">
        <v>52</v>
      </c>
      <c r="C4578" t="s">
        <v>53</v>
      </c>
      <c r="D4578">
        <v>2022</v>
      </c>
      <c r="E4578" t="s">
        <v>147</v>
      </c>
      <c r="F4578" t="s">
        <v>219</v>
      </c>
      <c r="G4578" t="s">
        <v>33</v>
      </c>
      <c r="H4578" t="s">
        <v>33</v>
      </c>
      <c r="I4578" t="s">
        <v>33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  <c r="S4578" t="s">
        <v>33</v>
      </c>
      <c r="T4578" t="s">
        <v>33</v>
      </c>
      <c r="U4578" t="s">
        <v>33</v>
      </c>
      <c r="V4578" t="s">
        <v>33</v>
      </c>
      <c r="W4578" t="s">
        <v>33</v>
      </c>
      <c r="X4578" t="s">
        <v>33</v>
      </c>
      <c r="Y4578" t="s">
        <v>33</v>
      </c>
      <c r="Z4578" t="s">
        <v>33</v>
      </c>
      <c r="AA4578" t="s">
        <v>33</v>
      </c>
      <c r="AB4578" t="s">
        <v>33</v>
      </c>
      <c r="AC4578" t="s">
        <v>33</v>
      </c>
      <c r="AD4578" t="s">
        <v>33</v>
      </c>
      <c r="AE4578" t="s">
        <v>33</v>
      </c>
      <c r="AF4578" t="s">
        <v>33</v>
      </c>
      <c r="AG4578" t="s">
        <v>33</v>
      </c>
      <c r="AH4578" t="s">
        <v>33</v>
      </c>
      <c r="AI4578" t="s">
        <v>33</v>
      </c>
      <c r="AJ4578" t="s">
        <v>33</v>
      </c>
      <c r="AK4578" t="s">
        <v>33</v>
      </c>
      <c r="AL4578">
        <v>100</v>
      </c>
    </row>
    <row r="4579" spans="1:38" x14ac:dyDescent="0.2">
      <c r="A4579">
        <v>4578</v>
      </c>
      <c r="B4579" t="s">
        <v>54</v>
      </c>
      <c r="C4579" t="s">
        <v>55</v>
      </c>
      <c r="D4579">
        <v>2022</v>
      </c>
      <c r="E4579" t="s">
        <v>147</v>
      </c>
      <c r="F4579" t="s">
        <v>219</v>
      </c>
      <c r="G4579" t="s">
        <v>33</v>
      </c>
      <c r="H4579" t="s">
        <v>33</v>
      </c>
      <c r="I4579" t="s">
        <v>33</v>
      </c>
      <c r="J4579" t="s">
        <v>33</v>
      </c>
      <c r="K4579" t="s">
        <v>33</v>
      </c>
      <c r="L4579" t="s">
        <v>33</v>
      </c>
      <c r="M4579" t="s">
        <v>33</v>
      </c>
      <c r="N4579" t="s">
        <v>33</v>
      </c>
      <c r="O4579" t="s">
        <v>33</v>
      </c>
      <c r="P4579" t="s">
        <v>33</v>
      </c>
      <c r="Q4579" t="s">
        <v>33</v>
      </c>
      <c r="R4579" t="s">
        <v>33</v>
      </c>
      <c r="S4579" t="s">
        <v>33</v>
      </c>
      <c r="T4579" t="s">
        <v>33</v>
      </c>
      <c r="U4579" t="s">
        <v>33</v>
      </c>
      <c r="V4579" t="s">
        <v>33</v>
      </c>
      <c r="W4579" t="s">
        <v>33</v>
      </c>
      <c r="X4579" t="s">
        <v>33</v>
      </c>
      <c r="Y4579" t="s">
        <v>33</v>
      </c>
      <c r="Z4579" t="s">
        <v>33</v>
      </c>
      <c r="AA4579" t="s">
        <v>33</v>
      </c>
      <c r="AB4579" t="s">
        <v>33</v>
      </c>
      <c r="AC4579" t="s">
        <v>33</v>
      </c>
      <c r="AD4579" t="s">
        <v>33</v>
      </c>
      <c r="AE4579" t="s">
        <v>33</v>
      </c>
      <c r="AF4579" t="s">
        <v>33</v>
      </c>
      <c r="AG4579" t="s">
        <v>33</v>
      </c>
      <c r="AH4579" t="s">
        <v>33</v>
      </c>
      <c r="AI4579" t="s">
        <v>33</v>
      </c>
      <c r="AJ4579" t="s">
        <v>33</v>
      </c>
      <c r="AK4579" t="s">
        <v>33</v>
      </c>
      <c r="AL4579">
        <v>100</v>
      </c>
    </row>
    <row r="4580" spans="1:38" x14ac:dyDescent="0.2">
      <c r="A4580">
        <v>4579</v>
      </c>
      <c r="B4580" t="s">
        <v>56</v>
      </c>
      <c r="C4580" t="s">
        <v>57</v>
      </c>
      <c r="D4580">
        <v>2022</v>
      </c>
      <c r="E4580" t="s">
        <v>147</v>
      </c>
      <c r="F4580" t="s">
        <v>219</v>
      </c>
      <c r="G4580" t="s">
        <v>8</v>
      </c>
      <c r="H4580" t="s">
        <v>8</v>
      </c>
      <c r="I4580" t="s">
        <v>8</v>
      </c>
      <c r="J4580" t="s">
        <v>8</v>
      </c>
      <c r="K4580" t="s">
        <v>8</v>
      </c>
      <c r="L4580" t="s">
        <v>8</v>
      </c>
      <c r="M4580" t="s">
        <v>8</v>
      </c>
      <c r="N4580" t="s">
        <v>8</v>
      </c>
      <c r="O4580" t="s">
        <v>8</v>
      </c>
      <c r="P4580" t="s">
        <v>8</v>
      </c>
      <c r="Q4580" t="s">
        <v>8</v>
      </c>
      <c r="R4580" t="s">
        <v>8</v>
      </c>
      <c r="S4580" t="s">
        <v>8</v>
      </c>
      <c r="T4580" t="s">
        <v>8</v>
      </c>
      <c r="U4580" t="s">
        <v>8</v>
      </c>
      <c r="V4580" t="s">
        <v>8</v>
      </c>
      <c r="W4580" t="s">
        <v>8</v>
      </c>
      <c r="X4580" t="s">
        <v>8</v>
      </c>
      <c r="Y4580" t="s">
        <v>8</v>
      </c>
      <c r="Z4580" t="s">
        <v>8</v>
      </c>
      <c r="AA4580" t="s">
        <v>8</v>
      </c>
      <c r="AB4580" t="s">
        <v>8</v>
      </c>
      <c r="AC4580" t="s">
        <v>8</v>
      </c>
      <c r="AD4580" t="s">
        <v>8</v>
      </c>
      <c r="AE4580" t="s">
        <v>8</v>
      </c>
      <c r="AF4580" t="s">
        <v>8</v>
      </c>
      <c r="AG4580" t="s">
        <v>8</v>
      </c>
      <c r="AH4580" t="s">
        <v>8</v>
      </c>
      <c r="AI4580" t="s">
        <v>8</v>
      </c>
      <c r="AJ4580" t="s">
        <v>8</v>
      </c>
      <c r="AK4580" t="s">
        <v>8</v>
      </c>
      <c r="AL4580">
        <v>0</v>
      </c>
    </row>
    <row r="4581" spans="1:38" x14ac:dyDescent="0.2">
      <c r="A4581">
        <v>4580</v>
      </c>
      <c r="B4581" t="s">
        <v>58</v>
      </c>
      <c r="C4581" t="s">
        <v>59</v>
      </c>
      <c r="D4581">
        <v>2022</v>
      </c>
      <c r="E4581" t="s">
        <v>147</v>
      </c>
      <c r="F4581" t="s">
        <v>219</v>
      </c>
      <c r="G4581" t="s">
        <v>33</v>
      </c>
      <c r="H4581" t="s">
        <v>33</v>
      </c>
      <c r="I4581" t="s">
        <v>33</v>
      </c>
      <c r="J4581" t="s">
        <v>33</v>
      </c>
      <c r="K4581" t="s">
        <v>33</v>
      </c>
      <c r="L4581" t="s">
        <v>33</v>
      </c>
      <c r="M4581" t="s">
        <v>33</v>
      </c>
      <c r="N4581" t="s">
        <v>33</v>
      </c>
      <c r="O4581" t="s">
        <v>33</v>
      </c>
      <c r="P4581" t="s">
        <v>33</v>
      </c>
      <c r="Q4581" t="s">
        <v>33</v>
      </c>
      <c r="R4581" t="s">
        <v>33</v>
      </c>
      <c r="S4581" t="s">
        <v>33</v>
      </c>
      <c r="T4581" t="s">
        <v>33</v>
      </c>
      <c r="U4581" t="s">
        <v>33</v>
      </c>
      <c r="V4581" t="s">
        <v>33</v>
      </c>
      <c r="W4581" t="s">
        <v>33</v>
      </c>
      <c r="X4581" t="s">
        <v>33</v>
      </c>
      <c r="Y4581" t="s">
        <v>33</v>
      </c>
      <c r="Z4581" t="s">
        <v>33</v>
      </c>
      <c r="AA4581" t="s">
        <v>33</v>
      </c>
      <c r="AB4581" t="s">
        <v>33</v>
      </c>
      <c r="AC4581" t="s">
        <v>33</v>
      </c>
      <c r="AD4581" t="s">
        <v>33</v>
      </c>
      <c r="AE4581" t="s">
        <v>33</v>
      </c>
      <c r="AF4581" t="s">
        <v>33</v>
      </c>
      <c r="AG4581" t="s">
        <v>33</v>
      </c>
      <c r="AH4581" t="s">
        <v>33</v>
      </c>
      <c r="AI4581" t="s">
        <v>33</v>
      </c>
      <c r="AJ4581" t="s">
        <v>33</v>
      </c>
      <c r="AK4581" t="s">
        <v>33</v>
      </c>
      <c r="AL4581">
        <v>100</v>
      </c>
    </row>
    <row r="4582" spans="1:38" x14ac:dyDescent="0.2">
      <c r="A4582">
        <v>4581</v>
      </c>
      <c r="B4582" t="s">
        <v>60</v>
      </c>
      <c r="C4582" t="s">
        <v>61</v>
      </c>
      <c r="D4582">
        <v>2022</v>
      </c>
      <c r="E4582" t="s">
        <v>147</v>
      </c>
      <c r="F4582" t="s">
        <v>219</v>
      </c>
      <c r="G4582" t="s">
        <v>33</v>
      </c>
      <c r="H4582" t="s">
        <v>33</v>
      </c>
      <c r="I4582" t="s">
        <v>33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33</v>
      </c>
      <c r="P4582" t="s">
        <v>33</v>
      </c>
      <c r="Q4582" t="s">
        <v>33</v>
      </c>
      <c r="R4582" t="s">
        <v>33</v>
      </c>
      <c r="S4582" t="s">
        <v>33</v>
      </c>
      <c r="T4582" t="s">
        <v>33</v>
      </c>
      <c r="U4582" t="s">
        <v>33</v>
      </c>
      <c r="V4582" t="s">
        <v>33</v>
      </c>
      <c r="W4582" t="s">
        <v>33</v>
      </c>
      <c r="X4582" t="s">
        <v>33</v>
      </c>
      <c r="Y4582" t="s">
        <v>33</v>
      </c>
      <c r="Z4582" t="s">
        <v>33</v>
      </c>
      <c r="AA4582" t="s">
        <v>8</v>
      </c>
      <c r="AB4582" t="s">
        <v>33</v>
      </c>
      <c r="AC4582" t="s">
        <v>33</v>
      </c>
      <c r="AD4582" t="s">
        <v>8</v>
      </c>
      <c r="AE4582" t="s">
        <v>8</v>
      </c>
      <c r="AF4582" t="s">
        <v>33</v>
      </c>
      <c r="AG4582" t="s">
        <v>33</v>
      </c>
      <c r="AH4582" t="s">
        <v>33</v>
      </c>
      <c r="AI4582" t="s">
        <v>33</v>
      </c>
      <c r="AJ4582" t="s">
        <v>33</v>
      </c>
      <c r="AK4582" t="s">
        <v>33</v>
      </c>
      <c r="AL4582">
        <v>90.32</v>
      </c>
    </row>
    <row r="4583" spans="1:38" x14ac:dyDescent="0.2">
      <c r="A4583">
        <v>4582</v>
      </c>
      <c r="B4583" t="s">
        <v>62</v>
      </c>
      <c r="C4583" t="s">
        <v>63</v>
      </c>
      <c r="D4583">
        <v>2022</v>
      </c>
      <c r="E4583" t="s">
        <v>147</v>
      </c>
      <c r="F4583" t="s">
        <v>219</v>
      </c>
      <c r="G4583" t="s">
        <v>33</v>
      </c>
      <c r="H4583" t="s">
        <v>33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33</v>
      </c>
      <c r="P4583" t="s">
        <v>33</v>
      </c>
      <c r="Q4583" t="s">
        <v>33</v>
      </c>
      <c r="R4583" t="s">
        <v>33</v>
      </c>
      <c r="S4583" t="s">
        <v>33</v>
      </c>
      <c r="T4583" t="s">
        <v>33</v>
      </c>
      <c r="U4583" t="s">
        <v>33</v>
      </c>
      <c r="V4583" t="s">
        <v>33</v>
      </c>
      <c r="W4583" t="s">
        <v>33</v>
      </c>
      <c r="X4583" t="s">
        <v>33</v>
      </c>
      <c r="Y4583" t="s">
        <v>33</v>
      </c>
      <c r="Z4583" t="s">
        <v>33</v>
      </c>
      <c r="AA4583" t="s">
        <v>33</v>
      </c>
      <c r="AB4583" t="s">
        <v>33</v>
      </c>
      <c r="AC4583" t="s">
        <v>33</v>
      </c>
      <c r="AD4583" t="s">
        <v>33</v>
      </c>
      <c r="AE4583" t="s">
        <v>33</v>
      </c>
      <c r="AF4583" t="s">
        <v>33</v>
      </c>
      <c r="AG4583" t="s">
        <v>33</v>
      </c>
      <c r="AH4583" t="s">
        <v>33</v>
      </c>
      <c r="AI4583" t="s">
        <v>33</v>
      </c>
      <c r="AJ4583" t="s">
        <v>33</v>
      </c>
      <c r="AK4583" t="s">
        <v>33</v>
      </c>
      <c r="AL4583">
        <v>100</v>
      </c>
    </row>
    <row r="4584" spans="1:38" x14ac:dyDescent="0.2">
      <c r="A4584">
        <v>4583</v>
      </c>
      <c r="B4584" t="s">
        <v>64</v>
      </c>
      <c r="C4584" t="s">
        <v>65</v>
      </c>
      <c r="D4584">
        <v>2022</v>
      </c>
      <c r="E4584" t="s">
        <v>147</v>
      </c>
      <c r="F4584" t="s">
        <v>219</v>
      </c>
      <c r="G4584" t="s">
        <v>33</v>
      </c>
      <c r="H4584" t="s">
        <v>33</v>
      </c>
      <c r="I4584" t="s">
        <v>33</v>
      </c>
      <c r="J4584" t="s">
        <v>33</v>
      </c>
      <c r="K4584" t="s">
        <v>33</v>
      </c>
      <c r="L4584" t="s">
        <v>33</v>
      </c>
      <c r="M4584" t="s">
        <v>33</v>
      </c>
      <c r="N4584" t="s">
        <v>33</v>
      </c>
      <c r="O4584" t="s">
        <v>33</v>
      </c>
      <c r="P4584" t="s">
        <v>33</v>
      </c>
      <c r="Q4584" t="s">
        <v>33</v>
      </c>
      <c r="R4584" t="s">
        <v>33</v>
      </c>
      <c r="S4584" t="s">
        <v>33</v>
      </c>
      <c r="T4584" t="s">
        <v>33</v>
      </c>
      <c r="U4584" t="s">
        <v>33</v>
      </c>
      <c r="V4584" t="s">
        <v>33</v>
      </c>
      <c r="W4584" t="s">
        <v>33</v>
      </c>
      <c r="X4584" t="s">
        <v>33</v>
      </c>
      <c r="Y4584" t="s">
        <v>33</v>
      </c>
      <c r="Z4584" t="s">
        <v>33</v>
      </c>
      <c r="AA4584" t="s">
        <v>33</v>
      </c>
      <c r="AB4584" t="s">
        <v>33</v>
      </c>
      <c r="AC4584" t="s">
        <v>33</v>
      </c>
      <c r="AD4584" t="s">
        <v>33</v>
      </c>
      <c r="AE4584" t="s">
        <v>33</v>
      </c>
      <c r="AF4584" t="s">
        <v>33</v>
      </c>
      <c r="AG4584" t="s">
        <v>33</v>
      </c>
      <c r="AH4584" t="s">
        <v>33</v>
      </c>
      <c r="AI4584" t="s">
        <v>33</v>
      </c>
      <c r="AJ4584" t="s">
        <v>33</v>
      </c>
      <c r="AK4584" t="s">
        <v>33</v>
      </c>
      <c r="AL4584">
        <v>100</v>
      </c>
    </row>
    <row r="4585" spans="1:38" x14ac:dyDescent="0.2">
      <c r="A4585">
        <v>4584</v>
      </c>
      <c r="B4585" t="s">
        <v>66</v>
      </c>
      <c r="C4585" t="s">
        <v>67</v>
      </c>
      <c r="D4585">
        <v>2022</v>
      </c>
      <c r="E4585" t="s">
        <v>147</v>
      </c>
      <c r="F4585" t="s">
        <v>219</v>
      </c>
      <c r="G4585" t="s">
        <v>33</v>
      </c>
      <c r="H4585" t="s">
        <v>33</v>
      </c>
      <c r="I4585" t="s">
        <v>33</v>
      </c>
      <c r="J4585" t="s">
        <v>33</v>
      </c>
      <c r="K4585" t="s">
        <v>33</v>
      </c>
      <c r="L4585" t="s">
        <v>33</v>
      </c>
      <c r="M4585" t="s">
        <v>33</v>
      </c>
      <c r="N4585" t="s">
        <v>33</v>
      </c>
      <c r="O4585" t="s">
        <v>33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33</v>
      </c>
      <c r="V4585" t="s">
        <v>33</v>
      </c>
      <c r="W4585" t="s">
        <v>33</v>
      </c>
      <c r="X4585" t="s">
        <v>33</v>
      </c>
      <c r="Y4585" t="s">
        <v>33</v>
      </c>
      <c r="Z4585" t="s">
        <v>33</v>
      </c>
      <c r="AA4585" t="s">
        <v>33</v>
      </c>
      <c r="AB4585" t="s">
        <v>33</v>
      </c>
      <c r="AC4585" t="s">
        <v>33</v>
      </c>
      <c r="AD4585" t="s">
        <v>33</v>
      </c>
      <c r="AE4585" t="s">
        <v>33</v>
      </c>
      <c r="AF4585" t="s">
        <v>33</v>
      </c>
      <c r="AG4585" t="s">
        <v>33</v>
      </c>
      <c r="AH4585" t="s">
        <v>33</v>
      </c>
      <c r="AI4585" t="s">
        <v>33</v>
      </c>
      <c r="AJ4585" t="s">
        <v>33</v>
      </c>
      <c r="AK4585" t="s">
        <v>33</v>
      </c>
      <c r="AL4585">
        <v>100</v>
      </c>
    </row>
    <row r="4586" spans="1:38" x14ac:dyDescent="0.2">
      <c r="A4586">
        <v>4585</v>
      </c>
      <c r="B4586" t="s">
        <v>68</v>
      </c>
      <c r="C4586" t="s">
        <v>69</v>
      </c>
      <c r="D4586">
        <v>2022</v>
      </c>
      <c r="E4586" t="s">
        <v>147</v>
      </c>
      <c r="F4586" t="s">
        <v>219</v>
      </c>
      <c r="G4586" t="s">
        <v>33</v>
      </c>
      <c r="H4586" t="s">
        <v>33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33</v>
      </c>
      <c r="O4586" t="s">
        <v>33</v>
      </c>
      <c r="P4586" t="s">
        <v>33</v>
      </c>
      <c r="Q4586" t="s">
        <v>33</v>
      </c>
      <c r="R4586" t="s">
        <v>33</v>
      </c>
      <c r="S4586" t="s">
        <v>33</v>
      </c>
      <c r="T4586" t="s">
        <v>33</v>
      </c>
      <c r="U4586" t="s">
        <v>33</v>
      </c>
      <c r="V4586" t="s">
        <v>33</v>
      </c>
      <c r="W4586" t="s">
        <v>33</v>
      </c>
      <c r="X4586" t="s">
        <v>33</v>
      </c>
      <c r="Y4586" t="s">
        <v>33</v>
      </c>
      <c r="Z4586" t="s">
        <v>33</v>
      </c>
      <c r="AA4586" t="s">
        <v>33</v>
      </c>
      <c r="AB4586" t="s">
        <v>33</v>
      </c>
      <c r="AC4586" t="s">
        <v>33</v>
      </c>
      <c r="AD4586" t="s">
        <v>33</v>
      </c>
      <c r="AE4586" t="s">
        <v>33</v>
      </c>
      <c r="AF4586" t="s">
        <v>33</v>
      </c>
      <c r="AG4586" t="s">
        <v>33</v>
      </c>
      <c r="AH4586" t="s">
        <v>33</v>
      </c>
      <c r="AI4586" t="s">
        <v>33</v>
      </c>
      <c r="AJ4586" t="s">
        <v>33</v>
      </c>
      <c r="AK4586" t="s">
        <v>33</v>
      </c>
      <c r="AL4586">
        <v>100</v>
      </c>
    </row>
    <row r="4587" spans="1:38" x14ac:dyDescent="0.2">
      <c r="A4587">
        <v>4586</v>
      </c>
      <c r="B4587" t="s">
        <v>70</v>
      </c>
      <c r="C4587" t="s">
        <v>71</v>
      </c>
      <c r="D4587">
        <v>2022</v>
      </c>
      <c r="E4587" t="s">
        <v>147</v>
      </c>
      <c r="F4587" t="s">
        <v>219</v>
      </c>
      <c r="G4587" t="s">
        <v>33</v>
      </c>
      <c r="H4587" t="s">
        <v>33</v>
      </c>
      <c r="I4587" t="s">
        <v>33</v>
      </c>
      <c r="J4587" t="s">
        <v>33</v>
      </c>
      <c r="K4587" t="s">
        <v>33</v>
      </c>
      <c r="L4587" t="s">
        <v>33</v>
      </c>
      <c r="M4587" t="s">
        <v>33</v>
      </c>
      <c r="N4587" t="s">
        <v>33</v>
      </c>
      <c r="O4587" t="s">
        <v>33</v>
      </c>
      <c r="P4587" t="s">
        <v>33</v>
      </c>
      <c r="Q4587" t="s">
        <v>33</v>
      </c>
      <c r="R4587" t="s">
        <v>33</v>
      </c>
      <c r="S4587" t="s">
        <v>33</v>
      </c>
      <c r="T4587" t="s">
        <v>33</v>
      </c>
      <c r="U4587" t="s">
        <v>33</v>
      </c>
      <c r="V4587" t="s">
        <v>33</v>
      </c>
      <c r="W4587" t="s">
        <v>33</v>
      </c>
      <c r="X4587" t="s">
        <v>33</v>
      </c>
      <c r="Y4587" t="s">
        <v>33</v>
      </c>
      <c r="Z4587" t="s">
        <v>33</v>
      </c>
      <c r="AA4587" t="s">
        <v>33</v>
      </c>
      <c r="AB4587" t="s">
        <v>33</v>
      </c>
      <c r="AC4587" t="s">
        <v>33</v>
      </c>
      <c r="AD4587" t="s">
        <v>33</v>
      </c>
      <c r="AE4587" t="s">
        <v>33</v>
      </c>
      <c r="AF4587" t="s">
        <v>33</v>
      </c>
      <c r="AG4587" t="s">
        <v>33</v>
      </c>
      <c r="AH4587" t="s">
        <v>33</v>
      </c>
      <c r="AI4587" t="s">
        <v>33</v>
      </c>
      <c r="AJ4587" t="s">
        <v>33</v>
      </c>
      <c r="AK4587" t="s">
        <v>33</v>
      </c>
      <c r="AL4587">
        <v>100</v>
      </c>
    </row>
    <row r="4588" spans="1:38" x14ac:dyDescent="0.2">
      <c r="A4588">
        <v>4587</v>
      </c>
      <c r="B4588" t="s">
        <v>72</v>
      </c>
      <c r="C4588" t="s">
        <v>73</v>
      </c>
      <c r="D4588">
        <v>2022</v>
      </c>
      <c r="E4588" t="s">
        <v>147</v>
      </c>
      <c r="F4588" t="s">
        <v>219</v>
      </c>
      <c r="G4588" t="s">
        <v>33</v>
      </c>
      <c r="H4588" t="s">
        <v>33</v>
      </c>
      <c r="I4588" t="s">
        <v>33</v>
      </c>
      <c r="J4588" t="s">
        <v>33</v>
      </c>
      <c r="K4588" t="s">
        <v>33</v>
      </c>
      <c r="L4588" t="s">
        <v>33</v>
      </c>
      <c r="M4588" t="s">
        <v>33</v>
      </c>
      <c r="N4588" t="s">
        <v>33</v>
      </c>
      <c r="O4588" t="s">
        <v>33</v>
      </c>
      <c r="P4588" t="s">
        <v>33</v>
      </c>
      <c r="Q4588" t="s">
        <v>33</v>
      </c>
      <c r="R4588" t="s">
        <v>33</v>
      </c>
      <c r="S4588" t="s">
        <v>33</v>
      </c>
      <c r="T4588" t="s">
        <v>33</v>
      </c>
      <c r="U4588" t="s">
        <v>33</v>
      </c>
      <c r="V4588" t="s">
        <v>33</v>
      </c>
      <c r="W4588" t="s">
        <v>33</v>
      </c>
      <c r="X4588" t="s">
        <v>33</v>
      </c>
      <c r="Y4588" t="s">
        <v>33</v>
      </c>
      <c r="Z4588" t="s">
        <v>33</v>
      </c>
      <c r="AA4588" t="s">
        <v>33</v>
      </c>
      <c r="AB4588" t="s">
        <v>33</v>
      </c>
      <c r="AC4588" t="s">
        <v>33</v>
      </c>
      <c r="AD4588" t="s">
        <v>33</v>
      </c>
      <c r="AE4588" t="s">
        <v>8</v>
      </c>
      <c r="AF4588" t="s">
        <v>33</v>
      </c>
      <c r="AG4588" t="s">
        <v>33</v>
      </c>
      <c r="AH4588" t="s">
        <v>33</v>
      </c>
      <c r="AI4588" t="s">
        <v>33</v>
      </c>
      <c r="AJ4588" t="s">
        <v>33</v>
      </c>
      <c r="AK4588" t="s">
        <v>8</v>
      </c>
      <c r="AL4588">
        <v>93.55</v>
      </c>
    </row>
    <row r="4589" spans="1:38" x14ac:dyDescent="0.2">
      <c r="A4589">
        <v>4588</v>
      </c>
      <c r="B4589" t="s">
        <v>74</v>
      </c>
      <c r="C4589" t="s">
        <v>75</v>
      </c>
      <c r="D4589">
        <v>2022</v>
      </c>
      <c r="E4589" t="s">
        <v>147</v>
      </c>
      <c r="F4589" t="s">
        <v>219</v>
      </c>
      <c r="G4589" t="s">
        <v>33</v>
      </c>
      <c r="H4589" t="s">
        <v>33</v>
      </c>
      <c r="I4589" t="s">
        <v>33</v>
      </c>
      <c r="J4589" t="s">
        <v>33</v>
      </c>
      <c r="K4589" t="s">
        <v>33</v>
      </c>
      <c r="L4589" t="s">
        <v>33</v>
      </c>
      <c r="M4589" t="s">
        <v>33</v>
      </c>
      <c r="N4589" t="s">
        <v>33</v>
      </c>
      <c r="O4589" t="s">
        <v>33</v>
      </c>
      <c r="P4589" t="s">
        <v>33</v>
      </c>
      <c r="Q4589" t="s">
        <v>33</v>
      </c>
      <c r="R4589" t="s">
        <v>33</v>
      </c>
      <c r="S4589" t="s">
        <v>33</v>
      </c>
      <c r="T4589" t="s">
        <v>33</v>
      </c>
      <c r="U4589" t="s">
        <v>33</v>
      </c>
      <c r="V4589" t="s">
        <v>33</v>
      </c>
      <c r="W4589" t="s">
        <v>33</v>
      </c>
      <c r="X4589" t="s">
        <v>33</v>
      </c>
      <c r="Y4589" t="s">
        <v>33</v>
      </c>
      <c r="Z4589" t="s">
        <v>33</v>
      </c>
      <c r="AA4589" t="s">
        <v>33</v>
      </c>
      <c r="AB4589" t="s">
        <v>33</v>
      </c>
      <c r="AC4589" t="s">
        <v>33</v>
      </c>
      <c r="AD4589" t="s">
        <v>33</v>
      </c>
      <c r="AE4589" t="s">
        <v>33</v>
      </c>
      <c r="AF4589" t="s">
        <v>33</v>
      </c>
      <c r="AG4589" t="s">
        <v>33</v>
      </c>
      <c r="AH4589" t="s">
        <v>33</v>
      </c>
      <c r="AI4589" t="s">
        <v>33</v>
      </c>
      <c r="AJ4589" t="s">
        <v>33</v>
      </c>
      <c r="AK4589" t="s">
        <v>33</v>
      </c>
      <c r="AL4589">
        <v>100</v>
      </c>
    </row>
    <row r="4590" spans="1:38" x14ac:dyDescent="0.2">
      <c r="A4590">
        <v>4589</v>
      </c>
      <c r="B4590" t="s">
        <v>76</v>
      </c>
      <c r="C4590" t="s">
        <v>77</v>
      </c>
      <c r="D4590">
        <v>2022</v>
      </c>
      <c r="E4590" t="s">
        <v>147</v>
      </c>
      <c r="F4590" t="s">
        <v>219</v>
      </c>
      <c r="G4590" t="s">
        <v>8</v>
      </c>
      <c r="H4590" t="s">
        <v>8</v>
      </c>
      <c r="I4590" t="s">
        <v>8</v>
      </c>
      <c r="J4590" t="s">
        <v>8</v>
      </c>
      <c r="K4590" t="s">
        <v>8</v>
      </c>
      <c r="L4590" t="s">
        <v>8</v>
      </c>
      <c r="M4590" t="s">
        <v>8</v>
      </c>
      <c r="N4590" t="s">
        <v>8</v>
      </c>
      <c r="O4590" t="s">
        <v>8</v>
      </c>
      <c r="P4590" t="s">
        <v>8</v>
      </c>
      <c r="Q4590" t="s">
        <v>8</v>
      </c>
      <c r="R4590" t="s">
        <v>8</v>
      </c>
      <c r="S4590" t="s">
        <v>8</v>
      </c>
      <c r="T4590" t="s">
        <v>8</v>
      </c>
      <c r="U4590" t="s">
        <v>8</v>
      </c>
      <c r="V4590" t="s">
        <v>8</v>
      </c>
      <c r="W4590" t="s">
        <v>8</v>
      </c>
      <c r="X4590" t="s">
        <v>8</v>
      </c>
      <c r="Y4590" t="s">
        <v>8</v>
      </c>
      <c r="Z4590" t="s">
        <v>8</v>
      </c>
      <c r="AA4590" t="s">
        <v>8</v>
      </c>
      <c r="AB4590" t="s">
        <v>8</v>
      </c>
      <c r="AC4590" t="s">
        <v>8</v>
      </c>
      <c r="AD4590" t="s">
        <v>8</v>
      </c>
      <c r="AE4590" t="s">
        <v>8</v>
      </c>
      <c r="AF4590" t="s">
        <v>8</v>
      </c>
      <c r="AG4590" t="s">
        <v>8</v>
      </c>
      <c r="AH4590" t="s">
        <v>8</v>
      </c>
      <c r="AI4590" t="s">
        <v>8</v>
      </c>
      <c r="AJ4590" t="s">
        <v>8</v>
      </c>
      <c r="AK4590" t="s">
        <v>8</v>
      </c>
      <c r="AL4590">
        <v>0</v>
      </c>
    </row>
    <row r="4591" spans="1:38" x14ac:dyDescent="0.2">
      <c r="A4591">
        <v>4590</v>
      </c>
      <c r="B4591" t="s">
        <v>78</v>
      </c>
      <c r="C4591" t="s">
        <v>79</v>
      </c>
      <c r="D4591">
        <v>2022</v>
      </c>
      <c r="E4591" t="s">
        <v>147</v>
      </c>
      <c r="F4591" t="s">
        <v>219</v>
      </c>
      <c r="G4591" t="s">
        <v>8</v>
      </c>
      <c r="H4591" t="s">
        <v>8</v>
      </c>
      <c r="I4591" t="s">
        <v>8</v>
      </c>
      <c r="J4591" t="s">
        <v>8</v>
      </c>
      <c r="K4591" t="s">
        <v>8</v>
      </c>
      <c r="L4591" t="s">
        <v>8</v>
      </c>
      <c r="M4591" t="s">
        <v>8</v>
      </c>
      <c r="N4591" t="s">
        <v>8</v>
      </c>
      <c r="O4591" t="s">
        <v>8</v>
      </c>
      <c r="P4591" t="s">
        <v>8</v>
      </c>
      <c r="Q4591" t="s">
        <v>8</v>
      </c>
      <c r="R4591" t="s">
        <v>8</v>
      </c>
      <c r="S4591" t="s">
        <v>8</v>
      </c>
      <c r="T4591" t="s">
        <v>8</v>
      </c>
      <c r="U4591" t="s">
        <v>8</v>
      </c>
      <c r="V4591" t="s">
        <v>8</v>
      </c>
      <c r="W4591" t="s">
        <v>8</v>
      </c>
      <c r="X4591" t="s">
        <v>8</v>
      </c>
      <c r="Y4591" t="s">
        <v>8</v>
      </c>
      <c r="Z4591" t="s">
        <v>8</v>
      </c>
      <c r="AA4591" t="s">
        <v>8</v>
      </c>
      <c r="AB4591" t="s">
        <v>8</v>
      </c>
      <c r="AC4591" t="s">
        <v>8</v>
      </c>
      <c r="AD4591" t="s">
        <v>8</v>
      </c>
      <c r="AE4591" t="s">
        <v>8</v>
      </c>
      <c r="AF4591" t="s">
        <v>8</v>
      </c>
      <c r="AG4591" t="s">
        <v>8</v>
      </c>
      <c r="AH4591" t="s">
        <v>8</v>
      </c>
      <c r="AI4591" t="s">
        <v>8</v>
      </c>
      <c r="AJ4591" t="s">
        <v>8</v>
      </c>
      <c r="AK4591" t="s">
        <v>8</v>
      </c>
      <c r="AL4591">
        <v>0</v>
      </c>
    </row>
    <row r="4592" spans="1:38" x14ac:dyDescent="0.2">
      <c r="A4592">
        <v>4591</v>
      </c>
      <c r="B4592" t="s">
        <v>80</v>
      </c>
      <c r="C4592" t="s">
        <v>81</v>
      </c>
      <c r="D4592">
        <v>2022</v>
      </c>
      <c r="E4592" t="s">
        <v>147</v>
      </c>
      <c r="F4592" t="s">
        <v>219</v>
      </c>
      <c r="G4592" t="s">
        <v>33</v>
      </c>
      <c r="H4592" t="s">
        <v>33</v>
      </c>
      <c r="I4592" t="s">
        <v>33</v>
      </c>
      <c r="J4592" t="s">
        <v>33</v>
      </c>
      <c r="K4592" t="s">
        <v>33</v>
      </c>
      <c r="L4592" t="s">
        <v>33</v>
      </c>
      <c r="M4592" t="s">
        <v>33</v>
      </c>
      <c r="N4592" t="s">
        <v>33</v>
      </c>
      <c r="O4592" t="s">
        <v>33</v>
      </c>
      <c r="P4592" t="s">
        <v>33</v>
      </c>
      <c r="Q4592" t="s">
        <v>33</v>
      </c>
      <c r="R4592" t="s">
        <v>33</v>
      </c>
      <c r="S4592" t="s">
        <v>33</v>
      </c>
      <c r="T4592" t="s">
        <v>33</v>
      </c>
      <c r="U4592" t="s">
        <v>33</v>
      </c>
      <c r="V4592" t="s">
        <v>33</v>
      </c>
      <c r="W4592" t="s">
        <v>33</v>
      </c>
      <c r="X4592" t="s">
        <v>33</v>
      </c>
      <c r="Y4592" t="s">
        <v>33</v>
      </c>
      <c r="Z4592" t="s">
        <v>33</v>
      </c>
      <c r="AA4592" t="s">
        <v>33</v>
      </c>
      <c r="AB4592" t="s">
        <v>33</v>
      </c>
      <c r="AC4592" t="s">
        <v>33</v>
      </c>
      <c r="AD4592" t="s">
        <v>33</v>
      </c>
      <c r="AE4592" t="s">
        <v>33</v>
      </c>
      <c r="AF4592" t="s">
        <v>33</v>
      </c>
      <c r="AG4592" t="s">
        <v>33</v>
      </c>
      <c r="AH4592" t="s">
        <v>33</v>
      </c>
      <c r="AI4592" t="s">
        <v>33</v>
      </c>
      <c r="AJ4592" t="s">
        <v>33</v>
      </c>
      <c r="AK4592" t="s">
        <v>33</v>
      </c>
      <c r="AL4592">
        <v>100</v>
      </c>
    </row>
    <row r="4593" spans="1:38" x14ac:dyDescent="0.2">
      <c r="A4593">
        <v>4592</v>
      </c>
      <c r="B4593" t="s">
        <v>82</v>
      </c>
      <c r="C4593" t="s">
        <v>83</v>
      </c>
      <c r="D4593">
        <v>2022</v>
      </c>
      <c r="E4593" t="s">
        <v>147</v>
      </c>
      <c r="F4593" t="s">
        <v>219</v>
      </c>
      <c r="G4593" t="s">
        <v>8</v>
      </c>
      <c r="H4593" t="s">
        <v>8</v>
      </c>
      <c r="I4593" t="s">
        <v>8</v>
      </c>
      <c r="J4593" t="s">
        <v>8</v>
      </c>
      <c r="K4593" t="s">
        <v>8</v>
      </c>
      <c r="L4593" t="s">
        <v>8</v>
      </c>
      <c r="M4593" t="s">
        <v>8</v>
      </c>
      <c r="N4593" t="s">
        <v>8</v>
      </c>
      <c r="O4593" t="s">
        <v>8</v>
      </c>
      <c r="P4593" t="s">
        <v>8</v>
      </c>
      <c r="Q4593" t="s">
        <v>8</v>
      </c>
      <c r="R4593" t="s">
        <v>8</v>
      </c>
      <c r="S4593" t="s">
        <v>8</v>
      </c>
      <c r="T4593" t="s">
        <v>8</v>
      </c>
      <c r="U4593" t="s">
        <v>8</v>
      </c>
      <c r="V4593" t="s">
        <v>8</v>
      </c>
      <c r="W4593" t="s">
        <v>8</v>
      </c>
      <c r="X4593" t="s">
        <v>8</v>
      </c>
      <c r="Y4593" t="s">
        <v>8</v>
      </c>
      <c r="Z4593" t="s">
        <v>8</v>
      </c>
      <c r="AA4593" t="s">
        <v>8</v>
      </c>
      <c r="AB4593" t="s">
        <v>8</v>
      </c>
      <c r="AC4593" t="s">
        <v>8</v>
      </c>
      <c r="AD4593" t="s">
        <v>8</v>
      </c>
      <c r="AE4593" t="s">
        <v>33</v>
      </c>
      <c r="AF4593" t="s">
        <v>33</v>
      </c>
      <c r="AG4593" t="s">
        <v>33</v>
      </c>
      <c r="AH4593" t="s">
        <v>33</v>
      </c>
      <c r="AI4593" t="s">
        <v>33</v>
      </c>
      <c r="AJ4593" t="s">
        <v>33</v>
      </c>
      <c r="AK4593" t="s">
        <v>33</v>
      </c>
      <c r="AL4593">
        <v>22.58</v>
      </c>
    </row>
    <row r="4594" spans="1:38" x14ac:dyDescent="0.2">
      <c r="A4594">
        <v>4593</v>
      </c>
      <c r="B4594" t="s">
        <v>84</v>
      </c>
      <c r="C4594" t="s">
        <v>85</v>
      </c>
      <c r="D4594">
        <v>2022</v>
      </c>
      <c r="E4594" t="s">
        <v>147</v>
      </c>
      <c r="F4594" t="s">
        <v>219</v>
      </c>
      <c r="G4594" t="s">
        <v>33</v>
      </c>
      <c r="H4594" t="s">
        <v>33</v>
      </c>
      <c r="I4594" t="s">
        <v>33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33</v>
      </c>
      <c r="P4594" t="s">
        <v>33</v>
      </c>
      <c r="Q4594" t="s">
        <v>33</v>
      </c>
      <c r="R4594" t="s">
        <v>33</v>
      </c>
      <c r="S4594" t="s">
        <v>33</v>
      </c>
      <c r="T4594" t="s">
        <v>33</v>
      </c>
      <c r="U4594" t="s">
        <v>33</v>
      </c>
      <c r="V4594" t="s">
        <v>33</v>
      </c>
      <c r="W4594" t="s">
        <v>33</v>
      </c>
      <c r="X4594" t="s">
        <v>33</v>
      </c>
      <c r="Y4594" t="s">
        <v>33</v>
      </c>
      <c r="Z4594" t="s">
        <v>33</v>
      </c>
      <c r="AA4594" t="s">
        <v>33</v>
      </c>
      <c r="AB4594" t="s">
        <v>33</v>
      </c>
      <c r="AC4594" t="s">
        <v>33</v>
      </c>
      <c r="AD4594" t="s">
        <v>33</v>
      </c>
      <c r="AE4594" t="s">
        <v>33</v>
      </c>
      <c r="AF4594" t="s">
        <v>33</v>
      </c>
      <c r="AG4594" t="s">
        <v>33</v>
      </c>
      <c r="AH4594" t="s">
        <v>33</v>
      </c>
      <c r="AI4594" t="s">
        <v>33</v>
      </c>
      <c r="AJ4594" t="s">
        <v>33</v>
      </c>
      <c r="AK4594" t="s">
        <v>33</v>
      </c>
      <c r="AL4594">
        <v>100</v>
      </c>
    </row>
    <row r="4595" spans="1:38" x14ac:dyDescent="0.2">
      <c r="A4595">
        <v>4594</v>
      </c>
      <c r="B4595" t="s">
        <v>86</v>
      </c>
      <c r="C4595" t="s">
        <v>87</v>
      </c>
      <c r="D4595">
        <v>2022</v>
      </c>
      <c r="E4595" t="s">
        <v>147</v>
      </c>
      <c r="F4595" t="s">
        <v>219</v>
      </c>
      <c r="G4595" t="s">
        <v>8</v>
      </c>
      <c r="H4595" t="s">
        <v>8</v>
      </c>
      <c r="I4595" t="s">
        <v>8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33</v>
      </c>
      <c r="P4595" t="s">
        <v>33</v>
      </c>
      <c r="Q4595" t="s">
        <v>33</v>
      </c>
      <c r="R4595" t="s">
        <v>33</v>
      </c>
      <c r="S4595" t="s">
        <v>33</v>
      </c>
      <c r="T4595" t="s">
        <v>33</v>
      </c>
      <c r="U4595" t="s">
        <v>33</v>
      </c>
      <c r="V4595" t="s">
        <v>33</v>
      </c>
      <c r="W4595" t="s">
        <v>33</v>
      </c>
      <c r="X4595" t="s">
        <v>33</v>
      </c>
      <c r="Y4595" t="s">
        <v>33</v>
      </c>
      <c r="Z4595" t="s">
        <v>33</v>
      </c>
      <c r="AA4595" t="s">
        <v>33</v>
      </c>
      <c r="AB4595" t="s">
        <v>33</v>
      </c>
      <c r="AC4595" t="s">
        <v>33</v>
      </c>
      <c r="AD4595" t="s">
        <v>33</v>
      </c>
      <c r="AE4595" t="s">
        <v>33</v>
      </c>
      <c r="AF4595" t="s">
        <v>33</v>
      </c>
      <c r="AG4595" t="s">
        <v>33</v>
      </c>
      <c r="AH4595" t="s">
        <v>33</v>
      </c>
      <c r="AI4595" t="s">
        <v>33</v>
      </c>
      <c r="AJ4595" t="s">
        <v>33</v>
      </c>
      <c r="AK4595" t="s">
        <v>33</v>
      </c>
      <c r="AL4595">
        <v>90.32</v>
      </c>
    </row>
    <row r="4596" spans="1:38" x14ac:dyDescent="0.2">
      <c r="A4596">
        <v>4595</v>
      </c>
      <c r="B4596" t="s">
        <v>88</v>
      </c>
      <c r="C4596" t="s">
        <v>89</v>
      </c>
      <c r="D4596">
        <v>2022</v>
      </c>
      <c r="E4596" t="s">
        <v>147</v>
      </c>
      <c r="F4596" t="s">
        <v>219</v>
      </c>
      <c r="G4596" t="s">
        <v>33</v>
      </c>
      <c r="H4596" t="s">
        <v>33</v>
      </c>
      <c r="I4596" t="s">
        <v>8</v>
      </c>
      <c r="J4596" t="s">
        <v>8</v>
      </c>
      <c r="K4596" t="s">
        <v>8</v>
      </c>
      <c r="L4596" t="s">
        <v>8</v>
      </c>
      <c r="M4596" t="s">
        <v>8</v>
      </c>
      <c r="N4596" t="s">
        <v>33</v>
      </c>
      <c r="O4596" t="s">
        <v>33</v>
      </c>
      <c r="P4596" t="s">
        <v>33</v>
      </c>
      <c r="Q4596" t="s">
        <v>33</v>
      </c>
      <c r="R4596" t="s">
        <v>33</v>
      </c>
      <c r="S4596" t="s">
        <v>33</v>
      </c>
      <c r="T4596" t="s">
        <v>33</v>
      </c>
      <c r="U4596" t="s">
        <v>33</v>
      </c>
      <c r="V4596" t="s">
        <v>8</v>
      </c>
      <c r="W4596" t="s">
        <v>8</v>
      </c>
      <c r="X4596" t="s">
        <v>8</v>
      </c>
      <c r="Y4596" t="s">
        <v>8</v>
      </c>
      <c r="Z4596" t="s">
        <v>8</v>
      </c>
      <c r="AA4596" t="s">
        <v>8</v>
      </c>
      <c r="AB4596" t="s">
        <v>8</v>
      </c>
      <c r="AC4596" t="s">
        <v>8</v>
      </c>
      <c r="AD4596" t="s">
        <v>8</v>
      </c>
      <c r="AE4596" t="s">
        <v>8</v>
      </c>
      <c r="AF4596" t="s">
        <v>8</v>
      </c>
      <c r="AG4596" t="s">
        <v>8</v>
      </c>
      <c r="AH4596" t="s">
        <v>8</v>
      </c>
      <c r="AI4596" t="s">
        <v>8</v>
      </c>
      <c r="AJ4596" t="s">
        <v>8</v>
      </c>
      <c r="AK4596" t="s">
        <v>8</v>
      </c>
      <c r="AL4596">
        <v>32.26</v>
      </c>
    </row>
    <row r="4597" spans="1:38" x14ac:dyDescent="0.2">
      <c r="A4597">
        <v>4596</v>
      </c>
      <c r="B4597" t="s">
        <v>90</v>
      </c>
      <c r="C4597" t="s">
        <v>91</v>
      </c>
      <c r="D4597">
        <v>2022</v>
      </c>
      <c r="E4597" t="s">
        <v>147</v>
      </c>
      <c r="F4597" t="s">
        <v>219</v>
      </c>
      <c r="G4597" t="s">
        <v>33</v>
      </c>
      <c r="H4597" t="s">
        <v>33</v>
      </c>
      <c r="I4597" t="s">
        <v>33</v>
      </c>
      <c r="J4597" t="s">
        <v>33</v>
      </c>
      <c r="K4597" t="s">
        <v>33</v>
      </c>
      <c r="L4597" t="s">
        <v>33</v>
      </c>
      <c r="M4597" t="s">
        <v>33</v>
      </c>
      <c r="N4597" t="s">
        <v>33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33</v>
      </c>
      <c r="V4597" t="s">
        <v>33</v>
      </c>
      <c r="W4597" t="s">
        <v>33</v>
      </c>
      <c r="X4597" t="s">
        <v>33</v>
      </c>
      <c r="Y4597" t="s">
        <v>33</v>
      </c>
      <c r="Z4597" t="s">
        <v>33</v>
      </c>
      <c r="AA4597" t="s">
        <v>33</v>
      </c>
      <c r="AB4597" t="s">
        <v>33</v>
      </c>
      <c r="AC4597" t="s">
        <v>33</v>
      </c>
      <c r="AD4597" t="s">
        <v>33</v>
      </c>
      <c r="AE4597" t="s">
        <v>33</v>
      </c>
      <c r="AF4597" t="s">
        <v>33</v>
      </c>
      <c r="AG4597" t="s">
        <v>33</v>
      </c>
      <c r="AH4597" t="s">
        <v>33</v>
      </c>
      <c r="AI4597" t="s">
        <v>33</v>
      </c>
      <c r="AJ4597" t="s">
        <v>33</v>
      </c>
      <c r="AK4597" t="s">
        <v>33</v>
      </c>
      <c r="AL4597">
        <v>100</v>
      </c>
    </row>
    <row r="4598" spans="1:38" x14ac:dyDescent="0.2">
      <c r="A4598">
        <v>4597</v>
      </c>
      <c r="B4598" t="s">
        <v>92</v>
      </c>
      <c r="C4598" t="s">
        <v>93</v>
      </c>
      <c r="D4598">
        <v>2022</v>
      </c>
      <c r="E4598" t="s">
        <v>147</v>
      </c>
      <c r="F4598" t="s">
        <v>219</v>
      </c>
      <c r="G4598" t="s">
        <v>33</v>
      </c>
      <c r="H4598" t="s">
        <v>33</v>
      </c>
      <c r="I4598" t="s">
        <v>33</v>
      </c>
      <c r="J4598" t="s">
        <v>33</v>
      </c>
      <c r="K4598" t="s">
        <v>33</v>
      </c>
      <c r="L4598" t="s">
        <v>33</v>
      </c>
      <c r="M4598" t="s">
        <v>33</v>
      </c>
      <c r="N4598" t="s">
        <v>33</v>
      </c>
      <c r="O4598" t="s">
        <v>33</v>
      </c>
      <c r="P4598" t="s">
        <v>33</v>
      </c>
      <c r="Q4598" t="s">
        <v>33</v>
      </c>
      <c r="R4598" t="s">
        <v>33</v>
      </c>
      <c r="S4598" t="s">
        <v>33</v>
      </c>
      <c r="T4598" t="s">
        <v>33</v>
      </c>
      <c r="U4598" t="s">
        <v>33</v>
      </c>
      <c r="V4598" t="s">
        <v>33</v>
      </c>
      <c r="W4598" t="s">
        <v>33</v>
      </c>
      <c r="X4598" t="s">
        <v>33</v>
      </c>
      <c r="Y4598" t="s">
        <v>33</v>
      </c>
      <c r="Z4598" t="s">
        <v>33</v>
      </c>
      <c r="AA4598" t="s">
        <v>33</v>
      </c>
      <c r="AB4598" t="s">
        <v>33</v>
      </c>
      <c r="AC4598" t="s">
        <v>33</v>
      </c>
      <c r="AD4598" t="s">
        <v>33</v>
      </c>
      <c r="AE4598" t="s">
        <v>33</v>
      </c>
      <c r="AF4598" t="s">
        <v>33</v>
      </c>
      <c r="AG4598" t="s">
        <v>33</v>
      </c>
      <c r="AH4598" t="s">
        <v>33</v>
      </c>
      <c r="AI4598" t="s">
        <v>33</v>
      </c>
      <c r="AJ4598" t="s">
        <v>33</v>
      </c>
      <c r="AK4598" t="s">
        <v>33</v>
      </c>
      <c r="AL4598">
        <v>100</v>
      </c>
    </row>
    <row r="4599" spans="1:38" x14ac:dyDescent="0.2">
      <c r="A4599">
        <v>4598</v>
      </c>
      <c r="B4599" t="s">
        <v>94</v>
      </c>
      <c r="C4599" t="s">
        <v>95</v>
      </c>
      <c r="D4599">
        <v>2022</v>
      </c>
      <c r="E4599" t="s">
        <v>147</v>
      </c>
      <c r="F4599" t="s">
        <v>219</v>
      </c>
      <c r="G4599" t="s">
        <v>33</v>
      </c>
      <c r="H4599" t="s">
        <v>33</v>
      </c>
      <c r="I4599" t="s">
        <v>33</v>
      </c>
      <c r="J4599" t="s">
        <v>33</v>
      </c>
      <c r="K4599" t="s">
        <v>33</v>
      </c>
      <c r="L4599" t="s">
        <v>33</v>
      </c>
      <c r="M4599" t="s">
        <v>33</v>
      </c>
      <c r="N4599" t="s">
        <v>33</v>
      </c>
      <c r="O4599" t="s">
        <v>33</v>
      </c>
      <c r="P4599" t="s">
        <v>33</v>
      </c>
      <c r="Q4599" t="s">
        <v>33</v>
      </c>
      <c r="R4599" t="s">
        <v>33</v>
      </c>
      <c r="S4599" t="s">
        <v>33</v>
      </c>
      <c r="T4599" t="s">
        <v>33</v>
      </c>
      <c r="U4599" t="s">
        <v>33</v>
      </c>
      <c r="V4599" t="s">
        <v>33</v>
      </c>
      <c r="W4599" t="s">
        <v>33</v>
      </c>
      <c r="X4599" t="s">
        <v>33</v>
      </c>
      <c r="Y4599" t="s">
        <v>33</v>
      </c>
      <c r="Z4599" t="s">
        <v>33</v>
      </c>
      <c r="AA4599" t="s">
        <v>33</v>
      </c>
      <c r="AB4599" t="s">
        <v>33</v>
      </c>
      <c r="AC4599" t="s">
        <v>33</v>
      </c>
      <c r="AD4599" t="s">
        <v>33</v>
      </c>
      <c r="AE4599" t="s">
        <v>33</v>
      </c>
      <c r="AF4599" t="s">
        <v>33</v>
      </c>
      <c r="AG4599" t="s">
        <v>33</v>
      </c>
      <c r="AH4599" t="s">
        <v>33</v>
      </c>
      <c r="AI4599" t="s">
        <v>33</v>
      </c>
      <c r="AJ4599" t="s">
        <v>33</v>
      </c>
      <c r="AK4599" t="s">
        <v>33</v>
      </c>
      <c r="AL4599">
        <v>100</v>
      </c>
    </row>
    <row r="4600" spans="1:38" x14ac:dyDescent="0.2">
      <c r="A4600">
        <v>4599</v>
      </c>
      <c r="B4600" t="s">
        <v>96</v>
      </c>
      <c r="C4600" t="s">
        <v>97</v>
      </c>
      <c r="D4600">
        <v>2022</v>
      </c>
      <c r="E4600" t="s">
        <v>147</v>
      </c>
      <c r="F4600" t="s">
        <v>219</v>
      </c>
      <c r="G4600" t="s">
        <v>33</v>
      </c>
      <c r="H4600" t="s">
        <v>33</v>
      </c>
      <c r="I4600" t="s">
        <v>33</v>
      </c>
      <c r="J4600" t="s">
        <v>33</v>
      </c>
      <c r="K4600" t="s">
        <v>33</v>
      </c>
      <c r="L4600" t="s">
        <v>33</v>
      </c>
      <c r="M4600" t="s">
        <v>33</v>
      </c>
      <c r="N4600" t="s">
        <v>33</v>
      </c>
      <c r="O4600" t="s">
        <v>33</v>
      </c>
      <c r="P4600" t="s">
        <v>33</v>
      </c>
      <c r="Q4600" t="s">
        <v>33</v>
      </c>
      <c r="R4600" t="s">
        <v>33</v>
      </c>
      <c r="S4600" t="s">
        <v>33</v>
      </c>
      <c r="T4600" t="s">
        <v>33</v>
      </c>
      <c r="U4600" t="s">
        <v>33</v>
      </c>
      <c r="V4600" t="s">
        <v>33</v>
      </c>
      <c r="W4600" t="s">
        <v>33</v>
      </c>
      <c r="X4600" t="s">
        <v>33</v>
      </c>
      <c r="Y4600" t="s">
        <v>33</v>
      </c>
      <c r="Z4600" t="s">
        <v>33</v>
      </c>
      <c r="AA4600" t="s">
        <v>33</v>
      </c>
      <c r="AB4600" t="s">
        <v>33</v>
      </c>
      <c r="AC4600" t="s">
        <v>33</v>
      </c>
      <c r="AD4600" t="s">
        <v>33</v>
      </c>
      <c r="AE4600" t="s">
        <v>33</v>
      </c>
      <c r="AF4600" t="s">
        <v>33</v>
      </c>
      <c r="AG4600" t="s">
        <v>33</v>
      </c>
      <c r="AH4600" t="s">
        <v>33</v>
      </c>
      <c r="AI4600" t="s">
        <v>33</v>
      </c>
      <c r="AJ4600" t="s">
        <v>33</v>
      </c>
      <c r="AK4600" t="s">
        <v>33</v>
      </c>
      <c r="AL4600">
        <v>100</v>
      </c>
    </row>
    <row r="4601" spans="1:38" x14ac:dyDescent="0.2">
      <c r="A4601">
        <v>4600</v>
      </c>
      <c r="B4601" t="s">
        <v>98</v>
      </c>
      <c r="C4601" t="s">
        <v>99</v>
      </c>
      <c r="D4601">
        <v>2022</v>
      </c>
      <c r="E4601" t="s">
        <v>147</v>
      </c>
      <c r="F4601" t="s">
        <v>219</v>
      </c>
      <c r="G4601" t="s">
        <v>33</v>
      </c>
      <c r="H4601" t="s">
        <v>33</v>
      </c>
      <c r="I4601" t="s">
        <v>33</v>
      </c>
      <c r="J4601" t="s">
        <v>33</v>
      </c>
      <c r="K4601" t="s">
        <v>33</v>
      </c>
      <c r="L4601" t="s">
        <v>33</v>
      </c>
      <c r="M4601" t="s">
        <v>33</v>
      </c>
      <c r="N4601" t="s">
        <v>33</v>
      </c>
      <c r="O4601" t="s">
        <v>33</v>
      </c>
      <c r="P4601" t="s">
        <v>33</v>
      </c>
      <c r="Q4601" t="s">
        <v>33</v>
      </c>
      <c r="R4601" t="s">
        <v>33</v>
      </c>
      <c r="S4601" t="s">
        <v>33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33</v>
      </c>
      <c r="Z4601" t="s">
        <v>33</v>
      </c>
      <c r="AA4601" t="s">
        <v>33</v>
      </c>
      <c r="AB4601" t="s">
        <v>33</v>
      </c>
      <c r="AC4601" t="s">
        <v>33</v>
      </c>
      <c r="AD4601" t="s">
        <v>33</v>
      </c>
      <c r="AE4601" t="s">
        <v>33</v>
      </c>
      <c r="AF4601" t="s">
        <v>33</v>
      </c>
      <c r="AG4601" t="s">
        <v>33</v>
      </c>
      <c r="AH4601" t="s">
        <v>33</v>
      </c>
      <c r="AI4601" t="s">
        <v>33</v>
      </c>
      <c r="AJ4601" t="s">
        <v>33</v>
      </c>
      <c r="AK4601" t="s">
        <v>33</v>
      </c>
      <c r="AL4601">
        <v>100</v>
      </c>
    </row>
    <row r="4602" spans="1:38" x14ac:dyDescent="0.2">
      <c r="A4602">
        <v>4601</v>
      </c>
      <c r="B4602" t="s">
        <v>100</v>
      </c>
      <c r="C4602" t="s">
        <v>101</v>
      </c>
      <c r="D4602">
        <v>2022</v>
      </c>
      <c r="E4602" t="s">
        <v>147</v>
      </c>
      <c r="F4602" t="s">
        <v>219</v>
      </c>
      <c r="G4602" t="s">
        <v>33</v>
      </c>
      <c r="H4602" t="s">
        <v>33</v>
      </c>
      <c r="I4602" t="s">
        <v>33</v>
      </c>
      <c r="J4602" t="s">
        <v>33</v>
      </c>
      <c r="K4602" t="s">
        <v>33</v>
      </c>
      <c r="L4602" t="s">
        <v>33</v>
      </c>
      <c r="M4602" t="s">
        <v>33</v>
      </c>
      <c r="N4602" t="s">
        <v>33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s">
        <v>33</v>
      </c>
      <c r="V4602" t="s">
        <v>33</v>
      </c>
      <c r="W4602" t="s">
        <v>33</v>
      </c>
      <c r="X4602" t="s">
        <v>33</v>
      </c>
      <c r="Y4602" t="s">
        <v>33</v>
      </c>
      <c r="Z4602" t="s">
        <v>8</v>
      </c>
      <c r="AA4602" t="s">
        <v>8</v>
      </c>
      <c r="AB4602" t="s">
        <v>8</v>
      </c>
      <c r="AC4602" t="s">
        <v>33</v>
      </c>
      <c r="AD4602" t="s">
        <v>33</v>
      </c>
      <c r="AE4602" t="s">
        <v>33</v>
      </c>
      <c r="AF4602" t="s">
        <v>33</v>
      </c>
      <c r="AG4602" t="s">
        <v>33</v>
      </c>
      <c r="AH4602" t="s">
        <v>33</v>
      </c>
      <c r="AI4602" t="s">
        <v>33</v>
      </c>
      <c r="AJ4602" t="s">
        <v>33</v>
      </c>
      <c r="AK4602" t="s">
        <v>33</v>
      </c>
      <c r="AL4602">
        <v>90.32</v>
      </c>
    </row>
    <row r="4603" spans="1:38" x14ac:dyDescent="0.2">
      <c r="A4603">
        <v>4602</v>
      </c>
      <c r="B4603" t="s">
        <v>102</v>
      </c>
      <c r="C4603" t="s">
        <v>103</v>
      </c>
      <c r="D4603">
        <v>2022</v>
      </c>
      <c r="E4603" t="s">
        <v>147</v>
      </c>
      <c r="F4603" t="s">
        <v>219</v>
      </c>
      <c r="G4603" t="s">
        <v>8</v>
      </c>
      <c r="H4603" t="s">
        <v>8</v>
      </c>
      <c r="I4603" t="s">
        <v>8</v>
      </c>
      <c r="J4603" t="s">
        <v>8</v>
      </c>
      <c r="K4603" t="s">
        <v>8</v>
      </c>
      <c r="L4603" t="s">
        <v>8</v>
      </c>
      <c r="M4603" t="s">
        <v>8</v>
      </c>
      <c r="N4603" t="s">
        <v>8</v>
      </c>
      <c r="O4603" t="s">
        <v>8</v>
      </c>
      <c r="P4603" t="s">
        <v>8</v>
      </c>
      <c r="Q4603" t="s">
        <v>8</v>
      </c>
      <c r="R4603" t="s">
        <v>8</v>
      </c>
      <c r="S4603" t="s">
        <v>8</v>
      </c>
      <c r="T4603" t="s">
        <v>8</v>
      </c>
      <c r="U4603" t="s">
        <v>8</v>
      </c>
      <c r="V4603" t="s">
        <v>8</v>
      </c>
      <c r="W4603" t="s">
        <v>8</v>
      </c>
      <c r="X4603" t="s">
        <v>8</v>
      </c>
      <c r="Y4603" t="s">
        <v>8</v>
      </c>
      <c r="Z4603" t="s">
        <v>8</v>
      </c>
      <c r="AA4603" t="s">
        <v>8</v>
      </c>
      <c r="AB4603" t="s">
        <v>8</v>
      </c>
      <c r="AC4603" t="s">
        <v>8</v>
      </c>
      <c r="AD4603" t="s">
        <v>8</v>
      </c>
      <c r="AE4603" t="s">
        <v>8</v>
      </c>
      <c r="AF4603" t="s">
        <v>8</v>
      </c>
      <c r="AG4603" t="s">
        <v>8</v>
      </c>
      <c r="AH4603" t="s">
        <v>8</v>
      </c>
      <c r="AI4603" t="s">
        <v>8</v>
      </c>
      <c r="AJ4603" t="s">
        <v>8</v>
      </c>
      <c r="AK4603" t="s">
        <v>8</v>
      </c>
      <c r="AL4603">
        <v>0</v>
      </c>
    </row>
    <row r="4604" spans="1:38" x14ac:dyDescent="0.2">
      <c r="A4604">
        <v>4603</v>
      </c>
      <c r="B4604" t="s">
        <v>104</v>
      </c>
      <c r="C4604" t="s">
        <v>105</v>
      </c>
      <c r="D4604">
        <v>2022</v>
      </c>
      <c r="E4604" t="s">
        <v>147</v>
      </c>
      <c r="F4604" t="s">
        <v>219</v>
      </c>
      <c r="G4604" t="s">
        <v>8</v>
      </c>
      <c r="H4604" t="s">
        <v>8</v>
      </c>
      <c r="I4604" t="s">
        <v>8</v>
      </c>
      <c r="J4604" t="s">
        <v>8</v>
      </c>
      <c r="K4604" t="s">
        <v>8</v>
      </c>
      <c r="L4604" t="s">
        <v>8</v>
      </c>
      <c r="M4604" t="s">
        <v>8</v>
      </c>
      <c r="N4604" t="s">
        <v>8</v>
      </c>
      <c r="O4604" t="s">
        <v>8</v>
      </c>
      <c r="P4604" t="s">
        <v>8</v>
      </c>
      <c r="Q4604" t="s">
        <v>8</v>
      </c>
      <c r="R4604" t="s">
        <v>8</v>
      </c>
      <c r="S4604" t="s">
        <v>8</v>
      </c>
      <c r="T4604" t="s">
        <v>8</v>
      </c>
      <c r="U4604" t="s">
        <v>8</v>
      </c>
      <c r="V4604" t="s">
        <v>8</v>
      </c>
      <c r="W4604" t="s">
        <v>8</v>
      </c>
      <c r="X4604" t="s">
        <v>8</v>
      </c>
      <c r="Y4604" t="s">
        <v>8</v>
      </c>
      <c r="Z4604" t="s">
        <v>8</v>
      </c>
      <c r="AA4604" t="s">
        <v>8</v>
      </c>
      <c r="AB4604" t="s">
        <v>8</v>
      </c>
      <c r="AC4604" t="s">
        <v>8</v>
      </c>
      <c r="AD4604" t="s">
        <v>8</v>
      </c>
      <c r="AE4604" t="s">
        <v>8</v>
      </c>
      <c r="AF4604" t="s">
        <v>8</v>
      </c>
      <c r="AG4604" t="s">
        <v>8</v>
      </c>
      <c r="AH4604" t="s">
        <v>8</v>
      </c>
      <c r="AI4604" t="s">
        <v>8</v>
      </c>
      <c r="AJ4604" t="s">
        <v>8</v>
      </c>
      <c r="AK4604" t="s">
        <v>8</v>
      </c>
      <c r="AL4604">
        <v>0</v>
      </c>
    </row>
    <row r="4605" spans="1:38" x14ac:dyDescent="0.2">
      <c r="A4605">
        <v>4604</v>
      </c>
      <c r="B4605" t="s">
        <v>106</v>
      </c>
      <c r="C4605" t="s">
        <v>107</v>
      </c>
      <c r="D4605">
        <v>2022</v>
      </c>
      <c r="E4605" t="s">
        <v>147</v>
      </c>
      <c r="F4605" t="s">
        <v>219</v>
      </c>
      <c r="G4605" t="s">
        <v>33</v>
      </c>
      <c r="H4605" t="s">
        <v>33</v>
      </c>
      <c r="I4605" t="s">
        <v>33</v>
      </c>
      <c r="J4605" t="s">
        <v>33</v>
      </c>
      <c r="K4605" t="s">
        <v>33</v>
      </c>
      <c r="L4605" t="s">
        <v>33</v>
      </c>
      <c r="M4605" t="s">
        <v>33</v>
      </c>
      <c r="N4605" t="s">
        <v>33</v>
      </c>
      <c r="O4605" t="s">
        <v>33</v>
      </c>
      <c r="P4605" t="s">
        <v>33</v>
      </c>
      <c r="Q4605" t="s">
        <v>33</v>
      </c>
      <c r="R4605" t="s">
        <v>33</v>
      </c>
      <c r="S4605" t="s">
        <v>33</v>
      </c>
      <c r="T4605" t="s">
        <v>33</v>
      </c>
      <c r="U4605" t="s">
        <v>33</v>
      </c>
      <c r="V4605" t="s">
        <v>33</v>
      </c>
      <c r="W4605" t="s">
        <v>33</v>
      </c>
      <c r="X4605" t="s">
        <v>33</v>
      </c>
      <c r="Y4605" t="s">
        <v>33</v>
      </c>
      <c r="Z4605" t="s">
        <v>33</v>
      </c>
      <c r="AA4605" t="s">
        <v>33</v>
      </c>
      <c r="AB4605" t="s">
        <v>33</v>
      </c>
      <c r="AC4605" t="s">
        <v>33</v>
      </c>
      <c r="AD4605" t="s">
        <v>33</v>
      </c>
      <c r="AE4605" t="s">
        <v>33</v>
      </c>
      <c r="AF4605" t="s">
        <v>33</v>
      </c>
      <c r="AG4605" t="s">
        <v>33</v>
      </c>
      <c r="AH4605" t="s">
        <v>33</v>
      </c>
      <c r="AI4605" t="s">
        <v>33</v>
      </c>
      <c r="AJ4605" t="s">
        <v>33</v>
      </c>
      <c r="AK4605" t="s">
        <v>33</v>
      </c>
      <c r="AL4605">
        <v>100</v>
      </c>
    </row>
    <row r="4606" spans="1:38" x14ac:dyDescent="0.2">
      <c r="A4606">
        <v>4605</v>
      </c>
      <c r="B4606" t="s">
        <v>108</v>
      </c>
      <c r="C4606" t="s">
        <v>109</v>
      </c>
      <c r="D4606">
        <v>2022</v>
      </c>
      <c r="E4606" t="s">
        <v>147</v>
      </c>
      <c r="F4606" t="s">
        <v>219</v>
      </c>
      <c r="G4606" t="s">
        <v>8</v>
      </c>
      <c r="H4606" t="s">
        <v>8</v>
      </c>
      <c r="I4606" t="s">
        <v>8</v>
      </c>
      <c r="J4606" t="s">
        <v>8</v>
      </c>
      <c r="K4606" t="s">
        <v>8</v>
      </c>
      <c r="L4606" t="s">
        <v>8</v>
      </c>
      <c r="M4606" t="s">
        <v>8</v>
      </c>
      <c r="N4606" t="s">
        <v>8</v>
      </c>
      <c r="O4606" t="s">
        <v>8</v>
      </c>
      <c r="P4606" t="s">
        <v>8</v>
      </c>
      <c r="Q4606" t="s">
        <v>8</v>
      </c>
      <c r="R4606" t="s">
        <v>8</v>
      </c>
      <c r="S4606" t="s">
        <v>8</v>
      </c>
      <c r="T4606" t="s">
        <v>8</v>
      </c>
      <c r="U4606" t="s">
        <v>8</v>
      </c>
      <c r="V4606" t="s">
        <v>8</v>
      </c>
      <c r="W4606" t="s">
        <v>8</v>
      </c>
      <c r="X4606" t="s">
        <v>8</v>
      </c>
      <c r="Y4606" t="s">
        <v>8</v>
      </c>
      <c r="Z4606" t="s">
        <v>8</v>
      </c>
      <c r="AA4606" t="s">
        <v>8</v>
      </c>
      <c r="AB4606" t="s">
        <v>8</v>
      </c>
      <c r="AC4606" t="s">
        <v>8</v>
      </c>
      <c r="AD4606" t="s">
        <v>8</v>
      </c>
      <c r="AE4606" t="s">
        <v>8</v>
      </c>
      <c r="AF4606" t="s">
        <v>8</v>
      </c>
      <c r="AG4606" t="s">
        <v>8</v>
      </c>
      <c r="AH4606" t="s">
        <v>8</v>
      </c>
      <c r="AI4606" t="s">
        <v>8</v>
      </c>
      <c r="AJ4606" t="s">
        <v>8</v>
      </c>
      <c r="AK4606" t="s">
        <v>8</v>
      </c>
      <c r="AL4606">
        <v>0</v>
      </c>
    </row>
    <row r="4607" spans="1:38" x14ac:dyDescent="0.2">
      <c r="A4607">
        <v>4606</v>
      </c>
      <c r="B4607" t="s">
        <v>110</v>
      </c>
      <c r="C4607" t="s">
        <v>111</v>
      </c>
      <c r="D4607">
        <v>2022</v>
      </c>
      <c r="E4607" t="s">
        <v>147</v>
      </c>
      <c r="F4607" t="s">
        <v>219</v>
      </c>
      <c r="G4607" t="s">
        <v>33</v>
      </c>
      <c r="H4607" t="s">
        <v>33</v>
      </c>
      <c r="I4607" t="s">
        <v>33</v>
      </c>
      <c r="J4607" t="s">
        <v>33</v>
      </c>
      <c r="K4607" t="s">
        <v>33</v>
      </c>
      <c r="L4607" t="s">
        <v>33</v>
      </c>
      <c r="M4607" t="s">
        <v>33</v>
      </c>
      <c r="N4607" t="s">
        <v>33</v>
      </c>
      <c r="O4607" t="s">
        <v>33</v>
      </c>
      <c r="P4607" t="s">
        <v>33</v>
      </c>
      <c r="Q4607" t="s">
        <v>33</v>
      </c>
      <c r="R4607" t="s">
        <v>33</v>
      </c>
      <c r="S4607" t="s">
        <v>33</v>
      </c>
      <c r="T4607" t="s">
        <v>33</v>
      </c>
      <c r="U4607" t="s">
        <v>33</v>
      </c>
      <c r="V4607" t="s">
        <v>33</v>
      </c>
      <c r="W4607" t="s">
        <v>33</v>
      </c>
      <c r="X4607" t="s">
        <v>33</v>
      </c>
      <c r="Y4607" t="s">
        <v>33</v>
      </c>
      <c r="Z4607" t="s">
        <v>33</v>
      </c>
      <c r="AA4607" t="s">
        <v>33</v>
      </c>
      <c r="AB4607" t="s">
        <v>33</v>
      </c>
      <c r="AC4607" t="s">
        <v>33</v>
      </c>
      <c r="AD4607" t="s">
        <v>33</v>
      </c>
      <c r="AE4607" t="s">
        <v>33</v>
      </c>
      <c r="AF4607" t="s">
        <v>33</v>
      </c>
      <c r="AG4607" t="s">
        <v>33</v>
      </c>
      <c r="AH4607" t="s">
        <v>33</v>
      </c>
      <c r="AI4607" t="s">
        <v>33</v>
      </c>
      <c r="AJ4607" t="s">
        <v>33</v>
      </c>
      <c r="AK4607" t="s">
        <v>33</v>
      </c>
      <c r="AL4607">
        <v>100</v>
      </c>
    </row>
    <row r="4608" spans="1:38" x14ac:dyDescent="0.2">
      <c r="A4608">
        <v>4607</v>
      </c>
      <c r="B4608" t="s">
        <v>112</v>
      </c>
      <c r="C4608" t="s">
        <v>113</v>
      </c>
      <c r="D4608">
        <v>2022</v>
      </c>
      <c r="E4608" t="s">
        <v>147</v>
      </c>
      <c r="F4608" t="s">
        <v>219</v>
      </c>
      <c r="G4608" t="s">
        <v>33</v>
      </c>
      <c r="H4608" t="s">
        <v>33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33</v>
      </c>
      <c r="P4608" t="s">
        <v>33</v>
      </c>
      <c r="Q4608" t="s">
        <v>33</v>
      </c>
      <c r="R4608" t="s">
        <v>33</v>
      </c>
      <c r="S4608" t="s">
        <v>33</v>
      </c>
      <c r="T4608" t="s">
        <v>33</v>
      </c>
      <c r="U4608" t="s">
        <v>33</v>
      </c>
      <c r="V4608" t="s">
        <v>33</v>
      </c>
      <c r="W4608" t="s">
        <v>33</v>
      </c>
      <c r="X4608" t="s">
        <v>33</v>
      </c>
      <c r="Y4608" t="s">
        <v>33</v>
      </c>
      <c r="Z4608" t="s">
        <v>33</v>
      </c>
      <c r="AA4608" t="s">
        <v>33</v>
      </c>
      <c r="AB4608" t="s">
        <v>33</v>
      </c>
      <c r="AC4608" t="s">
        <v>33</v>
      </c>
      <c r="AD4608" t="s">
        <v>33</v>
      </c>
      <c r="AE4608" t="s">
        <v>33</v>
      </c>
      <c r="AF4608" t="s">
        <v>33</v>
      </c>
      <c r="AG4608" t="s">
        <v>33</v>
      </c>
      <c r="AH4608" t="s">
        <v>33</v>
      </c>
      <c r="AI4608" t="s">
        <v>33</v>
      </c>
      <c r="AJ4608" t="s">
        <v>33</v>
      </c>
      <c r="AK4608" t="s">
        <v>33</v>
      </c>
      <c r="AL4608">
        <v>100</v>
      </c>
    </row>
    <row r="4609" spans="1:38" x14ac:dyDescent="0.2">
      <c r="A4609">
        <v>4608</v>
      </c>
      <c r="B4609" t="s">
        <v>114</v>
      </c>
      <c r="C4609" t="s">
        <v>115</v>
      </c>
      <c r="D4609">
        <v>2022</v>
      </c>
      <c r="E4609" t="s">
        <v>147</v>
      </c>
      <c r="F4609" t="s">
        <v>219</v>
      </c>
      <c r="G4609" t="s">
        <v>33</v>
      </c>
      <c r="H4609" t="s">
        <v>33</v>
      </c>
      <c r="I4609" t="s">
        <v>33</v>
      </c>
      <c r="J4609" t="s">
        <v>33</v>
      </c>
      <c r="K4609" t="s">
        <v>33</v>
      </c>
      <c r="L4609" t="s">
        <v>33</v>
      </c>
      <c r="M4609" t="s">
        <v>33</v>
      </c>
      <c r="N4609" t="s">
        <v>33</v>
      </c>
      <c r="O4609" t="s">
        <v>33</v>
      </c>
      <c r="P4609" t="s">
        <v>33</v>
      </c>
      <c r="Q4609" t="s">
        <v>33</v>
      </c>
      <c r="R4609" t="s">
        <v>33</v>
      </c>
      <c r="S4609" t="s">
        <v>33</v>
      </c>
      <c r="T4609" t="s">
        <v>33</v>
      </c>
      <c r="U4609" t="s">
        <v>33</v>
      </c>
      <c r="V4609" t="s">
        <v>33</v>
      </c>
      <c r="W4609" t="s">
        <v>33</v>
      </c>
      <c r="X4609" t="s">
        <v>33</v>
      </c>
      <c r="Y4609" t="s">
        <v>33</v>
      </c>
      <c r="Z4609" t="s">
        <v>33</v>
      </c>
      <c r="AA4609" t="s">
        <v>33</v>
      </c>
      <c r="AB4609" t="s">
        <v>33</v>
      </c>
      <c r="AC4609" t="s">
        <v>33</v>
      </c>
      <c r="AD4609" t="s">
        <v>33</v>
      </c>
      <c r="AE4609" t="s">
        <v>33</v>
      </c>
      <c r="AF4609" t="s">
        <v>33</v>
      </c>
      <c r="AG4609" t="s">
        <v>33</v>
      </c>
      <c r="AH4609" t="s">
        <v>33</v>
      </c>
      <c r="AI4609" t="s">
        <v>33</v>
      </c>
      <c r="AJ4609" t="s">
        <v>33</v>
      </c>
      <c r="AK4609" t="s">
        <v>33</v>
      </c>
      <c r="AL4609">
        <v>100</v>
      </c>
    </row>
    <row r="4610" spans="1:38" x14ac:dyDescent="0.2">
      <c r="A4610">
        <v>4609</v>
      </c>
      <c r="B4610" t="s">
        <v>116</v>
      </c>
      <c r="C4610" t="s">
        <v>117</v>
      </c>
      <c r="D4610">
        <v>2022</v>
      </c>
      <c r="E4610" t="s">
        <v>147</v>
      </c>
      <c r="F4610" t="s">
        <v>219</v>
      </c>
      <c r="G4610" t="s">
        <v>33</v>
      </c>
      <c r="H4610" t="s">
        <v>33</v>
      </c>
      <c r="I4610" t="s">
        <v>33</v>
      </c>
      <c r="J4610" t="s">
        <v>33</v>
      </c>
      <c r="K4610" t="s">
        <v>33</v>
      </c>
      <c r="L4610" t="s">
        <v>33</v>
      </c>
      <c r="M4610" t="s">
        <v>33</v>
      </c>
      <c r="N4610" t="s">
        <v>33</v>
      </c>
      <c r="O4610" t="s">
        <v>33</v>
      </c>
      <c r="P4610" t="s">
        <v>33</v>
      </c>
      <c r="Q4610" t="s">
        <v>33</v>
      </c>
      <c r="R4610" t="s">
        <v>33</v>
      </c>
      <c r="S4610" t="s">
        <v>33</v>
      </c>
      <c r="T4610" t="s">
        <v>33</v>
      </c>
      <c r="U4610" t="s">
        <v>33</v>
      </c>
      <c r="V4610" t="s">
        <v>33</v>
      </c>
      <c r="W4610" t="s">
        <v>33</v>
      </c>
      <c r="X4610" t="s">
        <v>33</v>
      </c>
      <c r="Y4610" t="s">
        <v>33</v>
      </c>
      <c r="Z4610" t="s">
        <v>33</v>
      </c>
      <c r="AA4610" t="s">
        <v>33</v>
      </c>
      <c r="AB4610" t="s">
        <v>33</v>
      </c>
      <c r="AC4610" t="s">
        <v>33</v>
      </c>
      <c r="AD4610" t="s">
        <v>33</v>
      </c>
      <c r="AE4610" t="s">
        <v>33</v>
      </c>
      <c r="AF4610" t="s">
        <v>33</v>
      </c>
      <c r="AG4610" t="s">
        <v>33</v>
      </c>
      <c r="AH4610" t="s">
        <v>33</v>
      </c>
      <c r="AI4610" t="s">
        <v>33</v>
      </c>
      <c r="AJ4610" t="s">
        <v>33</v>
      </c>
      <c r="AK4610" t="s">
        <v>33</v>
      </c>
      <c r="AL4610">
        <v>100</v>
      </c>
    </row>
    <row r="4611" spans="1:38" x14ac:dyDescent="0.2">
      <c r="A4611">
        <v>4610</v>
      </c>
      <c r="B4611" t="s">
        <v>118</v>
      </c>
      <c r="C4611" t="s">
        <v>119</v>
      </c>
      <c r="D4611">
        <v>2022</v>
      </c>
      <c r="E4611" t="s">
        <v>147</v>
      </c>
      <c r="F4611" t="s">
        <v>219</v>
      </c>
      <c r="G4611" t="s">
        <v>8</v>
      </c>
      <c r="H4611" t="s">
        <v>8</v>
      </c>
      <c r="I4611" t="s">
        <v>8</v>
      </c>
      <c r="J4611" t="s">
        <v>8</v>
      </c>
      <c r="K4611" t="s">
        <v>8</v>
      </c>
      <c r="L4611" t="s">
        <v>8</v>
      </c>
      <c r="M4611" t="s">
        <v>8</v>
      </c>
      <c r="N4611" t="s">
        <v>8</v>
      </c>
      <c r="O4611" t="s">
        <v>8</v>
      </c>
      <c r="P4611" t="s">
        <v>8</v>
      </c>
      <c r="Q4611" t="s">
        <v>8</v>
      </c>
      <c r="R4611" t="s">
        <v>8</v>
      </c>
      <c r="S4611" t="s">
        <v>8</v>
      </c>
      <c r="T4611" t="s">
        <v>8</v>
      </c>
      <c r="U4611" t="s">
        <v>8</v>
      </c>
      <c r="V4611" t="s">
        <v>8</v>
      </c>
      <c r="W4611" t="s">
        <v>8</v>
      </c>
      <c r="X4611" t="s">
        <v>8</v>
      </c>
      <c r="Y4611" t="s">
        <v>8</v>
      </c>
      <c r="Z4611" t="s">
        <v>8</v>
      </c>
      <c r="AA4611" t="s">
        <v>8</v>
      </c>
      <c r="AB4611" t="s">
        <v>8</v>
      </c>
      <c r="AC4611" t="s">
        <v>8</v>
      </c>
      <c r="AD4611" t="s">
        <v>8</v>
      </c>
      <c r="AE4611" t="s">
        <v>8</v>
      </c>
      <c r="AF4611" t="s">
        <v>8</v>
      </c>
      <c r="AG4611" t="s">
        <v>8</v>
      </c>
      <c r="AH4611" t="s">
        <v>8</v>
      </c>
      <c r="AI4611" t="s">
        <v>8</v>
      </c>
      <c r="AJ4611" t="s">
        <v>8</v>
      </c>
      <c r="AK4611" t="s">
        <v>8</v>
      </c>
      <c r="AL4611">
        <v>0</v>
      </c>
    </row>
    <row r="4612" spans="1:38" x14ac:dyDescent="0.2">
      <c r="A4612">
        <v>4611</v>
      </c>
      <c r="B4612" t="s">
        <v>120</v>
      </c>
      <c r="C4612" t="s">
        <v>121</v>
      </c>
      <c r="D4612">
        <v>2022</v>
      </c>
      <c r="E4612" t="s">
        <v>147</v>
      </c>
      <c r="F4612" t="s">
        <v>219</v>
      </c>
      <c r="G4612" t="s">
        <v>8</v>
      </c>
      <c r="H4612" t="s">
        <v>8</v>
      </c>
      <c r="I4612" t="s">
        <v>8</v>
      </c>
      <c r="J4612" t="s">
        <v>8</v>
      </c>
      <c r="K4612" t="s">
        <v>8</v>
      </c>
      <c r="L4612" t="s">
        <v>8</v>
      </c>
      <c r="M4612" t="s">
        <v>8</v>
      </c>
      <c r="N4612" t="s">
        <v>8</v>
      </c>
      <c r="O4612" t="s">
        <v>8</v>
      </c>
      <c r="P4612" t="s">
        <v>8</v>
      </c>
      <c r="Q4612" t="s">
        <v>8</v>
      </c>
      <c r="R4612" t="s">
        <v>8</v>
      </c>
      <c r="S4612" t="s">
        <v>8</v>
      </c>
      <c r="T4612" t="s">
        <v>8</v>
      </c>
      <c r="U4612" t="s">
        <v>8</v>
      </c>
      <c r="V4612" t="s">
        <v>8</v>
      </c>
      <c r="W4612" t="s">
        <v>8</v>
      </c>
      <c r="X4612" t="s">
        <v>8</v>
      </c>
      <c r="Y4612" t="s">
        <v>8</v>
      </c>
      <c r="Z4612" t="s">
        <v>8</v>
      </c>
      <c r="AA4612" t="s">
        <v>8</v>
      </c>
      <c r="AB4612" t="s">
        <v>8</v>
      </c>
      <c r="AC4612" t="s">
        <v>8</v>
      </c>
      <c r="AD4612" t="s">
        <v>8</v>
      </c>
      <c r="AE4612" t="s">
        <v>8</v>
      </c>
      <c r="AF4612" t="s">
        <v>8</v>
      </c>
      <c r="AG4612" t="s">
        <v>8</v>
      </c>
      <c r="AH4612" t="s">
        <v>8</v>
      </c>
      <c r="AI4612" t="s">
        <v>8</v>
      </c>
      <c r="AJ4612" t="s">
        <v>8</v>
      </c>
      <c r="AK4612" t="s">
        <v>8</v>
      </c>
      <c r="AL4612">
        <v>0</v>
      </c>
    </row>
    <row r="4613" spans="1:38" x14ac:dyDescent="0.2">
      <c r="A4613">
        <v>4612</v>
      </c>
      <c r="B4613" t="s">
        <v>122</v>
      </c>
      <c r="C4613" t="s">
        <v>123</v>
      </c>
      <c r="D4613">
        <v>2022</v>
      </c>
      <c r="E4613" t="s">
        <v>147</v>
      </c>
      <c r="F4613" t="s">
        <v>219</v>
      </c>
      <c r="G4613" t="s">
        <v>33</v>
      </c>
      <c r="H4613" t="s">
        <v>33</v>
      </c>
      <c r="I4613" t="s">
        <v>33</v>
      </c>
      <c r="J4613" t="s">
        <v>33</v>
      </c>
      <c r="K4613" t="s">
        <v>33</v>
      </c>
      <c r="L4613" t="s">
        <v>33</v>
      </c>
      <c r="M4613" t="s">
        <v>33</v>
      </c>
      <c r="N4613" t="s">
        <v>33</v>
      </c>
      <c r="O4613" t="s">
        <v>33</v>
      </c>
      <c r="P4613" t="s">
        <v>33</v>
      </c>
      <c r="Q4613" t="s">
        <v>33</v>
      </c>
      <c r="R4613" t="s">
        <v>33</v>
      </c>
      <c r="S4613" t="s">
        <v>33</v>
      </c>
      <c r="T4613" t="s">
        <v>33</v>
      </c>
      <c r="U4613" t="s">
        <v>33</v>
      </c>
      <c r="V4613" t="s">
        <v>33</v>
      </c>
      <c r="W4613" t="s">
        <v>33</v>
      </c>
      <c r="X4613" t="s">
        <v>33</v>
      </c>
      <c r="Y4613" t="s">
        <v>33</v>
      </c>
      <c r="Z4613" t="s">
        <v>33</v>
      </c>
      <c r="AA4613" t="s">
        <v>33</v>
      </c>
      <c r="AB4613" t="s">
        <v>33</v>
      </c>
      <c r="AC4613" t="s">
        <v>33</v>
      </c>
      <c r="AD4613" t="s">
        <v>33</v>
      </c>
      <c r="AE4613" t="s">
        <v>33</v>
      </c>
      <c r="AF4613" t="s">
        <v>33</v>
      </c>
      <c r="AG4613" t="s">
        <v>33</v>
      </c>
      <c r="AH4613" t="s">
        <v>33</v>
      </c>
      <c r="AI4613" t="s">
        <v>33</v>
      </c>
      <c r="AJ4613" t="s">
        <v>33</v>
      </c>
      <c r="AK4613" t="s">
        <v>33</v>
      </c>
      <c r="AL4613">
        <v>100</v>
      </c>
    </row>
    <row r="4614" spans="1:38" x14ac:dyDescent="0.2">
      <c r="A4614">
        <v>4613</v>
      </c>
      <c r="B4614" t="s">
        <v>124</v>
      </c>
      <c r="C4614" t="s">
        <v>125</v>
      </c>
      <c r="D4614">
        <v>2022</v>
      </c>
      <c r="E4614" t="s">
        <v>147</v>
      </c>
      <c r="F4614" t="s">
        <v>219</v>
      </c>
      <c r="G4614" t="s">
        <v>33</v>
      </c>
      <c r="H4614" t="s">
        <v>33</v>
      </c>
      <c r="I4614" t="s">
        <v>33</v>
      </c>
      <c r="J4614" t="s">
        <v>33</v>
      </c>
      <c r="K4614" t="s">
        <v>33</v>
      </c>
      <c r="L4614" t="s">
        <v>33</v>
      </c>
      <c r="M4614" t="s">
        <v>33</v>
      </c>
      <c r="N4614" t="s">
        <v>33</v>
      </c>
      <c r="O4614" t="s">
        <v>33</v>
      </c>
      <c r="P4614" t="s">
        <v>33</v>
      </c>
      <c r="Q4614" t="s">
        <v>33</v>
      </c>
      <c r="R4614" t="s">
        <v>33</v>
      </c>
      <c r="S4614" t="s">
        <v>33</v>
      </c>
      <c r="T4614" t="s">
        <v>33</v>
      </c>
      <c r="U4614" t="s">
        <v>33</v>
      </c>
      <c r="V4614" t="s">
        <v>33</v>
      </c>
      <c r="W4614" t="s">
        <v>8</v>
      </c>
      <c r="X4614" t="s">
        <v>8</v>
      </c>
      <c r="Y4614" t="s">
        <v>8</v>
      </c>
      <c r="Z4614" t="s">
        <v>33</v>
      </c>
      <c r="AA4614" t="s">
        <v>33</v>
      </c>
      <c r="AB4614" t="s">
        <v>33</v>
      </c>
      <c r="AC4614" t="s">
        <v>33</v>
      </c>
      <c r="AD4614" t="s">
        <v>33</v>
      </c>
      <c r="AE4614" t="s">
        <v>33</v>
      </c>
      <c r="AF4614" t="s">
        <v>33</v>
      </c>
      <c r="AG4614" t="s">
        <v>33</v>
      </c>
      <c r="AH4614" t="s">
        <v>33</v>
      </c>
      <c r="AI4614" t="s">
        <v>33</v>
      </c>
      <c r="AJ4614" t="s">
        <v>33</v>
      </c>
      <c r="AK4614" t="s">
        <v>33</v>
      </c>
      <c r="AL4614">
        <v>90.32</v>
      </c>
    </row>
    <row r="4615" spans="1:38" x14ac:dyDescent="0.2">
      <c r="A4615">
        <v>4614</v>
      </c>
      <c r="B4615" t="s">
        <v>126</v>
      </c>
      <c r="C4615" t="s">
        <v>127</v>
      </c>
      <c r="D4615">
        <v>2022</v>
      </c>
      <c r="E4615" t="s">
        <v>147</v>
      </c>
      <c r="F4615" t="s">
        <v>219</v>
      </c>
      <c r="G4615" t="s">
        <v>33</v>
      </c>
      <c r="H4615" t="s">
        <v>33</v>
      </c>
      <c r="I4615" t="s">
        <v>33</v>
      </c>
      <c r="J4615" t="s">
        <v>33</v>
      </c>
      <c r="K4615" t="s">
        <v>33</v>
      </c>
      <c r="L4615" t="s">
        <v>33</v>
      </c>
      <c r="M4615" t="s">
        <v>33</v>
      </c>
      <c r="N4615" t="s">
        <v>33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s">
        <v>33</v>
      </c>
      <c r="V4615" t="s">
        <v>33</v>
      </c>
      <c r="W4615" t="s">
        <v>33</v>
      </c>
      <c r="X4615" t="s">
        <v>33</v>
      </c>
      <c r="Y4615" t="s">
        <v>33</v>
      </c>
      <c r="Z4615" t="s">
        <v>33</v>
      </c>
      <c r="AA4615" t="s">
        <v>33</v>
      </c>
      <c r="AB4615" t="s">
        <v>33</v>
      </c>
      <c r="AC4615" t="s">
        <v>33</v>
      </c>
      <c r="AD4615" t="s">
        <v>33</v>
      </c>
      <c r="AE4615" t="s">
        <v>33</v>
      </c>
      <c r="AF4615" t="s">
        <v>33</v>
      </c>
      <c r="AG4615" t="s">
        <v>33</v>
      </c>
      <c r="AH4615" t="s">
        <v>33</v>
      </c>
      <c r="AI4615" t="s">
        <v>33</v>
      </c>
      <c r="AJ4615" t="s">
        <v>33</v>
      </c>
      <c r="AK4615" t="s">
        <v>33</v>
      </c>
      <c r="AL4615">
        <v>100</v>
      </c>
    </row>
    <row r="4616" spans="1:38" x14ac:dyDescent="0.2">
      <c r="A4616">
        <v>4615</v>
      </c>
      <c r="B4616" t="s">
        <v>128</v>
      </c>
      <c r="C4616" t="s">
        <v>129</v>
      </c>
      <c r="D4616">
        <v>2022</v>
      </c>
      <c r="E4616" t="s">
        <v>147</v>
      </c>
      <c r="F4616" t="s">
        <v>219</v>
      </c>
      <c r="G4616" t="s">
        <v>8</v>
      </c>
      <c r="H4616" t="s">
        <v>8</v>
      </c>
      <c r="I4616" t="s">
        <v>8</v>
      </c>
      <c r="J4616" t="s">
        <v>8</v>
      </c>
      <c r="K4616" t="s">
        <v>8</v>
      </c>
      <c r="L4616" t="s">
        <v>8</v>
      </c>
      <c r="M4616" t="s">
        <v>8</v>
      </c>
      <c r="N4616" t="s">
        <v>8</v>
      </c>
      <c r="O4616" t="s">
        <v>8</v>
      </c>
      <c r="P4616" t="s">
        <v>8</v>
      </c>
      <c r="Q4616" t="s">
        <v>8</v>
      </c>
      <c r="R4616" t="s">
        <v>8</v>
      </c>
      <c r="S4616" t="s">
        <v>8</v>
      </c>
      <c r="T4616" t="s">
        <v>8</v>
      </c>
      <c r="U4616" t="s">
        <v>8</v>
      </c>
      <c r="V4616" t="s">
        <v>8</v>
      </c>
      <c r="W4616" t="s">
        <v>8</v>
      </c>
      <c r="X4616" t="s">
        <v>8</v>
      </c>
      <c r="Y4616" t="s">
        <v>8</v>
      </c>
      <c r="Z4616" t="s">
        <v>8</v>
      </c>
      <c r="AA4616" t="s">
        <v>8</v>
      </c>
      <c r="AB4616" t="s">
        <v>8</v>
      </c>
      <c r="AC4616" t="s">
        <v>8</v>
      </c>
      <c r="AD4616" t="s">
        <v>8</v>
      </c>
      <c r="AE4616" t="s">
        <v>8</v>
      </c>
      <c r="AF4616" t="s">
        <v>8</v>
      </c>
      <c r="AG4616" t="s">
        <v>8</v>
      </c>
      <c r="AH4616" t="s">
        <v>8</v>
      </c>
      <c r="AI4616" t="s">
        <v>8</v>
      </c>
      <c r="AJ4616" t="s">
        <v>8</v>
      </c>
      <c r="AK4616" t="s">
        <v>8</v>
      </c>
      <c r="AL4616">
        <v>0</v>
      </c>
    </row>
    <row r="4617" spans="1:38" x14ac:dyDescent="0.2">
      <c r="A4617">
        <v>4616</v>
      </c>
      <c r="B4617" t="s">
        <v>130</v>
      </c>
      <c r="C4617" t="s">
        <v>131</v>
      </c>
      <c r="D4617">
        <v>2022</v>
      </c>
      <c r="E4617" t="s">
        <v>147</v>
      </c>
      <c r="F4617" t="s">
        <v>219</v>
      </c>
      <c r="G4617" t="s">
        <v>33</v>
      </c>
      <c r="H4617" t="s">
        <v>33</v>
      </c>
      <c r="I4617" t="s">
        <v>33</v>
      </c>
      <c r="J4617" t="s">
        <v>33</v>
      </c>
      <c r="K4617" t="s">
        <v>33</v>
      </c>
      <c r="L4617" t="s">
        <v>33</v>
      </c>
      <c r="M4617" t="s">
        <v>33</v>
      </c>
      <c r="N4617" t="s">
        <v>33</v>
      </c>
      <c r="O4617" t="s">
        <v>33</v>
      </c>
      <c r="P4617" t="s">
        <v>33</v>
      </c>
      <c r="Q4617" t="s">
        <v>33</v>
      </c>
      <c r="R4617" t="s">
        <v>33</v>
      </c>
      <c r="S4617" t="s">
        <v>33</v>
      </c>
      <c r="T4617" t="s">
        <v>33</v>
      </c>
      <c r="U4617" t="s">
        <v>33</v>
      </c>
      <c r="V4617" t="s">
        <v>33</v>
      </c>
      <c r="W4617" t="s">
        <v>33</v>
      </c>
      <c r="X4617" t="s">
        <v>33</v>
      </c>
      <c r="Y4617" t="s">
        <v>33</v>
      </c>
      <c r="Z4617" t="s">
        <v>33</v>
      </c>
      <c r="AA4617" t="s">
        <v>33</v>
      </c>
      <c r="AB4617" t="s">
        <v>33</v>
      </c>
      <c r="AC4617" t="s">
        <v>33</v>
      </c>
      <c r="AD4617" t="s">
        <v>33</v>
      </c>
      <c r="AE4617" t="s">
        <v>33</v>
      </c>
      <c r="AF4617" t="s">
        <v>33</v>
      </c>
      <c r="AG4617" t="s">
        <v>33</v>
      </c>
      <c r="AH4617" t="s">
        <v>33</v>
      </c>
      <c r="AI4617" t="s">
        <v>33</v>
      </c>
      <c r="AJ4617" t="s">
        <v>33</v>
      </c>
      <c r="AK4617" t="s">
        <v>33</v>
      </c>
      <c r="AL4617">
        <v>100</v>
      </c>
    </row>
    <row r="4618" spans="1:38" x14ac:dyDescent="0.2">
      <c r="A4618">
        <v>4617</v>
      </c>
      <c r="B4618" t="s">
        <v>132</v>
      </c>
      <c r="C4618" t="s">
        <v>133</v>
      </c>
      <c r="D4618">
        <v>2022</v>
      </c>
      <c r="E4618" t="s">
        <v>147</v>
      </c>
      <c r="F4618" t="s">
        <v>219</v>
      </c>
      <c r="G4618" t="s">
        <v>33</v>
      </c>
      <c r="H4618" t="s">
        <v>33</v>
      </c>
      <c r="I4618" t="s">
        <v>33</v>
      </c>
      <c r="J4618" t="s">
        <v>33</v>
      </c>
      <c r="K4618" t="s">
        <v>33</v>
      </c>
      <c r="L4618" t="s">
        <v>33</v>
      </c>
      <c r="M4618" t="s">
        <v>33</v>
      </c>
      <c r="N4618" t="s">
        <v>33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33</v>
      </c>
      <c r="Z4618" t="s">
        <v>33</v>
      </c>
      <c r="AA4618" t="s">
        <v>33</v>
      </c>
      <c r="AB4618" t="s">
        <v>33</v>
      </c>
      <c r="AC4618" t="s">
        <v>33</v>
      </c>
      <c r="AD4618" t="s">
        <v>33</v>
      </c>
      <c r="AE4618" t="s">
        <v>33</v>
      </c>
      <c r="AF4618" t="s">
        <v>33</v>
      </c>
      <c r="AG4618" t="s">
        <v>33</v>
      </c>
      <c r="AH4618" t="s">
        <v>33</v>
      </c>
      <c r="AI4618" t="s">
        <v>33</v>
      </c>
      <c r="AJ4618" t="s">
        <v>33</v>
      </c>
      <c r="AK4618" t="s">
        <v>33</v>
      </c>
      <c r="AL4618">
        <v>100</v>
      </c>
    </row>
    <row r="4619" spans="1:38" x14ac:dyDescent="0.2">
      <c r="A4619">
        <v>4618</v>
      </c>
      <c r="B4619" t="s">
        <v>134</v>
      </c>
      <c r="C4619" t="s">
        <v>135</v>
      </c>
      <c r="D4619">
        <v>2022</v>
      </c>
      <c r="E4619" t="s">
        <v>147</v>
      </c>
      <c r="F4619" t="s">
        <v>219</v>
      </c>
      <c r="G4619" t="s">
        <v>8</v>
      </c>
      <c r="H4619" t="s">
        <v>8</v>
      </c>
      <c r="I4619" t="s">
        <v>8</v>
      </c>
      <c r="J4619" t="s">
        <v>8</v>
      </c>
      <c r="K4619" t="s">
        <v>8</v>
      </c>
      <c r="L4619" t="s">
        <v>8</v>
      </c>
      <c r="M4619" t="s">
        <v>8</v>
      </c>
      <c r="N4619" t="s">
        <v>8</v>
      </c>
      <c r="O4619" t="s">
        <v>8</v>
      </c>
      <c r="P4619" t="s">
        <v>8</v>
      </c>
      <c r="Q4619" t="s">
        <v>8</v>
      </c>
      <c r="R4619" t="s">
        <v>8</v>
      </c>
      <c r="S4619" t="s">
        <v>8</v>
      </c>
      <c r="T4619" t="s">
        <v>8</v>
      </c>
      <c r="U4619" t="s">
        <v>8</v>
      </c>
      <c r="V4619" t="s">
        <v>8</v>
      </c>
      <c r="W4619" t="s">
        <v>8</v>
      </c>
      <c r="X4619" t="s">
        <v>8</v>
      </c>
      <c r="Y4619" t="s">
        <v>8</v>
      </c>
      <c r="Z4619" t="s">
        <v>8</v>
      </c>
      <c r="AA4619" t="s">
        <v>8</v>
      </c>
      <c r="AB4619" t="s">
        <v>8</v>
      </c>
      <c r="AC4619" t="s">
        <v>8</v>
      </c>
      <c r="AD4619" t="s">
        <v>8</v>
      </c>
      <c r="AE4619" t="s">
        <v>8</v>
      </c>
      <c r="AF4619" t="s">
        <v>8</v>
      </c>
      <c r="AG4619" t="s">
        <v>8</v>
      </c>
      <c r="AH4619" t="s">
        <v>8</v>
      </c>
      <c r="AI4619" t="s">
        <v>8</v>
      </c>
      <c r="AJ4619" t="s">
        <v>8</v>
      </c>
      <c r="AK4619" t="s">
        <v>8</v>
      </c>
      <c r="AL4619">
        <v>0</v>
      </c>
    </row>
    <row r="4620" spans="1:38" x14ac:dyDescent="0.2">
      <c r="A4620">
        <v>4619</v>
      </c>
      <c r="B4620" t="s">
        <v>136</v>
      </c>
      <c r="C4620" t="s">
        <v>137</v>
      </c>
      <c r="D4620">
        <v>2022</v>
      </c>
      <c r="E4620" t="s">
        <v>147</v>
      </c>
      <c r="F4620" t="s">
        <v>219</v>
      </c>
      <c r="G4620" t="s">
        <v>33</v>
      </c>
      <c r="H4620" t="s">
        <v>33</v>
      </c>
      <c r="I4620" t="s">
        <v>33</v>
      </c>
      <c r="J4620" t="s">
        <v>33</v>
      </c>
      <c r="K4620" t="s">
        <v>33</v>
      </c>
      <c r="L4620" t="s">
        <v>33</v>
      </c>
      <c r="M4620" t="s">
        <v>33</v>
      </c>
      <c r="N4620" t="s">
        <v>33</v>
      </c>
      <c r="O4620" t="s">
        <v>33</v>
      </c>
      <c r="P4620" t="s">
        <v>33</v>
      </c>
      <c r="Q4620" t="s">
        <v>33</v>
      </c>
      <c r="R4620" t="s">
        <v>33</v>
      </c>
      <c r="S4620" t="s">
        <v>33</v>
      </c>
      <c r="T4620" t="s">
        <v>33</v>
      </c>
      <c r="U4620" t="s">
        <v>33</v>
      </c>
      <c r="V4620" t="s">
        <v>33</v>
      </c>
      <c r="W4620" t="s">
        <v>33</v>
      </c>
      <c r="X4620" t="s">
        <v>33</v>
      </c>
      <c r="Y4620" t="s">
        <v>33</v>
      </c>
      <c r="Z4620" t="s">
        <v>33</v>
      </c>
      <c r="AA4620" t="s">
        <v>33</v>
      </c>
      <c r="AB4620" t="s">
        <v>33</v>
      </c>
      <c r="AC4620" t="s">
        <v>33</v>
      </c>
      <c r="AD4620" t="s">
        <v>33</v>
      </c>
      <c r="AE4620" t="s">
        <v>33</v>
      </c>
      <c r="AF4620" t="s">
        <v>33</v>
      </c>
      <c r="AG4620" t="s">
        <v>33</v>
      </c>
      <c r="AH4620" t="s">
        <v>33</v>
      </c>
      <c r="AI4620" t="s">
        <v>33</v>
      </c>
      <c r="AJ4620" t="s">
        <v>33</v>
      </c>
      <c r="AK4620" t="s">
        <v>33</v>
      </c>
      <c r="AL4620">
        <v>100</v>
      </c>
    </row>
    <row r="4621" spans="1:38" x14ac:dyDescent="0.2">
      <c r="A4621">
        <v>4620</v>
      </c>
      <c r="B4621" t="s">
        <v>138</v>
      </c>
      <c r="C4621" t="s">
        <v>139</v>
      </c>
      <c r="D4621">
        <v>2022</v>
      </c>
      <c r="E4621" t="s">
        <v>147</v>
      </c>
      <c r="F4621" t="s">
        <v>219</v>
      </c>
      <c r="G4621" t="s">
        <v>33</v>
      </c>
      <c r="H4621" t="s">
        <v>33</v>
      </c>
      <c r="I4621" t="s">
        <v>33</v>
      </c>
      <c r="J4621" t="s">
        <v>33</v>
      </c>
      <c r="K4621" t="s">
        <v>33</v>
      </c>
      <c r="L4621" t="s">
        <v>33</v>
      </c>
      <c r="M4621" t="s">
        <v>33</v>
      </c>
      <c r="N4621" t="s">
        <v>33</v>
      </c>
      <c r="O4621" t="s">
        <v>33</v>
      </c>
      <c r="P4621" t="s">
        <v>33</v>
      </c>
      <c r="Q4621" t="s">
        <v>33</v>
      </c>
      <c r="R4621" t="s">
        <v>33</v>
      </c>
      <c r="S4621" t="s">
        <v>33</v>
      </c>
      <c r="T4621" t="s">
        <v>33</v>
      </c>
      <c r="U4621" t="s">
        <v>33</v>
      </c>
      <c r="V4621" t="s">
        <v>33</v>
      </c>
      <c r="W4621" t="s">
        <v>33</v>
      </c>
      <c r="X4621" t="s">
        <v>33</v>
      </c>
      <c r="Y4621" t="s">
        <v>33</v>
      </c>
      <c r="Z4621" t="s">
        <v>33</v>
      </c>
      <c r="AA4621" t="s">
        <v>33</v>
      </c>
      <c r="AB4621" t="s">
        <v>33</v>
      </c>
      <c r="AC4621" t="s">
        <v>33</v>
      </c>
      <c r="AD4621" t="s">
        <v>33</v>
      </c>
      <c r="AE4621" t="s">
        <v>33</v>
      </c>
      <c r="AF4621" t="s">
        <v>33</v>
      </c>
      <c r="AG4621" t="s">
        <v>33</v>
      </c>
      <c r="AH4621" t="s">
        <v>33</v>
      </c>
      <c r="AI4621" t="s">
        <v>33</v>
      </c>
      <c r="AJ4621" t="s">
        <v>33</v>
      </c>
      <c r="AK4621" t="s">
        <v>33</v>
      </c>
      <c r="AL4621">
        <v>100</v>
      </c>
    </row>
    <row r="4622" spans="1:38" x14ac:dyDescent="0.2">
      <c r="A4622">
        <v>4621</v>
      </c>
      <c r="B4622" t="s">
        <v>6</v>
      </c>
      <c r="C4622" t="s">
        <v>7</v>
      </c>
      <c r="D4622">
        <v>2022</v>
      </c>
      <c r="E4622" t="s">
        <v>148</v>
      </c>
      <c r="F4622" t="s">
        <v>220</v>
      </c>
      <c r="G4622" t="s">
        <v>33</v>
      </c>
      <c r="H4622" t="s">
        <v>33</v>
      </c>
      <c r="I4622" t="s">
        <v>33</v>
      </c>
      <c r="J4622" t="s">
        <v>33</v>
      </c>
      <c r="K4622" t="s">
        <v>33</v>
      </c>
      <c r="L4622" t="s">
        <v>33</v>
      </c>
      <c r="M4622" t="s">
        <v>33</v>
      </c>
      <c r="N4622" t="s">
        <v>33</v>
      </c>
      <c r="O4622" t="s">
        <v>33</v>
      </c>
      <c r="P4622" t="s">
        <v>33</v>
      </c>
      <c r="Q4622" t="s">
        <v>33</v>
      </c>
      <c r="R4622" t="s">
        <v>33</v>
      </c>
      <c r="S4622" t="s">
        <v>33</v>
      </c>
      <c r="T4622" t="s">
        <v>33</v>
      </c>
      <c r="U4622" t="s">
        <v>33</v>
      </c>
      <c r="V4622" t="s">
        <v>33</v>
      </c>
      <c r="W4622" t="s">
        <v>33</v>
      </c>
      <c r="X4622" t="s">
        <v>33</v>
      </c>
      <c r="Y4622" t="s">
        <v>33</v>
      </c>
      <c r="Z4622" t="s">
        <v>33</v>
      </c>
      <c r="AA4622" t="s">
        <v>33</v>
      </c>
      <c r="AB4622" t="s">
        <v>33</v>
      </c>
      <c r="AC4622" t="s">
        <v>33</v>
      </c>
      <c r="AD4622" t="s">
        <v>33</v>
      </c>
      <c r="AE4622" t="s">
        <v>33</v>
      </c>
      <c r="AF4622" t="s">
        <v>33</v>
      </c>
      <c r="AG4622" t="s">
        <v>33</v>
      </c>
      <c r="AH4622" t="s">
        <v>33</v>
      </c>
      <c r="AI4622" t="s">
        <v>33</v>
      </c>
      <c r="AJ4622" t="s">
        <v>33</v>
      </c>
      <c r="AK4622" t="s">
        <v>9</v>
      </c>
      <c r="AL4622">
        <v>100</v>
      </c>
    </row>
    <row r="4623" spans="1:38" x14ac:dyDescent="0.2">
      <c r="A4623">
        <v>4622</v>
      </c>
      <c r="B4623" t="s">
        <v>10</v>
      </c>
      <c r="C4623" t="s">
        <v>11</v>
      </c>
      <c r="D4623">
        <v>2022</v>
      </c>
      <c r="E4623" t="s">
        <v>148</v>
      </c>
      <c r="F4623" t="s">
        <v>220</v>
      </c>
      <c r="G4623" t="s">
        <v>8</v>
      </c>
      <c r="H4623" t="s">
        <v>8</v>
      </c>
      <c r="I4623" t="s">
        <v>8</v>
      </c>
      <c r="J4623" t="s">
        <v>8</v>
      </c>
      <c r="K4623" t="s">
        <v>8</v>
      </c>
      <c r="L4623" t="s">
        <v>8</v>
      </c>
      <c r="M4623" t="s">
        <v>8</v>
      </c>
      <c r="N4623" t="s">
        <v>8</v>
      </c>
      <c r="O4623" t="s">
        <v>8</v>
      </c>
      <c r="P4623" t="s">
        <v>8</v>
      </c>
      <c r="Q4623" t="s">
        <v>8</v>
      </c>
      <c r="R4623" t="s">
        <v>8</v>
      </c>
      <c r="S4623" t="s">
        <v>8</v>
      </c>
      <c r="T4623" t="s">
        <v>8</v>
      </c>
      <c r="U4623" t="s">
        <v>8</v>
      </c>
      <c r="V4623" t="s">
        <v>8</v>
      </c>
      <c r="W4623" t="s">
        <v>8</v>
      </c>
      <c r="X4623" t="s">
        <v>8</v>
      </c>
      <c r="Y4623" t="s">
        <v>8</v>
      </c>
      <c r="Z4623" t="s">
        <v>8</v>
      </c>
      <c r="AA4623" t="s">
        <v>8</v>
      </c>
      <c r="AB4623" t="s">
        <v>8</v>
      </c>
      <c r="AC4623" t="s">
        <v>8</v>
      </c>
      <c r="AD4623" t="s">
        <v>8</v>
      </c>
      <c r="AE4623" t="s">
        <v>8</v>
      </c>
      <c r="AF4623" t="s">
        <v>8</v>
      </c>
      <c r="AG4623" t="s">
        <v>8</v>
      </c>
      <c r="AH4623" t="s">
        <v>8</v>
      </c>
      <c r="AI4623" t="s">
        <v>8</v>
      </c>
      <c r="AJ4623" t="s">
        <v>8</v>
      </c>
      <c r="AK4623" t="s">
        <v>9</v>
      </c>
      <c r="AL4623">
        <v>0</v>
      </c>
    </row>
    <row r="4624" spans="1:38" x14ac:dyDescent="0.2">
      <c r="A4624">
        <v>4623</v>
      </c>
      <c r="B4624" t="s">
        <v>12</v>
      </c>
      <c r="C4624">
        <v>11162</v>
      </c>
      <c r="D4624">
        <v>2022</v>
      </c>
      <c r="E4624" t="s">
        <v>148</v>
      </c>
      <c r="F4624" t="s">
        <v>220</v>
      </c>
      <c r="G4624" t="s">
        <v>33</v>
      </c>
      <c r="H4624" t="s">
        <v>33</v>
      </c>
      <c r="I4624" t="s">
        <v>33</v>
      </c>
      <c r="J4624" t="s">
        <v>33</v>
      </c>
      <c r="K4624" t="s">
        <v>33</v>
      </c>
      <c r="L4624" t="s">
        <v>33</v>
      </c>
      <c r="M4624" t="s">
        <v>33</v>
      </c>
      <c r="N4624" t="s">
        <v>33</v>
      </c>
      <c r="O4624" t="s">
        <v>33</v>
      </c>
      <c r="P4624" t="s">
        <v>33</v>
      </c>
      <c r="Q4624" t="s">
        <v>33</v>
      </c>
      <c r="R4624" t="s">
        <v>33</v>
      </c>
      <c r="S4624" t="s">
        <v>8</v>
      </c>
      <c r="T4624" t="s">
        <v>33</v>
      </c>
      <c r="U4624" t="s">
        <v>33</v>
      </c>
      <c r="V4624" t="s">
        <v>33</v>
      </c>
      <c r="W4624" t="s">
        <v>8</v>
      </c>
      <c r="X4624" t="s">
        <v>8</v>
      </c>
      <c r="Y4624" t="s">
        <v>8</v>
      </c>
      <c r="Z4624" t="s">
        <v>33</v>
      </c>
      <c r="AA4624" t="s">
        <v>33</v>
      </c>
      <c r="AB4624" t="s">
        <v>8</v>
      </c>
      <c r="AC4624" t="s">
        <v>33</v>
      </c>
      <c r="AD4624" t="s">
        <v>8</v>
      </c>
      <c r="AE4624" t="s">
        <v>8</v>
      </c>
      <c r="AF4624" t="s">
        <v>33</v>
      </c>
      <c r="AG4624" t="s">
        <v>33</v>
      </c>
      <c r="AH4624" t="s">
        <v>33</v>
      </c>
      <c r="AI4624" t="s">
        <v>33</v>
      </c>
      <c r="AJ4624" t="s">
        <v>33</v>
      </c>
      <c r="AK4624" t="s">
        <v>9</v>
      </c>
      <c r="AL4624">
        <v>76.67</v>
      </c>
    </row>
    <row r="4625" spans="1:38" x14ac:dyDescent="0.2">
      <c r="A4625">
        <v>4624</v>
      </c>
      <c r="B4625" t="s">
        <v>13</v>
      </c>
      <c r="C4625" t="s">
        <v>14</v>
      </c>
      <c r="D4625">
        <v>2022</v>
      </c>
      <c r="E4625" t="s">
        <v>148</v>
      </c>
      <c r="F4625" t="s">
        <v>220</v>
      </c>
      <c r="G4625" t="s">
        <v>33</v>
      </c>
      <c r="H4625" t="s">
        <v>33</v>
      </c>
      <c r="I4625" t="s">
        <v>33</v>
      </c>
      <c r="J4625" t="s">
        <v>33</v>
      </c>
      <c r="K4625" t="s">
        <v>33</v>
      </c>
      <c r="L4625" t="s">
        <v>33</v>
      </c>
      <c r="M4625" t="s">
        <v>33</v>
      </c>
      <c r="N4625" t="s">
        <v>33</v>
      </c>
      <c r="O4625" t="s">
        <v>33</v>
      </c>
      <c r="P4625" t="s">
        <v>33</v>
      </c>
      <c r="Q4625" t="s">
        <v>33</v>
      </c>
      <c r="R4625" t="s">
        <v>33</v>
      </c>
      <c r="S4625" t="s">
        <v>33</v>
      </c>
      <c r="T4625" t="s">
        <v>33</v>
      </c>
      <c r="U4625" t="s">
        <v>33</v>
      </c>
      <c r="V4625" t="s">
        <v>33</v>
      </c>
      <c r="W4625" t="s">
        <v>33</v>
      </c>
      <c r="X4625" t="s">
        <v>33</v>
      </c>
      <c r="Y4625" t="s">
        <v>33</v>
      </c>
      <c r="Z4625" t="s">
        <v>33</v>
      </c>
      <c r="AA4625" t="s">
        <v>33</v>
      </c>
      <c r="AB4625" t="s">
        <v>33</v>
      </c>
      <c r="AC4625" t="s">
        <v>33</v>
      </c>
      <c r="AD4625" t="s">
        <v>33</v>
      </c>
      <c r="AE4625" t="s">
        <v>33</v>
      </c>
      <c r="AF4625" t="s">
        <v>33</v>
      </c>
      <c r="AG4625" t="s">
        <v>33</v>
      </c>
      <c r="AH4625" t="s">
        <v>33</v>
      </c>
      <c r="AI4625" t="s">
        <v>33</v>
      </c>
      <c r="AJ4625" t="s">
        <v>33</v>
      </c>
      <c r="AK4625" t="s">
        <v>9</v>
      </c>
      <c r="AL4625">
        <v>100</v>
      </c>
    </row>
    <row r="4626" spans="1:38" x14ac:dyDescent="0.2">
      <c r="A4626">
        <v>4625</v>
      </c>
      <c r="B4626" t="s">
        <v>15</v>
      </c>
      <c r="C4626" t="s">
        <v>16</v>
      </c>
      <c r="D4626">
        <v>2022</v>
      </c>
      <c r="E4626" t="s">
        <v>148</v>
      </c>
      <c r="F4626" t="s">
        <v>220</v>
      </c>
      <c r="G4626" t="s">
        <v>33</v>
      </c>
      <c r="H4626" t="s">
        <v>33</v>
      </c>
      <c r="I4626" t="s">
        <v>33</v>
      </c>
      <c r="J4626" t="s">
        <v>33</v>
      </c>
      <c r="K4626" t="s">
        <v>33</v>
      </c>
      <c r="L4626" t="s">
        <v>33</v>
      </c>
      <c r="M4626" t="s">
        <v>33</v>
      </c>
      <c r="N4626" t="s">
        <v>33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33</v>
      </c>
      <c r="U4626" t="s">
        <v>33</v>
      </c>
      <c r="V4626" t="s">
        <v>33</v>
      </c>
      <c r="W4626" t="s">
        <v>33</v>
      </c>
      <c r="X4626" t="s">
        <v>33</v>
      </c>
      <c r="Y4626" t="s">
        <v>33</v>
      </c>
      <c r="Z4626" t="s">
        <v>33</v>
      </c>
      <c r="AA4626" t="s">
        <v>33</v>
      </c>
      <c r="AB4626" t="s">
        <v>33</v>
      </c>
      <c r="AC4626" t="s">
        <v>33</v>
      </c>
      <c r="AD4626" t="s">
        <v>33</v>
      </c>
      <c r="AE4626" t="s">
        <v>33</v>
      </c>
      <c r="AF4626" t="s">
        <v>33</v>
      </c>
      <c r="AG4626" t="s">
        <v>33</v>
      </c>
      <c r="AH4626" t="s">
        <v>33</v>
      </c>
      <c r="AI4626" t="s">
        <v>33</v>
      </c>
      <c r="AJ4626" t="s">
        <v>33</v>
      </c>
      <c r="AK4626" t="s">
        <v>9</v>
      </c>
      <c r="AL4626">
        <v>100</v>
      </c>
    </row>
    <row r="4627" spans="1:38" x14ac:dyDescent="0.2">
      <c r="A4627">
        <v>4626</v>
      </c>
      <c r="B4627" t="s">
        <v>17</v>
      </c>
      <c r="C4627" t="s">
        <v>18</v>
      </c>
      <c r="D4627">
        <v>2022</v>
      </c>
      <c r="E4627" t="s">
        <v>148</v>
      </c>
      <c r="F4627" t="s">
        <v>220</v>
      </c>
      <c r="G4627" t="s">
        <v>8</v>
      </c>
      <c r="H4627" t="s">
        <v>8</v>
      </c>
      <c r="I4627" t="s">
        <v>8</v>
      </c>
      <c r="J4627" t="s">
        <v>8</v>
      </c>
      <c r="K4627" t="s">
        <v>8</v>
      </c>
      <c r="L4627" t="s">
        <v>8</v>
      </c>
      <c r="M4627" t="s">
        <v>8</v>
      </c>
      <c r="N4627" t="s">
        <v>8</v>
      </c>
      <c r="O4627" t="s">
        <v>8</v>
      </c>
      <c r="P4627" t="s">
        <v>8</v>
      </c>
      <c r="Q4627" t="s">
        <v>8</v>
      </c>
      <c r="R4627" t="s">
        <v>8</v>
      </c>
      <c r="S4627" t="s">
        <v>8</v>
      </c>
      <c r="T4627" t="s">
        <v>8</v>
      </c>
      <c r="U4627" t="s">
        <v>33</v>
      </c>
      <c r="V4627" t="s">
        <v>33</v>
      </c>
      <c r="W4627" t="s">
        <v>33</v>
      </c>
      <c r="X4627" t="s">
        <v>33</v>
      </c>
      <c r="Y4627" t="s">
        <v>33</v>
      </c>
      <c r="Z4627" t="s">
        <v>33</v>
      </c>
      <c r="AA4627" t="s">
        <v>33</v>
      </c>
      <c r="AB4627" t="s">
        <v>33</v>
      </c>
      <c r="AC4627" t="s">
        <v>33</v>
      </c>
      <c r="AD4627" t="s">
        <v>33</v>
      </c>
      <c r="AE4627" t="s">
        <v>33</v>
      </c>
      <c r="AF4627" t="s">
        <v>33</v>
      </c>
      <c r="AG4627" t="s">
        <v>33</v>
      </c>
      <c r="AH4627" t="s">
        <v>33</v>
      </c>
      <c r="AI4627" t="s">
        <v>33</v>
      </c>
      <c r="AJ4627" t="s">
        <v>33</v>
      </c>
      <c r="AK4627" t="s">
        <v>9</v>
      </c>
      <c r="AL4627">
        <v>53.33</v>
      </c>
    </row>
    <row r="4628" spans="1:38" x14ac:dyDescent="0.2">
      <c r="A4628">
        <v>4627</v>
      </c>
      <c r="B4628" t="s">
        <v>19</v>
      </c>
      <c r="C4628" t="s">
        <v>20</v>
      </c>
      <c r="D4628">
        <v>2022</v>
      </c>
      <c r="E4628" t="s">
        <v>148</v>
      </c>
      <c r="F4628" t="s">
        <v>220</v>
      </c>
      <c r="G4628" t="s">
        <v>33</v>
      </c>
      <c r="H4628" t="s">
        <v>33</v>
      </c>
      <c r="I4628" t="s">
        <v>33</v>
      </c>
      <c r="J4628" t="s">
        <v>33</v>
      </c>
      <c r="K4628" t="s">
        <v>33</v>
      </c>
      <c r="L4628" t="s">
        <v>33</v>
      </c>
      <c r="M4628" t="s">
        <v>33</v>
      </c>
      <c r="N4628" t="s">
        <v>33</v>
      </c>
      <c r="O4628" t="s">
        <v>33</v>
      </c>
      <c r="P4628" t="s">
        <v>33</v>
      </c>
      <c r="Q4628" t="s">
        <v>33</v>
      </c>
      <c r="R4628" t="s">
        <v>33</v>
      </c>
      <c r="S4628" t="s">
        <v>33</v>
      </c>
      <c r="T4628" t="s">
        <v>33</v>
      </c>
      <c r="U4628" t="s">
        <v>33</v>
      </c>
      <c r="V4628" t="s">
        <v>33</v>
      </c>
      <c r="W4628" t="s">
        <v>33</v>
      </c>
      <c r="X4628" t="s">
        <v>33</v>
      </c>
      <c r="Y4628" t="s">
        <v>33</v>
      </c>
      <c r="Z4628" t="s">
        <v>33</v>
      </c>
      <c r="AA4628" t="s">
        <v>33</v>
      </c>
      <c r="AB4628" t="s">
        <v>8</v>
      </c>
      <c r="AC4628" t="s">
        <v>33</v>
      </c>
      <c r="AD4628" t="s">
        <v>33</v>
      </c>
      <c r="AE4628" t="s">
        <v>33</v>
      </c>
      <c r="AF4628" t="s">
        <v>33</v>
      </c>
      <c r="AG4628" t="s">
        <v>33</v>
      </c>
      <c r="AH4628" t="s">
        <v>33</v>
      </c>
      <c r="AI4628" t="s">
        <v>33</v>
      </c>
      <c r="AJ4628" t="s">
        <v>33</v>
      </c>
      <c r="AK4628" t="s">
        <v>9</v>
      </c>
      <c r="AL4628">
        <v>96.67</v>
      </c>
    </row>
    <row r="4629" spans="1:38" x14ac:dyDescent="0.2">
      <c r="A4629">
        <v>4628</v>
      </c>
      <c r="B4629" t="s">
        <v>21</v>
      </c>
      <c r="C4629" t="s">
        <v>22</v>
      </c>
      <c r="D4629">
        <v>2022</v>
      </c>
      <c r="E4629" t="s">
        <v>148</v>
      </c>
      <c r="F4629" t="s">
        <v>220</v>
      </c>
      <c r="G4629" t="s">
        <v>33</v>
      </c>
      <c r="H4629" t="s">
        <v>33</v>
      </c>
      <c r="I4629" t="s">
        <v>33</v>
      </c>
      <c r="J4629" t="s">
        <v>33</v>
      </c>
      <c r="K4629" t="s">
        <v>33</v>
      </c>
      <c r="L4629" t="s">
        <v>33</v>
      </c>
      <c r="M4629" t="s">
        <v>33</v>
      </c>
      <c r="N4629" t="s">
        <v>33</v>
      </c>
      <c r="O4629" t="s">
        <v>33</v>
      </c>
      <c r="P4629" t="s">
        <v>33</v>
      </c>
      <c r="Q4629" t="s">
        <v>33</v>
      </c>
      <c r="R4629" t="s">
        <v>33</v>
      </c>
      <c r="S4629" t="s">
        <v>33</v>
      </c>
      <c r="T4629" t="s">
        <v>33</v>
      </c>
      <c r="U4629" t="s">
        <v>33</v>
      </c>
      <c r="V4629" t="s">
        <v>33</v>
      </c>
      <c r="W4629" t="s">
        <v>33</v>
      </c>
      <c r="X4629" t="s">
        <v>33</v>
      </c>
      <c r="Y4629" t="s">
        <v>33</v>
      </c>
      <c r="Z4629" t="s">
        <v>33</v>
      </c>
      <c r="AA4629" t="s">
        <v>8</v>
      </c>
      <c r="AB4629" t="s">
        <v>8</v>
      </c>
      <c r="AC4629" t="s">
        <v>33</v>
      </c>
      <c r="AD4629" t="s">
        <v>33</v>
      </c>
      <c r="AE4629" t="s">
        <v>33</v>
      </c>
      <c r="AF4629" t="s">
        <v>33</v>
      </c>
      <c r="AG4629" t="s">
        <v>33</v>
      </c>
      <c r="AH4629" t="s">
        <v>8</v>
      </c>
      <c r="AI4629" t="s">
        <v>33</v>
      </c>
      <c r="AJ4629" t="s">
        <v>33</v>
      </c>
      <c r="AK4629" t="s">
        <v>9</v>
      </c>
      <c r="AL4629">
        <v>90</v>
      </c>
    </row>
    <row r="4630" spans="1:38" x14ac:dyDescent="0.2">
      <c r="A4630">
        <v>4629</v>
      </c>
      <c r="B4630" t="s">
        <v>23</v>
      </c>
      <c r="C4630" t="s">
        <v>24</v>
      </c>
      <c r="D4630">
        <v>2022</v>
      </c>
      <c r="E4630" t="s">
        <v>148</v>
      </c>
      <c r="F4630" t="s">
        <v>220</v>
      </c>
      <c r="G4630" t="s">
        <v>33</v>
      </c>
      <c r="H4630" t="s">
        <v>33</v>
      </c>
      <c r="I4630" t="s">
        <v>33</v>
      </c>
      <c r="J4630" t="s">
        <v>33</v>
      </c>
      <c r="K4630" t="s">
        <v>33</v>
      </c>
      <c r="L4630" t="s">
        <v>33</v>
      </c>
      <c r="M4630" t="s">
        <v>33</v>
      </c>
      <c r="N4630" t="s">
        <v>33</v>
      </c>
      <c r="O4630" t="s">
        <v>33</v>
      </c>
      <c r="P4630" t="s">
        <v>33</v>
      </c>
      <c r="Q4630" t="s">
        <v>33</v>
      </c>
      <c r="R4630" t="s">
        <v>33</v>
      </c>
      <c r="S4630" t="s">
        <v>33</v>
      </c>
      <c r="T4630" t="s">
        <v>33</v>
      </c>
      <c r="U4630" t="s">
        <v>33</v>
      </c>
      <c r="V4630" t="s">
        <v>33</v>
      </c>
      <c r="W4630" t="s">
        <v>33</v>
      </c>
      <c r="X4630" t="s">
        <v>33</v>
      </c>
      <c r="Y4630" t="s">
        <v>33</v>
      </c>
      <c r="Z4630" t="s">
        <v>33</v>
      </c>
      <c r="AA4630" t="s">
        <v>33</v>
      </c>
      <c r="AB4630" t="s">
        <v>33</v>
      </c>
      <c r="AC4630" t="s">
        <v>33</v>
      </c>
      <c r="AD4630" t="s">
        <v>33</v>
      </c>
      <c r="AE4630" t="s">
        <v>33</v>
      </c>
      <c r="AF4630" t="s">
        <v>33</v>
      </c>
      <c r="AG4630" t="s">
        <v>33</v>
      </c>
      <c r="AH4630" t="s">
        <v>33</v>
      </c>
      <c r="AI4630" t="s">
        <v>33</v>
      </c>
      <c r="AJ4630" t="s">
        <v>33</v>
      </c>
      <c r="AK4630" t="s">
        <v>9</v>
      </c>
      <c r="AL4630">
        <v>100</v>
      </c>
    </row>
    <row r="4631" spans="1:38" x14ac:dyDescent="0.2">
      <c r="A4631">
        <v>4630</v>
      </c>
      <c r="B4631" t="s">
        <v>25</v>
      </c>
      <c r="C4631" t="s">
        <v>26</v>
      </c>
      <c r="D4631">
        <v>2022</v>
      </c>
      <c r="E4631" t="s">
        <v>148</v>
      </c>
      <c r="F4631" t="s">
        <v>220</v>
      </c>
      <c r="G4631" t="s">
        <v>33</v>
      </c>
      <c r="H4631" t="s">
        <v>33</v>
      </c>
      <c r="I4631" t="s">
        <v>33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33</v>
      </c>
      <c r="P4631" t="s">
        <v>33</v>
      </c>
      <c r="Q4631" t="s">
        <v>33</v>
      </c>
      <c r="R4631" t="s">
        <v>33</v>
      </c>
      <c r="S4631" t="s">
        <v>33</v>
      </c>
      <c r="T4631" t="s">
        <v>33</v>
      </c>
      <c r="U4631" t="s">
        <v>33</v>
      </c>
      <c r="V4631" t="s">
        <v>33</v>
      </c>
      <c r="W4631" t="s">
        <v>33</v>
      </c>
      <c r="X4631" t="s">
        <v>33</v>
      </c>
      <c r="Y4631" t="s">
        <v>33</v>
      </c>
      <c r="Z4631" t="s">
        <v>33</v>
      </c>
      <c r="AA4631" t="s">
        <v>33</v>
      </c>
      <c r="AB4631" t="s">
        <v>33</v>
      </c>
      <c r="AC4631" t="s">
        <v>33</v>
      </c>
      <c r="AD4631" t="s">
        <v>33</v>
      </c>
      <c r="AE4631" t="s">
        <v>33</v>
      </c>
      <c r="AF4631" t="s">
        <v>33</v>
      </c>
      <c r="AG4631" t="s">
        <v>33</v>
      </c>
      <c r="AH4631" t="s">
        <v>33</v>
      </c>
      <c r="AI4631" t="s">
        <v>33</v>
      </c>
      <c r="AJ4631" t="s">
        <v>33</v>
      </c>
      <c r="AK4631" t="s">
        <v>9</v>
      </c>
      <c r="AL4631">
        <v>100</v>
      </c>
    </row>
    <row r="4632" spans="1:38" x14ac:dyDescent="0.2">
      <c r="A4632">
        <v>4631</v>
      </c>
      <c r="B4632" t="s">
        <v>27</v>
      </c>
      <c r="C4632" t="s">
        <v>28</v>
      </c>
      <c r="D4632">
        <v>2022</v>
      </c>
      <c r="E4632" t="s">
        <v>148</v>
      </c>
      <c r="F4632" t="s">
        <v>220</v>
      </c>
      <c r="G4632" t="s">
        <v>33</v>
      </c>
      <c r="H4632" t="s">
        <v>33</v>
      </c>
      <c r="I4632" t="s">
        <v>33</v>
      </c>
      <c r="J4632" t="s">
        <v>33</v>
      </c>
      <c r="K4632" t="s">
        <v>33</v>
      </c>
      <c r="L4632" t="s">
        <v>33</v>
      </c>
      <c r="M4632" t="s">
        <v>33</v>
      </c>
      <c r="N4632" t="s">
        <v>33</v>
      </c>
      <c r="O4632" t="s">
        <v>33</v>
      </c>
      <c r="P4632" t="s">
        <v>33</v>
      </c>
      <c r="Q4632" t="s">
        <v>33</v>
      </c>
      <c r="R4632" t="s">
        <v>33</v>
      </c>
      <c r="S4632" t="s">
        <v>33</v>
      </c>
      <c r="T4632" t="s">
        <v>33</v>
      </c>
      <c r="U4632" t="s">
        <v>33</v>
      </c>
      <c r="V4632" t="s">
        <v>33</v>
      </c>
      <c r="W4632" t="s">
        <v>33</v>
      </c>
      <c r="X4632" t="s">
        <v>33</v>
      </c>
      <c r="Y4632" t="s">
        <v>33</v>
      </c>
      <c r="Z4632" t="s">
        <v>33</v>
      </c>
      <c r="AA4632" t="s">
        <v>33</v>
      </c>
      <c r="AB4632" t="s">
        <v>33</v>
      </c>
      <c r="AC4632" t="s">
        <v>33</v>
      </c>
      <c r="AD4632" t="s">
        <v>33</v>
      </c>
      <c r="AE4632" t="s">
        <v>33</v>
      </c>
      <c r="AF4632" t="s">
        <v>33</v>
      </c>
      <c r="AG4632" t="s">
        <v>33</v>
      </c>
      <c r="AH4632" t="s">
        <v>33</v>
      </c>
      <c r="AI4632" t="s">
        <v>33</v>
      </c>
      <c r="AJ4632" t="s">
        <v>33</v>
      </c>
      <c r="AK4632" t="s">
        <v>9</v>
      </c>
      <c r="AL4632">
        <v>100</v>
      </c>
    </row>
    <row r="4633" spans="1:38" x14ac:dyDescent="0.2">
      <c r="A4633">
        <v>4632</v>
      </c>
      <c r="B4633" t="s">
        <v>29</v>
      </c>
      <c r="C4633" t="s">
        <v>30</v>
      </c>
      <c r="D4633">
        <v>2022</v>
      </c>
      <c r="E4633" t="s">
        <v>148</v>
      </c>
      <c r="F4633" t="s">
        <v>220</v>
      </c>
      <c r="G4633" t="s">
        <v>33</v>
      </c>
      <c r="H4633" t="s">
        <v>8</v>
      </c>
      <c r="I4633" t="s">
        <v>33</v>
      </c>
      <c r="J4633" t="s">
        <v>8</v>
      </c>
      <c r="K4633" t="s">
        <v>33</v>
      </c>
      <c r="L4633" t="s">
        <v>8</v>
      </c>
      <c r="M4633" t="s">
        <v>33</v>
      </c>
      <c r="N4633" t="s">
        <v>8</v>
      </c>
      <c r="O4633" t="s">
        <v>33</v>
      </c>
      <c r="P4633" t="s">
        <v>33</v>
      </c>
      <c r="Q4633" t="s">
        <v>33</v>
      </c>
      <c r="R4633" t="s">
        <v>33</v>
      </c>
      <c r="S4633" t="s">
        <v>8</v>
      </c>
      <c r="T4633" t="s">
        <v>8</v>
      </c>
      <c r="U4633" t="s">
        <v>8</v>
      </c>
      <c r="V4633" t="s">
        <v>8</v>
      </c>
      <c r="W4633" t="s">
        <v>8</v>
      </c>
      <c r="X4633" t="s">
        <v>33</v>
      </c>
      <c r="Y4633" t="s">
        <v>33</v>
      </c>
      <c r="Z4633" t="s">
        <v>8</v>
      </c>
      <c r="AA4633" t="s">
        <v>33</v>
      </c>
      <c r="AB4633" t="s">
        <v>8</v>
      </c>
      <c r="AC4633" t="s">
        <v>8</v>
      </c>
      <c r="AD4633" t="s">
        <v>33</v>
      </c>
      <c r="AE4633" t="s">
        <v>33</v>
      </c>
      <c r="AF4633" t="s">
        <v>8</v>
      </c>
      <c r="AG4633" t="s">
        <v>33</v>
      </c>
      <c r="AH4633" t="s">
        <v>33</v>
      </c>
      <c r="AI4633" t="s">
        <v>8</v>
      </c>
      <c r="AJ4633" t="s">
        <v>33</v>
      </c>
      <c r="AK4633" t="s">
        <v>9</v>
      </c>
      <c r="AL4633">
        <v>53.33</v>
      </c>
    </row>
    <row r="4634" spans="1:38" x14ac:dyDescent="0.2">
      <c r="A4634">
        <v>4633</v>
      </c>
      <c r="B4634" t="s">
        <v>31</v>
      </c>
      <c r="C4634" t="s">
        <v>32</v>
      </c>
      <c r="D4634">
        <v>2022</v>
      </c>
      <c r="E4634" t="s">
        <v>148</v>
      </c>
      <c r="F4634" t="s">
        <v>220</v>
      </c>
      <c r="G4634" t="s">
        <v>33</v>
      </c>
      <c r="H4634" t="s">
        <v>33</v>
      </c>
      <c r="I4634" t="s">
        <v>33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33</v>
      </c>
      <c r="P4634" t="s">
        <v>33</v>
      </c>
      <c r="Q4634" t="s">
        <v>33</v>
      </c>
      <c r="R4634" t="s">
        <v>33</v>
      </c>
      <c r="S4634" t="s">
        <v>33</v>
      </c>
      <c r="T4634" t="s">
        <v>33</v>
      </c>
      <c r="U4634" t="s">
        <v>33</v>
      </c>
      <c r="V4634" t="s">
        <v>33</v>
      </c>
      <c r="W4634" t="s">
        <v>33</v>
      </c>
      <c r="X4634" t="s">
        <v>33</v>
      </c>
      <c r="Y4634" t="s">
        <v>33</v>
      </c>
      <c r="Z4634" t="s">
        <v>33</v>
      </c>
      <c r="AA4634" t="s">
        <v>33</v>
      </c>
      <c r="AB4634" t="s">
        <v>33</v>
      </c>
      <c r="AC4634" t="s">
        <v>33</v>
      </c>
      <c r="AD4634" t="s">
        <v>33</v>
      </c>
      <c r="AE4634" t="s">
        <v>33</v>
      </c>
      <c r="AF4634" t="s">
        <v>33</v>
      </c>
      <c r="AG4634" t="s">
        <v>33</v>
      </c>
      <c r="AH4634" t="s">
        <v>33</v>
      </c>
      <c r="AI4634" t="s">
        <v>33</v>
      </c>
      <c r="AJ4634" t="s">
        <v>33</v>
      </c>
      <c r="AK4634" t="s">
        <v>9</v>
      </c>
      <c r="AL4634">
        <v>100</v>
      </c>
    </row>
    <row r="4635" spans="1:38" x14ac:dyDescent="0.2">
      <c r="A4635">
        <v>4634</v>
      </c>
      <c r="B4635" t="s">
        <v>34</v>
      </c>
      <c r="C4635" t="s">
        <v>35</v>
      </c>
      <c r="D4635">
        <v>2022</v>
      </c>
      <c r="E4635" t="s">
        <v>148</v>
      </c>
      <c r="F4635" t="s">
        <v>220</v>
      </c>
      <c r="G4635" t="s">
        <v>33</v>
      </c>
      <c r="H4635" t="s">
        <v>33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s">
        <v>33</v>
      </c>
      <c r="V4635" t="s">
        <v>33</v>
      </c>
      <c r="W4635" t="s">
        <v>33</v>
      </c>
      <c r="X4635" t="s">
        <v>33</v>
      </c>
      <c r="Y4635" t="s">
        <v>33</v>
      </c>
      <c r="Z4635" t="s">
        <v>33</v>
      </c>
      <c r="AA4635" t="s">
        <v>33</v>
      </c>
      <c r="AB4635" t="s">
        <v>33</v>
      </c>
      <c r="AC4635" t="s">
        <v>33</v>
      </c>
      <c r="AD4635" t="s">
        <v>33</v>
      </c>
      <c r="AE4635" t="s">
        <v>33</v>
      </c>
      <c r="AF4635" t="s">
        <v>33</v>
      </c>
      <c r="AG4635" t="s">
        <v>33</v>
      </c>
      <c r="AH4635" t="s">
        <v>33</v>
      </c>
      <c r="AI4635" t="s">
        <v>33</v>
      </c>
      <c r="AJ4635" t="s">
        <v>33</v>
      </c>
      <c r="AK4635" t="s">
        <v>9</v>
      </c>
      <c r="AL4635">
        <v>100</v>
      </c>
    </row>
    <row r="4636" spans="1:38" x14ac:dyDescent="0.2">
      <c r="A4636">
        <v>4635</v>
      </c>
      <c r="B4636" t="s">
        <v>36</v>
      </c>
      <c r="C4636" t="s">
        <v>37</v>
      </c>
      <c r="D4636">
        <v>2022</v>
      </c>
      <c r="E4636" t="s">
        <v>148</v>
      </c>
      <c r="F4636" t="s">
        <v>220</v>
      </c>
      <c r="G4636" t="s">
        <v>33</v>
      </c>
      <c r="H4636" t="s">
        <v>33</v>
      </c>
      <c r="I4636" t="s">
        <v>33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33</v>
      </c>
      <c r="P4636" t="s">
        <v>33</v>
      </c>
      <c r="Q4636" t="s">
        <v>33</v>
      </c>
      <c r="R4636" t="s">
        <v>33</v>
      </c>
      <c r="S4636" t="s">
        <v>33</v>
      </c>
      <c r="T4636" t="s">
        <v>33</v>
      </c>
      <c r="U4636" t="s">
        <v>33</v>
      </c>
      <c r="V4636" t="s">
        <v>33</v>
      </c>
      <c r="W4636" t="s">
        <v>33</v>
      </c>
      <c r="X4636" t="s">
        <v>33</v>
      </c>
      <c r="Y4636" t="s">
        <v>33</v>
      </c>
      <c r="Z4636" t="s">
        <v>33</v>
      </c>
      <c r="AA4636" t="s">
        <v>33</v>
      </c>
      <c r="AB4636" t="s">
        <v>33</v>
      </c>
      <c r="AC4636" t="s">
        <v>33</v>
      </c>
      <c r="AD4636" t="s">
        <v>33</v>
      </c>
      <c r="AE4636" t="s">
        <v>33</v>
      </c>
      <c r="AF4636" t="s">
        <v>33</v>
      </c>
      <c r="AG4636" t="s">
        <v>33</v>
      </c>
      <c r="AH4636" t="s">
        <v>33</v>
      </c>
      <c r="AI4636" t="s">
        <v>33</v>
      </c>
      <c r="AJ4636" t="s">
        <v>33</v>
      </c>
      <c r="AK4636" t="s">
        <v>9</v>
      </c>
      <c r="AL4636">
        <v>100</v>
      </c>
    </row>
    <row r="4637" spans="1:38" x14ac:dyDescent="0.2">
      <c r="A4637">
        <v>4636</v>
      </c>
      <c r="B4637" t="s">
        <v>38</v>
      </c>
      <c r="C4637" t="s">
        <v>39</v>
      </c>
      <c r="D4637">
        <v>2022</v>
      </c>
      <c r="E4637" t="s">
        <v>148</v>
      </c>
      <c r="F4637" t="s">
        <v>220</v>
      </c>
      <c r="G4637" t="s">
        <v>33</v>
      </c>
      <c r="H4637" t="s">
        <v>33</v>
      </c>
      <c r="I4637" t="s">
        <v>33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33</v>
      </c>
      <c r="V4637" t="s">
        <v>33</v>
      </c>
      <c r="W4637" t="s">
        <v>33</v>
      </c>
      <c r="X4637" t="s">
        <v>33</v>
      </c>
      <c r="Y4637" t="s">
        <v>33</v>
      </c>
      <c r="Z4637" t="s">
        <v>33</v>
      </c>
      <c r="AA4637" t="s">
        <v>33</v>
      </c>
      <c r="AB4637" t="s">
        <v>33</v>
      </c>
      <c r="AC4637" t="s">
        <v>33</v>
      </c>
      <c r="AD4637" t="s">
        <v>33</v>
      </c>
      <c r="AE4637" t="s">
        <v>33</v>
      </c>
      <c r="AF4637" t="s">
        <v>33</v>
      </c>
      <c r="AG4637" t="s">
        <v>33</v>
      </c>
      <c r="AH4637" t="s">
        <v>33</v>
      </c>
      <c r="AI4637" t="s">
        <v>33</v>
      </c>
      <c r="AJ4637" t="s">
        <v>33</v>
      </c>
      <c r="AK4637" t="s">
        <v>9</v>
      </c>
      <c r="AL4637">
        <v>100</v>
      </c>
    </row>
    <row r="4638" spans="1:38" x14ac:dyDescent="0.2">
      <c r="A4638">
        <v>4637</v>
      </c>
      <c r="B4638" t="s">
        <v>40</v>
      </c>
      <c r="C4638" t="s">
        <v>41</v>
      </c>
      <c r="D4638">
        <v>2022</v>
      </c>
      <c r="E4638" t="s">
        <v>148</v>
      </c>
      <c r="F4638" t="s">
        <v>220</v>
      </c>
      <c r="G4638" t="s">
        <v>33</v>
      </c>
      <c r="H4638" t="s">
        <v>33</v>
      </c>
      <c r="I4638" t="s">
        <v>33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s">
        <v>33</v>
      </c>
      <c r="V4638" t="s">
        <v>33</v>
      </c>
      <c r="W4638" t="s">
        <v>33</v>
      </c>
      <c r="X4638" t="s">
        <v>33</v>
      </c>
      <c r="Y4638" t="s">
        <v>33</v>
      </c>
      <c r="Z4638" t="s">
        <v>33</v>
      </c>
      <c r="AA4638" t="s">
        <v>33</v>
      </c>
      <c r="AB4638" t="s">
        <v>33</v>
      </c>
      <c r="AC4638" t="s">
        <v>33</v>
      </c>
      <c r="AD4638" t="s">
        <v>33</v>
      </c>
      <c r="AE4638" t="s">
        <v>33</v>
      </c>
      <c r="AF4638" t="s">
        <v>33</v>
      </c>
      <c r="AG4638" t="s">
        <v>33</v>
      </c>
      <c r="AH4638" t="s">
        <v>33</v>
      </c>
      <c r="AI4638" t="s">
        <v>33</v>
      </c>
      <c r="AJ4638" t="s">
        <v>33</v>
      </c>
      <c r="AK4638" t="s">
        <v>9</v>
      </c>
      <c r="AL4638">
        <v>100</v>
      </c>
    </row>
    <row r="4639" spans="1:38" x14ac:dyDescent="0.2">
      <c r="A4639">
        <v>4638</v>
      </c>
      <c r="B4639" t="s">
        <v>42</v>
      </c>
      <c r="C4639" t="s">
        <v>43</v>
      </c>
      <c r="D4639">
        <v>2022</v>
      </c>
      <c r="E4639" t="s">
        <v>148</v>
      </c>
      <c r="F4639" t="s">
        <v>220</v>
      </c>
      <c r="G4639" t="s">
        <v>33</v>
      </c>
      <c r="H4639" t="s">
        <v>33</v>
      </c>
      <c r="I4639" t="s">
        <v>33</v>
      </c>
      <c r="J4639" t="s">
        <v>33</v>
      </c>
      <c r="K4639" t="s">
        <v>33</v>
      </c>
      <c r="L4639" t="s">
        <v>33</v>
      </c>
      <c r="M4639" t="s">
        <v>33</v>
      </c>
      <c r="N4639" t="s">
        <v>33</v>
      </c>
      <c r="O4639" t="s">
        <v>33</v>
      </c>
      <c r="P4639" t="s">
        <v>33</v>
      </c>
      <c r="Q4639" t="s">
        <v>33</v>
      </c>
      <c r="R4639" t="s">
        <v>33</v>
      </c>
      <c r="S4639" t="s">
        <v>33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33</v>
      </c>
      <c r="Z4639" t="s">
        <v>33</v>
      </c>
      <c r="AA4639" t="s">
        <v>33</v>
      </c>
      <c r="AB4639" t="s">
        <v>33</v>
      </c>
      <c r="AC4639" t="s">
        <v>33</v>
      </c>
      <c r="AD4639" t="s">
        <v>33</v>
      </c>
      <c r="AE4639" t="s">
        <v>33</v>
      </c>
      <c r="AF4639" t="s">
        <v>33</v>
      </c>
      <c r="AG4639" t="s">
        <v>33</v>
      </c>
      <c r="AH4639" t="s">
        <v>33</v>
      </c>
      <c r="AI4639" t="s">
        <v>33</v>
      </c>
      <c r="AJ4639" t="s">
        <v>33</v>
      </c>
      <c r="AK4639" t="s">
        <v>9</v>
      </c>
      <c r="AL4639">
        <v>100</v>
      </c>
    </row>
    <row r="4640" spans="1:38" x14ac:dyDescent="0.2">
      <c r="A4640">
        <v>4639</v>
      </c>
      <c r="B4640" t="s">
        <v>44</v>
      </c>
      <c r="C4640" t="s">
        <v>45</v>
      </c>
      <c r="D4640">
        <v>2022</v>
      </c>
      <c r="E4640" t="s">
        <v>148</v>
      </c>
      <c r="F4640" t="s">
        <v>220</v>
      </c>
      <c r="G4640" t="s">
        <v>33</v>
      </c>
      <c r="H4640" t="s">
        <v>33</v>
      </c>
      <c r="I4640" t="s">
        <v>33</v>
      </c>
      <c r="J4640" t="s">
        <v>33</v>
      </c>
      <c r="K4640" t="s">
        <v>33</v>
      </c>
      <c r="L4640" t="s">
        <v>33</v>
      </c>
      <c r="M4640" t="s">
        <v>33</v>
      </c>
      <c r="N4640" t="s">
        <v>33</v>
      </c>
      <c r="O4640" t="s">
        <v>33</v>
      </c>
      <c r="P4640" t="s">
        <v>33</v>
      </c>
      <c r="Q4640" t="s">
        <v>33</v>
      </c>
      <c r="R4640" t="s">
        <v>33</v>
      </c>
      <c r="S4640" t="s">
        <v>33</v>
      </c>
      <c r="T4640" t="s">
        <v>33</v>
      </c>
      <c r="U4640" t="s">
        <v>33</v>
      </c>
      <c r="V4640" t="s">
        <v>33</v>
      </c>
      <c r="W4640" t="s">
        <v>33</v>
      </c>
      <c r="X4640" t="s">
        <v>33</v>
      </c>
      <c r="Y4640" t="s">
        <v>33</v>
      </c>
      <c r="Z4640" t="s">
        <v>33</v>
      </c>
      <c r="AA4640" t="s">
        <v>33</v>
      </c>
      <c r="AB4640" t="s">
        <v>33</v>
      </c>
      <c r="AC4640" t="s">
        <v>33</v>
      </c>
      <c r="AD4640" t="s">
        <v>33</v>
      </c>
      <c r="AE4640" t="s">
        <v>33</v>
      </c>
      <c r="AF4640" t="s">
        <v>33</v>
      </c>
      <c r="AG4640" t="s">
        <v>33</v>
      </c>
      <c r="AH4640" t="s">
        <v>33</v>
      </c>
      <c r="AI4640" t="s">
        <v>33</v>
      </c>
      <c r="AJ4640" t="s">
        <v>33</v>
      </c>
      <c r="AK4640" t="s">
        <v>9</v>
      </c>
      <c r="AL4640">
        <v>100</v>
      </c>
    </row>
    <row r="4641" spans="1:38" x14ac:dyDescent="0.2">
      <c r="A4641">
        <v>4640</v>
      </c>
      <c r="B4641" t="s">
        <v>46</v>
      </c>
      <c r="C4641" t="s">
        <v>47</v>
      </c>
      <c r="D4641">
        <v>2022</v>
      </c>
      <c r="E4641" t="s">
        <v>148</v>
      </c>
      <c r="F4641" t="s">
        <v>220</v>
      </c>
      <c r="G4641" t="s">
        <v>33</v>
      </c>
      <c r="H4641" t="s">
        <v>33</v>
      </c>
      <c r="I4641" t="s">
        <v>33</v>
      </c>
      <c r="J4641" t="s">
        <v>33</v>
      </c>
      <c r="K4641" t="s">
        <v>33</v>
      </c>
      <c r="L4641" t="s">
        <v>33</v>
      </c>
      <c r="M4641" t="s">
        <v>33</v>
      </c>
      <c r="N4641" t="s">
        <v>33</v>
      </c>
      <c r="O4641" t="s">
        <v>33</v>
      </c>
      <c r="P4641" t="s">
        <v>33</v>
      </c>
      <c r="Q4641" t="s">
        <v>33</v>
      </c>
      <c r="R4641" t="s">
        <v>33</v>
      </c>
      <c r="S4641" t="s">
        <v>33</v>
      </c>
      <c r="T4641" t="s">
        <v>33</v>
      </c>
      <c r="U4641" t="s">
        <v>33</v>
      </c>
      <c r="V4641" t="s">
        <v>33</v>
      </c>
      <c r="W4641" t="s">
        <v>33</v>
      </c>
      <c r="X4641" t="s">
        <v>33</v>
      </c>
      <c r="Y4641" t="s">
        <v>33</v>
      </c>
      <c r="Z4641" t="s">
        <v>33</v>
      </c>
      <c r="AA4641" t="s">
        <v>33</v>
      </c>
      <c r="AB4641" t="s">
        <v>33</v>
      </c>
      <c r="AC4641" t="s">
        <v>33</v>
      </c>
      <c r="AD4641" t="s">
        <v>33</v>
      </c>
      <c r="AE4641" t="s">
        <v>33</v>
      </c>
      <c r="AF4641" t="s">
        <v>33</v>
      </c>
      <c r="AG4641" t="s">
        <v>33</v>
      </c>
      <c r="AH4641" t="s">
        <v>33</v>
      </c>
      <c r="AI4641" t="s">
        <v>33</v>
      </c>
      <c r="AJ4641" t="s">
        <v>33</v>
      </c>
      <c r="AK4641" t="s">
        <v>9</v>
      </c>
      <c r="AL4641">
        <v>100</v>
      </c>
    </row>
    <row r="4642" spans="1:38" x14ac:dyDescent="0.2">
      <c r="A4642">
        <v>4641</v>
      </c>
      <c r="B4642" t="s">
        <v>48</v>
      </c>
      <c r="C4642" t="s">
        <v>49</v>
      </c>
      <c r="D4642">
        <v>2022</v>
      </c>
      <c r="E4642" t="s">
        <v>148</v>
      </c>
      <c r="F4642" t="s">
        <v>220</v>
      </c>
      <c r="G4642" t="s">
        <v>33</v>
      </c>
      <c r="H4642" t="s">
        <v>33</v>
      </c>
      <c r="I4642" t="s">
        <v>33</v>
      </c>
      <c r="J4642" t="s">
        <v>33</v>
      </c>
      <c r="K4642" t="s">
        <v>33</v>
      </c>
      <c r="L4642" t="s">
        <v>33</v>
      </c>
      <c r="M4642" t="s">
        <v>33</v>
      </c>
      <c r="N4642" t="s">
        <v>33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33</v>
      </c>
      <c r="U4642" t="s">
        <v>33</v>
      </c>
      <c r="V4642" t="s">
        <v>33</v>
      </c>
      <c r="W4642" t="s">
        <v>33</v>
      </c>
      <c r="X4642" t="s">
        <v>33</v>
      </c>
      <c r="Y4642" t="s">
        <v>33</v>
      </c>
      <c r="Z4642" t="s">
        <v>33</v>
      </c>
      <c r="AA4642" t="s">
        <v>33</v>
      </c>
      <c r="AB4642" t="s">
        <v>33</v>
      </c>
      <c r="AC4642" t="s">
        <v>33</v>
      </c>
      <c r="AD4642" t="s">
        <v>33</v>
      </c>
      <c r="AE4642" t="s">
        <v>33</v>
      </c>
      <c r="AF4642" t="s">
        <v>33</v>
      </c>
      <c r="AG4642" t="s">
        <v>33</v>
      </c>
      <c r="AH4642" t="s">
        <v>33</v>
      </c>
      <c r="AI4642" t="s">
        <v>33</v>
      </c>
      <c r="AJ4642" t="s">
        <v>33</v>
      </c>
      <c r="AK4642" t="s">
        <v>9</v>
      </c>
      <c r="AL4642">
        <v>100</v>
      </c>
    </row>
    <row r="4643" spans="1:38" x14ac:dyDescent="0.2">
      <c r="A4643">
        <v>4642</v>
      </c>
      <c r="B4643" t="s">
        <v>50</v>
      </c>
      <c r="C4643" t="s">
        <v>51</v>
      </c>
      <c r="D4643">
        <v>2022</v>
      </c>
      <c r="E4643" t="s">
        <v>148</v>
      </c>
      <c r="F4643" t="s">
        <v>220</v>
      </c>
      <c r="G4643" t="s">
        <v>33</v>
      </c>
      <c r="H4643" t="s">
        <v>33</v>
      </c>
      <c r="I4643" t="s">
        <v>33</v>
      </c>
      <c r="J4643" t="s">
        <v>33</v>
      </c>
      <c r="K4643" t="s">
        <v>33</v>
      </c>
      <c r="L4643" t="s">
        <v>33</v>
      </c>
      <c r="M4643" t="s">
        <v>33</v>
      </c>
      <c r="N4643" t="s">
        <v>33</v>
      </c>
      <c r="O4643" t="s">
        <v>8</v>
      </c>
      <c r="P4643" t="s">
        <v>8</v>
      </c>
      <c r="Q4643" t="s">
        <v>33</v>
      </c>
      <c r="R4643" t="s">
        <v>33</v>
      </c>
      <c r="S4643" t="s">
        <v>33</v>
      </c>
      <c r="T4643" t="s">
        <v>8</v>
      </c>
      <c r="U4643" t="s">
        <v>8</v>
      </c>
      <c r="V4643" t="s">
        <v>33</v>
      </c>
      <c r="W4643" t="s">
        <v>33</v>
      </c>
      <c r="X4643" t="s">
        <v>33</v>
      </c>
      <c r="Y4643" t="s">
        <v>33</v>
      </c>
      <c r="Z4643" t="s">
        <v>8</v>
      </c>
      <c r="AA4643" t="s">
        <v>33</v>
      </c>
      <c r="AB4643" t="s">
        <v>33</v>
      </c>
      <c r="AC4643" t="s">
        <v>8</v>
      </c>
      <c r="AD4643" t="s">
        <v>33</v>
      </c>
      <c r="AE4643" t="s">
        <v>33</v>
      </c>
      <c r="AF4643" t="s">
        <v>33</v>
      </c>
      <c r="AG4643" t="s">
        <v>33</v>
      </c>
      <c r="AH4643" t="s">
        <v>33</v>
      </c>
      <c r="AI4643" t="s">
        <v>8</v>
      </c>
      <c r="AJ4643" t="s">
        <v>8</v>
      </c>
      <c r="AK4643" t="s">
        <v>9</v>
      </c>
      <c r="AL4643">
        <v>73.33</v>
      </c>
    </row>
    <row r="4644" spans="1:38" x14ac:dyDescent="0.2">
      <c r="A4644">
        <v>4643</v>
      </c>
      <c r="B4644" t="s">
        <v>52</v>
      </c>
      <c r="C4644" t="s">
        <v>53</v>
      </c>
      <c r="D4644">
        <v>2022</v>
      </c>
      <c r="E4644" t="s">
        <v>148</v>
      </c>
      <c r="F4644" t="s">
        <v>220</v>
      </c>
      <c r="G4644" t="s">
        <v>33</v>
      </c>
      <c r="H4644" t="s">
        <v>33</v>
      </c>
      <c r="I4644" t="s">
        <v>33</v>
      </c>
      <c r="J4644" t="s">
        <v>33</v>
      </c>
      <c r="K4644" t="s">
        <v>33</v>
      </c>
      <c r="L4644" t="s">
        <v>33</v>
      </c>
      <c r="M4644" t="s">
        <v>33</v>
      </c>
      <c r="N4644" t="s">
        <v>8</v>
      </c>
      <c r="O4644" t="s">
        <v>33</v>
      </c>
      <c r="P4644" t="s">
        <v>33</v>
      </c>
      <c r="Q4644" t="s">
        <v>33</v>
      </c>
      <c r="R4644" t="s">
        <v>33</v>
      </c>
      <c r="S4644" t="s">
        <v>33</v>
      </c>
      <c r="T4644" t="s">
        <v>8</v>
      </c>
      <c r="U4644" t="s">
        <v>8</v>
      </c>
      <c r="V4644" t="s">
        <v>8</v>
      </c>
      <c r="W4644" t="s">
        <v>8</v>
      </c>
      <c r="X4644" t="s">
        <v>8</v>
      </c>
      <c r="Y4644" t="s">
        <v>8</v>
      </c>
      <c r="Z4644" t="s">
        <v>8</v>
      </c>
      <c r="AA4644" t="s">
        <v>8</v>
      </c>
      <c r="AB4644" t="s">
        <v>33</v>
      </c>
      <c r="AC4644" t="s">
        <v>33</v>
      </c>
      <c r="AD4644" t="s">
        <v>33</v>
      </c>
      <c r="AE4644" t="s">
        <v>33</v>
      </c>
      <c r="AF4644" t="s">
        <v>33</v>
      </c>
      <c r="AG4644" t="s">
        <v>33</v>
      </c>
      <c r="AH4644" t="s">
        <v>33</v>
      </c>
      <c r="AI4644" t="s">
        <v>33</v>
      </c>
      <c r="AJ4644" t="s">
        <v>33</v>
      </c>
      <c r="AK4644" t="s">
        <v>9</v>
      </c>
      <c r="AL4644">
        <v>70</v>
      </c>
    </row>
    <row r="4645" spans="1:38" x14ac:dyDescent="0.2">
      <c r="A4645">
        <v>4644</v>
      </c>
      <c r="B4645" t="s">
        <v>54</v>
      </c>
      <c r="C4645" t="s">
        <v>55</v>
      </c>
      <c r="D4645">
        <v>2022</v>
      </c>
      <c r="E4645" t="s">
        <v>148</v>
      </c>
      <c r="F4645" t="s">
        <v>220</v>
      </c>
      <c r="G4645" t="s">
        <v>33</v>
      </c>
      <c r="H4645" t="s">
        <v>33</v>
      </c>
      <c r="I4645" t="s">
        <v>33</v>
      </c>
      <c r="J4645" t="s">
        <v>33</v>
      </c>
      <c r="K4645" t="s">
        <v>33</v>
      </c>
      <c r="L4645" t="s">
        <v>33</v>
      </c>
      <c r="M4645" t="s">
        <v>33</v>
      </c>
      <c r="N4645" t="s">
        <v>33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s">
        <v>33</v>
      </c>
      <c r="V4645" t="s">
        <v>33</v>
      </c>
      <c r="W4645" t="s">
        <v>33</v>
      </c>
      <c r="X4645" t="s">
        <v>33</v>
      </c>
      <c r="Y4645" t="s">
        <v>33</v>
      </c>
      <c r="Z4645" t="s">
        <v>33</v>
      </c>
      <c r="AA4645" t="s">
        <v>33</v>
      </c>
      <c r="AB4645" t="s">
        <v>33</v>
      </c>
      <c r="AC4645" t="s">
        <v>33</v>
      </c>
      <c r="AD4645" t="s">
        <v>33</v>
      </c>
      <c r="AE4645" t="s">
        <v>33</v>
      </c>
      <c r="AF4645" t="s">
        <v>33</v>
      </c>
      <c r="AG4645" t="s">
        <v>33</v>
      </c>
      <c r="AH4645" t="s">
        <v>33</v>
      </c>
      <c r="AI4645" t="s">
        <v>33</v>
      </c>
      <c r="AJ4645" t="s">
        <v>33</v>
      </c>
      <c r="AK4645" t="s">
        <v>9</v>
      </c>
      <c r="AL4645">
        <v>100</v>
      </c>
    </row>
    <row r="4646" spans="1:38" x14ac:dyDescent="0.2">
      <c r="A4646">
        <v>4645</v>
      </c>
      <c r="B4646" t="s">
        <v>56</v>
      </c>
      <c r="C4646" t="s">
        <v>57</v>
      </c>
      <c r="D4646">
        <v>2022</v>
      </c>
      <c r="E4646" t="s">
        <v>148</v>
      </c>
      <c r="F4646" t="s">
        <v>220</v>
      </c>
      <c r="G4646" t="s">
        <v>8</v>
      </c>
      <c r="H4646" t="s">
        <v>8</v>
      </c>
      <c r="I4646" t="s">
        <v>8</v>
      </c>
      <c r="J4646" t="s">
        <v>8</v>
      </c>
      <c r="K4646" t="s">
        <v>8</v>
      </c>
      <c r="L4646" t="s">
        <v>8</v>
      </c>
      <c r="M4646" t="s">
        <v>8</v>
      </c>
      <c r="N4646" t="s">
        <v>8</v>
      </c>
      <c r="O4646" t="s">
        <v>8</v>
      </c>
      <c r="P4646" t="s">
        <v>8</v>
      </c>
      <c r="Q4646" t="s">
        <v>8</v>
      </c>
      <c r="R4646" t="s">
        <v>8</v>
      </c>
      <c r="S4646" t="s">
        <v>8</v>
      </c>
      <c r="T4646" t="s">
        <v>8</v>
      </c>
      <c r="U4646" t="s">
        <v>8</v>
      </c>
      <c r="V4646" t="s">
        <v>8</v>
      </c>
      <c r="W4646" t="s">
        <v>8</v>
      </c>
      <c r="X4646" t="s">
        <v>8</v>
      </c>
      <c r="Y4646" t="s">
        <v>8</v>
      </c>
      <c r="Z4646" t="s">
        <v>8</v>
      </c>
      <c r="AA4646" t="s">
        <v>8</v>
      </c>
      <c r="AB4646" t="s">
        <v>8</v>
      </c>
      <c r="AC4646" t="s">
        <v>8</v>
      </c>
      <c r="AD4646" t="s">
        <v>8</v>
      </c>
      <c r="AE4646" t="s">
        <v>8</v>
      </c>
      <c r="AF4646" t="s">
        <v>8</v>
      </c>
      <c r="AG4646" t="s">
        <v>8</v>
      </c>
      <c r="AH4646" t="s">
        <v>8</v>
      </c>
      <c r="AI4646" t="s">
        <v>8</v>
      </c>
      <c r="AJ4646" t="s">
        <v>8</v>
      </c>
      <c r="AK4646" t="s">
        <v>9</v>
      </c>
      <c r="AL4646">
        <v>0</v>
      </c>
    </row>
    <row r="4647" spans="1:38" x14ac:dyDescent="0.2">
      <c r="A4647">
        <v>4646</v>
      </c>
      <c r="B4647" t="s">
        <v>58</v>
      </c>
      <c r="C4647" t="s">
        <v>59</v>
      </c>
      <c r="D4647">
        <v>2022</v>
      </c>
      <c r="E4647" t="s">
        <v>148</v>
      </c>
      <c r="F4647" t="s">
        <v>220</v>
      </c>
      <c r="G4647" t="s">
        <v>33</v>
      </c>
      <c r="H4647" t="s">
        <v>33</v>
      </c>
      <c r="I4647" t="s">
        <v>33</v>
      </c>
      <c r="J4647" t="s">
        <v>33</v>
      </c>
      <c r="K4647" t="s">
        <v>33</v>
      </c>
      <c r="L4647" t="s">
        <v>33</v>
      </c>
      <c r="M4647" t="s">
        <v>33</v>
      </c>
      <c r="N4647" t="s">
        <v>8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s">
        <v>8</v>
      </c>
      <c r="V4647" t="s">
        <v>33</v>
      </c>
      <c r="W4647" t="s">
        <v>33</v>
      </c>
      <c r="X4647" t="s">
        <v>33</v>
      </c>
      <c r="Y4647" t="s">
        <v>33</v>
      </c>
      <c r="Z4647" t="s">
        <v>33</v>
      </c>
      <c r="AA4647" t="s">
        <v>33</v>
      </c>
      <c r="AB4647" t="s">
        <v>33</v>
      </c>
      <c r="AC4647" t="s">
        <v>33</v>
      </c>
      <c r="AD4647" t="s">
        <v>33</v>
      </c>
      <c r="AE4647" t="s">
        <v>33</v>
      </c>
      <c r="AF4647" t="s">
        <v>33</v>
      </c>
      <c r="AG4647" t="s">
        <v>33</v>
      </c>
      <c r="AH4647" t="s">
        <v>33</v>
      </c>
      <c r="AI4647" t="s">
        <v>33</v>
      </c>
      <c r="AJ4647" t="s">
        <v>33</v>
      </c>
      <c r="AK4647" t="s">
        <v>9</v>
      </c>
      <c r="AL4647">
        <v>93.33</v>
      </c>
    </row>
    <row r="4648" spans="1:38" x14ac:dyDescent="0.2">
      <c r="A4648">
        <v>4647</v>
      </c>
      <c r="B4648" t="s">
        <v>60</v>
      </c>
      <c r="C4648" t="s">
        <v>61</v>
      </c>
      <c r="D4648">
        <v>2022</v>
      </c>
      <c r="E4648" t="s">
        <v>148</v>
      </c>
      <c r="F4648" t="s">
        <v>220</v>
      </c>
      <c r="G4648" t="s">
        <v>33</v>
      </c>
      <c r="H4648" t="s">
        <v>33</v>
      </c>
      <c r="I4648" t="s">
        <v>33</v>
      </c>
      <c r="J4648" t="s">
        <v>33</v>
      </c>
      <c r="K4648" t="s">
        <v>33</v>
      </c>
      <c r="L4648" t="s">
        <v>33</v>
      </c>
      <c r="M4648" t="s">
        <v>33</v>
      </c>
      <c r="N4648" t="s">
        <v>33</v>
      </c>
      <c r="O4648" t="s">
        <v>33</v>
      </c>
      <c r="P4648" t="s">
        <v>33</v>
      </c>
      <c r="Q4648" t="s">
        <v>33</v>
      </c>
      <c r="R4648" t="s">
        <v>33</v>
      </c>
      <c r="S4648" t="s">
        <v>33</v>
      </c>
      <c r="T4648" t="s">
        <v>33</v>
      </c>
      <c r="U4648" t="s">
        <v>33</v>
      </c>
      <c r="V4648" t="s">
        <v>33</v>
      </c>
      <c r="W4648" t="s">
        <v>33</v>
      </c>
      <c r="X4648" t="s">
        <v>33</v>
      </c>
      <c r="Y4648" t="s">
        <v>33</v>
      </c>
      <c r="Z4648" t="s">
        <v>33</v>
      </c>
      <c r="AA4648" t="s">
        <v>33</v>
      </c>
      <c r="AB4648" t="s">
        <v>33</v>
      </c>
      <c r="AC4648" t="s">
        <v>33</v>
      </c>
      <c r="AD4648" t="s">
        <v>33</v>
      </c>
      <c r="AE4648" t="s">
        <v>33</v>
      </c>
      <c r="AF4648" t="s">
        <v>33</v>
      </c>
      <c r="AG4648" t="s">
        <v>33</v>
      </c>
      <c r="AH4648" t="s">
        <v>33</v>
      </c>
      <c r="AI4648" t="s">
        <v>33</v>
      </c>
      <c r="AJ4648" t="s">
        <v>33</v>
      </c>
      <c r="AK4648" t="s">
        <v>9</v>
      </c>
      <c r="AL4648">
        <v>100</v>
      </c>
    </row>
    <row r="4649" spans="1:38" x14ac:dyDescent="0.2">
      <c r="A4649">
        <v>4648</v>
      </c>
      <c r="B4649" t="s">
        <v>62</v>
      </c>
      <c r="C4649" t="s">
        <v>63</v>
      </c>
      <c r="D4649">
        <v>2022</v>
      </c>
      <c r="E4649" t="s">
        <v>148</v>
      </c>
      <c r="F4649" t="s">
        <v>220</v>
      </c>
      <c r="G4649" t="s">
        <v>33</v>
      </c>
      <c r="H4649" t="s">
        <v>33</v>
      </c>
      <c r="I4649" t="s">
        <v>33</v>
      </c>
      <c r="J4649" t="s">
        <v>33</v>
      </c>
      <c r="K4649" t="s">
        <v>33</v>
      </c>
      <c r="L4649" t="s">
        <v>33</v>
      </c>
      <c r="M4649" t="s">
        <v>33</v>
      </c>
      <c r="N4649" t="s">
        <v>33</v>
      </c>
      <c r="O4649" t="s">
        <v>33</v>
      </c>
      <c r="P4649" t="s">
        <v>33</v>
      </c>
      <c r="Q4649" t="s">
        <v>33</v>
      </c>
      <c r="R4649" t="s">
        <v>33</v>
      </c>
      <c r="S4649" t="s">
        <v>33</v>
      </c>
      <c r="T4649" t="s">
        <v>33</v>
      </c>
      <c r="U4649" t="s">
        <v>33</v>
      </c>
      <c r="V4649" t="s">
        <v>33</v>
      </c>
      <c r="W4649" t="s">
        <v>33</v>
      </c>
      <c r="X4649" t="s">
        <v>33</v>
      </c>
      <c r="Y4649" t="s">
        <v>33</v>
      </c>
      <c r="Z4649" t="s">
        <v>33</v>
      </c>
      <c r="AA4649" t="s">
        <v>33</v>
      </c>
      <c r="AB4649" t="s">
        <v>33</v>
      </c>
      <c r="AC4649" t="s">
        <v>33</v>
      </c>
      <c r="AD4649" t="s">
        <v>33</v>
      </c>
      <c r="AE4649" t="s">
        <v>33</v>
      </c>
      <c r="AF4649" t="s">
        <v>33</v>
      </c>
      <c r="AG4649" t="s">
        <v>33</v>
      </c>
      <c r="AH4649" t="s">
        <v>33</v>
      </c>
      <c r="AI4649" t="s">
        <v>33</v>
      </c>
      <c r="AJ4649" t="s">
        <v>33</v>
      </c>
      <c r="AK4649" t="s">
        <v>9</v>
      </c>
      <c r="AL4649">
        <v>100</v>
      </c>
    </row>
    <row r="4650" spans="1:38" x14ac:dyDescent="0.2">
      <c r="A4650">
        <v>4649</v>
      </c>
      <c r="B4650" t="s">
        <v>64</v>
      </c>
      <c r="C4650" t="s">
        <v>65</v>
      </c>
      <c r="D4650">
        <v>2022</v>
      </c>
      <c r="E4650" t="s">
        <v>148</v>
      </c>
      <c r="F4650" t="s">
        <v>220</v>
      </c>
      <c r="G4650" t="s">
        <v>33</v>
      </c>
      <c r="H4650" t="s">
        <v>33</v>
      </c>
      <c r="I4650" t="s">
        <v>33</v>
      </c>
      <c r="J4650" t="s">
        <v>33</v>
      </c>
      <c r="K4650" t="s">
        <v>33</v>
      </c>
      <c r="L4650" t="s">
        <v>33</v>
      </c>
      <c r="M4650" t="s">
        <v>33</v>
      </c>
      <c r="N4650" t="s">
        <v>33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33</v>
      </c>
      <c r="U4650" t="s">
        <v>33</v>
      </c>
      <c r="V4650" t="s">
        <v>33</v>
      </c>
      <c r="W4650" t="s">
        <v>33</v>
      </c>
      <c r="X4650" t="s">
        <v>33</v>
      </c>
      <c r="Y4650" t="s">
        <v>33</v>
      </c>
      <c r="Z4650" t="s">
        <v>8</v>
      </c>
      <c r="AA4650" t="s">
        <v>33</v>
      </c>
      <c r="AB4650" t="s">
        <v>33</v>
      </c>
      <c r="AC4650" t="s">
        <v>33</v>
      </c>
      <c r="AD4650" t="s">
        <v>33</v>
      </c>
      <c r="AE4650" t="s">
        <v>33</v>
      </c>
      <c r="AF4650" t="s">
        <v>33</v>
      </c>
      <c r="AG4650" t="s">
        <v>33</v>
      </c>
      <c r="AH4650" t="s">
        <v>33</v>
      </c>
      <c r="AI4650" t="s">
        <v>33</v>
      </c>
      <c r="AJ4650" t="s">
        <v>33</v>
      </c>
      <c r="AK4650" t="s">
        <v>9</v>
      </c>
      <c r="AL4650">
        <v>96.67</v>
      </c>
    </row>
    <row r="4651" spans="1:38" x14ac:dyDescent="0.2">
      <c r="A4651">
        <v>4650</v>
      </c>
      <c r="B4651" t="s">
        <v>66</v>
      </c>
      <c r="C4651" t="s">
        <v>67</v>
      </c>
      <c r="D4651">
        <v>2022</v>
      </c>
      <c r="E4651" t="s">
        <v>148</v>
      </c>
      <c r="F4651" t="s">
        <v>220</v>
      </c>
      <c r="G4651" t="s">
        <v>33</v>
      </c>
      <c r="H4651" t="s">
        <v>33</v>
      </c>
      <c r="I4651" t="s">
        <v>33</v>
      </c>
      <c r="J4651" t="s">
        <v>33</v>
      </c>
      <c r="K4651" t="s">
        <v>33</v>
      </c>
      <c r="L4651" t="s">
        <v>33</v>
      </c>
      <c r="M4651" t="s">
        <v>33</v>
      </c>
      <c r="N4651" t="s">
        <v>33</v>
      </c>
      <c r="O4651" t="s">
        <v>33</v>
      </c>
      <c r="P4651" t="s">
        <v>33</v>
      </c>
      <c r="Q4651" t="s">
        <v>33</v>
      </c>
      <c r="R4651" t="s">
        <v>33</v>
      </c>
      <c r="S4651" t="s">
        <v>33</v>
      </c>
      <c r="T4651" t="s">
        <v>33</v>
      </c>
      <c r="U4651" t="s">
        <v>33</v>
      </c>
      <c r="V4651" t="s">
        <v>33</v>
      </c>
      <c r="W4651" t="s">
        <v>33</v>
      </c>
      <c r="X4651" t="s">
        <v>33</v>
      </c>
      <c r="Y4651" t="s">
        <v>33</v>
      </c>
      <c r="Z4651" t="s">
        <v>33</v>
      </c>
      <c r="AA4651" t="s">
        <v>33</v>
      </c>
      <c r="AB4651" t="s">
        <v>33</v>
      </c>
      <c r="AC4651" t="s">
        <v>33</v>
      </c>
      <c r="AD4651" t="s">
        <v>33</v>
      </c>
      <c r="AE4651" t="s">
        <v>33</v>
      </c>
      <c r="AF4651" t="s">
        <v>33</v>
      </c>
      <c r="AG4651" t="s">
        <v>33</v>
      </c>
      <c r="AH4651" t="s">
        <v>33</v>
      </c>
      <c r="AI4651" t="s">
        <v>33</v>
      </c>
      <c r="AJ4651" t="s">
        <v>33</v>
      </c>
      <c r="AK4651" t="s">
        <v>9</v>
      </c>
      <c r="AL4651">
        <v>100</v>
      </c>
    </row>
    <row r="4652" spans="1:38" x14ac:dyDescent="0.2">
      <c r="A4652">
        <v>4651</v>
      </c>
      <c r="B4652" t="s">
        <v>68</v>
      </c>
      <c r="C4652" t="s">
        <v>69</v>
      </c>
      <c r="D4652">
        <v>2022</v>
      </c>
      <c r="E4652" t="s">
        <v>148</v>
      </c>
      <c r="F4652" t="s">
        <v>220</v>
      </c>
      <c r="G4652" t="s">
        <v>33</v>
      </c>
      <c r="H4652" t="s">
        <v>33</v>
      </c>
      <c r="I4652" t="s">
        <v>33</v>
      </c>
      <c r="J4652" t="s">
        <v>8</v>
      </c>
      <c r="K4652" t="s">
        <v>33</v>
      </c>
      <c r="L4652" t="s">
        <v>33</v>
      </c>
      <c r="M4652" t="s">
        <v>33</v>
      </c>
      <c r="N4652" t="s">
        <v>33</v>
      </c>
      <c r="O4652" t="s">
        <v>33</v>
      </c>
      <c r="P4652" t="s">
        <v>33</v>
      </c>
      <c r="Q4652" t="s">
        <v>33</v>
      </c>
      <c r="R4652" t="s">
        <v>33</v>
      </c>
      <c r="S4652" t="s">
        <v>33</v>
      </c>
      <c r="T4652" t="s">
        <v>33</v>
      </c>
      <c r="U4652" t="s">
        <v>33</v>
      </c>
      <c r="V4652" t="s">
        <v>33</v>
      </c>
      <c r="W4652" t="s">
        <v>33</v>
      </c>
      <c r="X4652" t="s">
        <v>33</v>
      </c>
      <c r="Y4652" t="s">
        <v>33</v>
      </c>
      <c r="Z4652" t="s">
        <v>33</v>
      </c>
      <c r="AA4652" t="s">
        <v>33</v>
      </c>
      <c r="AB4652" t="s">
        <v>33</v>
      </c>
      <c r="AC4652" t="s">
        <v>33</v>
      </c>
      <c r="AD4652" t="s">
        <v>33</v>
      </c>
      <c r="AE4652" t="s">
        <v>33</v>
      </c>
      <c r="AF4652" t="s">
        <v>33</v>
      </c>
      <c r="AG4652" t="s">
        <v>33</v>
      </c>
      <c r="AH4652" t="s">
        <v>33</v>
      </c>
      <c r="AI4652" t="s">
        <v>33</v>
      </c>
      <c r="AJ4652" t="s">
        <v>33</v>
      </c>
      <c r="AK4652" t="s">
        <v>9</v>
      </c>
      <c r="AL4652">
        <v>96.67</v>
      </c>
    </row>
    <row r="4653" spans="1:38" x14ac:dyDescent="0.2">
      <c r="A4653">
        <v>4652</v>
      </c>
      <c r="B4653" t="s">
        <v>70</v>
      </c>
      <c r="C4653" t="s">
        <v>71</v>
      </c>
      <c r="D4653">
        <v>2022</v>
      </c>
      <c r="E4653" t="s">
        <v>148</v>
      </c>
      <c r="F4653" t="s">
        <v>220</v>
      </c>
      <c r="G4653" t="s">
        <v>33</v>
      </c>
      <c r="H4653" t="s">
        <v>33</v>
      </c>
      <c r="I4653" t="s">
        <v>33</v>
      </c>
      <c r="J4653" t="s">
        <v>33</v>
      </c>
      <c r="K4653" t="s">
        <v>33</v>
      </c>
      <c r="L4653" t="s">
        <v>33</v>
      </c>
      <c r="M4653" t="s">
        <v>33</v>
      </c>
      <c r="N4653" t="s">
        <v>33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33</v>
      </c>
      <c r="V4653" t="s">
        <v>33</v>
      </c>
      <c r="W4653" t="s">
        <v>33</v>
      </c>
      <c r="X4653" t="s">
        <v>33</v>
      </c>
      <c r="Y4653" t="s">
        <v>33</v>
      </c>
      <c r="Z4653" t="s">
        <v>33</v>
      </c>
      <c r="AA4653" t="s">
        <v>33</v>
      </c>
      <c r="AB4653" t="s">
        <v>33</v>
      </c>
      <c r="AC4653" t="s">
        <v>33</v>
      </c>
      <c r="AD4653" t="s">
        <v>33</v>
      </c>
      <c r="AE4653" t="s">
        <v>33</v>
      </c>
      <c r="AF4653" t="s">
        <v>33</v>
      </c>
      <c r="AG4653" t="s">
        <v>33</v>
      </c>
      <c r="AH4653" t="s">
        <v>33</v>
      </c>
      <c r="AI4653" t="s">
        <v>33</v>
      </c>
      <c r="AJ4653" t="s">
        <v>33</v>
      </c>
      <c r="AK4653" t="s">
        <v>9</v>
      </c>
      <c r="AL4653">
        <v>100</v>
      </c>
    </row>
    <row r="4654" spans="1:38" x14ac:dyDescent="0.2">
      <c r="A4654">
        <v>4653</v>
      </c>
      <c r="B4654" t="s">
        <v>72</v>
      </c>
      <c r="C4654" t="s">
        <v>73</v>
      </c>
      <c r="D4654">
        <v>2022</v>
      </c>
      <c r="E4654" t="s">
        <v>148</v>
      </c>
      <c r="F4654" t="s">
        <v>220</v>
      </c>
      <c r="G4654" t="s">
        <v>33</v>
      </c>
      <c r="H4654" t="s">
        <v>33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33</v>
      </c>
      <c r="W4654" t="s">
        <v>33</v>
      </c>
      <c r="X4654" t="s">
        <v>33</v>
      </c>
      <c r="Y4654" t="s">
        <v>33</v>
      </c>
      <c r="Z4654" t="s">
        <v>33</v>
      </c>
      <c r="AA4654" t="s">
        <v>33</v>
      </c>
      <c r="AB4654" t="s">
        <v>33</v>
      </c>
      <c r="AC4654" t="s">
        <v>33</v>
      </c>
      <c r="AD4654" t="s">
        <v>33</v>
      </c>
      <c r="AE4654" t="s">
        <v>33</v>
      </c>
      <c r="AF4654" t="s">
        <v>33</v>
      </c>
      <c r="AG4654" t="s">
        <v>33</v>
      </c>
      <c r="AH4654" t="s">
        <v>33</v>
      </c>
      <c r="AI4654" t="s">
        <v>33</v>
      </c>
      <c r="AJ4654" t="s">
        <v>33</v>
      </c>
      <c r="AK4654" t="s">
        <v>9</v>
      </c>
      <c r="AL4654">
        <v>100</v>
      </c>
    </row>
    <row r="4655" spans="1:38" x14ac:dyDescent="0.2">
      <c r="A4655">
        <v>4654</v>
      </c>
      <c r="B4655" t="s">
        <v>74</v>
      </c>
      <c r="C4655" t="s">
        <v>75</v>
      </c>
      <c r="D4655">
        <v>2022</v>
      </c>
      <c r="E4655" t="s">
        <v>148</v>
      </c>
      <c r="F4655" t="s">
        <v>220</v>
      </c>
      <c r="G4655" t="s">
        <v>33</v>
      </c>
      <c r="H4655" t="s">
        <v>33</v>
      </c>
      <c r="I4655" t="s">
        <v>33</v>
      </c>
      <c r="J4655" t="s">
        <v>33</v>
      </c>
      <c r="K4655" t="s">
        <v>33</v>
      </c>
      <c r="L4655" t="s">
        <v>33</v>
      </c>
      <c r="M4655" t="s">
        <v>33</v>
      </c>
      <c r="N4655" t="s">
        <v>33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33</v>
      </c>
      <c r="U4655" t="s">
        <v>33</v>
      </c>
      <c r="V4655" t="s">
        <v>33</v>
      </c>
      <c r="W4655" t="s">
        <v>33</v>
      </c>
      <c r="X4655" t="s">
        <v>33</v>
      </c>
      <c r="Y4655" t="s">
        <v>33</v>
      </c>
      <c r="Z4655" t="s">
        <v>33</v>
      </c>
      <c r="AA4655" t="s">
        <v>33</v>
      </c>
      <c r="AB4655" t="s">
        <v>33</v>
      </c>
      <c r="AC4655" t="s">
        <v>33</v>
      </c>
      <c r="AD4655" t="s">
        <v>33</v>
      </c>
      <c r="AE4655" t="s">
        <v>33</v>
      </c>
      <c r="AF4655" t="s">
        <v>33</v>
      </c>
      <c r="AG4655" t="s">
        <v>33</v>
      </c>
      <c r="AH4655" t="s">
        <v>33</v>
      </c>
      <c r="AI4655" t="s">
        <v>33</v>
      </c>
      <c r="AJ4655" t="s">
        <v>33</v>
      </c>
      <c r="AK4655" t="s">
        <v>9</v>
      </c>
      <c r="AL4655">
        <v>100</v>
      </c>
    </row>
    <row r="4656" spans="1:38" x14ac:dyDescent="0.2">
      <c r="A4656">
        <v>4655</v>
      </c>
      <c r="B4656" t="s">
        <v>76</v>
      </c>
      <c r="C4656" t="s">
        <v>77</v>
      </c>
      <c r="D4656">
        <v>2022</v>
      </c>
      <c r="E4656" t="s">
        <v>148</v>
      </c>
      <c r="F4656" t="s">
        <v>220</v>
      </c>
      <c r="G4656" t="s">
        <v>8</v>
      </c>
      <c r="H4656" t="s">
        <v>8</v>
      </c>
      <c r="I4656" t="s">
        <v>8</v>
      </c>
      <c r="J4656" t="s">
        <v>8</v>
      </c>
      <c r="K4656" t="s">
        <v>8</v>
      </c>
      <c r="L4656" t="s">
        <v>8</v>
      </c>
      <c r="M4656" t="s">
        <v>8</v>
      </c>
      <c r="N4656" t="s">
        <v>8</v>
      </c>
      <c r="O4656" t="s">
        <v>8</v>
      </c>
      <c r="P4656" t="s">
        <v>8</v>
      </c>
      <c r="Q4656" t="s">
        <v>8</v>
      </c>
      <c r="R4656" t="s">
        <v>8</v>
      </c>
      <c r="S4656" t="s">
        <v>8</v>
      </c>
      <c r="T4656" t="s">
        <v>8</v>
      </c>
      <c r="U4656" t="s">
        <v>8</v>
      </c>
      <c r="V4656" t="s">
        <v>8</v>
      </c>
      <c r="W4656" t="s">
        <v>8</v>
      </c>
      <c r="X4656" t="s">
        <v>8</v>
      </c>
      <c r="Y4656" t="s">
        <v>8</v>
      </c>
      <c r="Z4656" t="s">
        <v>8</v>
      </c>
      <c r="AA4656" t="s">
        <v>8</v>
      </c>
      <c r="AB4656" t="s">
        <v>8</v>
      </c>
      <c r="AC4656" t="s">
        <v>8</v>
      </c>
      <c r="AD4656" t="s">
        <v>8</v>
      </c>
      <c r="AE4656" t="s">
        <v>8</v>
      </c>
      <c r="AF4656" t="s">
        <v>8</v>
      </c>
      <c r="AG4656" t="s">
        <v>8</v>
      </c>
      <c r="AH4656" t="s">
        <v>8</v>
      </c>
      <c r="AI4656" t="s">
        <v>8</v>
      </c>
      <c r="AJ4656" t="s">
        <v>33</v>
      </c>
      <c r="AK4656" t="s">
        <v>9</v>
      </c>
      <c r="AL4656">
        <v>3.33</v>
      </c>
    </row>
    <row r="4657" spans="1:38" x14ac:dyDescent="0.2">
      <c r="A4657">
        <v>4656</v>
      </c>
      <c r="B4657" t="s">
        <v>78</v>
      </c>
      <c r="C4657" t="s">
        <v>79</v>
      </c>
      <c r="D4657">
        <v>2022</v>
      </c>
      <c r="E4657" t="s">
        <v>148</v>
      </c>
      <c r="F4657" t="s">
        <v>220</v>
      </c>
      <c r="G4657" t="s">
        <v>8</v>
      </c>
      <c r="H4657" t="s">
        <v>8</v>
      </c>
      <c r="I4657" t="s">
        <v>8</v>
      </c>
      <c r="J4657" t="s">
        <v>8</v>
      </c>
      <c r="K4657" t="s">
        <v>8</v>
      </c>
      <c r="L4657" t="s">
        <v>8</v>
      </c>
      <c r="M4657" t="s">
        <v>8</v>
      </c>
      <c r="N4657" t="s">
        <v>8</v>
      </c>
      <c r="O4657" t="s">
        <v>8</v>
      </c>
      <c r="P4657" t="s">
        <v>8</v>
      </c>
      <c r="Q4657" t="s">
        <v>8</v>
      </c>
      <c r="R4657" t="s">
        <v>8</v>
      </c>
      <c r="S4657" t="s">
        <v>8</v>
      </c>
      <c r="T4657" t="s">
        <v>8</v>
      </c>
      <c r="U4657" t="s">
        <v>8</v>
      </c>
      <c r="V4657" t="s">
        <v>8</v>
      </c>
      <c r="W4657" t="s">
        <v>8</v>
      </c>
      <c r="X4657" t="s">
        <v>8</v>
      </c>
      <c r="Y4657" t="s">
        <v>8</v>
      </c>
      <c r="Z4657" t="s">
        <v>8</v>
      </c>
      <c r="AA4657" t="s">
        <v>8</v>
      </c>
      <c r="AB4657" t="s">
        <v>8</v>
      </c>
      <c r="AC4657" t="s">
        <v>8</v>
      </c>
      <c r="AD4657" t="s">
        <v>8</v>
      </c>
      <c r="AE4657" t="s">
        <v>8</v>
      </c>
      <c r="AF4657" t="s">
        <v>8</v>
      </c>
      <c r="AG4657" t="s">
        <v>8</v>
      </c>
      <c r="AH4657" t="s">
        <v>8</v>
      </c>
      <c r="AI4657" t="s">
        <v>8</v>
      </c>
      <c r="AJ4657" t="s">
        <v>8</v>
      </c>
      <c r="AK4657" t="s">
        <v>9</v>
      </c>
      <c r="AL4657">
        <v>0</v>
      </c>
    </row>
    <row r="4658" spans="1:38" x14ac:dyDescent="0.2">
      <c r="A4658">
        <v>4657</v>
      </c>
      <c r="B4658" t="s">
        <v>80</v>
      </c>
      <c r="C4658" t="s">
        <v>81</v>
      </c>
      <c r="D4658">
        <v>2022</v>
      </c>
      <c r="E4658" t="s">
        <v>148</v>
      </c>
      <c r="F4658" t="s">
        <v>220</v>
      </c>
      <c r="G4658" t="s">
        <v>33</v>
      </c>
      <c r="H4658" t="s">
        <v>33</v>
      </c>
      <c r="I4658" t="s">
        <v>33</v>
      </c>
      <c r="J4658" t="s">
        <v>33</v>
      </c>
      <c r="K4658" t="s">
        <v>33</v>
      </c>
      <c r="L4658" t="s">
        <v>33</v>
      </c>
      <c r="M4658" t="s">
        <v>33</v>
      </c>
      <c r="N4658" t="s">
        <v>33</v>
      </c>
      <c r="O4658" t="s">
        <v>33</v>
      </c>
      <c r="P4658" t="s">
        <v>33</v>
      </c>
      <c r="Q4658" t="s">
        <v>33</v>
      </c>
      <c r="R4658" t="s">
        <v>33</v>
      </c>
      <c r="S4658" t="s">
        <v>33</v>
      </c>
      <c r="T4658" t="s">
        <v>33</v>
      </c>
      <c r="U4658" t="s">
        <v>33</v>
      </c>
      <c r="V4658" t="s">
        <v>33</v>
      </c>
      <c r="W4658" t="s">
        <v>33</v>
      </c>
      <c r="X4658" t="s">
        <v>33</v>
      </c>
      <c r="Y4658" t="s">
        <v>33</v>
      </c>
      <c r="Z4658" t="s">
        <v>33</v>
      </c>
      <c r="AA4658" t="s">
        <v>33</v>
      </c>
      <c r="AB4658" t="s">
        <v>8</v>
      </c>
      <c r="AC4658" t="s">
        <v>8</v>
      </c>
      <c r="AD4658" t="s">
        <v>8</v>
      </c>
      <c r="AE4658" t="s">
        <v>8</v>
      </c>
      <c r="AF4658" t="s">
        <v>8</v>
      </c>
      <c r="AG4658" t="s">
        <v>8</v>
      </c>
      <c r="AH4658" t="s">
        <v>8</v>
      </c>
      <c r="AI4658" t="s">
        <v>8</v>
      </c>
      <c r="AJ4658" t="s">
        <v>8</v>
      </c>
      <c r="AK4658" t="s">
        <v>9</v>
      </c>
      <c r="AL4658">
        <v>70</v>
      </c>
    </row>
    <row r="4659" spans="1:38" x14ac:dyDescent="0.2">
      <c r="A4659">
        <v>4658</v>
      </c>
      <c r="B4659" t="s">
        <v>82</v>
      </c>
      <c r="C4659" t="s">
        <v>83</v>
      </c>
      <c r="D4659">
        <v>2022</v>
      </c>
      <c r="E4659" t="s">
        <v>148</v>
      </c>
      <c r="F4659" t="s">
        <v>220</v>
      </c>
      <c r="G4659" t="s">
        <v>33</v>
      </c>
      <c r="H4659" t="s">
        <v>33</v>
      </c>
      <c r="I4659" t="s">
        <v>33</v>
      </c>
      <c r="J4659" t="s">
        <v>33</v>
      </c>
      <c r="K4659" t="s">
        <v>33</v>
      </c>
      <c r="L4659" t="s">
        <v>33</v>
      </c>
      <c r="M4659" t="s">
        <v>33</v>
      </c>
      <c r="N4659" t="s">
        <v>33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8</v>
      </c>
      <c r="U4659" t="s">
        <v>33</v>
      </c>
      <c r="V4659" t="s">
        <v>33</v>
      </c>
      <c r="W4659" t="s">
        <v>33</v>
      </c>
      <c r="X4659" t="s">
        <v>33</v>
      </c>
      <c r="Y4659" t="s">
        <v>33</v>
      </c>
      <c r="Z4659" t="s">
        <v>33</v>
      </c>
      <c r="AA4659" t="s">
        <v>33</v>
      </c>
      <c r="AB4659" t="s">
        <v>33</v>
      </c>
      <c r="AC4659" t="s">
        <v>33</v>
      </c>
      <c r="AD4659" t="s">
        <v>33</v>
      </c>
      <c r="AE4659" t="s">
        <v>33</v>
      </c>
      <c r="AF4659" t="s">
        <v>33</v>
      </c>
      <c r="AG4659" t="s">
        <v>33</v>
      </c>
      <c r="AH4659" t="s">
        <v>33</v>
      </c>
      <c r="AI4659" t="s">
        <v>33</v>
      </c>
      <c r="AJ4659" t="s">
        <v>33</v>
      </c>
      <c r="AK4659" t="s">
        <v>9</v>
      </c>
      <c r="AL4659">
        <v>96.67</v>
      </c>
    </row>
    <row r="4660" spans="1:38" x14ac:dyDescent="0.2">
      <c r="A4660">
        <v>4659</v>
      </c>
      <c r="B4660" t="s">
        <v>84</v>
      </c>
      <c r="C4660" t="s">
        <v>85</v>
      </c>
      <c r="D4660">
        <v>2022</v>
      </c>
      <c r="E4660" t="s">
        <v>148</v>
      </c>
      <c r="F4660" t="s">
        <v>220</v>
      </c>
      <c r="G4660" t="s">
        <v>33</v>
      </c>
      <c r="H4660" t="s">
        <v>33</v>
      </c>
      <c r="I4660" t="s">
        <v>33</v>
      </c>
      <c r="J4660" t="s">
        <v>33</v>
      </c>
      <c r="K4660" t="s">
        <v>33</v>
      </c>
      <c r="L4660" t="s">
        <v>33</v>
      </c>
      <c r="M4660" t="s">
        <v>33</v>
      </c>
      <c r="N4660" t="s">
        <v>33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33</v>
      </c>
      <c r="V4660" t="s">
        <v>33</v>
      </c>
      <c r="W4660" t="s">
        <v>33</v>
      </c>
      <c r="X4660" t="s">
        <v>33</v>
      </c>
      <c r="Y4660" t="s">
        <v>33</v>
      </c>
      <c r="Z4660" t="s">
        <v>33</v>
      </c>
      <c r="AA4660" t="s">
        <v>33</v>
      </c>
      <c r="AB4660" t="s">
        <v>33</v>
      </c>
      <c r="AC4660" t="s">
        <v>33</v>
      </c>
      <c r="AD4660" t="s">
        <v>33</v>
      </c>
      <c r="AE4660" t="s">
        <v>33</v>
      </c>
      <c r="AF4660" t="s">
        <v>33</v>
      </c>
      <c r="AG4660" t="s">
        <v>33</v>
      </c>
      <c r="AH4660" t="s">
        <v>33</v>
      </c>
      <c r="AI4660" t="s">
        <v>33</v>
      </c>
      <c r="AJ4660" t="s">
        <v>33</v>
      </c>
      <c r="AK4660" t="s">
        <v>9</v>
      </c>
      <c r="AL4660">
        <v>100</v>
      </c>
    </row>
    <row r="4661" spans="1:38" x14ac:dyDescent="0.2">
      <c r="A4661">
        <v>4660</v>
      </c>
      <c r="B4661" t="s">
        <v>86</v>
      </c>
      <c r="C4661" t="s">
        <v>87</v>
      </c>
      <c r="D4661">
        <v>2022</v>
      </c>
      <c r="E4661" t="s">
        <v>148</v>
      </c>
      <c r="F4661" t="s">
        <v>220</v>
      </c>
      <c r="G4661" t="s">
        <v>33</v>
      </c>
      <c r="H4661" t="s">
        <v>33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33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8</v>
      </c>
      <c r="V4661" t="s">
        <v>33</v>
      </c>
      <c r="W4661" t="s">
        <v>33</v>
      </c>
      <c r="X4661" t="s">
        <v>33</v>
      </c>
      <c r="Y4661" t="s">
        <v>33</v>
      </c>
      <c r="Z4661" t="s">
        <v>33</v>
      </c>
      <c r="AA4661" t="s">
        <v>33</v>
      </c>
      <c r="AB4661" t="s">
        <v>33</v>
      </c>
      <c r="AC4661" t="s">
        <v>33</v>
      </c>
      <c r="AD4661" t="s">
        <v>33</v>
      </c>
      <c r="AE4661" t="s">
        <v>33</v>
      </c>
      <c r="AF4661" t="s">
        <v>33</v>
      </c>
      <c r="AG4661" t="s">
        <v>33</v>
      </c>
      <c r="AH4661" t="s">
        <v>33</v>
      </c>
      <c r="AI4661" t="s">
        <v>33</v>
      </c>
      <c r="AJ4661" t="s">
        <v>33</v>
      </c>
      <c r="AK4661" t="s">
        <v>9</v>
      </c>
      <c r="AL4661">
        <v>96.67</v>
      </c>
    </row>
    <row r="4662" spans="1:38" x14ac:dyDescent="0.2">
      <c r="A4662">
        <v>4661</v>
      </c>
      <c r="B4662" t="s">
        <v>88</v>
      </c>
      <c r="C4662" t="s">
        <v>89</v>
      </c>
      <c r="D4662">
        <v>2022</v>
      </c>
      <c r="E4662" t="s">
        <v>148</v>
      </c>
      <c r="F4662" t="s">
        <v>220</v>
      </c>
      <c r="G4662" t="s">
        <v>8</v>
      </c>
      <c r="H4662" t="s">
        <v>8</v>
      </c>
      <c r="I4662" t="s">
        <v>8</v>
      </c>
      <c r="J4662" t="s">
        <v>8</v>
      </c>
      <c r="K4662" t="s">
        <v>8</v>
      </c>
      <c r="L4662" t="s">
        <v>33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33</v>
      </c>
      <c r="V4662" t="s">
        <v>33</v>
      </c>
      <c r="W4662" t="s">
        <v>33</v>
      </c>
      <c r="X4662" t="s">
        <v>33</v>
      </c>
      <c r="Y4662" t="s">
        <v>33</v>
      </c>
      <c r="Z4662" t="s">
        <v>33</v>
      </c>
      <c r="AA4662" t="s">
        <v>33</v>
      </c>
      <c r="AB4662" t="s">
        <v>33</v>
      </c>
      <c r="AC4662" t="s">
        <v>8</v>
      </c>
      <c r="AD4662" t="s">
        <v>8</v>
      </c>
      <c r="AE4662" t="s">
        <v>8</v>
      </c>
      <c r="AF4662" t="s">
        <v>8</v>
      </c>
      <c r="AG4662" t="s">
        <v>8</v>
      </c>
      <c r="AH4662" t="s">
        <v>8</v>
      </c>
      <c r="AI4662" t="s">
        <v>8</v>
      </c>
      <c r="AJ4662" t="s">
        <v>8</v>
      </c>
      <c r="AK4662" t="s">
        <v>9</v>
      </c>
      <c r="AL4662">
        <v>56.67</v>
      </c>
    </row>
    <row r="4663" spans="1:38" x14ac:dyDescent="0.2">
      <c r="A4663">
        <v>4662</v>
      </c>
      <c r="B4663" t="s">
        <v>90</v>
      </c>
      <c r="C4663" t="s">
        <v>91</v>
      </c>
      <c r="D4663">
        <v>2022</v>
      </c>
      <c r="E4663" t="s">
        <v>148</v>
      </c>
      <c r="F4663" t="s">
        <v>220</v>
      </c>
      <c r="G4663" t="s">
        <v>33</v>
      </c>
      <c r="H4663" t="s">
        <v>33</v>
      </c>
      <c r="I4663" t="s">
        <v>33</v>
      </c>
      <c r="J4663" t="s">
        <v>33</v>
      </c>
      <c r="K4663" t="s">
        <v>33</v>
      </c>
      <c r="L4663" t="s">
        <v>33</v>
      </c>
      <c r="M4663" t="s">
        <v>33</v>
      </c>
      <c r="N4663" t="s">
        <v>33</v>
      </c>
      <c r="O4663" t="s">
        <v>33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33</v>
      </c>
      <c r="V4663" t="s">
        <v>33</v>
      </c>
      <c r="W4663" t="s">
        <v>33</v>
      </c>
      <c r="X4663" t="s">
        <v>33</v>
      </c>
      <c r="Y4663" t="s">
        <v>33</v>
      </c>
      <c r="Z4663" t="s">
        <v>33</v>
      </c>
      <c r="AA4663" t="s">
        <v>33</v>
      </c>
      <c r="AB4663" t="s">
        <v>33</v>
      </c>
      <c r="AC4663" t="s">
        <v>33</v>
      </c>
      <c r="AD4663" t="s">
        <v>33</v>
      </c>
      <c r="AE4663" t="s">
        <v>33</v>
      </c>
      <c r="AF4663" t="s">
        <v>33</v>
      </c>
      <c r="AG4663" t="s">
        <v>33</v>
      </c>
      <c r="AH4663" t="s">
        <v>33</v>
      </c>
      <c r="AI4663" t="s">
        <v>33</v>
      </c>
      <c r="AJ4663" t="s">
        <v>33</v>
      </c>
      <c r="AK4663" t="s">
        <v>9</v>
      </c>
      <c r="AL4663">
        <v>100</v>
      </c>
    </row>
    <row r="4664" spans="1:38" x14ac:dyDescent="0.2">
      <c r="A4664">
        <v>4663</v>
      </c>
      <c r="B4664" t="s">
        <v>92</v>
      </c>
      <c r="C4664" t="s">
        <v>93</v>
      </c>
      <c r="D4664">
        <v>2022</v>
      </c>
      <c r="E4664" t="s">
        <v>148</v>
      </c>
      <c r="F4664" t="s">
        <v>220</v>
      </c>
      <c r="G4664" t="s">
        <v>33</v>
      </c>
      <c r="H4664" t="s">
        <v>33</v>
      </c>
      <c r="I4664" t="s">
        <v>33</v>
      </c>
      <c r="J4664" t="s">
        <v>33</v>
      </c>
      <c r="K4664" t="s">
        <v>33</v>
      </c>
      <c r="L4664" t="s">
        <v>33</v>
      </c>
      <c r="M4664" t="s">
        <v>33</v>
      </c>
      <c r="N4664" t="s">
        <v>33</v>
      </c>
      <c r="O4664" t="s">
        <v>33</v>
      </c>
      <c r="P4664" t="s">
        <v>33</v>
      </c>
      <c r="Q4664" t="s">
        <v>33</v>
      </c>
      <c r="R4664" t="s">
        <v>33</v>
      </c>
      <c r="S4664" t="s">
        <v>33</v>
      </c>
      <c r="T4664" t="s">
        <v>33</v>
      </c>
      <c r="U4664" t="s">
        <v>33</v>
      </c>
      <c r="V4664" t="s">
        <v>33</v>
      </c>
      <c r="W4664" t="s">
        <v>33</v>
      </c>
      <c r="X4664" t="s">
        <v>33</v>
      </c>
      <c r="Y4664" t="s">
        <v>33</v>
      </c>
      <c r="Z4664" t="s">
        <v>33</v>
      </c>
      <c r="AA4664" t="s">
        <v>33</v>
      </c>
      <c r="AB4664" t="s">
        <v>33</v>
      </c>
      <c r="AC4664" t="s">
        <v>33</v>
      </c>
      <c r="AD4664" t="s">
        <v>33</v>
      </c>
      <c r="AE4664" t="s">
        <v>33</v>
      </c>
      <c r="AF4664" t="s">
        <v>33</v>
      </c>
      <c r="AG4664" t="s">
        <v>33</v>
      </c>
      <c r="AH4664" t="s">
        <v>33</v>
      </c>
      <c r="AI4664" t="s">
        <v>33</v>
      </c>
      <c r="AJ4664" t="s">
        <v>33</v>
      </c>
      <c r="AK4664" t="s">
        <v>9</v>
      </c>
      <c r="AL4664">
        <v>100</v>
      </c>
    </row>
    <row r="4665" spans="1:38" x14ac:dyDescent="0.2">
      <c r="A4665">
        <v>4664</v>
      </c>
      <c r="B4665" t="s">
        <v>94</v>
      </c>
      <c r="C4665" t="s">
        <v>95</v>
      </c>
      <c r="D4665">
        <v>2022</v>
      </c>
      <c r="E4665" t="s">
        <v>148</v>
      </c>
      <c r="F4665" t="s">
        <v>220</v>
      </c>
      <c r="G4665" t="s">
        <v>33</v>
      </c>
      <c r="H4665" t="s">
        <v>33</v>
      </c>
      <c r="I4665" t="s">
        <v>33</v>
      </c>
      <c r="J4665" t="s">
        <v>33</v>
      </c>
      <c r="K4665" t="s">
        <v>33</v>
      </c>
      <c r="L4665" t="s">
        <v>33</v>
      </c>
      <c r="M4665" t="s">
        <v>33</v>
      </c>
      <c r="N4665" t="s">
        <v>33</v>
      </c>
      <c r="O4665" t="s">
        <v>33</v>
      </c>
      <c r="P4665" t="s">
        <v>33</v>
      </c>
      <c r="Q4665" t="s">
        <v>33</v>
      </c>
      <c r="R4665" t="s">
        <v>33</v>
      </c>
      <c r="S4665" t="s">
        <v>33</v>
      </c>
      <c r="T4665" t="s">
        <v>33</v>
      </c>
      <c r="U4665" t="s">
        <v>33</v>
      </c>
      <c r="V4665" t="s">
        <v>33</v>
      </c>
      <c r="W4665" t="s">
        <v>33</v>
      </c>
      <c r="X4665" t="s">
        <v>33</v>
      </c>
      <c r="Y4665" t="s">
        <v>33</v>
      </c>
      <c r="Z4665" t="s">
        <v>33</v>
      </c>
      <c r="AA4665" t="s">
        <v>33</v>
      </c>
      <c r="AB4665" t="s">
        <v>33</v>
      </c>
      <c r="AC4665" t="s">
        <v>33</v>
      </c>
      <c r="AD4665" t="s">
        <v>33</v>
      </c>
      <c r="AE4665" t="s">
        <v>33</v>
      </c>
      <c r="AF4665" t="s">
        <v>33</v>
      </c>
      <c r="AG4665" t="s">
        <v>33</v>
      </c>
      <c r="AH4665" t="s">
        <v>33</v>
      </c>
      <c r="AI4665" t="s">
        <v>33</v>
      </c>
      <c r="AJ4665" t="s">
        <v>33</v>
      </c>
      <c r="AK4665" t="s">
        <v>9</v>
      </c>
      <c r="AL4665">
        <v>100</v>
      </c>
    </row>
    <row r="4666" spans="1:38" x14ac:dyDescent="0.2">
      <c r="A4666">
        <v>4665</v>
      </c>
      <c r="B4666" t="s">
        <v>96</v>
      </c>
      <c r="C4666" t="s">
        <v>97</v>
      </c>
      <c r="D4666">
        <v>2022</v>
      </c>
      <c r="E4666" t="s">
        <v>148</v>
      </c>
      <c r="F4666" t="s">
        <v>220</v>
      </c>
      <c r="G4666" t="s">
        <v>33</v>
      </c>
      <c r="H4666" t="s">
        <v>33</v>
      </c>
      <c r="I4666" t="s">
        <v>8</v>
      </c>
      <c r="J4666" t="s">
        <v>8</v>
      </c>
      <c r="K4666" t="s">
        <v>8</v>
      </c>
      <c r="L4666" t="s">
        <v>8</v>
      </c>
      <c r="M4666" t="s">
        <v>8</v>
      </c>
      <c r="N4666" t="s">
        <v>8</v>
      </c>
      <c r="O4666" t="s">
        <v>8</v>
      </c>
      <c r="P4666" t="s">
        <v>8</v>
      </c>
      <c r="Q4666" t="s">
        <v>8</v>
      </c>
      <c r="R4666" t="s">
        <v>8</v>
      </c>
      <c r="S4666" t="s">
        <v>8</v>
      </c>
      <c r="T4666" t="s">
        <v>8</v>
      </c>
      <c r="U4666" t="s">
        <v>8</v>
      </c>
      <c r="V4666" t="s">
        <v>8</v>
      </c>
      <c r="W4666" t="s">
        <v>8</v>
      </c>
      <c r="X4666" t="s">
        <v>8</v>
      </c>
      <c r="Y4666" t="s">
        <v>8</v>
      </c>
      <c r="Z4666" t="s">
        <v>8</v>
      </c>
      <c r="AA4666" t="s">
        <v>8</v>
      </c>
      <c r="AB4666" t="s">
        <v>8</v>
      </c>
      <c r="AC4666" t="s">
        <v>8</v>
      </c>
      <c r="AD4666" t="s">
        <v>8</v>
      </c>
      <c r="AE4666" t="s">
        <v>8</v>
      </c>
      <c r="AF4666" t="s">
        <v>8</v>
      </c>
      <c r="AG4666" t="s">
        <v>8</v>
      </c>
      <c r="AH4666" t="s">
        <v>8</v>
      </c>
      <c r="AI4666" t="s">
        <v>8</v>
      </c>
      <c r="AJ4666" t="s">
        <v>33</v>
      </c>
      <c r="AK4666" t="s">
        <v>9</v>
      </c>
      <c r="AL4666">
        <v>10</v>
      </c>
    </row>
    <row r="4667" spans="1:38" x14ac:dyDescent="0.2">
      <c r="A4667">
        <v>4666</v>
      </c>
      <c r="B4667" t="s">
        <v>98</v>
      </c>
      <c r="C4667" t="s">
        <v>99</v>
      </c>
      <c r="D4667">
        <v>2022</v>
      </c>
      <c r="E4667" t="s">
        <v>148</v>
      </c>
      <c r="F4667" t="s">
        <v>220</v>
      </c>
      <c r="G4667" t="s">
        <v>33</v>
      </c>
      <c r="H4667" t="s">
        <v>33</v>
      </c>
      <c r="I4667" t="s">
        <v>33</v>
      </c>
      <c r="J4667" t="s">
        <v>33</v>
      </c>
      <c r="K4667" t="s">
        <v>33</v>
      </c>
      <c r="L4667" t="s">
        <v>33</v>
      </c>
      <c r="M4667" t="s">
        <v>33</v>
      </c>
      <c r="N4667" t="s">
        <v>33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33</v>
      </c>
      <c r="V4667" t="s">
        <v>33</v>
      </c>
      <c r="W4667" t="s">
        <v>33</v>
      </c>
      <c r="X4667" t="s">
        <v>33</v>
      </c>
      <c r="Y4667" t="s">
        <v>33</v>
      </c>
      <c r="Z4667" t="s">
        <v>33</v>
      </c>
      <c r="AA4667" t="s">
        <v>33</v>
      </c>
      <c r="AB4667" t="s">
        <v>33</v>
      </c>
      <c r="AC4667" t="s">
        <v>33</v>
      </c>
      <c r="AD4667" t="s">
        <v>33</v>
      </c>
      <c r="AE4667" t="s">
        <v>33</v>
      </c>
      <c r="AF4667" t="s">
        <v>33</v>
      </c>
      <c r="AG4667" t="s">
        <v>33</v>
      </c>
      <c r="AH4667" t="s">
        <v>33</v>
      </c>
      <c r="AI4667" t="s">
        <v>33</v>
      </c>
      <c r="AJ4667" t="s">
        <v>33</v>
      </c>
      <c r="AK4667" t="s">
        <v>9</v>
      </c>
      <c r="AL4667">
        <v>100</v>
      </c>
    </row>
    <row r="4668" spans="1:38" x14ac:dyDescent="0.2">
      <c r="A4668">
        <v>4667</v>
      </c>
      <c r="B4668" t="s">
        <v>100</v>
      </c>
      <c r="C4668" t="s">
        <v>101</v>
      </c>
      <c r="D4668">
        <v>2022</v>
      </c>
      <c r="E4668" t="s">
        <v>148</v>
      </c>
      <c r="F4668" t="s">
        <v>220</v>
      </c>
      <c r="G4668" t="s">
        <v>33</v>
      </c>
      <c r="H4668" t="s">
        <v>33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33</v>
      </c>
      <c r="V4668" t="s">
        <v>33</v>
      </c>
      <c r="W4668" t="s">
        <v>33</v>
      </c>
      <c r="X4668" t="s">
        <v>33</v>
      </c>
      <c r="Y4668" t="s">
        <v>33</v>
      </c>
      <c r="Z4668" t="s">
        <v>33</v>
      </c>
      <c r="AA4668" t="s">
        <v>33</v>
      </c>
      <c r="AB4668" t="s">
        <v>33</v>
      </c>
      <c r="AC4668" t="s">
        <v>33</v>
      </c>
      <c r="AD4668" t="s">
        <v>33</v>
      </c>
      <c r="AE4668" t="s">
        <v>33</v>
      </c>
      <c r="AF4668" t="s">
        <v>33</v>
      </c>
      <c r="AG4668" t="s">
        <v>33</v>
      </c>
      <c r="AH4668" t="s">
        <v>33</v>
      </c>
      <c r="AI4668" t="s">
        <v>33</v>
      </c>
      <c r="AJ4668" t="s">
        <v>33</v>
      </c>
      <c r="AK4668" t="s">
        <v>9</v>
      </c>
      <c r="AL4668">
        <v>100</v>
      </c>
    </row>
    <row r="4669" spans="1:38" x14ac:dyDescent="0.2">
      <c r="A4669">
        <v>4668</v>
      </c>
      <c r="B4669" t="s">
        <v>102</v>
      </c>
      <c r="C4669" t="s">
        <v>103</v>
      </c>
      <c r="D4669">
        <v>2022</v>
      </c>
      <c r="E4669" t="s">
        <v>148</v>
      </c>
      <c r="F4669" t="s">
        <v>220</v>
      </c>
      <c r="G4669" t="s">
        <v>8</v>
      </c>
      <c r="H4669" t="s">
        <v>8</v>
      </c>
      <c r="I4669" t="s">
        <v>8</v>
      </c>
      <c r="J4669" t="s">
        <v>8</v>
      </c>
      <c r="K4669" t="s">
        <v>8</v>
      </c>
      <c r="L4669" t="s">
        <v>8</v>
      </c>
      <c r="M4669" t="s">
        <v>8</v>
      </c>
      <c r="N4669" t="s">
        <v>8</v>
      </c>
      <c r="O4669" t="s">
        <v>8</v>
      </c>
      <c r="P4669" t="s">
        <v>8</v>
      </c>
      <c r="Q4669" t="s">
        <v>8</v>
      </c>
      <c r="R4669" t="s">
        <v>8</v>
      </c>
      <c r="S4669" t="s">
        <v>8</v>
      </c>
      <c r="T4669" t="s">
        <v>8</v>
      </c>
      <c r="U4669" t="s">
        <v>8</v>
      </c>
      <c r="V4669" t="s">
        <v>8</v>
      </c>
      <c r="W4669" t="s">
        <v>8</v>
      </c>
      <c r="X4669" t="s">
        <v>8</v>
      </c>
      <c r="Y4669" t="s">
        <v>8</v>
      </c>
      <c r="Z4669" t="s">
        <v>8</v>
      </c>
      <c r="AA4669" t="s">
        <v>8</v>
      </c>
      <c r="AB4669" t="s">
        <v>8</v>
      </c>
      <c r="AC4669" t="s">
        <v>8</v>
      </c>
      <c r="AD4669" t="s">
        <v>8</v>
      </c>
      <c r="AE4669" t="s">
        <v>8</v>
      </c>
      <c r="AF4669" t="s">
        <v>8</v>
      </c>
      <c r="AG4669" t="s">
        <v>8</v>
      </c>
      <c r="AH4669" t="s">
        <v>8</v>
      </c>
      <c r="AI4669" t="s">
        <v>8</v>
      </c>
      <c r="AJ4669" t="s">
        <v>8</v>
      </c>
      <c r="AK4669" t="s">
        <v>9</v>
      </c>
      <c r="AL4669">
        <v>0</v>
      </c>
    </row>
    <row r="4670" spans="1:38" x14ac:dyDescent="0.2">
      <c r="A4670">
        <v>4669</v>
      </c>
      <c r="B4670" t="s">
        <v>104</v>
      </c>
      <c r="C4670" t="s">
        <v>105</v>
      </c>
      <c r="D4670">
        <v>2022</v>
      </c>
      <c r="E4670" t="s">
        <v>148</v>
      </c>
      <c r="F4670" t="s">
        <v>220</v>
      </c>
      <c r="G4670" t="s">
        <v>8</v>
      </c>
      <c r="H4670" t="s">
        <v>8</v>
      </c>
      <c r="I4670" t="s">
        <v>8</v>
      </c>
      <c r="J4670" t="s">
        <v>8</v>
      </c>
      <c r="K4670" t="s">
        <v>8</v>
      </c>
      <c r="L4670" t="s">
        <v>8</v>
      </c>
      <c r="M4670" t="s">
        <v>8</v>
      </c>
      <c r="N4670" t="s">
        <v>8</v>
      </c>
      <c r="O4670" t="s">
        <v>8</v>
      </c>
      <c r="P4670" t="s">
        <v>8</v>
      </c>
      <c r="Q4670" t="s">
        <v>8</v>
      </c>
      <c r="R4670" t="s">
        <v>8</v>
      </c>
      <c r="S4670" t="s">
        <v>8</v>
      </c>
      <c r="T4670" t="s">
        <v>8</v>
      </c>
      <c r="U4670" t="s">
        <v>8</v>
      </c>
      <c r="V4670" t="s">
        <v>8</v>
      </c>
      <c r="W4670" t="s">
        <v>8</v>
      </c>
      <c r="X4670" t="s">
        <v>8</v>
      </c>
      <c r="Y4670" t="s">
        <v>8</v>
      </c>
      <c r="Z4670" t="s">
        <v>8</v>
      </c>
      <c r="AA4670" t="s">
        <v>8</v>
      </c>
      <c r="AB4670" t="s">
        <v>8</v>
      </c>
      <c r="AC4670" t="s">
        <v>8</v>
      </c>
      <c r="AD4670" t="s">
        <v>8</v>
      </c>
      <c r="AE4670" t="s">
        <v>8</v>
      </c>
      <c r="AF4670" t="s">
        <v>8</v>
      </c>
      <c r="AG4670" t="s">
        <v>8</v>
      </c>
      <c r="AH4670" t="s">
        <v>8</v>
      </c>
      <c r="AI4670" t="s">
        <v>8</v>
      </c>
      <c r="AJ4670" t="s">
        <v>8</v>
      </c>
      <c r="AK4670" t="s">
        <v>9</v>
      </c>
      <c r="AL4670">
        <v>0</v>
      </c>
    </row>
    <row r="4671" spans="1:38" x14ac:dyDescent="0.2">
      <c r="A4671">
        <v>4670</v>
      </c>
      <c r="B4671" t="s">
        <v>106</v>
      </c>
      <c r="C4671" t="s">
        <v>107</v>
      </c>
      <c r="D4671">
        <v>2022</v>
      </c>
      <c r="E4671" t="s">
        <v>148</v>
      </c>
      <c r="F4671" t="s">
        <v>220</v>
      </c>
      <c r="G4671" t="s">
        <v>33</v>
      </c>
      <c r="H4671" t="s">
        <v>33</v>
      </c>
      <c r="I4671" t="s">
        <v>33</v>
      </c>
      <c r="J4671" t="s">
        <v>33</v>
      </c>
      <c r="K4671" t="s">
        <v>33</v>
      </c>
      <c r="L4671" t="s">
        <v>33</v>
      </c>
      <c r="M4671" t="s">
        <v>33</v>
      </c>
      <c r="N4671" t="s">
        <v>33</v>
      </c>
      <c r="O4671" t="s">
        <v>33</v>
      </c>
      <c r="P4671" t="s">
        <v>33</v>
      </c>
      <c r="Q4671" t="s">
        <v>33</v>
      </c>
      <c r="R4671" t="s">
        <v>33</v>
      </c>
      <c r="S4671" t="s">
        <v>33</v>
      </c>
      <c r="T4671" t="s">
        <v>33</v>
      </c>
      <c r="U4671" t="s">
        <v>33</v>
      </c>
      <c r="V4671" t="s">
        <v>33</v>
      </c>
      <c r="W4671" t="s">
        <v>33</v>
      </c>
      <c r="X4671" t="s">
        <v>33</v>
      </c>
      <c r="Y4671" t="s">
        <v>33</v>
      </c>
      <c r="Z4671" t="s">
        <v>33</v>
      </c>
      <c r="AA4671" t="s">
        <v>33</v>
      </c>
      <c r="AB4671" t="s">
        <v>33</v>
      </c>
      <c r="AC4671" t="s">
        <v>33</v>
      </c>
      <c r="AD4671" t="s">
        <v>33</v>
      </c>
      <c r="AE4671" t="s">
        <v>33</v>
      </c>
      <c r="AF4671" t="s">
        <v>33</v>
      </c>
      <c r="AG4671" t="s">
        <v>33</v>
      </c>
      <c r="AH4671" t="s">
        <v>33</v>
      </c>
      <c r="AI4671" t="s">
        <v>33</v>
      </c>
      <c r="AJ4671" t="s">
        <v>8</v>
      </c>
      <c r="AK4671" t="s">
        <v>9</v>
      </c>
      <c r="AL4671">
        <v>96.67</v>
      </c>
    </row>
    <row r="4672" spans="1:38" x14ac:dyDescent="0.2">
      <c r="A4672">
        <v>4671</v>
      </c>
      <c r="B4672" t="s">
        <v>108</v>
      </c>
      <c r="C4672" t="s">
        <v>109</v>
      </c>
      <c r="D4672">
        <v>2022</v>
      </c>
      <c r="E4672" t="s">
        <v>148</v>
      </c>
      <c r="F4672" t="s">
        <v>220</v>
      </c>
      <c r="G4672" t="s">
        <v>8</v>
      </c>
      <c r="H4672" t="s">
        <v>8</v>
      </c>
      <c r="I4672" t="s">
        <v>8</v>
      </c>
      <c r="J4672" t="s">
        <v>8</v>
      </c>
      <c r="K4672" t="s">
        <v>8</v>
      </c>
      <c r="L4672" t="s">
        <v>8</v>
      </c>
      <c r="M4672" t="s">
        <v>8</v>
      </c>
      <c r="N4672" t="s">
        <v>8</v>
      </c>
      <c r="O4672" t="s">
        <v>8</v>
      </c>
      <c r="P4672" t="s">
        <v>8</v>
      </c>
      <c r="Q4672" t="s">
        <v>8</v>
      </c>
      <c r="R4672" t="s">
        <v>8</v>
      </c>
      <c r="S4672" t="s">
        <v>8</v>
      </c>
      <c r="T4672" t="s">
        <v>8</v>
      </c>
      <c r="U4672" t="s">
        <v>8</v>
      </c>
      <c r="V4672" t="s">
        <v>8</v>
      </c>
      <c r="W4672" t="s">
        <v>8</v>
      </c>
      <c r="X4672" t="s">
        <v>8</v>
      </c>
      <c r="Y4672" t="s">
        <v>8</v>
      </c>
      <c r="Z4672" t="s">
        <v>8</v>
      </c>
      <c r="AA4672" t="s">
        <v>8</v>
      </c>
      <c r="AB4672" t="s">
        <v>8</v>
      </c>
      <c r="AC4672" t="s">
        <v>8</v>
      </c>
      <c r="AD4672" t="s">
        <v>8</v>
      </c>
      <c r="AE4672" t="s">
        <v>8</v>
      </c>
      <c r="AF4672" t="s">
        <v>8</v>
      </c>
      <c r="AG4672" t="s">
        <v>8</v>
      </c>
      <c r="AH4672" t="s">
        <v>8</v>
      </c>
      <c r="AI4672" t="s">
        <v>8</v>
      </c>
      <c r="AJ4672" t="s">
        <v>8</v>
      </c>
      <c r="AK4672" t="s">
        <v>9</v>
      </c>
      <c r="AL4672">
        <v>0</v>
      </c>
    </row>
    <row r="4673" spans="1:38" x14ac:dyDescent="0.2">
      <c r="A4673">
        <v>4672</v>
      </c>
      <c r="B4673" t="s">
        <v>110</v>
      </c>
      <c r="C4673" t="s">
        <v>111</v>
      </c>
      <c r="D4673">
        <v>2022</v>
      </c>
      <c r="E4673" t="s">
        <v>148</v>
      </c>
      <c r="F4673" t="s">
        <v>220</v>
      </c>
      <c r="G4673" t="s">
        <v>33</v>
      </c>
      <c r="H4673" t="s">
        <v>33</v>
      </c>
      <c r="I4673" t="s">
        <v>33</v>
      </c>
      <c r="J4673" t="s">
        <v>33</v>
      </c>
      <c r="K4673" t="s">
        <v>33</v>
      </c>
      <c r="L4673" t="s">
        <v>33</v>
      </c>
      <c r="M4673" t="s">
        <v>33</v>
      </c>
      <c r="N4673" t="s">
        <v>33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33</v>
      </c>
      <c r="V4673" t="s">
        <v>33</v>
      </c>
      <c r="W4673" t="s">
        <v>33</v>
      </c>
      <c r="X4673" t="s">
        <v>33</v>
      </c>
      <c r="Y4673" t="s">
        <v>33</v>
      </c>
      <c r="Z4673" t="s">
        <v>33</v>
      </c>
      <c r="AA4673" t="s">
        <v>33</v>
      </c>
      <c r="AB4673" t="s">
        <v>33</v>
      </c>
      <c r="AC4673" t="s">
        <v>33</v>
      </c>
      <c r="AD4673" t="s">
        <v>33</v>
      </c>
      <c r="AE4673" t="s">
        <v>33</v>
      </c>
      <c r="AF4673" t="s">
        <v>33</v>
      </c>
      <c r="AG4673" t="s">
        <v>33</v>
      </c>
      <c r="AH4673" t="s">
        <v>33</v>
      </c>
      <c r="AI4673" t="s">
        <v>33</v>
      </c>
      <c r="AJ4673" t="s">
        <v>33</v>
      </c>
      <c r="AK4673" t="s">
        <v>9</v>
      </c>
      <c r="AL4673">
        <v>100</v>
      </c>
    </row>
    <row r="4674" spans="1:38" x14ac:dyDescent="0.2">
      <c r="A4674">
        <v>4673</v>
      </c>
      <c r="B4674" t="s">
        <v>112</v>
      </c>
      <c r="C4674" t="s">
        <v>113</v>
      </c>
      <c r="D4674">
        <v>2022</v>
      </c>
      <c r="E4674" t="s">
        <v>148</v>
      </c>
      <c r="F4674" t="s">
        <v>220</v>
      </c>
      <c r="G4674" t="s">
        <v>33</v>
      </c>
      <c r="H4674" t="s">
        <v>33</v>
      </c>
      <c r="I4674" t="s">
        <v>33</v>
      </c>
      <c r="J4674" t="s">
        <v>33</v>
      </c>
      <c r="K4674" t="s">
        <v>33</v>
      </c>
      <c r="L4674" t="s">
        <v>33</v>
      </c>
      <c r="M4674" t="s">
        <v>33</v>
      </c>
      <c r="N4674" t="s">
        <v>33</v>
      </c>
      <c r="O4674" t="s">
        <v>33</v>
      </c>
      <c r="P4674" t="s">
        <v>33</v>
      </c>
      <c r="Q4674" t="s">
        <v>33</v>
      </c>
      <c r="R4674" t="s">
        <v>33</v>
      </c>
      <c r="S4674" t="s">
        <v>33</v>
      </c>
      <c r="T4674" t="s">
        <v>33</v>
      </c>
      <c r="U4674" t="s">
        <v>33</v>
      </c>
      <c r="V4674" t="s">
        <v>33</v>
      </c>
      <c r="W4674" t="s">
        <v>33</v>
      </c>
      <c r="X4674" t="s">
        <v>33</v>
      </c>
      <c r="Y4674" t="s">
        <v>33</v>
      </c>
      <c r="Z4674" t="s">
        <v>33</v>
      </c>
      <c r="AA4674" t="s">
        <v>33</v>
      </c>
      <c r="AB4674" t="s">
        <v>33</v>
      </c>
      <c r="AC4674" t="s">
        <v>33</v>
      </c>
      <c r="AD4674" t="s">
        <v>33</v>
      </c>
      <c r="AE4674" t="s">
        <v>33</v>
      </c>
      <c r="AF4674" t="s">
        <v>33</v>
      </c>
      <c r="AG4674" t="s">
        <v>33</v>
      </c>
      <c r="AH4674" t="s">
        <v>33</v>
      </c>
      <c r="AI4674" t="s">
        <v>33</v>
      </c>
      <c r="AJ4674" t="s">
        <v>33</v>
      </c>
      <c r="AK4674" t="s">
        <v>9</v>
      </c>
      <c r="AL4674">
        <v>100</v>
      </c>
    </row>
    <row r="4675" spans="1:38" x14ac:dyDescent="0.2">
      <c r="A4675">
        <v>4674</v>
      </c>
      <c r="B4675" t="s">
        <v>114</v>
      </c>
      <c r="C4675" t="s">
        <v>115</v>
      </c>
      <c r="D4675">
        <v>2022</v>
      </c>
      <c r="E4675" t="s">
        <v>148</v>
      </c>
      <c r="F4675" t="s">
        <v>220</v>
      </c>
      <c r="G4675" t="s">
        <v>33</v>
      </c>
      <c r="H4675" t="s">
        <v>33</v>
      </c>
      <c r="I4675" t="s">
        <v>33</v>
      </c>
      <c r="J4675" t="s">
        <v>33</v>
      </c>
      <c r="K4675" t="s">
        <v>33</v>
      </c>
      <c r="L4675" t="s">
        <v>33</v>
      </c>
      <c r="M4675" t="s">
        <v>33</v>
      </c>
      <c r="N4675" t="s">
        <v>33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33</v>
      </c>
      <c r="V4675" t="s">
        <v>33</v>
      </c>
      <c r="W4675" t="s">
        <v>33</v>
      </c>
      <c r="X4675" t="s">
        <v>33</v>
      </c>
      <c r="Y4675" t="s">
        <v>33</v>
      </c>
      <c r="Z4675" t="s">
        <v>33</v>
      </c>
      <c r="AA4675" t="s">
        <v>33</v>
      </c>
      <c r="AB4675" t="s">
        <v>33</v>
      </c>
      <c r="AC4675" t="s">
        <v>33</v>
      </c>
      <c r="AD4675" t="s">
        <v>33</v>
      </c>
      <c r="AE4675" t="s">
        <v>33</v>
      </c>
      <c r="AF4675" t="s">
        <v>33</v>
      </c>
      <c r="AG4675" t="s">
        <v>33</v>
      </c>
      <c r="AH4675" t="s">
        <v>33</v>
      </c>
      <c r="AI4675" t="s">
        <v>33</v>
      </c>
      <c r="AJ4675" t="s">
        <v>33</v>
      </c>
      <c r="AK4675" t="s">
        <v>9</v>
      </c>
      <c r="AL4675">
        <v>100</v>
      </c>
    </row>
    <row r="4676" spans="1:38" x14ac:dyDescent="0.2">
      <c r="A4676">
        <v>4675</v>
      </c>
      <c r="B4676" t="s">
        <v>116</v>
      </c>
      <c r="C4676" t="s">
        <v>117</v>
      </c>
      <c r="D4676">
        <v>2022</v>
      </c>
      <c r="E4676" t="s">
        <v>148</v>
      </c>
      <c r="F4676" t="s">
        <v>220</v>
      </c>
      <c r="G4676" t="s">
        <v>33</v>
      </c>
      <c r="H4676" t="s">
        <v>33</v>
      </c>
      <c r="I4676" t="s">
        <v>33</v>
      </c>
      <c r="J4676" t="s">
        <v>33</v>
      </c>
      <c r="K4676" t="s">
        <v>33</v>
      </c>
      <c r="L4676" t="s">
        <v>33</v>
      </c>
      <c r="M4676" t="s">
        <v>33</v>
      </c>
      <c r="N4676" t="s">
        <v>33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33</v>
      </c>
      <c r="V4676" t="s">
        <v>33</v>
      </c>
      <c r="W4676" t="s">
        <v>33</v>
      </c>
      <c r="X4676" t="s">
        <v>8</v>
      </c>
      <c r="Y4676" t="s">
        <v>8</v>
      </c>
      <c r="Z4676" t="s">
        <v>8</v>
      </c>
      <c r="AA4676" t="s">
        <v>33</v>
      </c>
      <c r="AB4676" t="s">
        <v>33</v>
      </c>
      <c r="AC4676" t="s">
        <v>33</v>
      </c>
      <c r="AD4676" t="s">
        <v>33</v>
      </c>
      <c r="AE4676" t="s">
        <v>33</v>
      </c>
      <c r="AF4676" t="s">
        <v>33</v>
      </c>
      <c r="AG4676" t="s">
        <v>33</v>
      </c>
      <c r="AH4676" t="s">
        <v>33</v>
      </c>
      <c r="AI4676" t="s">
        <v>33</v>
      </c>
      <c r="AJ4676" t="s">
        <v>33</v>
      </c>
      <c r="AK4676" t="s">
        <v>9</v>
      </c>
      <c r="AL4676">
        <v>90</v>
      </c>
    </row>
    <row r="4677" spans="1:38" x14ac:dyDescent="0.2">
      <c r="A4677">
        <v>4676</v>
      </c>
      <c r="B4677" t="s">
        <v>118</v>
      </c>
      <c r="C4677" t="s">
        <v>119</v>
      </c>
      <c r="D4677">
        <v>2022</v>
      </c>
      <c r="E4677" t="s">
        <v>148</v>
      </c>
      <c r="F4677" t="s">
        <v>220</v>
      </c>
      <c r="G4677" t="s">
        <v>8</v>
      </c>
      <c r="H4677" t="s">
        <v>8</v>
      </c>
      <c r="I4677" t="s">
        <v>8</v>
      </c>
      <c r="J4677" t="s">
        <v>8</v>
      </c>
      <c r="K4677" t="s">
        <v>8</v>
      </c>
      <c r="L4677" t="s">
        <v>8</v>
      </c>
      <c r="M4677" t="s">
        <v>8</v>
      </c>
      <c r="N4677" t="s">
        <v>8</v>
      </c>
      <c r="O4677" t="s">
        <v>8</v>
      </c>
      <c r="P4677" t="s">
        <v>8</v>
      </c>
      <c r="Q4677" t="s">
        <v>8</v>
      </c>
      <c r="R4677" t="s">
        <v>8</v>
      </c>
      <c r="S4677" t="s">
        <v>8</v>
      </c>
      <c r="T4677" t="s">
        <v>8</v>
      </c>
      <c r="U4677" t="s">
        <v>8</v>
      </c>
      <c r="V4677" t="s">
        <v>8</v>
      </c>
      <c r="W4677" t="s">
        <v>8</v>
      </c>
      <c r="X4677" t="s">
        <v>8</v>
      </c>
      <c r="Y4677" t="s">
        <v>8</v>
      </c>
      <c r="Z4677" t="s">
        <v>8</v>
      </c>
      <c r="AA4677" t="s">
        <v>8</v>
      </c>
      <c r="AB4677" t="s">
        <v>8</v>
      </c>
      <c r="AC4677" t="s">
        <v>8</v>
      </c>
      <c r="AD4677" t="s">
        <v>8</v>
      </c>
      <c r="AE4677" t="s">
        <v>8</v>
      </c>
      <c r="AF4677" t="s">
        <v>8</v>
      </c>
      <c r="AG4677" t="s">
        <v>8</v>
      </c>
      <c r="AH4677" t="s">
        <v>8</v>
      </c>
      <c r="AI4677" t="s">
        <v>8</v>
      </c>
      <c r="AJ4677" t="s">
        <v>8</v>
      </c>
      <c r="AK4677" t="s">
        <v>9</v>
      </c>
      <c r="AL4677">
        <v>0</v>
      </c>
    </row>
    <row r="4678" spans="1:38" x14ac:dyDescent="0.2">
      <c r="A4678">
        <v>4677</v>
      </c>
      <c r="B4678" t="s">
        <v>120</v>
      </c>
      <c r="C4678" t="s">
        <v>121</v>
      </c>
      <c r="D4678">
        <v>2022</v>
      </c>
      <c r="E4678" t="s">
        <v>148</v>
      </c>
      <c r="F4678" t="s">
        <v>220</v>
      </c>
      <c r="G4678" t="s">
        <v>8</v>
      </c>
      <c r="H4678" t="s">
        <v>8</v>
      </c>
      <c r="I4678" t="s">
        <v>8</v>
      </c>
      <c r="J4678" t="s">
        <v>8</v>
      </c>
      <c r="K4678" t="s">
        <v>8</v>
      </c>
      <c r="L4678" t="s">
        <v>8</v>
      </c>
      <c r="M4678" t="s">
        <v>8</v>
      </c>
      <c r="N4678" t="s">
        <v>8</v>
      </c>
      <c r="O4678" t="s">
        <v>8</v>
      </c>
      <c r="P4678" t="s">
        <v>8</v>
      </c>
      <c r="Q4678" t="s">
        <v>8</v>
      </c>
      <c r="R4678" t="s">
        <v>8</v>
      </c>
      <c r="S4678" t="s">
        <v>8</v>
      </c>
      <c r="T4678" t="s">
        <v>8</v>
      </c>
      <c r="U4678" t="s">
        <v>8</v>
      </c>
      <c r="V4678" t="s">
        <v>8</v>
      </c>
      <c r="W4678" t="s">
        <v>8</v>
      </c>
      <c r="X4678" t="s">
        <v>8</v>
      </c>
      <c r="Y4678" t="s">
        <v>8</v>
      </c>
      <c r="Z4678" t="s">
        <v>8</v>
      </c>
      <c r="AA4678" t="s">
        <v>8</v>
      </c>
      <c r="AB4678" t="s">
        <v>8</v>
      </c>
      <c r="AC4678" t="s">
        <v>8</v>
      </c>
      <c r="AD4678" t="s">
        <v>8</v>
      </c>
      <c r="AE4678" t="s">
        <v>8</v>
      </c>
      <c r="AF4678" t="s">
        <v>8</v>
      </c>
      <c r="AG4678" t="s">
        <v>8</v>
      </c>
      <c r="AH4678" t="s">
        <v>8</v>
      </c>
      <c r="AI4678" t="s">
        <v>8</v>
      </c>
      <c r="AJ4678" t="s">
        <v>8</v>
      </c>
      <c r="AK4678" t="s">
        <v>9</v>
      </c>
      <c r="AL4678">
        <v>0</v>
      </c>
    </row>
    <row r="4679" spans="1:38" x14ac:dyDescent="0.2">
      <c r="A4679">
        <v>4678</v>
      </c>
      <c r="B4679" t="s">
        <v>122</v>
      </c>
      <c r="C4679" t="s">
        <v>123</v>
      </c>
      <c r="D4679">
        <v>2022</v>
      </c>
      <c r="E4679" t="s">
        <v>148</v>
      </c>
      <c r="F4679" t="s">
        <v>220</v>
      </c>
      <c r="G4679" t="s">
        <v>33</v>
      </c>
      <c r="H4679" t="s">
        <v>33</v>
      </c>
      <c r="I4679" t="s">
        <v>33</v>
      </c>
      <c r="J4679" t="s">
        <v>33</v>
      </c>
      <c r="K4679" t="s">
        <v>33</v>
      </c>
      <c r="L4679" t="s">
        <v>33</v>
      </c>
      <c r="M4679" t="s">
        <v>33</v>
      </c>
      <c r="N4679" t="s">
        <v>33</v>
      </c>
      <c r="O4679" t="s">
        <v>33</v>
      </c>
      <c r="P4679" t="s">
        <v>33</v>
      </c>
      <c r="Q4679" t="s">
        <v>33</v>
      </c>
      <c r="R4679" t="s">
        <v>33</v>
      </c>
      <c r="S4679" t="s">
        <v>33</v>
      </c>
      <c r="T4679" t="s">
        <v>33</v>
      </c>
      <c r="U4679" t="s">
        <v>33</v>
      </c>
      <c r="V4679" t="s">
        <v>33</v>
      </c>
      <c r="W4679" t="s">
        <v>33</v>
      </c>
      <c r="X4679" t="s">
        <v>33</v>
      </c>
      <c r="Y4679" t="s">
        <v>33</v>
      </c>
      <c r="Z4679" t="s">
        <v>33</v>
      </c>
      <c r="AA4679" t="s">
        <v>33</v>
      </c>
      <c r="AB4679" t="s">
        <v>33</v>
      </c>
      <c r="AC4679" t="s">
        <v>33</v>
      </c>
      <c r="AD4679" t="s">
        <v>33</v>
      </c>
      <c r="AE4679" t="s">
        <v>33</v>
      </c>
      <c r="AF4679" t="s">
        <v>33</v>
      </c>
      <c r="AG4679" t="s">
        <v>33</v>
      </c>
      <c r="AH4679" t="s">
        <v>33</v>
      </c>
      <c r="AI4679" t="s">
        <v>8</v>
      </c>
      <c r="AJ4679" t="s">
        <v>8</v>
      </c>
      <c r="AK4679" t="s">
        <v>9</v>
      </c>
      <c r="AL4679">
        <v>93.33</v>
      </c>
    </row>
    <row r="4680" spans="1:38" x14ac:dyDescent="0.2">
      <c r="A4680">
        <v>4679</v>
      </c>
      <c r="B4680" t="s">
        <v>124</v>
      </c>
      <c r="C4680" t="s">
        <v>125</v>
      </c>
      <c r="D4680">
        <v>2022</v>
      </c>
      <c r="E4680" t="s">
        <v>148</v>
      </c>
      <c r="F4680" t="s">
        <v>220</v>
      </c>
      <c r="G4680" t="s">
        <v>33</v>
      </c>
      <c r="H4680" t="s">
        <v>33</v>
      </c>
      <c r="I4680" t="s">
        <v>33</v>
      </c>
      <c r="J4680" t="s">
        <v>33</v>
      </c>
      <c r="K4680" t="s">
        <v>33</v>
      </c>
      <c r="L4680" t="s">
        <v>33</v>
      </c>
      <c r="M4680" t="s">
        <v>8</v>
      </c>
      <c r="N4680" t="s">
        <v>33</v>
      </c>
      <c r="O4680" t="s">
        <v>33</v>
      </c>
      <c r="P4680" t="s">
        <v>33</v>
      </c>
      <c r="Q4680" t="s">
        <v>33</v>
      </c>
      <c r="R4680" t="s">
        <v>33</v>
      </c>
      <c r="S4680" t="s">
        <v>33</v>
      </c>
      <c r="T4680" t="s">
        <v>33</v>
      </c>
      <c r="U4680" t="s">
        <v>33</v>
      </c>
      <c r="V4680" t="s">
        <v>33</v>
      </c>
      <c r="W4680" t="s">
        <v>33</v>
      </c>
      <c r="X4680" t="s">
        <v>33</v>
      </c>
      <c r="Y4680" t="s">
        <v>33</v>
      </c>
      <c r="Z4680" t="s">
        <v>33</v>
      </c>
      <c r="AA4680" t="s">
        <v>33</v>
      </c>
      <c r="AB4680" t="s">
        <v>33</v>
      </c>
      <c r="AC4680" t="s">
        <v>33</v>
      </c>
      <c r="AD4680" t="s">
        <v>33</v>
      </c>
      <c r="AE4680" t="s">
        <v>33</v>
      </c>
      <c r="AF4680" t="s">
        <v>33</v>
      </c>
      <c r="AG4680" t="s">
        <v>33</v>
      </c>
      <c r="AH4680" t="s">
        <v>33</v>
      </c>
      <c r="AI4680" t="s">
        <v>33</v>
      </c>
      <c r="AJ4680" t="s">
        <v>33</v>
      </c>
      <c r="AK4680" t="s">
        <v>9</v>
      </c>
      <c r="AL4680">
        <v>96.67</v>
      </c>
    </row>
    <row r="4681" spans="1:38" x14ac:dyDescent="0.2">
      <c r="A4681">
        <v>4680</v>
      </c>
      <c r="B4681" t="s">
        <v>126</v>
      </c>
      <c r="C4681" t="s">
        <v>127</v>
      </c>
      <c r="D4681">
        <v>2022</v>
      </c>
      <c r="E4681" t="s">
        <v>148</v>
      </c>
      <c r="F4681" t="s">
        <v>220</v>
      </c>
      <c r="G4681" t="s">
        <v>33</v>
      </c>
      <c r="H4681" t="s">
        <v>33</v>
      </c>
      <c r="I4681" t="s">
        <v>33</v>
      </c>
      <c r="J4681" t="s">
        <v>33</v>
      </c>
      <c r="K4681" t="s">
        <v>33</v>
      </c>
      <c r="L4681" t="s">
        <v>33</v>
      </c>
      <c r="M4681" t="s">
        <v>33</v>
      </c>
      <c r="N4681" t="s">
        <v>33</v>
      </c>
      <c r="O4681" t="s">
        <v>33</v>
      </c>
      <c r="P4681" t="s">
        <v>33</v>
      </c>
      <c r="Q4681" t="s">
        <v>33</v>
      </c>
      <c r="R4681" t="s">
        <v>33</v>
      </c>
      <c r="S4681" t="s">
        <v>33</v>
      </c>
      <c r="T4681" t="s">
        <v>33</v>
      </c>
      <c r="U4681" t="s">
        <v>33</v>
      </c>
      <c r="V4681" t="s">
        <v>33</v>
      </c>
      <c r="W4681" t="s">
        <v>33</v>
      </c>
      <c r="X4681" t="s">
        <v>33</v>
      </c>
      <c r="Y4681" t="s">
        <v>33</v>
      </c>
      <c r="Z4681" t="s">
        <v>33</v>
      </c>
      <c r="AA4681" t="s">
        <v>33</v>
      </c>
      <c r="AB4681" t="s">
        <v>33</v>
      </c>
      <c r="AC4681" t="s">
        <v>33</v>
      </c>
      <c r="AD4681" t="s">
        <v>8</v>
      </c>
      <c r="AE4681" t="s">
        <v>8</v>
      </c>
      <c r="AF4681" t="s">
        <v>8</v>
      </c>
      <c r="AG4681" t="s">
        <v>8</v>
      </c>
      <c r="AH4681" t="s">
        <v>33</v>
      </c>
      <c r="AI4681" t="s">
        <v>8</v>
      </c>
      <c r="AJ4681" t="s">
        <v>33</v>
      </c>
      <c r="AK4681" t="s">
        <v>9</v>
      </c>
      <c r="AL4681">
        <v>83.33</v>
      </c>
    </row>
    <row r="4682" spans="1:38" x14ac:dyDescent="0.2">
      <c r="A4682">
        <v>4681</v>
      </c>
      <c r="B4682" t="s">
        <v>128</v>
      </c>
      <c r="C4682" t="s">
        <v>129</v>
      </c>
      <c r="D4682">
        <v>2022</v>
      </c>
      <c r="E4682" t="s">
        <v>148</v>
      </c>
      <c r="F4682" t="s">
        <v>220</v>
      </c>
      <c r="G4682" t="s">
        <v>33</v>
      </c>
      <c r="H4682" t="s">
        <v>33</v>
      </c>
      <c r="I4682" t="s">
        <v>33</v>
      </c>
      <c r="J4682" t="s">
        <v>33</v>
      </c>
      <c r="K4682" t="s">
        <v>33</v>
      </c>
      <c r="L4682" t="s">
        <v>33</v>
      </c>
      <c r="M4682" t="s">
        <v>33</v>
      </c>
      <c r="N4682" t="s">
        <v>33</v>
      </c>
      <c r="O4682" t="s">
        <v>33</v>
      </c>
      <c r="P4682" t="s">
        <v>33</v>
      </c>
      <c r="Q4682" t="s">
        <v>33</v>
      </c>
      <c r="R4682" t="s">
        <v>33</v>
      </c>
      <c r="S4682" t="s">
        <v>33</v>
      </c>
      <c r="T4682" t="s">
        <v>8</v>
      </c>
      <c r="U4682" t="s">
        <v>8</v>
      </c>
      <c r="V4682" t="s">
        <v>8</v>
      </c>
      <c r="W4682" t="s">
        <v>33</v>
      </c>
      <c r="X4682" t="s">
        <v>33</v>
      </c>
      <c r="Y4682" t="s">
        <v>33</v>
      </c>
      <c r="Z4682" t="s">
        <v>33</v>
      </c>
      <c r="AA4682" t="s">
        <v>33</v>
      </c>
      <c r="AB4682" t="s">
        <v>33</v>
      </c>
      <c r="AC4682" t="s">
        <v>33</v>
      </c>
      <c r="AD4682" t="s">
        <v>33</v>
      </c>
      <c r="AE4682" t="s">
        <v>33</v>
      </c>
      <c r="AF4682" t="s">
        <v>33</v>
      </c>
      <c r="AG4682" t="s">
        <v>33</v>
      </c>
      <c r="AH4682" t="s">
        <v>33</v>
      </c>
      <c r="AI4682" t="s">
        <v>33</v>
      </c>
      <c r="AJ4682" t="s">
        <v>33</v>
      </c>
      <c r="AK4682" t="s">
        <v>9</v>
      </c>
      <c r="AL4682">
        <v>90</v>
      </c>
    </row>
    <row r="4683" spans="1:38" x14ac:dyDescent="0.2">
      <c r="A4683">
        <v>4682</v>
      </c>
      <c r="B4683" t="s">
        <v>130</v>
      </c>
      <c r="C4683" t="s">
        <v>131</v>
      </c>
      <c r="D4683">
        <v>2022</v>
      </c>
      <c r="E4683" t="s">
        <v>148</v>
      </c>
      <c r="F4683" t="s">
        <v>220</v>
      </c>
      <c r="G4683" t="s">
        <v>33</v>
      </c>
      <c r="H4683" t="s">
        <v>33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s">
        <v>33</v>
      </c>
      <c r="U4683" t="s">
        <v>33</v>
      </c>
      <c r="V4683" t="s">
        <v>33</v>
      </c>
      <c r="W4683" t="s">
        <v>33</v>
      </c>
      <c r="X4683" t="s">
        <v>33</v>
      </c>
      <c r="Y4683" t="s">
        <v>33</v>
      </c>
      <c r="Z4683" t="s">
        <v>33</v>
      </c>
      <c r="AA4683" t="s">
        <v>33</v>
      </c>
      <c r="AB4683" t="s">
        <v>8</v>
      </c>
      <c r="AC4683" t="s">
        <v>33</v>
      </c>
      <c r="AD4683" t="s">
        <v>33</v>
      </c>
      <c r="AE4683" t="s">
        <v>33</v>
      </c>
      <c r="AF4683" t="s">
        <v>33</v>
      </c>
      <c r="AG4683" t="s">
        <v>33</v>
      </c>
      <c r="AH4683" t="s">
        <v>33</v>
      </c>
      <c r="AI4683" t="s">
        <v>33</v>
      </c>
      <c r="AJ4683" t="s">
        <v>33</v>
      </c>
      <c r="AK4683" t="s">
        <v>9</v>
      </c>
      <c r="AL4683">
        <v>96.67</v>
      </c>
    </row>
    <row r="4684" spans="1:38" x14ac:dyDescent="0.2">
      <c r="A4684">
        <v>4683</v>
      </c>
      <c r="B4684" t="s">
        <v>132</v>
      </c>
      <c r="C4684" t="s">
        <v>133</v>
      </c>
      <c r="D4684">
        <v>2022</v>
      </c>
      <c r="E4684" t="s">
        <v>148</v>
      </c>
      <c r="F4684" t="s">
        <v>220</v>
      </c>
      <c r="G4684" t="s">
        <v>33</v>
      </c>
      <c r="H4684" t="s">
        <v>33</v>
      </c>
      <c r="I4684" t="s">
        <v>33</v>
      </c>
      <c r="J4684" t="s">
        <v>33</v>
      </c>
      <c r="K4684" t="s">
        <v>33</v>
      </c>
      <c r="L4684" t="s">
        <v>33</v>
      </c>
      <c r="M4684" t="s">
        <v>33</v>
      </c>
      <c r="N4684" t="s">
        <v>33</v>
      </c>
      <c r="O4684" t="s">
        <v>33</v>
      </c>
      <c r="P4684" t="s">
        <v>33</v>
      </c>
      <c r="Q4684" t="s">
        <v>33</v>
      </c>
      <c r="R4684" t="s">
        <v>33</v>
      </c>
      <c r="S4684" t="s">
        <v>33</v>
      </c>
      <c r="T4684" t="s">
        <v>33</v>
      </c>
      <c r="U4684" t="s">
        <v>33</v>
      </c>
      <c r="V4684" t="s">
        <v>33</v>
      </c>
      <c r="W4684" t="s">
        <v>33</v>
      </c>
      <c r="X4684" t="s">
        <v>33</v>
      </c>
      <c r="Y4684" t="s">
        <v>33</v>
      </c>
      <c r="Z4684" t="s">
        <v>33</v>
      </c>
      <c r="AA4684" t="s">
        <v>33</v>
      </c>
      <c r="AB4684" t="s">
        <v>33</v>
      </c>
      <c r="AC4684" t="s">
        <v>33</v>
      </c>
      <c r="AD4684" t="s">
        <v>33</v>
      </c>
      <c r="AE4684" t="s">
        <v>33</v>
      </c>
      <c r="AF4684" t="s">
        <v>33</v>
      </c>
      <c r="AG4684" t="s">
        <v>33</v>
      </c>
      <c r="AH4684" t="s">
        <v>33</v>
      </c>
      <c r="AI4684" t="s">
        <v>33</v>
      </c>
      <c r="AJ4684" t="s">
        <v>33</v>
      </c>
      <c r="AK4684" t="s">
        <v>9</v>
      </c>
      <c r="AL4684">
        <v>100</v>
      </c>
    </row>
    <row r="4685" spans="1:38" x14ac:dyDescent="0.2">
      <c r="A4685">
        <v>4684</v>
      </c>
      <c r="B4685" t="s">
        <v>134</v>
      </c>
      <c r="C4685" t="s">
        <v>135</v>
      </c>
      <c r="D4685">
        <v>2022</v>
      </c>
      <c r="E4685" t="s">
        <v>148</v>
      </c>
      <c r="F4685" t="s">
        <v>220</v>
      </c>
      <c r="G4685" t="s">
        <v>8</v>
      </c>
      <c r="H4685" t="s">
        <v>8</v>
      </c>
      <c r="I4685" t="s">
        <v>8</v>
      </c>
      <c r="J4685" t="s">
        <v>8</v>
      </c>
      <c r="K4685" t="s">
        <v>8</v>
      </c>
      <c r="L4685" t="s">
        <v>8</v>
      </c>
      <c r="M4685" t="s">
        <v>8</v>
      </c>
      <c r="N4685" t="s">
        <v>8</v>
      </c>
      <c r="O4685" t="s">
        <v>8</v>
      </c>
      <c r="P4685" t="s">
        <v>8</v>
      </c>
      <c r="Q4685" t="s">
        <v>8</v>
      </c>
      <c r="R4685" t="s">
        <v>8</v>
      </c>
      <c r="S4685" t="s">
        <v>8</v>
      </c>
      <c r="T4685" t="s">
        <v>8</v>
      </c>
      <c r="U4685" t="s">
        <v>8</v>
      </c>
      <c r="V4685" t="s">
        <v>8</v>
      </c>
      <c r="W4685" t="s">
        <v>8</v>
      </c>
      <c r="X4685" t="s">
        <v>8</v>
      </c>
      <c r="Y4685" t="s">
        <v>8</v>
      </c>
      <c r="Z4685" t="s">
        <v>8</v>
      </c>
      <c r="AA4685" t="s">
        <v>8</v>
      </c>
      <c r="AB4685" t="s">
        <v>8</v>
      </c>
      <c r="AC4685" t="s">
        <v>8</v>
      </c>
      <c r="AD4685" t="s">
        <v>8</v>
      </c>
      <c r="AE4685" t="s">
        <v>8</v>
      </c>
      <c r="AF4685" t="s">
        <v>8</v>
      </c>
      <c r="AG4685" t="s">
        <v>8</v>
      </c>
      <c r="AH4685" t="s">
        <v>8</v>
      </c>
      <c r="AI4685" t="s">
        <v>8</v>
      </c>
      <c r="AJ4685" t="s">
        <v>8</v>
      </c>
      <c r="AK4685" t="s">
        <v>9</v>
      </c>
      <c r="AL4685">
        <v>0</v>
      </c>
    </row>
    <row r="4686" spans="1:38" x14ac:dyDescent="0.2">
      <c r="A4686">
        <v>4685</v>
      </c>
      <c r="B4686" t="s">
        <v>136</v>
      </c>
      <c r="C4686" t="s">
        <v>137</v>
      </c>
      <c r="D4686">
        <v>2022</v>
      </c>
      <c r="E4686" t="s">
        <v>148</v>
      </c>
      <c r="F4686" t="s">
        <v>220</v>
      </c>
      <c r="G4686" t="s">
        <v>33</v>
      </c>
      <c r="H4686" t="s">
        <v>33</v>
      </c>
      <c r="I4686" t="s">
        <v>33</v>
      </c>
      <c r="J4686" t="s">
        <v>33</v>
      </c>
      <c r="K4686" t="s">
        <v>33</v>
      </c>
      <c r="L4686" t="s">
        <v>33</v>
      </c>
      <c r="M4686" t="s">
        <v>33</v>
      </c>
      <c r="N4686" t="s">
        <v>33</v>
      </c>
      <c r="O4686" t="s">
        <v>33</v>
      </c>
      <c r="P4686" t="s">
        <v>33</v>
      </c>
      <c r="Q4686" t="s">
        <v>33</v>
      </c>
      <c r="R4686" t="s">
        <v>33</v>
      </c>
      <c r="S4686" t="s">
        <v>33</v>
      </c>
      <c r="T4686" t="s">
        <v>33</v>
      </c>
      <c r="U4686" t="s">
        <v>8</v>
      </c>
      <c r="V4686" t="s">
        <v>33</v>
      </c>
      <c r="W4686" t="s">
        <v>33</v>
      </c>
      <c r="X4686" t="s">
        <v>33</v>
      </c>
      <c r="Y4686" t="s">
        <v>33</v>
      </c>
      <c r="Z4686" t="s">
        <v>33</v>
      </c>
      <c r="AA4686" t="s">
        <v>33</v>
      </c>
      <c r="AB4686" t="s">
        <v>33</v>
      </c>
      <c r="AC4686" t="s">
        <v>33</v>
      </c>
      <c r="AD4686" t="s">
        <v>33</v>
      </c>
      <c r="AE4686" t="s">
        <v>33</v>
      </c>
      <c r="AF4686" t="s">
        <v>33</v>
      </c>
      <c r="AG4686" t="s">
        <v>33</v>
      </c>
      <c r="AH4686" t="s">
        <v>33</v>
      </c>
      <c r="AI4686" t="s">
        <v>33</v>
      </c>
      <c r="AJ4686" t="s">
        <v>33</v>
      </c>
      <c r="AK4686" t="s">
        <v>9</v>
      </c>
      <c r="AL4686">
        <v>96.67</v>
      </c>
    </row>
    <row r="4687" spans="1:38" x14ac:dyDescent="0.2">
      <c r="A4687">
        <v>4686</v>
      </c>
      <c r="B4687" t="s">
        <v>138</v>
      </c>
      <c r="C4687" t="s">
        <v>139</v>
      </c>
      <c r="D4687">
        <v>2022</v>
      </c>
      <c r="E4687" t="s">
        <v>148</v>
      </c>
      <c r="F4687" t="s">
        <v>220</v>
      </c>
      <c r="G4687" t="s">
        <v>33</v>
      </c>
      <c r="H4687" t="s">
        <v>33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33</v>
      </c>
      <c r="O4687" t="s">
        <v>33</v>
      </c>
      <c r="P4687" t="s">
        <v>33</v>
      </c>
      <c r="Q4687" t="s">
        <v>33</v>
      </c>
      <c r="R4687" t="s">
        <v>33</v>
      </c>
      <c r="S4687" t="s">
        <v>33</v>
      </c>
      <c r="T4687" t="s">
        <v>33</v>
      </c>
      <c r="U4687" t="s">
        <v>33</v>
      </c>
      <c r="V4687" t="s">
        <v>33</v>
      </c>
      <c r="W4687" t="s">
        <v>33</v>
      </c>
      <c r="X4687" t="s">
        <v>33</v>
      </c>
      <c r="Y4687" t="s">
        <v>33</v>
      </c>
      <c r="Z4687" t="s">
        <v>33</v>
      </c>
      <c r="AA4687" t="s">
        <v>33</v>
      </c>
      <c r="AB4687" t="s">
        <v>33</v>
      </c>
      <c r="AC4687" t="s">
        <v>33</v>
      </c>
      <c r="AD4687" t="s">
        <v>33</v>
      </c>
      <c r="AE4687" t="s">
        <v>33</v>
      </c>
      <c r="AF4687" t="s">
        <v>33</v>
      </c>
      <c r="AG4687" t="s">
        <v>33</v>
      </c>
      <c r="AH4687" t="s">
        <v>33</v>
      </c>
      <c r="AI4687" t="s">
        <v>33</v>
      </c>
      <c r="AJ4687" t="s">
        <v>33</v>
      </c>
      <c r="AK4687" t="s">
        <v>9</v>
      </c>
      <c r="AL4687">
        <v>100</v>
      </c>
    </row>
    <row r="4688" spans="1:38" x14ac:dyDescent="0.2">
      <c r="A4688">
        <v>4687</v>
      </c>
      <c r="B4688" t="s">
        <v>6</v>
      </c>
      <c r="C4688" t="s">
        <v>7</v>
      </c>
      <c r="D4688">
        <v>2022</v>
      </c>
      <c r="E4688">
        <v>10</v>
      </c>
      <c r="F4688" t="s">
        <v>221</v>
      </c>
      <c r="G4688" t="s">
        <v>33</v>
      </c>
      <c r="H4688" t="s">
        <v>33</v>
      </c>
      <c r="I4688" t="s">
        <v>33</v>
      </c>
      <c r="J4688" t="s">
        <v>33</v>
      </c>
      <c r="K4688" t="s">
        <v>33</v>
      </c>
      <c r="L4688" t="s">
        <v>33</v>
      </c>
      <c r="M4688" t="s">
        <v>33</v>
      </c>
      <c r="N4688" t="s">
        <v>33</v>
      </c>
      <c r="O4688" t="s">
        <v>33</v>
      </c>
      <c r="P4688" t="s">
        <v>33</v>
      </c>
      <c r="Q4688" t="s">
        <v>33</v>
      </c>
      <c r="R4688" t="s">
        <v>33</v>
      </c>
      <c r="S4688" t="s">
        <v>33</v>
      </c>
      <c r="T4688" t="s">
        <v>33</v>
      </c>
      <c r="U4688" t="s">
        <v>33</v>
      </c>
      <c r="V4688" t="s">
        <v>33</v>
      </c>
      <c r="W4688" t="s">
        <v>33</v>
      </c>
      <c r="X4688" t="s">
        <v>33</v>
      </c>
      <c r="Y4688" t="s">
        <v>33</v>
      </c>
      <c r="Z4688" t="s">
        <v>33</v>
      </c>
      <c r="AA4688" t="s">
        <v>33</v>
      </c>
      <c r="AB4688" t="s">
        <v>33</v>
      </c>
      <c r="AC4688" t="s">
        <v>33</v>
      </c>
      <c r="AD4688" t="s">
        <v>33</v>
      </c>
      <c r="AE4688" t="s">
        <v>33</v>
      </c>
      <c r="AF4688" t="s">
        <v>33</v>
      </c>
      <c r="AG4688" t="s">
        <v>33</v>
      </c>
      <c r="AH4688" t="s">
        <v>33</v>
      </c>
      <c r="AI4688" t="s">
        <v>33</v>
      </c>
      <c r="AJ4688" t="s">
        <v>33</v>
      </c>
      <c r="AK4688" t="s">
        <v>33</v>
      </c>
      <c r="AL4688">
        <v>100</v>
      </c>
    </row>
    <row r="4689" spans="1:38" x14ac:dyDescent="0.2">
      <c r="A4689">
        <v>4688</v>
      </c>
      <c r="B4689" t="s">
        <v>10</v>
      </c>
      <c r="C4689" t="s">
        <v>11</v>
      </c>
      <c r="D4689">
        <v>2022</v>
      </c>
      <c r="E4689">
        <v>10</v>
      </c>
      <c r="F4689" t="s">
        <v>221</v>
      </c>
      <c r="G4689" t="s">
        <v>8</v>
      </c>
      <c r="H4689" t="s">
        <v>8</v>
      </c>
      <c r="I4689" t="s">
        <v>8</v>
      </c>
      <c r="J4689" t="s">
        <v>8</v>
      </c>
      <c r="K4689" t="s">
        <v>8</v>
      </c>
      <c r="L4689" t="s">
        <v>8</v>
      </c>
      <c r="M4689" t="s">
        <v>8</v>
      </c>
      <c r="N4689" t="s">
        <v>8</v>
      </c>
      <c r="O4689" t="s">
        <v>8</v>
      </c>
      <c r="P4689" t="s">
        <v>8</v>
      </c>
      <c r="Q4689" t="s">
        <v>8</v>
      </c>
      <c r="R4689" t="s">
        <v>8</v>
      </c>
      <c r="S4689" t="s">
        <v>8</v>
      </c>
      <c r="T4689" t="s">
        <v>8</v>
      </c>
      <c r="U4689" t="s">
        <v>8</v>
      </c>
      <c r="V4689" t="s">
        <v>8</v>
      </c>
      <c r="W4689" t="s">
        <v>8</v>
      </c>
      <c r="X4689" t="s">
        <v>8</v>
      </c>
      <c r="Y4689" t="s">
        <v>8</v>
      </c>
      <c r="Z4689" t="s">
        <v>8</v>
      </c>
      <c r="AA4689" t="s">
        <v>8</v>
      </c>
      <c r="AB4689" t="s">
        <v>8</v>
      </c>
      <c r="AC4689" t="s">
        <v>8</v>
      </c>
      <c r="AD4689" t="s">
        <v>8</v>
      </c>
      <c r="AE4689" t="s">
        <v>8</v>
      </c>
      <c r="AF4689" t="s">
        <v>33</v>
      </c>
      <c r="AG4689" t="s">
        <v>33</v>
      </c>
      <c r="AH4689" t="s">
        <v>33</v>
      </c>
      <c r="AI4689" t="s">
        <v>33</v>
      </c>
      <c r="AJ4689" t="s">
        <v>8</v>
      </c>
      <c r="AK4689" t="s">
        <v>8</v>
      </c>
      <c r="AL4689">
        <v>12.9</v>
      </c>
    </row>
    <row r="4690" spans="1:38" x14ac:dyDescent="0.2">
      <c r="A4690">
        <v>4689</v>
      </c>
      <c r="B4690" t="s">
        <v>12</v>
      </c>
      <c r="C4690">
        <v>11162</v>
      </c>
      <c r="D4690">
        <v>2022</v>
      </c>
      <c r="E4690">
        <v>10</v>
      </c>
      <c r="F4690" t="s">
        <v>221</v>
      </c>
      <c r="G4690" t="s">
        <v>33</v>
      </c>
      <c r="H4690" t="s">
        <v>33</v>
      </c>
      <c r="I4690" t="s">
        <v>8</v>
      </c>
      <c r="J4690" t="s">
        <v>33</v>
      </c>
      <c r="K4690" t="s">
        <v>33</v>
      </c>
      <c r="L4690" t="s">
        <v>33</v>
      </c>
      <c r="M4690" t="s">
        <v>33</v>
      </c>
      <c r="N4690" t="s">
        <v>33</v>
      </c>
      <c r="O4690" t="s">
        <v>33</v>
      </c>
      <c r="P4690" t="s">
        <v>33</v>
      </c>
      <c r="Q4690" t="s">
        <v>33</v>
      </c>
      <c r="R4690" t="s">
        <v>33</v>
      </c>
      <c r="S4690" t="s">
        <v>33</v>
      </c>
      <c r="T4690" t="s">
        <v>33</v>
      </c>
      <c r="U4690" t="s">
        <v>8</v>
      </c>
      <c r="V4690" t="s">
        <v>8</v>
      </c>
      <c r="W4690" t="s">
        <v>8</v>
      </c>
      <c r="X4690" t="s">
        <v>33</v>
      </c>
      <c r="Y4690" t="s">
        <v>8</v>
      </c>
      <c r="Z4690" t="s">
        <v>33</v>
      </c>
      <c r="AA4690" t="s">
        <v>33</v>
      </c>
      <c r="AB4690" t="s">
        <v>8</v>
      </c>
      <c r="AC4690" t="s">
        <v>33</v>
      </c>
      <c r="AD4690" t="s">
        <v>33</v>
      </c>
      <c r="AE4690" t="s">
        <v>8</v>
      </c>
      <c r="AF4690" t="s">
        <v>33</v>
      </c>
      <c r="AG4690" t="s">
        <v>33</v>
      </c>
      <c r="AH4690" t="s">
        <v>8</v>
      </c>
      <c r="AI4690" t="s">
        <v>8</v>
      </c>
      <c r="AJ4690" t="s">
        <v>8</v>
      </c>
      <c r="AK4690" t="s">
        <v>33</v>
      </c>
      <c r="AL4690">
        <v>67.739999999999995</v>
      </c>
    </row>
    <row r="4691" spans="1:38" x14ac:dyDescent="0.2">
      <c r="A4691">
        <v>4690</v>
      </c>
      <c r="B4691" t="s">
        <v>13</v>
      </c>
      <c r="C4691" t="s">
        <v>14</v>
      </c>
      <c r="D4691">
        <v>2022</v>
      </c>
      <c r="E4691">
        <v>10</v>
      </c>
      <c r="F4691" t="s">
        <v>221</v>
      </c>
      <c r="G4691" t="s">
        <v>33</v>
      </c>
      <c r="H4691" t="s">
        <v>33</v>
      </c>
      <c r="I4691" t="s">
        <v>33</v>
      </c>
      <c r="J4691" t="s">
        <v>33</v>
      </c>
      <c r="K4691" t="s">
        <v>33</v>
      </c>
      <c r="L4691" t="s">
        <v>33</v>
      </c>
      <c r="M4691" t="s">
        <v>33</v>
      </c>
      <c r="N4691" t="s">
        <v>33</v>
      </c>
      <c r="O4691" t="s">
        <v>33</v>
      </c>
      <c r="P4691" t="s">
        <v>33</v>
      </c>
      <c r="Q4691" t="s">
        <v>33</v>
      </c>
      <c r="R4691" t="s">
        <v>33</v>
      </c>
      <c r="S4691" t="s">
        <v>33</v>
      </c>
      <c r="T4691" t="s">
        <v>33</v>
      </c>
      <c r="U4691" t="s">
        <v>33</v>
      </c>
      <c r="V4691" t="s">
        <v>33</v>
      </c>
      <c r="W4691" t="s">
        <v>33</v>
      </c>
      <c r="X4691" t="s">
        <v>33</v>
      </c>
      <c r="Y4691" t="s">
        <v>33</v>
      </c>
      <c r="Z4691" t="s">
        <v>33</v>
      </c>
      <c r="AA4691" t="s">
        <v>33</v>
      </c>
      <c r="AB4691" t="s">
        <v>33</v>
      </c>
      <c r="AC4691" t="s">
        <v>33</v>
      </c>
      <c r="AD4691" t="s">
        <v>33</v>
      </c>
      <c r="AE4691" t="s">
        <v>33</v>
      </c>
      <c r="AF4691" t="s">
        <v>33</v>
      </c>
      <c r="AG4691" t="s">
        <v>33</v>
      </c>
      <c r="AH4691" t="s">
        <v>33</v>
      </c>
      <c r="AI4691" t="s">
        <v>33</v>
      </c>
      <c r="AJ4691" t="s">
        <v>33</v>
      </c>
      <c r="AK4691" t="s">
        <v>33</v>
      </c>
      <c r="AL4691">
        <v>100</v>
      </c>
    </row>
    <row r="4692" spans="1:38" x14ac:dyDescent="0.2">
      <c r="A4692">
        <v>4691</v>
      </c>
      <c r="B4692" t="s">
        <v>15</v>
      </c>
      <c r="C4692" t="s">
        <v>16</v>
      </c>
      <c r="D4692">
        <v>2022</v>
      </c>
      <c r="E4692">
        <v>10</v>
      </c>
      <c r="F4692" t="s">
        <v>221</v>
      </c>
      <c r="G4692" t="s">
        <v>33</v>
      </c>
      <c r="H4692" t="s">
        <v>33</v>
      </c>
      <c r="I4692" t="s">
        <v>33</v>
      </c>
      <c r="J4692" t="s">
        <v>33</v>
      </c>
      <c r="K4692" t="s">
        <v>33</v>
      </c>
      <c r="L4692" t="s">
        <v>33</v>
      </c>
      <c r="M4692" t="s">
        <v>33</v>
      </c>
      <c r="N4692" t="s">
        <v>33</v>
      </c>
      <c r="O4692" t="s">
        <v>33</v>
      </c>
      <c r="P4692" t="s">
        <v>33</v>
      </c>
      <c r="Q4692" t="s">
        <v>33</v>
      </c>
      <c r="R4692" t="s">
        <v>33</v>
      </c>
      <c r="S4692" t="s">
        <v>33</v>
      </c>
      <c r="T4692" t="s">
        <v>33</v>
      </c>
      <c r="U4692" t="s">
        <v>33</v>
      </c>
      <c r="V4692" t="s">
        <v>33</v>
      </c>
      <c r="W4692" t="s">
        <v>33</v>
      </c>
      <c r="X4692" t="s">
        <v>33</v>
      </c>
      <c r="Y4692" t="s">
        <v>33</v>
      </c>
      <c r="Z4692" t="s">
        <v>33</v>
      </c>
      <c r="AA4692" t="s">
        <v>33</v>
      </c>
      <c r="AB4692" t="s">
        <v>33</v>
      </c>
      <c r="AC4692" t="s">
        <v>33</v>
      </c>
      <c r="AD4692" t="s">
        <v>33</v>
      </c>
      <c r="AE4692" t="s">
        <v>33</v>
      </c>
      <c r="AF4692" t="s">
        <v>33</v>
      </c>
      <c r="AG4692" t="s">
        <v>33</v>
      </c>
      <c r="AH4692" t="s">
        <v>33</v>
      </c>
      <c r="AI4692" t="s">
        <v>33</v>
      </c>
      <c r="AJ4692" t="s">
        <v>33</v>
      </c>
      <c r="AK4692" t="s">
        <v>33</v>
      </c>
      <c r="AL4692">
        <v>100</v>
      </c>
    </row>
    <row r="4693" spans="1:38" x14ac:dyDescent="0.2">
      <c r="A4693">
        <v>4692</v>
      </c>
      <c r="B4693" t="s">
        <v>17</v>
      </c>
      <c r="C4693" t="s">
        <v>18</v>
      </c>
      <c r="D4693">
        <v>2022</v>
      </c>
      <c r="E4693">
        <v>10</v>
      </c>
      <c r="F4693" t="s">
        <v>221</v>
      </c>
      <c r="G4693" t="s">
        <v>33</v>
      </c>
      <c r="H4693" t="s">
        <v>33</v>
      </c>
      <c r="I4693" t="s">
        <v>33</v>
      </c>
      <c r="J4693" t="s">
        <v>33</v>
      </c>
      <c r="K4693" t="s">
        <v>33</v>
      </c>
      <c r="L4693" t="s">
        <v>33</v>
      </c>
      <c r="M4693" t="s">
        <v>33</v>
      </c>
      <c r="N4693" t="s">
        <v>33</v>
      </c>
      <c r="O4693" t="s">
        <v>33</v>
      </c>
      <c r="P4693" t="s">
        <v>33</v>
      </c>
      <c r="Q4693" t="s">
        <v>33</v>
      </c>
      <c r="R4693" t="s">
        <v>33</v>
      </c>
      <c r="S4693" t="s">
        <v>33</v>
      </c>
      <c r="T4693" t="s">
        <v>33</v>
      </c>
      <c r="U4693" t="s">
        <v>33</v>
      </c>
      <c r="V4693" t="s">
        <v>33</v>
      </c>
      <c r="W4693" t="s">
        <v>33</v>
      </c>
      <c r="X4693" t="s">
        <v>33</v>
      </c>
      <c r="Y4693" t="s">
        <v>33</v>
      </c>
      <c r="Z4693" t="s">
        <v>33</v>
      </c>
      <c r="AA4693" t="s">
        <v>33</v>
      </c>
      <c r="AB4693" t="s">
        <v>33</v>
      </c>
      <c r="AC4693" t="s">
        <v>33</v>
      </c>
      <c r="AD4693" t="s">
        <v>33</v>
      </c>
      <c r="AE4693" t="s">
        <v>33</v>
      </c>
      <c r="AF4693" t="s">
        <v>33</v>
      </c>
      <c r="AG4693" t="s">
        <v>33</v>
      </c>
      <c r="AH4693" t="s">
        <v>33</v>
      </c>
      <c r="AI4693" t="s">
        <v>33</v>
      </c>
      <c r="AJ4693" t="s">
        <v>33</v>
      </c>
      <c r="AK4693" t="s">
        <v>33</v>
      </c>
      <c r="AL4693">
        <v>100</v>
      </c>
    </row>
    <row r="4694" spans="1:38" x14ac:dyDescent="0.2">
      <c r="A4694">
        <v>4693</v>
      </c>
      <c r="B4694" t="s">
        <v>19</v>
      </c>
      <c r="C4694" t="s">
        <v>20</v>
      </c>
      <c r="D4694">
        <v>2022</v>
      </c>
      <c r="E4694">
        <v>10</v>
      </c>
      <c r="F4694" t="s">
        <v>221</v>
      </c>
      <c r="G4694" t="s">
        <v>8</v>
      </c>
      <c r="H4694" t="s">
        <v>33</v>
      </c>
      <c r="I4694" t="s">
        <v>33</v>
      </c>
      <c r="J4694" t="s">
        <v>33</v>
      </c>
      <c r="K4694" t="s">
        <v>33</v>
      </c>
      <c r="L4694" t="s">
        <v>33</v>
      </c>
      <c r="M4694" t="s">
        <v>33</v>
      </c>
      <c r="N4694" t="s">
        <v>33</v>
      </c>
      <c r="O4694" t="s">
        <v>33</v>
      </c>
      <c r="P4694" t="s">
        <v>33</v>
      </c>
      <c r="Q4694" t="s">
        <v>33</v>
      </c>
      <c r="R4694" t="s">
        <v>33</v>
      </c>
      <c r="S4694" t="s">
        <v>33</v>
      </c>
      <c r="T4694" t="s">
        <v>33</v>
      </c>
      <c r="U4694" t="s">
        <v>33</v>
      </c>
      <c r="V4694" t="s">
        <v>33</v>
      </c>
      <c r="W4694" t="s">
        <v>33</v>
      </c>
      <c r="X4694" t="s">
        <v>33</v>
      </c>
      <c r="Y4694" t="s">
        <v>33</v>
      </c>
      <c r="Z4694" t="s">
        <v>33</v>
      </c>
      <c r="AA4694" t="s">
        <v>33</v>
      </c>
      <c r="AB4694" t="s">
        <v>33</v>
      </c>
      <c r="AC4694" t="s">
        <v>33</v>
      </c>
      <c r="AD4694" t="s">
        <v>33</v>
      </c>
      <c r="AE4694" t="s">
        <v>33</v>
      </c>
      <c r="AF4694" t="s">
        <v>8</v>
      </c>
      <c r="AG4694" t="s">
        <v>33</v>
      </c>
      <c r="AH4694" t="s">
        <v>33</v>
      </c>
      <c r="AI4694" t="s">
        <v>33</v>
      </c>
      <c r="AJ4694" t="s">
        <v>33</v>
      </c>
      <c r="AK4694" t="s">
        <v>33</v>
      </c>
      <c r="AL4694">
        <v>93.55</v>
      </c>
    </row>
    <row r="4695" spans="1:38" x14ac:dyDescent="0.2">
      <c r="A4695">
        <v>4694</v>
      </c>
      <c r="B4695" t="s">
        <v>21</v>
      </c>
      <c r="C4695" t="s">
        <v>22</v>
      </c>
      <c r="D4695">
        <v>2022</v>
      </c>
      <c r="E4695">
        <v>10</v>
      </c>
      <c r="F4695" t="s">
        <v>221</v>
      </c>
      <c r="G4695" t="s">
        <v>33</v>
      </c>
      <c r="H4695" t="s">
        <v>8</v>
      </c>
      <c r="I4695" t="s">
        <v>8</v>
      </c>
      <c r="J4695" t="s">
        <v>8</v>
      </c>
      <c r="K4695" t="s">
        <v>8</v>
      </c>
      <c r="L4695" t="s">
        <v>33</v>
      </c>
      <c r="M4695" t="s">
        <v>33</v>
      </c>
      <c r="N4695" t="s">
        <v>33</v>
      </c>
      <c r="O4695" t="s">
        <v>33</v>
      </c>
      <c r="P4695" t="s">
        <v>33</v>
      </c>
      <c r="Q4695" t="s">
        <v>8</v>
      </c>
      <c r="R4695" t="s">
        <v>8</v>
      </c>
      <c r="S4695" t="s">
        <v>8</v>
      </c>
      <c r="T4695" t="s">
        <v>33</v>
      </c>
      <c r="U4695" t="s">
        <v>33</v>
      </c>
      <c r="V4695" t="s">
        <v>33</v>
      </c>
      <c r="W4695" t="s">
        <v>33</v>
      </c>
      <c r="X4695" t="s">
        <v>33</v>
      </c>
      <c r="Y4695" t="s">
        <v>33</v>
      </c>
      <c r="Z4695" t="s">
        <v>8</v>
      </c>
      <c r="AA4695" t="s">
        <v>8</v>
      </c>
      <c r="AB4695" t="s">
        <v>8</v>
      </c>
      <c r="AC4695" t="s">
        <v>8</v>
      </c>
      <c r="AD4695" t="s">
        <v>8</v>
      </c>
      <c r="AE4695" t="s">
        <v>8</v>
      </c>
      <c r="AF4695" t="s">
        <v>33</v>
      </c>
      <c r="AG4695" t="s">
        <v>33</v>
      </c>
      <c r="AH4695" t="s">
        <v>33</v>
      </c>
      <c r="AI4695" t="s">
        <v>33</v>
      </c>
      <c r="AJ4695" t="s">
        <v>33</v>
      </c>
      <c r="AK4695" t="s">
        <v>33</v>
      </c>
      <c r="AL4695">
        <v>58.06</v>
      </c>
    </row>
    <row r="4696" spans="1:38" x14ac:dyDescent="0.2">
      <c r="A4696">
        <v>4695</v>
      </c>
      <c r="B4696" t="s">
        <v>23</v>
      </c>
      <c r="C4696" t="s">
        <v>24</v>
      </c>
      <c r="D4696">
        <v>2022</v>
      </c>
      <c r="E4696">
        <v>10</v>
      </c>
      <c r="F4696" t="s">
        <v>221</v>
      </c>
      <c r="G4696" t="s">
        <v>33</v>
      </c>
      <c r="H4696" t="s">
        <v>33</v>
      </c>
      <c r="I4696" t="s">
        <v>33</v>
      </c>
      <c r="J4696" t="s">
        <v>33</v>
      </c>
      <c r="K4696" t="s">
        <v>33</v>
      </c>
      <c r="L4696" t="s">
        <v>33</v>
      </c>
      <c r="M4696" t="s">
        <v>33</v>
      </c>
      <c r="N4696" t="s">
        <v>33</v>
      </c>
      <c r="O4696" t="s">
        <v>33</v>
      </c>
      <c r="P4696" t="s">
        <v>33</v>
      </c>
      <c r="Q4696" t="s">
        <v>33</v>
      </c>
      <c r="R4696" t="s">
        <v>33</v>
      </c>
      <c r="S4696" t="s">
        <v>33</v>
      </c>
      <c r="T4696" t="s">
        <v>33</v>
      </c>
      <c r="U4696" t="s">
        <v>33</v>
      </c>
      <c r="V4696" t="s">
        <v>33</v>
      </c>
      <c r="W4696" t="s">
        <v>33</v>
      </c>
      <c r="X4696" t="s">
        <v>33</v>
      </c>
      <c r="Y4696" t="s">
        <v>33</v>
      </c>
      <c r="Z4696" t="s">
        <v>33</v>
      </c>
      <c r="AA4696" t="s">
        <v>33</v>
      </c>
      <c r="AB4696" t="s">
        <v>33</v>
      </c>
      <c r="AC4696" t="s">
        <v>33</v>
      </c>
      <c r="AD4696" t="s">
        <v>33</v>
      </c>
      <c r="AE4696" t="s">
        <v>33</v>
      </c>
      <c r="AF4696" t="s">
        <v>33</v>
      </c>
      <c r="AG4696" t="s">
        <v>33</v>
      </c>
      <c r="AH4696" t="s">
        <v>33</v>
      </c>
      <c r="AI4696" t="s">
        <v>33</v>
      </c>
      <c r="AJ4696" t="s">
        <v>33</v>
      </c>
      <c r="AK4696" t="s">
        <v>33</v>
      </c>
      <c r="AL4696">
        <v>100</v>
      </c>
    </row>
    <row r="4697" spans="1:38" x14ac:dyDescent="0.2">
      <c r="A4697">
        <v>4696</v>
      </c>
      <c r="B4697" t="s">
        <v>25</v>
      </c>
      <c r="C4697" t="s">
        <v>26</v>
      </c>
      <c r="D4697">
        <v>2022</v>
      </c>
      <c r="E4697">
        <v>10</v>
      </c>
      <c r="F4697" t="s">
        <v>221</v>
      </c>
      <c r="G4697" t="s">
        <v>33</v>
      </c>
      <c r="H4697" t="s">
        <v>33</v>
      </c>
      <c r="I4697" t="s">
        <v>33</v>
      </c>
      <c r="J4697" t="s">
        <v>33</v>
      </c>
      <c r="K4697" t="s">
        <v>33</v>
      </c>
      <c r="L4697" t="s">
        <v>33</v>
      </c>
      <c r="M4697" t="s">
        <v>33</v>
      </c>
      <c r="N4697" t="s">
        <v>33</v>
      </c>
      <c r="O4697" t="s">
        <v>33</v>
      </c>
      <c r="P4697" t="s">
        <v>33</v>
      </c>
      <c r="Q4697" t="s">
        <v>33</v>
      </c>
      <c r="R4697" t="s">
        <v>33</v>
      </c>
      <c r="S4697" t="s">
        <v>33</v>
      </c>
      <c r="T4697" t="s">
        <v>33</v>
      </c>
      <c r="U4697" t="s">
        <v>33</v>
      </c>
      <c r="V4697" t="s">
        <v>33</v>
      </c>
      <c r="W4697" t="s">
        <v>33</v>
      </c>
      <c r="X4697" t="s">
        <v>33</v>
      </c>
      <c r="Y4697" t="s">
        <v>33</v>
      </c>
      <c r="Z4697" t="s">
        <v>33</v>
      </c>
      <c r="AA4697" t="s">
        <v>33</v>
      </c>
      <c r="AB4697" t="s">
        <v>33</v>
      </c>
      <c r="AC4697" t="s">
        <v>8</v>
      </c>
      <c r="AD4697" t="s">
        <v>33</v>
      </c>
      <c r="AE4697" t="s">
        <v>33</v>
      </c>
      <c r="AF4697" t="s">
        <v>33</v>
      </c>
      <c r="AG4697" t="s">
        <v>33</v>
      </c>
      <c r="AH4697" t="s">
        <v>33</v>
      </c>
      <c r="AI4697" t="s">
        <v>33</v>
      </c>
      <c r="AJ4697" t="s">
        <v>33</v>
      </c>
      <c r="AK4697" t="s">
        <v>33</v>
      </c>
      <c r="AL4697">
        <v>96.77</v>
      </c>
    </row>
    <row r="4698" spans="1:38" x14ac:dyDescent="0.2">
      <c r="A4698">
        <v>4697</v>
      </c>
      <c r="B4698" t="s">
        <v>27</v>
      </c>
      <c r="C4698" t="s">
        <v>28</v>
      </c>
      <c r="D4698">
        <v>2022</v>
      </c>
      <c r="E4698">
        <v>10</v>
      </c>
      <c r="F4698" t="s">
        <v>221</v>
      </c>
      <c r="G4698" t="s">
        <v>33</v>
      </c>
      <c r="H4698" t="s">
        <v>33</v>
      </c>
      <c r="I4698" t="s">
        <v>33</v>
      </c>
      <c r="J4698" t="s">
        <v>33</v>
      </c>
      <c r="K4698" t="s">
        <v>33</v>
      </c>
      <c r="L4698" t="s">
        <v>33</v>
      </c>
      <c r="M4698" t="s">
        <v>33</v>
      </c>
      <c r="N4698" t="s">
        <v>33</v>
      </c>
      <c r="O4698" t="s">
        <v>33</v>
      </c>
      <c r="P4698" t="s">
        <v>33</v>
      </c>
      <c r="Q4698" t="s">
        <v>33</v>
      </c>
      <c r="R4698" t="s">
        <v>33</v>
      </c>
      <c r="S4698" t="s">
        <v>33</v>
      </c>
      <c r="T4698" t="s">
        <v>33</v>
      </c>
      <c r="U4698" t="s">
        <v>33</v>
      </c>
      <c r="V4698" t="s">
        <v>33</v>
      </c>
      <c r="W4698" t="s">
        <v>33</v>
      </c>
      <c r="X4698" t="s">
        <v>33</v>
      </c>
      <c r="Y4698" t="s">
        <v>8</v>
      </c>
      <c r="Z4698" t="s">
        <v>8</v>
      </c>
      <c r="AA4698" t="s">
        <v>8</v>
      </c>
      <c r="AB4698" t="s">
        <v>33</v>
      </c>
      <c r="AC4698" t="s">
        <v>33</v>
      </c>
      <c r="AD4698" t="s">
        <v>33</v>
      </c>
      <c r="AE4698" t="s">
        <v>33</v>
      </c>
      <c r="AF4698" t="s">
        <v>33</v>
      </c>
      <c r="AG4698" t="s">
        <v>33</v>
      </c>
      <c r="AH4698" t="s">
        <v>33</v>
      </c>
      <c r="AI4698" t="s">
        <v>33</v>
      </c>
      <c r="AJ4698" t="s">
        <v>33</v>
      </c>
      <c r="AK4698" t="s">
        <v>33</v>
      </c>
      <c r="AL4698">
        <v>90.32</v>
      </c>
    </row>
    <row r="4699" spans="1:38" x14ac:dyDescent="0.2">
      <c r="A4699">
        <v>4698</v>
      </c>
      <c r="B4699" t="s">
        <v>29</v>
      </c>
      <c r="C4699" t="s">
        <v>30</v>
      </c>
      <c r="D4699">
        <v>2022</v>
      </c>
      <c r="E4699">
        <v>10</v>
      </c>
      <c r="F4699" t="s">
        <v>221</v>
      </c>
      <c r="G4699" t="s">
        <v>33</v>
      </c>
      <c r="H4699" t="s">
        <v>8</v>
      </c>
      <c r="I4699" t="s">
        <v>33</v>
      </c>
      <c r="J4699" t="s">
        <v>33</v>
      </c>
      <c r="K4699" t="s">
        <v>33</v>
      </c>
      <c r="L4699" t="s">
        <v>33</v>
      </c>
      <c r="M4699" t="s">
        <v>33</v>
      </c>
      <c r="N4699" t="s">
        <v>33</v>
      </c>
      <c r="O4699" t="s">
        <v>8</v>
      </c>
      <c r="P4699" t="s">
        <v>33</v>
      </c>
      <c r="Q4699" t="s">
        <v>8</v>
      </c>
      <c r="R4699" t="s">
        <v>33</v>
      </c>
      <c r="S4699" t="s">
        <v>33</v>
      </c>
      <c r="T4699" t="s">
        <v>8</v>
      </c>
      <c r="U4699" t="s">
        <v>33</v>
      </c>
      <c r="V4699" t="s">
        <v>33</v>
      </c>
      <c r="W4699" t="s">
        <v>33</v>
      </c>
      <c r="X4699" t="s">
        <v>8</v>
      </c>
      <c r="Y4699" t="s">
        <v>33</v>
      </c>
      <c r="Z4699" t="s">
        <v>33</v>
      </c>
      <c r="AA4699" t="s">
        <v>33</v>
      </c>
      <c r="AB4699" t="s">
        <v>33</v>
      </c>
      <c r="AC4699" t="s">
        <v>8</v>
      </c>
      <c r="AD4699" t="s">
        <v>33</v>
      </c>
      <c r="AE4699" t="s">
        <v>33</v>
      </c>
      <c r="AF4699" t="s">
        <v>33</v>
      </c>
      <c r="AG4699" t="s">
        <v>33</v>
      </c>
      <c r="AH4699" t="s">
        <v>33</v>
      </c>
      <c r="AI4699" t="s">
        <v>33</v>
      </c>
      <c r="AJ4699" t="s">
        <v>33</v>
      </c>
      <c r="AK4699" t="s">
        <v>33</v>
      </c>
      <c r="AL4699">
        <v>80.650000000000006</v>
      </c>
    </row>
    <row r="4700" spans="1:38" x14ac:dyDescent="0.2">
      <c r="A4700">
        <v>4699</v>
      </c>
      <c r="B4700" t="s">
        <v>31</v>
      </c>
      <c r="C4700" t="s">
        <v>32</v>
      </c>
      <c r="D4700">
        <v>2022</v>
      </c>
      <c r="E4700">
        <v>10</v>
      </c>
      <c r="F4700" t="s">
        <v>221</v>
      </c>
      <c r="G4700" t="s">
        <v>33</v>
      </c>
      <c r="H4700" t="s">
        <v>33</v>
      </c>
      <c r="I4700" t="s">
        <v>33</v>
      </c>
      <c r="J4700" t="s">
        <v>33</v>
      </c>
      <c r="K4700" t="s">
        <v>33</v>
      </c>
      <c r="L4700" t="s">
        <v>33</v>
      </c>
      <c r="M4700" t="s">
        <v>33</v>
      </c>
      <c r="N4700" t="s">
        <v>33</v>
      </c>
      <c r="O4700" t="s">
        <v>33</v>
      </c>
      <c r="P4700" t="s">
        <v>33</v>
      </c>
      <c r="Q4700" t="s">
        <v>33</v>
      </c>
      <c r="R4700" t="s">
        <v>33</v>
      </c>
      <c r="S4700" t="s">
        <v>33</v>
      </c>
      <c r="T4700" t="s">
        <v>33</v>
      </c>
      <c r="U4700" t="s">
        <v>33</v>
      </c>
      <c r="V4700" t="s">
        <v>33</v>
      </c>
      <c r="W4700" t="s">
        <v>33</v>
      </c>
      <c r="X4700" t="s">
        <v>33</v>
      </c>
      <c r="Y4700" t="s">
        <v>33</v>
      </c>
      <c r="Z4700" t="s">
        <v>33</v>
      </c>
      <c r="AA4700" t="s">
        <v>33</v>
      </c>
      <c r="AB4700" t="s">
        <v>33</v>
      </c>
      <c r="AC4700" t="s">
        <v>33</v>
      </c>
      <c r="AD4700" t="s">
        <v>33</v>
      </c>
      <c r="AE4700" t="s">
        <v>33</v>
      </c>
      <c r="AF4700" t="s">
        <v>33</v>
      </c>
      <c r="AG4700" t="s">
        <v>33</v>
      </c>
      <c r="AH4700" t="s">
        <v>33</v>
      </c>
      <c r="AI4700" t="s">
        <v>33</v>
      </c>
      <c r="AJ4700" t="s">
        <v>33</v>
      </c>
      <c r="AK4700" t="s">
        <v>33</v>
      </c>
      <c r="AL4700">
        <v>100</v>
      </c>
    </row>
    <row r="4701" spans="1:38" x14ac:dyDescent="0.2">
      <c r="A4701">
        <v>4700</v>
      </c>
      <c r="B4701" t="s">
        <v>34</v>
      </c>
      <c r="C4701" t="s">
        <v>35</v>
      </c>
      <c r="D4701">
        <v>2022</v>
      </c>
      <c r="E4701">
        <v>10</v>
      </c>
      <c r="F4701" t="s">
        <v>221</v>
      </c>
      <c r="G4701" t="s">
        <v>33</v>
      </c>
      <c r="H4701" t="s">
        <v>33</v>
      </c>
      <c r="I4701" t="s">
        <v>33</v>
      </c>
      <c r="J4701" t="s">
        <v>33</v>
      </c>
      <c r="K4701" t="s">
        <v>33</v>
      </c>
      <c r="L4701" t="s">
        <v>33</v>
      </c>
      <c r="M4701" t="s">
        <v>33</v>
      </c>
      <c r="N4701" t="s">
        <v>33</v>
      </c>
      <c r="O4701" t="s">
        <v>33</v>
      </c>
      <c r="P4701" t="s">
        <v>33</v>
      </c>
      <c r="Q4701" t="s">
        <v>33</v>
      </c>
      <c r="R4701" t="s">
        <v>33</v>
      </c>
      <c r="S4701" t="s">
        <v>33</v>
      </c>
      <c r="T4701" t="s">
        <v>33</v>
      </c>
      <c r="U4701" t="s">
        <v>33</v>
      </c>
      <c r="V4701" t="s">
        <v>33</v>
      </c>
      <c r="W4701" t="s">
        <v>33</v>
      </c>
      <c r="X4701" t="s">
        <v>33</v>
      </c>
      <c r="Y4701" t="s">
        <v>33</v>
      </c>
      <c r="Z4701" t="s">
        <v>33</v>
      </c>
      <c r="AA4701" t="s">
        <v>33</v>
      </c>
      <c r="AB4701" t="s">
        <v>33</v>
      </c>
      <c r="AC4701" t="s">
        <v>33</v>
      </c>
      <c r="AD4701" t="s">
        <v>33</v>
      </c>
      <c r="AE4701" t="s">
        <v>8</v>
      </c>
      <c r="AF4701" t="s">
        <v>33</v>
      </c>
      <c r="AG4701" t="s">
        <v>33</v>
      </c>
      <c r="AH4701" t="s">
        <v>33</v>
      </c>
      <c r="AI4701" t="s">
        <v>33</v>
      </c>
      <c r="AJ4701" t="s">
        <v>33</v>
      </c>
      <c r="AK4701" t="s">
        <v>33</v>
      </c>
      <c r="AL4701">
        <v>96.77</v>
      </c>
    </row>
    <row r="4702" spans="1:38" x14ac:dyDescent="0.2">
      <c r="A4702">
        <v>4701</v>
      </c>
      <c r="B4702" t="s">
        <v>36</v>
      </c>
      <c r="C4702" t="s">
        <v>37</v>
      </c>
      <c r="D4702">
        <v>2022</v>
      </c>
      <c r="E4702">
        <v>10</v>
      </c>
      <c r="F4702" t="s">
        <v>221</v>
      </c>
      <c r="G4702" t="s">
        <v>33</v>
      </c>
      <c r="H4702" t="s">
        <v>33</v>
      </c>
      <c r="I4702" t="s">
        <v>33</v>
      </c>
      <c r="J4702" t="s">
        <v>33</v>
      </c>
      <c r="K4702" t="s">
        <v>33</v>
      </c>
      <c r="L4702" t="s">
        <v>33</v>
      </c>
      <c r="M4702" t="s">
        <v>33</v>
      </c>
      <c r="N4702" t="s">
        <v>33</v>
      </c>
      <c r="O4702" t="s">
        <v>33</v>
      </c>
      <c r="P4702" t="s">
        <v>33</v>
      </c>
      <c r="Q4702" t="s">
        <v>33</v>
      </c>
      <c r="R4702" t="s">
        <v>33</v>
      </c>
      <c r="S4702" t="s">
        <v>33</v>
      </c>
      <c r="T4702" t="s">
        <v>33</v>
      </c>
      <c r="U4702" t="s">
        <v>33</v>
      </c>
      <c r="V4702" t="s">
        <v>33</v>
      </c>
      <c r="W4702" t="s">
        <v>33</v>
      </c>
      <c r="X4702" t="s">
        <v>33</v>
      </c>
      <c r="Y4702" t="s">
        <v>33</v>
      </c>
      <c r="Z4702" t="s">
        <v>33</v>
      </c>
      <c r="AA4702" t="s">
        <v>33</v>
      </c>
      <c r="AB4702" t="s">
        <v>33</v>
      </c>
      <c r="AC4702" t="s">
        <v>33</v>
      </c>
      <c r="AD4702" t="s">
        <v>33</v>
      </c>
      <c r="AE4702" t="s">
        <v>33</v>
      </c>
      <c r="AF4702" t="s">
        <v>33</v>
      </c>
      <c r="AG4702" t="s">
        <v>33</v>
      </c>
      <c r="AH4702" t="s">
        <v>33</v>
      </c>
      <c r="AI4702" t="s">
        <v>33</v>
      </c>
      <c r="AJ4702" t="s">
        <v>33</v>
      </c>
      <c r="AK4702" t="s">
        <v>33</v>
      </c>
      <c r="AL4702">
        <v>100</v>
      </c>
    </row>
    <row r="4703" spans="1:38" x14ac:dyDescent="0.2">
      <c r="A4703">
        <v>4702</v>
      </c>
      <c r="B4703" t="s">
        <v>38</v>
      </c>
      <c r="C4703" t="s">
        <v>39</v>
      </c>
      <c r="D4703">
        <v>2022</v>
      </c>
      <c r="E4703">
        <v>10</v>
      </c>
      <c r="F4703" t="s">
        <v>221</v>
      </c>
      <c r="G4703" t="s">
        <v>33</v>
      </c>
      <c r="H4703" t="s">
        <v>33</v>
      </c>
      <c r="I4703" t="s">
        <v>33</v>
      </c>
      <c r="J4703" t="s">
        <v>33</v>
      </c>
      <c r="K4703" t="s">
        <v>33</v>
      </c>
      <c r="L4703" t="s">
        <v>33</v>
      </c>
      <c r="M4703" t="s">
        <v>33</v>
      </c>
      <c r="N4703" t="s">
        <v>33</v>
      </c>
      <c r="O4703" t="s">
        <v>33</v>
      </c>
      <c r="P4703" t="s">
        <v>33</v>
      </c>
      <c r="Q4703" t="s">
        <v>33</v>
      </c>
      <c r="R4703" t="s">
        <v>33</v>
      </c>
      <c r="S4703" t="s">
        <v>33</v>
      </c>
      <c r="T4703" t="s">
        <v>33</v>
      </c>
      <c r="U4703" t="s">
        <v>33</v>
      </c>
      <c r="V4703" t="s">
        <v>33</v>
      </c>
      <c r="W4703" t="s">
        <v>33</v>
      </c>
      <c r="X4703" t="s">
        <v>33</v>
      </c>
      <c r="Y4703" t="s">
        <v>33</v>
      </c>
      <c r="Z4703" t="s">
        <v>33</v>
      </c>
      <c r="AA4703" t="s">
        <v>33</v>
      </c>
      <c r="AB4703" t="s">
        <v>33</v>
      </c>
      <c r="AC4703" t="s">
        <v>33</v>
      </c>
      <c r="AD4703" t="s">
        <v>33</v>
      </c>
      <c r="AE4703" t="s">
        <v>33</v>
      </c>
      <c r="AF4703" t="s">
        <v>33</v>
      </c>
      <c r="AG4703" t="s">
        <v>33</v>
      </c>
      <c r="AH4703" t="s">
        <v>33</v>
      </c>
      <c r="AI4703" t="s">
        <v>33</v>
      </c>
      <c r="AJ4703" t="s">
        <v>33</v>
      </c>
      <c r="AK4703" t="s">
        <v>33</v>
      </c>
      <c r="AL4703">
        <v>100</v>
      </c>
    </row>
    <row r="4704" spans="1:38" x14ac:dyDescent="0.2">
      <c r="A4704">
        <v>4703</v>
      </c>
      <c r="B4704" t="s">
        <v>40</v>
      </c>
      <c r="C4704" t="s">
        <v>41</v>
      </c>
      <c r="D4704">
        <v>2022</v>
      </c>
      <c r="E4704">
        <v>10</v>
      </c>
      <c r="F4704" t="s">
        <v>221</v>
      </c>
      <c r="G4704" t="s">
        <v>33</v>
      </c>
      <c r="H4704" t="s">
        <v>33</v>
      </c>
      <c r="I4704" t="s">
        <v>33</v>
      </c>
      <c r="J4704" t="s">
        <v>33</v>
      </c>
      <c r="K4704" t="s">
        <v>33</v>
      </c>
      <c r="L4704" t="s">
        <v>33</v>
      </c>
      <c r="M4704" t="s">
        <v>33</v>
      </c>
      <c r="N4704" t="s">
        <v>33</v>
      </c>
      <c r="O4704" t="s">
        <v>33</v>
      </c>
      <c r="P4704" t="s">
        <v>33</v>
      </c>
      <c r="Q4704" t="s">
        <v>33</v>
      </c>
      <c r="R4704" t="s">
        <v>33</v>
      </c>
      <c r="S4704" t="s">
        <v>33</v>
      </c>
      <c r="T4704" t="s">
        <v>33</v>
      </c>
      <c r="U4704" t="s">
        <v>33</v>
      </c>
      <c r="V4704" t="s">
        <v>33</v>
      </c>
      <c r="W4704" t="s">
        <v>33</v>
      </c>
      <c r="X4704" t="s">
        <v>33</v>
      </c>
      <c r="Y4704" t="s">
        <v>33</v>
      </c>
      <c r="Z4704" t="s">
        <v>33</v>
      </c>
      <c r="AA4704" t="s">
        <v>33</v>
      </c>
      <c r="AB4704" t="s">
        <v>33</v>
      </c>
      <c r="AC4704" t="s">
        <v>33</v>
      </c>
      <c r="AD4704" t="s">
        <v>33</v>
      </c>
      <c r="AE4704" t="s">
        <v>33</v>
      </c>
      <c r="AF4704" t="s">
        <v>33</v>
      </c>
      <c r="AG4704" t="s">
        <v>33</v>
      </c>
      <c r="AH4704" t="s">
        <v>33</v>
      </c>
      <c r="AI4704" t="s">
        <v>8</v>
      </c>
      <c r="AJ4704" t="s">
        <v>8</v>
      </c>
      <c r="AK4704" t="s">
        <v>33</v>
      </c>
      <c r="AL4704">
        <v>93.55</v>
      </c>
    </row>
    <row r="4705" spans="1:38" x14ac:dyDescent="0.2">
      <c r="A4705">
        <v>4704</v>
      </c>
      <c r="B4705" t="s">
        <v>42</v>
      </c>
      <c r="C4705" t="s">
        <v>43</v>
      </c>
      <c r="D4705">
        <v>2022</v>
      </c>
      <c r="E4705">
        <v>10</v>
      </c>
      <c r="F4705" t="s">
        <v>221</v>
      </c>
      <c r="G4705" t="s">
        <v>33</v>
      </c>
      <c r="H4705" t="s">
        <v>33</v>
      </c>
      <c r="I4705" t="s">
        <v>33</v>
      </c>
      <c r="J4705" t="s">
        <v>33</v>
      </c>
      <c r="K4705" t="s">
        <v>33</v>
      </c>
      <c r="L4705" t="s">
        <v>33</v>
      </c>
      <c r="M4705" t="s">
        <v>33</v>
      </c>
      <c r="N4705" t="s">
        <v>33</v>
      </c>
      <c r="O4705" t="s">
        <v>33</v>
      </c>
      <c r="P4705" t="s">
        <v>33</v>
      </c>
      <c r="Q4705" t="s">
        <v>33</v>
      </c>
      <c r="R4705" t="s">
        <v>33</v>
      </c>
      <c r="S4705" t="s">
        <v>33</v>
      </c>
      <c r="T4705" t="s">
        <v>33</v>
      </c>
      <c r="U4705" t="s">
        <v>33</v>
      </c>
      <c r="V4705" t="s">
        <v>33</v>
      </c>
      <c r="W4705" t="s">
        <v>33</v>
      </c>
      <c r="X4705" t="s">
        <v>33</v>
      </c>
      <c r="Y4705" t="s">
        <v>33</v>
      </c>
      <c r="Z4705" t="s">
        <v>33</v>
      </c>
      <c r="AA4705" t="s">
        <v>33</v>
      </c>
      <c r="AB4705" t="s">
        <v>33</v>
      </c>
      <c r="AC4705" t="s">
        <v>33</v>
      </c>
      <c r="AD4705" t="s">
        <v>33</v>
      </c>
      <c r="AE4705" t="s">
        <v>33</v>
      </c>
      <c r="AF4705" t="s">
        <v>33</v>
      </c>
      <c r="AG4705" t="s">
        <v>33</v>
      </c>
      <c r="AH4705" t="s">
        <v>33</v>
      </c>
      <c r="AI4705" t="s">
        <v>33</v>
      </c>
      <c r="AJ4705" t="s">
        <v>33</v>
      </c>
      <c r="AK4705" t="s">
        <v>33</v>
      </c>
      <c r="AL4705">
        <v>100</v>
      </c>
    </row>
    <row r="4706" spans="1:38" x14ac:dyDescent="0.2">
      <c r="A4706">
        <v>4705</v>
      </c>
      <c r="B4706" t="s">
        <v>44</v>
      </c>
      <c r="C4706" t="s">
        <v>45</v>
      </c>
      <c r="D4706">
        <v>2022</v>
      </c>
      <c r="E4706">
        <v>10</v>
      </c>
      <c r="F4706" t="s">
        <v>221</v>
      </c>
      <c r="G4706" t="s">
        <v>33</v>
      </c>
      <c r="H4706" t="s">
        <v>33</v>
      </c>
      <c r="I4706" t="s">
        <v>33</v>
      </c>
      <c r="J4706" t="s">
        <v>33</v>
      </c>
      <c r="K4706" t="s">
        <v>33</v>
      </c>
      <c r="L4706" t="s">
        <v>33</v>
      </c>
      <c r="M4706" t="s">
        <v>33</v>
      </c>
      <c r="N4706" t="s">
        <v>33</v>
      </c>
      <c r="O4706" t="s">
        <v>33</v>
      </c>
      <c r="P4706" t="s">
        <v>33</v>
      </c>
      <c r="Q4706" t="s">
        <v>33</v>
      </c>
      <c r="R4706" t="s">
        <v>33</v>
      </c>
      <c r="S4706" t="s">
        <v>33</v>
      </c>
      <c r="T4706" t="s">
        <v>33</v>
      </c>
      <c r="U4706" t="s">
        <v>33</v>
      </c>
      <c r="V4706" t="s">
        <v>33</v>
      </c>
      <c r="W4706" t="s">
        <v>33</v>
      </c>
      <c r="X4706" t="s">
        <v>33</v>
      </c>
      <c r="Y4706" t="s">
        <v>33</v>
      </c>
      <c r="Z4706" t="s">
        <v>33</v>
      </c>
      <c r="AA4706" t="s">
        <v>33</v>
      </c>
      <c r="AB4706" t="s">
        <v>33</v>
      </c>
      <c r="AC4706" t="s">
        <v>33</v>
      </c>
      <c r="AD4706" t="s">
        <v>33</v>
      </c>
      <c r="AE4706" t="s">
        <v>33</v>
      </c>
      <c r="AF4706" t="s">
        <v>33</v>
      </c>
      <c r="AG4706" t="s">
        <v>33</v>
      </c>
      <c r="AH4706" t="s">
        <v>33</v>
      </c>
      <c r="AI4706" t="s">
        <v>33</v>
      </c>
      <c r="AJ4706" t="s">
        <v>33</v>
      </c>
      <c r="AK4706" t="s">
        <v>33</v>
      </c>
      <c r="AL4706">
        <v>100</v>
      </c>
    </row>
    <row r="4707" spans="1:38" x14ac:dyDescent="0.2">
      <c r="A4707">
        <v>4706</v>
      </c>
      <c r="B4707" t="s">
        <v>46</v>
      </c>
      <c r="C4707" t="s">
        <v>47</v>
      </c>
      <c r="D4707">
        <v>2022</v>
      </c>
      <c r="E4707">
        <v>10</v>
      </c>
      <c r="F4707" t="s">
        <v>221</v>
      </c>
      <c r="G4707" t="s">
        <v>33</v>
      </c>
      <c r="H4707" t="s">
        <v>33</v>
      </c>
      <c r="I4707" t="s">
        <v>33</v>
      </c>
      <c r="J4707" t="s">
        <v>33</v>
      </c>
      <c r="K4707" t="s">
        <v>33</v>
      </c>
      <c r="L4707" t="s">
        <v>33</v>
      </c>
      <c r="M4707" t="s">
        <v>33</v>
      </c>
      <c r="N4707" t="s">
        <v>33</v>
      </c>
      <c r="O4707" t="s">
        <v>33</v>
      </c>
      <c r="P4707" t="s">
        <v>33</v>
      </c>
      <c r="Q4707" t="s">
        <v>33</v>
      </c>
      <c r="R4707" t="s">
        <v>33</v>
      </c>
      <c r="S4707" t="s">
        <v>33</v>
      </c>
      <c r="T4707" t="s">
        <v>33</v>
      </c>
      <c r="U4707" t="s">
        <v>33</v>
      </c>
      <c r="V4707" t="s">
        <v>33</v>
      </c>
      <c r="W4707" t="s">
        <v>33</v>
      </c>
      <c r="X4707" t="s">
        <v>33</v>
      </c>
      <c r="Y4707" t="s">
        <v>33</v>
      </c>
      <c r="Z4707" t="s">
        <v>33</v>
      </c>
      <c r="AA4707" t="s">
        <v>33</v>
      </c>
      <c r="AB4707" t="s">
        <v>33</v>
      </c>
      <c r="AC4707" t="s">
        <v>33</v>
      </c>
      <c r="AD4707" t="s">
        <v>33</v>
      </c>
      <c r="AE4707" t="s">
        <v>33</v>
      </c>
      <c r="AF4707" t="s">
        <v>33</v>
      </c>
      <c r="AG4707" t="s">
        <v>33</v>
      </c>
      <c r="AH4707" t="s">
        <v>33</v>
      </c>
      <c r="AI4707" t="s">
        <v>33</v>
      </c>
      <c r="AJ4707" t="s">
        <v>33</v>
      </c>
      <c r="AK4707" t="s">
        <v>33</v>
      </c>
      <c r="AL4707">
        <v>100</v>
      </c>
    </row>
    <row r="4708" spans="1:38" x14ac:dyDescent="0.2">
      <c r="A4708">
        <v>4707</v>
      </c>
      <c r="B4708" t="s">
        <v>48</v>
      </c>
      <c r="C4708" t="s">
        <v>49</v>
      </c>
      <c r="D4708">
        <v>2022</v>
      </c>
      <c r="E4708">
        <v>10</v>
      </c>
      <c r="F4708" t="s">
        <v>221</v>
      </c>
      <c r="G4708" t="s">
        <v>33</v>
      </c>
      <c r="H4708" t="s">
        <v>33</v>
      </c>
      <c r="I4708" t="s">
        <v>33</v>
      </c>
      <c r="J4708" t="s">
        <v>33</v>
      </c>
      <c r="K4708" t="s">
        <v>33</v>
      </c>
      <c r="L4708" t="s">
        <v>33</v>
      </c>
      <c r="M4708" t="s">
        <v>33</v>
      </c>
      <c r="N4708" t="s">
        <v>33</v>
      </c>
      <c r="O4708" t="s">
        <v>33</v>
      </c>
      <c r="P4708" t="s">
        <v>33</v>
      </c>
      <c r="Q4708" t="s">
        <v>33</v>
      </c>
      <c r="R4708" t="s">
        <v>33</v>
      </c>
      <c r="S4708" t="s">
        <v>33</v>
      </c>
      <c r="T4708" t="s">
        <v>33</v>
      </c>
      <c r="U4708" t="s">
        <v>33</v>
      </c>
      <c r="V4708" t="s">
        <v>8</v>
      </c>
      <c r="W4708" t="s">
        <v>33</v>
      </c>
      <c r="X4708" t="s">
        <v>33</v>
      </c>
      <c r="Y4708" t="s">
        <v>33</v>
      </c>
      <c r="Z4708" t="s">
        <v>33</v>
      </c>
      <c r="AA4708" t="s">
        <v>33</v>
      </c>
      <c r="AB4708" t="s">
        <v>33</v>
      </c>
      <c r="AC4708" t="s">
        <v>33</v>
      </c>
      <c r="AD4708" t="s">
        <v>33</v>
      </c>
      <c r="AE4708" t="s">
        <v>33</v>
      </c>
      <c r="AF4708" t="s">
        <v>33</v>
      </c>
      <c r="AG4708" t="s">
        <v>33</v>
      </c>
      <c r="AH4708" t="s">
        <v>33</v>
      </c>
      <c r="AI4708" t="s">
        <v>33</v>
      </c>
      <c r="AJ4708" t="s">
        <v>33</v>
      </c>
      <c r="AK4708" t="s">
        <v>8</v>
      </c>
      <c r="AL4708">
        <v>93.55</v>
      </c>
    </row>
    <row r="4709" spans="1:38" x14ac:dyDescent="0.2">
      <c r="A4709">
        <v>4708</v>
      </c>
      <c r="B4709" t="s">
        <v>50</v>
      </c>
      <c r="C4709" t="s">
        <v>51</v>
      </c>
      <c r="D4709">
        <v>2022</v>
      </c>
      <c r="E4709">
        <v>10</v>
      </c>
      <c r="F4709" t="s">
        <v>221</v>
      </c>
      <c r="G4709" t="s">
        <v>33</v>
      </c>
      <c r="H4709" t="s">
        <v>8</v>
      </c>
      <c r="I4709" t="s">
        <v>8</v>
      </c>
      <c r="J4709" t="s">
        <v>8</v>
      </c>
      <c r="K4709" t="s">
        <v>33</v>
      </c>
      <c r="L4709" t="s">
        <v>33</v>
      </c>
      <c r="M4709" t="s">
        <v>33</v>
      </c>
      <c r="N4709" t="s">
        <v>33</v>
      </c>
      <c r="O4709" t="s">
        <v>33</v>
      </c>
      <c r="P4709" t="s">
        <v>33</v>
      </c>
      <c r="Q4709" t="s">
        <v>33</v>
      </c>
      <c r="R4709" t="s">
        <v>33</v>
      </c>
      <c r="S4709" t="s">
        <v>8</v>
      </c>
      <c r="T4709" t="s">
        <v>33</v>
      </c>
      <c r="U4709" t="s">
        <v>33</v>
      </c>
      <c r="V4709" t="s">
        <v>33</v>
      </c>
      <c r="W4709" t="s">
        <v>33</v>
      </c>
      <c r="X4709" t="s">
        <v>33</v>
      </c>
      <c r="Y4709" t="s">
        <v>33</v>
      </c>
      <c r="Z4709" t="s">
        <v>33</v>
      </c>
      <c r="AA4709" t="s">
        <v>33</v>
      </c>
      <c r="AB4709" t="s">
        <v>33</v>
      </c>
      <c r="AC4709" t="s">
        <v>33</v>
      </c>
      <c r="AD4709" t="s">
        <v>33</v>
      </c>
      <c r="AE4709" t="s">
        <v>33</v>
      </c>
      <c r="AF4709" t="s">
        <v>33</v>
      </c>
      <c r="AG4709" t="s">
        <v>33</v>
      </c>
      <c r="AH4709" t="s">
        <v>33</v>
      </c>
      <c r="AI4709" t="s">
        <v>33</v>
      </c>
      <c r="AJ4709" t="s">
        <v>33</v>
      </c>
      <c r="AK4709" t="s">
        <v>33</v>
      </c>
      <c r="AL4709">
        <v>87.1</v>
      </c>
    </row>
    <row r="4710" spans="1:38" x14ac:dyDescent="0.2">
      <c r="A4710">
        <v>4709</v>
      </c>
      <c r="B4710" t="s">
        <v>52</v>
      </c>
      <c r="C4710" t="s">
        <v>53</v>
      </c>
      <c r="D4710">
        <v>2022</v>
      </c>
      <c r="E4710">
        <v>10</v>
      </c>
      <c r="F4710" t="s">
        <v>221</v>
      </c>
      <c r="G4710" t="s">
        <v>33</v>
      </c>
      <c r="H4710" t="s">
        <v>33</v>
      </c>
      <c r="I4710" t="s">
        <v>33</v>
      </c>
      <c r="J4710" t="s">
        <v>33</v>
      </c>
      <c r="K4710" t="s">
        <v>33</v>
      </c>
      <c r="L4710" t="s">
        <v>33</v>
      </c>
      <c r="M4710" t="s">
        <v>33</v>
      </c>
      <c r="N4710" t="s">
        <v>33</v>
      </c>
      <c r="O4710" t="s">
        <v>33</v>
      </c>
      <c r="P4710" t="s">
        <v>33</v>
      </c>
      <c r="Q4710" t="s">
        <v>33</v>
      </c>
      <c r="R4710" t="s">
        <v>33</v>
      </c>
      <c r="S4710" t="s">
        <v>33</v>
      </c>
      <c r="T4710" t="s">
        <v>8</v>
      </c>
      <c r="U4710" t="s">
        <v>33</v>
      </c>
      <c r="V4710" t="s">
        <v>33</v>
      </c>
      <c r="W4710" t="s">
        <v>33</v>
      </c>
      <c r="X4710" t="s">
        <v>33</v>
      </c>
      <c r="Y4710" t="s">
        <v>33</v>
      </c>
      <c r="Z4710" t="s">
        <v>33</v>
      </c>
      <c r="AA4710" t="s">
        <v>33</v>
      </c>
      <c r="AB4710" t="s">
        <v>33</v>
      </c>
      <c r="AC4710" t="s">
        <v>33</v>
      </c>
      <c r="AD4710" t="s">
        <v>33</v>
      </c>
      <c r="AE4710" t="s">
        <v>33</v>
      </c>
      <c r="AF4710" t="s">
        <v>33</v>
      </c>
      <c r="AG4710" t="s">
        <v>33</v>
      </c>
      <c r="AH4710" t="s">
        <v>33</v>
      </c>
      <c r="AI4710" t="s">
        <v>33</v>
      </c>
      <c r="AJ4710" t="s">
        <v>33</v>
      </c>
      <c r="AK4710" t="s">
        <v>33</v>
      </c>
      <c r="AL4710">
        <v>96.77</v>
      </c>
    </row>
    <row r="4711" spans="1:38" x14ac:dyDescent="0.2">
      <c r="A4711">
        <v>4710</v>
      </c>
      <c r="B4711" t="s">
        <v>54</v>
      </c>
      <c r="C4711" t="s">
        <v>55</v>
      </c>
      <c r="D4711">
        <v>2022</v>
      </c>
      <c r="E4711">
        <v>10</v>
      </c>
      <c r="F4711" t="s">
        <v>221</v>
      </c>
      <c r="G4711" t="s">
        <v>33</v>
      </c>
      <c r="H4711" t="s">
        <v>33</v>
      </c>
      <c r="I4711" t="s">
        <v>33</v>
      </c>
      <c r="J4711" t="s">
        <v>33</v>
      </c>
      <c r="K4711" t="s">
        <v>33</v>
      </c>
      <c r="L4711" t="s">
        <v>33</v>
      </c>
      <c r="M4711" t="s">
        <v>33</v>
      </c>
      <c r="N4711" t="s">
        <v>33</v>
      </c>
      <c r="O4711" t="s">
        <v>33</v>
      </c>
      <c r="P4711" t="s">
        <v>33</v>
      </c>
      <c r="Q4711" t="s">
        <v>33</v>
      </c>
      <c r="R4711" t="s">
        <v>33</v>
      </c>
      <c r="S4711" t="s">
        <v>33</v>
      </c>
      <c r="T4711" t="s">
        <v>33</v>
      </c>
      <c r="U4711" t="s">
        <v>33</v>
      </c>
      <c r="V4711" t="s">
        <v>33</v>
      </c>
      <c r="W4711" t="s">
        <v>33</v>
      </c>
      <c r="X4711" t="s">
        <v>33</v>
      </c>
      <c r="Y4711" t="s">
        <v>33</v>
      </c>
      <c r="Z4711" t="s">
        <v>33</v>
      </c>
      <c r="AA4711" t="s">
        <v>33</v>
      </c>
      <c r="AB4711" t="s">
        <v>33</v>
      </c>
      <c r="AC4711" t="s">
        <v>33</v>
      </c>
      <c r="AD4711" t="s">
        <v>33</v>
      </c>
      <c r="AE4711" t="s">
        <v>33</v>
      </c>
      <c r="AF4711" t="s">
        <v>33</v>
      </c>
      <c r="AG4711" t="s">
        <v>33</v>
      </c>
      <c r="AH4711" t="s">
        <v>33</v>
      </c>
      <c r="AI4711" t="s">
        <v>33</v>
      </c>
      <c r="AJ4711" t="s">
        <v>33</v>
      </c>
      <c r="AK4711" t="s">
        <v>8</v>
      </c>
      <c r="AL4711">
        <v>96.77</v>
      </c>
    </row>
    <row r="4712" spans="1:38" x14ac:dyDescent="0.2">
      <c r="A4712">
        <v>4711</v>
      </c>
      <c r="B4712" t="s">
        <v>56</v>
      </c>
      <c r="C4712" t="s">
        <v>57</v>
      </c>
      <c r="D4712">
        <v>2022</v>
      </c>
      <c r="E4712">
        <v>10</v>
      </c>
      <c r="F4712" t="s">
        <v>221</v>
      </c>
      <c r="G4712" t="s">
        <v>8</v>
      </c>
      <c r="H4712" t="s">
        <v>8</v>
      </c>
      <c r="I4712" t="s">
        <v>8</v>
      </c>
      <c r="J4712" t="s">
        <v>8</v>
      </c>
      <c r="K4712" t="s">
        <v>8</v>
      </c>
      <c r="L4712" t="s">
        <v>8</v>
      </c>
      <c r="M4712" t="s">
        <v>8</v>
      </c>
      <c r="N4712" t="s">
        <v>8</v>
      </c>
      <c r="O4712" t="s">
        <v>8</v>
      </c>
      <c r="P4712" t="s">
        <v>8</v>
      </c>
      <c r="Q4712" t="s">
        <v>8</v>
      </c>
      <c r="R4712" t="s">
        <v>8</v>
      </c>
      <c r="S4712" t="s">
        <v>8</v>
      </c>
      <c r="T4712" t="s">
        <v>8</v>
      </c>
      <c r="U4712" t="s">
        <v>8</v>
      </c>
      <c r="V4712" t="s">
        <v>8</v>
      </c>
      <c r="W4712" t="s">
        <v>8</v>
      </c>
      <c r="X4712" t="s">
        <v>8</v>
      </c>
      <c r="Y4712" t="s">
        <v>8</v>
      </c>
      <c r="Z4712" t="s">
        <v>8</v>
      </c>
      <c r="AA4712" t="s">
        <v>8</v>
      </c>
      <c r="AB4712" t="s">
        <v>8</v>
      </c>
      <c r="AC4712" t="s">
        <v>8</v>
      </c>
      <c r="AD4712" t="s">
        <v>8</v>
      </c>
      <c r="AE4712" t="s">
        <v>8</v>
      </c>
      <c r="AF4712" t="s">
        <v>8</v>
      </c>
      <c r="AG4712" t="s">
        <v>8</v>
      </c>
      <c r="AH4712" t="s">
        <v>8</v>
      </c>
      <c r="AI4712" t="s">
        <v>8</v>
      </c>
      <c r="AJ4712" t="s">
        <v>8</v>
      </c>
      <c r="AK4712" t="s">
        <v>8</v>
      </c>
      <c r="AL4712">
        <v>0</v>
      </c>
    </row>
    <row r="4713" spans="1:38" x14ac:dyDescent="0.2">
      <c r="A4713">
        <v>4712</v>
      </c>
      <c r="B4713" t="s">
        <v>58</v>
      </c>
      <c r="C4713" t="s">
        <v>59</v>
      </c>
      <c r="D4713">
        <v>2022</v>
      </c>
      <c r="E4713">
        <v>10</v>
      </c>
      <c r="F4713" t="s">
        <v>221</v>
      </c>
      <c r="G4713" t="s">
        <v>8</v>
      </c>
      <c r="H4713" t="s">
        <v>33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33</v>
      </c>
      <c r="P4713" t="s">
        <v>33</v>
      </c>
      <c r="Q4713" t="s">
        <v>33</v>
      </c>
      <c r="R4713" t="s">
        <v>33</v>
      </c>
      <c r="S4713" t="s">
        <v>33</v>
      </c>
      <c r="T4713" t="s">
        <v>33</v>
      </c>
      <c r="U4713" t="s">
        <v>33</v>
      </c>
      <c r="V4713" t="s">
        <v>33</v>
      </c>
      <c r="W4713" t="s">
        <v>33</v>
      </c>
      <c r="X4713" t="s">
        <v>33</v>
      </c>
      <c r="Y4713" t="s">
        <v>33</v>
      </c>
      <c r="Z4713" t="s">
        <v>33</v>
      </c>
      <c r="AA4713" t="s">
        <v>33</v>
      </c>
      <c r="AB4713" t="s">
        <v>33</v>
      </c>
      <c r="AC4713" t="s">
        <v>33</v>
      </c>
      <c r="AD4713" t="s">
        <v>33</v>
      </c>
      <c r="AE4713" t="s">
        <v>33</v>
      </c>
      <c r="AF4713" t="s">
        <v>33</v>
      </c>
      <c r="AG4713" t="s">
        <v>33</v>
      </c>
      <c r="AH4713" t="s">
        <v>33</v>
      </c>
      <c r="AI4713" t="s">
        <v>33</v>
      </c>
      <c r="AJ4713" t="s">
        <v>33</v>
      </c>
      <c r="AK4713" t="s">
        <v>33</v>
      </c>
      <c r="AL4713">
        <v>96.77</v>
      </c>
    </row>
    <row r="4714" spans="1:38" x14ac:dyDescent="0.2">
      <c r="A4714">
        <v>4713</v>
      </c>
      <c r="B4714" t="s">
        <v>60</v>
      </c>
      <c r="C4714" t="s">
        <v>61</v>
      </c>
      <c r="D4714">
        <v>2022</v>
      </c>
      <c r="E4714">
        <v>10</v>
      </c>
      <c r="F4714" t="s">
        <v>221</v>
      </c>
      <c r="G4714" t="s">
        <v>33</v>
      </c>
      <c r="H4714" t="s">
        <v>33</v>
      </c>
      <c r="I4714" t="s">
        <v>33</v>
      </c>
      <c r="J4714" t="s">
        <v>33</v>
      </c>
      <c r="K4714" t="s">
        <v>33</v>
      </c>
      <c r="L4714" t="s">
        <v>33</v>
      </c>
      <c r="M4714" t="s">
        <v>33</v>
      </c>
      <c r="N4714" t="s">
        <v>33</v>
      </c>
      <c r="O4714" t="s">
        <v>33</v>
      </c>
      <c r="P4714" t="s">
        <v>8</v>
      </c>
      <c r="Q4714" t="s">
        <v>33</v>
      </c>
      <c r="R4714" t="s">
        <v>33</v>
      </c>
      <c r="S4714" t="s">
        <v>8</v>
      </c>
      <c r="T4714" t="s">
        <v>33</v>
      </c>
      <c r="U4714" t="s">
        <v>33</v>
      </c>
      <c r="V4714" t="s">
        <v>33</v>
      </c>
      <c r="W4714" t="s">
        <v>33</v>
      </c>
      <c r="X4714" t="s">
        <v>33</v>
      </c>
      <c r="Y4714" t="s">
        <v>33</v>
      </c>
      <c r="Z4714" t="s">
        <v>33</v>
      </c>
      <c r="AA4714" t="s">
        <v>33</v>
      </c>
      <c r="AB4714" t="s">
        <v>33</v>
      </c>
      <c r="AC4714" t="s">
        <v>33</v>
      </c>
      <c r="AD4714" t="s">
        <v>33</v>
      </c>
      <c r="AE4714" t="s">
        <v>33</v>
      </c>
      <c r="AF4714" t="s">
        <v>33</v>
      </c>
      <c r="AG4714" t="s">
        <v>33</v>
      </c>
      <c r="AH4714" t="s">
        <v>33</v>
      </c>
      <c r="AI4714" t="s">
        <v>33</v>
      </c>
      <c r="AJ4714" t="s">
        <v>33</v>
      </c>
      <c r="AK4714" t="s">
        <v>33</v>
      </c>
      <c r="AL4714">
        <v>93.55</v>
      </c>
    </row>
    <row r="4715" spans="1:38" x14ac:dyDescent="0.2">
      <c r="A4715">
        <v>4714</v>
      </c>
      <c r="B4715" t="s">
        <v>62</v>
      </c>
      <c r="C4715" t="s">
        <v>63</v>
      </c>
      <c r="D4715">
        <v>2022</v>
      </c>
      <c r="E4715">
        <v>10</v>
      </c>
      <c r="F4715" t="s">
        <v>221</v>
      </c>
      <c r="G4715" t="s">
        <v>33</v>
      </c>
      <c r="H4715" t="s">
        <v>33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33</v>
      </c>
      <c r="O4715" t="s">
        <v>33</v>
      </c>
      <c r="P4715" t="s">
        <v>33</v>
      </c>
      <c r="Q4715" t="s">
        <v>33</v>
      </c>
      <c r="R4715" t="s">
        <v>33</v>
      </c>
      <c r="S4715" t="s">
        <v>33</v>
      </c>
      <c r="T4715" t="s">
        <v>33</v>
      </c>
      <c r="U4715" t="s">
        <v>33</v>
      </c>
      <c r="V4715" t="s">
        <v>33</v>
      </c>
      <c r="W4715" t="s">
        <v>33</v>
      </c>
      <c r="X4715" t="s">
        <v>33</v>
      </c>
      <c r="Y4715" t="s">
        <v>33</v>
      </c>
      <c r="Z4715" t="s">
        <v>33</v>
      </c>
      <c r="AA4715" t="s">
        <v>33</v>
      </c>
      <c r="AB4715" t="s">
        <v>33</v>
      </c>
      <c r="AC4715" t="s">
        <v>33</v>
      </c>
      <c r="AD4715" t="s">
        <v>33</v>
      </c>
      <c r="AE4715" t="s">
        <v>33</v>
      </c>
      <c r="AF4715" t="s">
        <v>33</v>
      </c>
      <c r="AG4715" t="s">
        <v>33</v>
      </c>
      <c r="AH4715" t="s">
        <v>33</v>
      </c>
      <c r="AI4715" t="s">
        <v>33</v>
      </c>
      <c r="AJ4715" t="s">
        <v>33</v>
      </c>
      <c r="AK4715" t="s">
        <v>33</v>
      </c>
      <c r="AL4715">
        <v>100</v>
      </c>
    </row>
    <row r="4716" spans="1:38" x14ac:dyDescent="0.2">
      <c r="A4716">
        <v>4715</v>
      </c>
      <c r="B4716" t="s">
        <v>64</v>
      </c>
      <c r="C4716" t="s">
        <v>65</v>
      </c>
      <c r="D4716">
        <v>2022</v>
      </c>
      <c r="E4716">
        <v>10</v>
      </c>
      <c r="F4716" t="s">
        <v>221</v>
      </c>
      <c r="G4716" t="s">
        <v>33</v>
      </c>
      <c r="H4716" t="s">
        <v>33</v>
      </c>
      <c r="I4716" t="s">
        <v>33</v>
      </c>
      <c r="J4716" t="s">
        <v>33</v>
      </c>
      <c r="K4716" t="s">
        <v>33</v>
      </c>
      <c r="L4716" t="s">
        <v>33</v>
      </c>
      <c r="M4716" t="s">
        <v>33</v>
      </c>
      <c r="N4716" t="s">
        <v>33</v>
      </c>
      <c r="O4716" t="s">
        <v>33</v>
      </c>
      <c r="P4716" t="s">
        <v>33</v>
      </c>
      <c r="Q4716" t="s">
        <v>33</v>
      </c>
      <c r="R4716" t="s">
        <v>33</v>
      </c>
      <c r="S4716" t="s">
        <v>33</v>
      </c>
      <c r="T4716" t="s">
        <v>33</v>
      </c>
      <c r="U4716" t="s">
        <v>33</v>
      </c>
      <c r="V4716" t="s">
        <v>33</v>
      </c>
      <c r="W4716" t="s">
        <v>33</v>
      </c>
      <c r="X4716" t="s">
        <v>33</v>
      </c>
      <c r="Y4716" t="s">
        <v>33</v>
      </c>
      <c r="Z4716" t="s">
        <v>33</v>
      </c>
      <c r="AA4716" t="s">
        <v>33</v>
      </c>
      <c r="AB4716" t="s">
        <v>33</v>
      </c>
      <c r="AC4716" t="s">
        <v>33</v>
      </c>
      <c r="AD4716" t="s">
        <v>33</v>
      </c>
      <c r="AE4716" t="s">
        <v>33</v>
      </c>
      <c r="AF4716" t="s">
        <v>33</v>
      </c>
      <c r="AG4716" t="s">
        <v>33</v>
      </c>
      <c r="AH4716" t="s">
        <v>33</v>
      </c>
      <c r="AI4716" t="s">
        <v>33</v>
      </c>
      <c r="AJ4716" t="s">
        <v>33</v>
      </c>
      <c r="AK4716" t="s">
        <v>33</v>
      </c>
      <c r="AL4716">
        <v>100</v>
      </c>
    </row>
    <row r="4717" spans="1:38" x14ac:dyDescent="0.2">
      <c r="A4717">
        <v>4716</v>
      </c>
      <c r="B4717" t="s">
        <v>66</v>
      </c>
      <c r="C4717" t="s">
        <v>67</v>
      </c>
      <c r="D4717">
        <v>2022</v>
      </c>
      <c r="E4717">
        <v>10</v>
      </c>
      <c r="F4717" t="s">
        <v>221</v>
      </c>
      <c r="G4717" t="s">
        <v>33</v>
      </c>
      <c r="H4717" t="s">
        <v>33</v>
      </c>
      <c r="I4717" t="s">
        <v>33</v>
      </c>
      <c r="J4717" t="s">
        <v>33</v>
      </c>
      <c r="K4717" t="s">
        <v>33</v>
      </c>
      <c r="L4717" t="s">
        <v>33</v>
      </c>
      <c r="M4717" t="s">
        <v>33</v>
      </c>
      <c r="N4717" t="s">
        <v>33</v>
      </c>
      <c r="O4717" t="s">
        <v>33</v>
      </c>
      <c r="P4717" t="s">
        <v>33</v>
      </c>
      <c r="Q4717" t="s">
        <v>33</v>
      </c>
      <c r="R4717" t="s">
        <v>33</v>
      </c>
      <c r="S4717" t="s">
        <v>33</v>
      </c>
      <c r="T4717" t="s">
        <v>33</v>
      </c>
      <c r="U4717" t="s">
        <v>33</v>
      </c>
      <c r="V4717" t="s">
        <v>33</v>
      </c>
      <c r="W4717" t="s">
        <v>33</v>
      </c>
      <c r="X4717" t="s">
        <v>33</v>
      </c>
      <c r="Y4717" t="s">
        <v>33</v>
      </c>
      <c r="Z4717" t="s">
        <v>33</v>
      </c>
      <c r="AA4717" t="s">
        <v>33</v>
      </c>
      <c r="AB4717" t="s">
        <v>33</v>
      </c>
      <c r="AC4717" t="s">
        <v>33</v>
      </c>
      <c r="AD4717" t="s">
        <v>33</v>
      </c>
      <c r="AE4717" t="s">
        <v>33</v>
      </c>
      <c r="AF4717" t="s">
        <v>33</v>
      </c>
      <c r="AG4717" t="s">
        <v>33</v>
      </c>
      <c r="AH4717" t="s">
        <v>33</v>
      </c>
      <c r="AI4717" t="s">
        <v>33</v>
      </c>
      <c r="AJ4717" t="s">
        <v>33</v>
      </c>
      <c r="AK4717" t="s">
        <v>33</v>
      </c>
      <c r="AL4717">
        <v>100</v>
      </c>
    </row>
    <row r="4718" spans="1:38" x14ac:dyDescent="0.2">
      <c r="A4718">
        <v>4717</v>
      </c>
      <c r="B4718" t="s">
        <v>68</v>
      </c>
      <c r="C4718" t="s">
        <v>69</v>
      </c>
      <c r="D4718">
        <v>2022</v>
      </c>
      <c r="E4718">
        <v>10</v>
      </c>
      <c r="F4718" t="s">
        <v>221</v>
      </c>
      <c r="G4718" t="s">
        <v>33</v>
      </c>
      <c r="H4718" t="s">
        <v>33</v>
      </c>
      <c r="I4718" t="s">
        <v>33</v>
      </c>
      <c r="J4718" t="s">
        <v>33</v>
      </c>
      <c r="K4718" t="s">
        <v>33</v>
      </c>
      <c r="L4718" t="s">
        <v>33</v>
      </c>
      <c r="M4718" t="s">
        <v>33</v>
      </c>
      <c r="N4718" t="s">
        <v>33</v>
      </c>
      <c r="O4718" t="s">
        <v>33</v>
      </c>
      <c r="P4718" t="s">
        <v>33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33</v>
      </c>
      <c r="W4718" t="s">
        <v>33</v>
      </c>
      <c r="X4718" t="s">
        <v>33</v>
      </c>
      <c r="Y4718" t="s">
        <v>33</v>
      </c>
      <c r="Z4718" t="s">
        <v>33</v>
      </c>
      <c r="AA4718" t="s">
        <v>33</v>
      </c>
      <c r="AB4718" t="s">
        <v>33</v>
      </c>
      <c r="AC4718" t="s">
        <v>33</v>
      </c>
      <c r="AD4718" t="s">
        <v>33</v>
      </c>
      <c r="AE4718" t="s">
        <v>33</v>
      </c>
      <c r="AF4718" t="s">
        <v>33</v>
      </c>
      <c r="AG4718" t="s">
        <v>33</v>
      </c>
      <c r="AH4718" t="s">
        <v>33</v>
      </c>
      <c r="AI4718" t="s">
        <v>33</v>
      </c>
      <c r="AJ4718" t="s">
        <v>33</v>
      </c>
      <c r="AK4718" t="s">
        <v>33</v>
      </c>
      <c r="AL4718">
        <v>100</v>
      </c>
    </row>
    <row r="4719" spans="1:38" x14ac:dyDescent="0.2">
      <c r="A4719">
        <v>4718</v>
      </c>
      <c r="B4719" t="s">
        <v>70</v>
      </c>
      <c r="C4719" t="s">
        <v>71</v>
      </c>
      <c r="D4719">
        <v>2022</v>
      </c>
      <c r="E4719">
        <v>10</v>
      </c>
      <c r="F4719" t="s">
        <v>221</v>
      </c>
      <c r="G4719" t="s">
        <v>33</v>
      </c>
      <c r="H4719" t="s">
        <v>33</v>
      </c>
      <c r="I4719" t="s">
        <v>33</v>
      </c>
      <c r="J4719" t="s">
        <v>33</v>
      </c>
      <c r="K4719" t="s">
        <v>8</v>
      </c>
      <c r="L4719" t="s">
        <v>33</v>
      </c>
      <c r="M4719" t="s">
        <v>8</v>
      </c>
      <c r="N4719" t="s">
        <v>33</v>
      </c>
      <c r="O4719" t="s">
        <v>33</v>
      </c>
      <c r="P4719" t="s">
        <v>33</v>
      </c>
      <c r="Q4719" t="s">
        <v>33</v>
      </c>
      <c r="R4719" t="s">
        <v>33</v>
      </c>
      <c r="S4719" t="s">
        <v>33</v>
      </c>
      <c r="T4719" t="s">
        <v>33</v>
      </c>
      <c r="U4719" t="s">
        <v>33</v>
      </c>
      <c r="V4719" t="s">
        <v>33</v>
      </c>
      <c r="W4719" t="s">
        <v>33</v>
      </c>
      <c r="X4719" t="s">
        <v>33</v>
      </c>
      <c r="Y4719" t="s">
        <v>33</v>
      </c>
      <c r="Z4719" t="s">
        <v>33</v>
      </c>
      <c r="AA4719" t="s">
        <v>33</v>
      </c>
      <c r="AB4719" t="s">
        <v>33</v>
      </c>
      <c r="AC4719" t="s">
        <v>33</v>
      </c>
      <c r="AD4719" t="s">
        <v>33</v>
      </c>
      <c r="AE4719" t="s">
        <v>33</v>
      </c>
      <c r="AF4719" t="s">
        <v>33</v>
      </c>
      <c r="AG4719" t="s">
        <v>33</v>
      </c>
      <c r="AH4719" t="s">
        <v>33</v>
      </c>
      <c r="AI4719" t="s">
        <v>33</v>
      </c>
      <c r="AJ4719" t="s">
        <v>33</v>
      </c>
      <c r="AK4719" t="s">
        <v>33</v>
      </c>
      <c r="AL4719">
        <v>93.55</v>
      </c>
    </row>
    <row r="4720" spans="1:38" x14ac:dyDescent="0.2">
      <c r="A4720">
        <v>4719</v>
      </c>
      <c r="B4720" t="s">
        <v>72</v>
      </c>
      <c r="C4720" t="s">
        <v>73</v>
      </c>
      <c r="D4720">
        <v>2022</v>
      </c>
      <c r="E4720">
        <v>10</v>
      </c>
      <c r="F4720" t="s">
        <v>221</v>
      </c>
      <c r="G4720" t="s">
        <v>33</v>
      </c>
      <c r="H4720" t="s">
        <v>33</v>
      </c>
      <c r="I4720" t="s">
        <v>33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33</v>
      </c>
      <c r="V4720" t="s">
        <v>33</v>
      </c>
      <c r="W4720" t="s">
        <v>33</v>
      </c>
      <c r="X4720" t="s">
        <v>33</v>
      </c>
      <c r="Y4720" t="s">
        <v>33</v>
      </c>
      <c r="Z4720" t="s">
        <v>33</v>
      </c>
      <c r="AA4720" t="s">
        <v>33</v>
      </c>
      <c r="AB4720" t="s">
        <v>33</v>
      </c>
      <c r="AC4720" t="s">
        <v>33</v>
      </c>
      <c r="AD4720" t="s">
        <v>33</v>
      </c>
      <c r="AE4720" t="s">
        <v>33</v>
      </c>
      <c r="AF4720" t="s">
        <v>33</v>
      </c>
      <c r="AG4720" t="s">
        <v>33</v>
      </c>
      <c r="AH4720" t="s">
        <v>33</v>
      </c>
      <c r="AI4720" t="s">
        <v>33</v>
      </c>
      <c r="AJ4720" t="s">
        <v>33</v>
      </c>
      <c r="AK4720" t="s">
        <v>33</v>
      </c>
      <c r="AL4720">
        <v>100</v>
      </c>
    </row>
    <row r="4721" spans="1:38" x14ac:dyDescent="0.2">
      <c r="A4721">
        <v>4720</v>
      </c>
      <c r="B4721" t="s">
        <v>74</v>
      </c>
      <c r="C4721" t="s">
        <v>75</v>
      </c>
      <c r="D4721">
        <v>2022</v>
      </c>
      <c r="E4721">
        <v>10</v>
      </c>
      <c r="F4721" t="s">
        <v>221</v>
      </c>
      <c r="G4721" t="s">
        <v>33</v>
      </c>
      <c r="H4721" t="s">
        <v>33</v>
      </c>
      <c r="I4721" t="s">
        <v>33</v>
      </c>
      <c r="J4721" t="s">
        <v>33</v>
      </c>
      <c r="K4721" t="s">
        <v>8</v>
      </c>
      <c r="L4721" t="s">
        <v>33</v>
      </c>
      <c r="M4721" t="s">
        <v>33</v>
      </c>
      <c r="N4721" t="s">
        <v>33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33</v>
      </c>
      <c r="V4721" t="s">
        <v>33</v>
      </c>
      <c r="W4721" t="s">
        <v>33</v>
      </c>
      <c r="X4721" t="s">
        <v>33</v>
      </c>
      <c r="Y4721" t="s">
        <v>33</v>
      </c>
      <c r="Z4721" t="s">
        <v>33</v>
      </c>
      <c r="AA4721" t="s">
        <v>33</v>
      </c>
      <c r="AB4721" t="s">
        <v>33</v>
      </c>
      <c r="AC4721" t="s">
        <v>33</v>
      </c>
      <c r="AD4721" t="s">
        <v>33</v>
      </c>
      <c r="AE4721" t="s">
        <v>33</v>
      </c>
      <c r="AF4721" t="s">
        <v>33</v>
      </c>
      <c r="AG4721" t="s">
        <v>33</v>
      </c>
      <c r="AH4721" t="s">
        <v>33</v>
      </c>
      <c r="AI4721" t="s">
        <v>33</v>
      </c>
      <c r="AJ4721" t="s">
        <v>33</v>
      </c>
      <c r="AK4721" t="s">
        <v>33</v>
      </c>
      <c r="AL4721">
        <v>96.77</v>
      </c>
    </row>
    <row r="4722" spans="1:38" x14ac:dyDescent="0.2">
      <c r="A4722">
        <v>4721</v>
      </c>
      <c r="B4722" t="s">
        <v>76</v>
      </c>
      <c r="C4722" t="s">
        <v>77</v>
      </c>
      <c r="D4722">
        <v>2022</v>
      </c>
      <c r="E4722">
        <v>10</v>
      </c>
      <c r="F4722" t="s">
        <v>221</v>
      </c>
      <c r="G4722" t="s">
        <v>33</v>
      </c>
      <c r="H4722" t="s">
        <v>33</v>
      </c>
      <c r="I4722" t="s">
        <v>33</v>
      </c>
      <c r="J4722" t="s">
        <v>33</v>
      </c>
      <c r="K4722" t="s">
        <v>33</v>
      </c>
      <c r="L4722" t="s">
        <v>33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  <c r="S4722" t="s">
        <v>33</v>
      </c>
      <c r="T4722" t="s">
        <v>33</v>
      </c>
      <c r="U4722" t="s">
        <v>33</v>
      </c>
      <c r="V4722" t="s">
        <v>33</v>
      </c>
      <c r="W4722" t="s">
        <v>33</v>
      </c>
      <c r="X4722" t="s">
        <v>33</v>
      </c>
      <c r="Y4722" t="s">
        <v>33</v>
      </c>
      <c r="Z4722" t="s">
        <v>33</v>
      </c>
      <c r="AA4722" t="s">
        <v>33</v>
      </c>
      <c r="AB4722" t="s">
        <v>33</v>
      </c>
      <c r="AC4722" t="s">
        <v>33</v>
      </c>
      <c r="AD4722" t="s">
        <v>33</v>
      </c>
      <c r="AE4722" t="s">
        <v>33</v>
      </c>
      <c r="AF4722" t="s">
        <v>33</v>
      </c>
      <c r="AG4722" t="s">
        <v>33</v>
      </c>
      <c r="AH4722" t="s">
        <v>33</v>
      </c>
      <c r="AI4722" t="s">
        <v>33</v>
      </c>
      <c r="AJ4722" t="s">
        <v>33</v>
      </c>
      <c r="AK4722" t="s">
        <v>33</v>
      </c>
      <c r="AL4722">
        <v>100</v>
      </c>
    </row>
    <row r="4723" spans="1:38" x14ac:dyDescent="0.2">
      <c r="A4723">
        <v>4722</v>
      </c>
      <c r="B4723" t="s">
        <v>78</v>
      </c>
      <c r="C4723" t="s">
        <v>79</v>
      </c>
      <c r="D4723">
        <v>2022</v>
      </c>
      <c r="E4723">
        <v>10</v>
      </c>
      <c r="F4723" t="s">
        <v>221</v>
      </c>
      <c r="G4723" t="s">
        <v>8</v>
      </c>
      <c r="H4723" t="s">
        <v>8</v>
      </c>
      <c r="I4723" t="s">
        <v>8</v>
      </c>
      <c r="J4723" t="s">
        <v>8</v>
      </c>
      <c r="K4723" t="s">
        <v>8</v>
      </c>
      <c r="L4723" t="s">
        <v>33</v>
      </c>
      <c r="M4723" t="s">
        <v>33</v>
      </c>
      <c r="N4723" t="s">
        <v>33</v>
      </c>
      <c r="O4723" t="s">
        <v>33</v>
      </c>
      <c r="P4723" t="s">
        <v>33</v>
      </c>
      <c r="Q4723" t="s">
        <v>33</v>
      </c>
      <c r="R4723" t="s">
        <v>33</v>
      </c>
      <c r="S4723" t="s">
        <v>33</v>
      </c>
      <c r="T4723" t="s">
        <v>33</v>
      </c>
      <c r="U4723" t="s">
        <v>33</v>
      </c>
      <c r="V4723" t="s">
        <v>33</v>
      </c>
      <c r="W4723" t="s">
        <v>33</v>
      </c>
      <c r="X4723" t="s">
        <v>33</v>
      </c>
      <c r="Y4723" t="s">
        <v>33</v>
      </c>
      <c r="Z4723" t="s">
        <v>33</v>
      </c>
      <c r="AA4723" t="s">
        <v>33</v>
      </c>
      <c r="AB4723" t="s">
        <v>33</v>
      </c>
      <c r="AC4723" t="s">
        <v>33</v>
      </c>
      <c r="AD4723" t="s">
        <v>33</v>
      </c>
      <c r="AE4723" t="s">
        <v>33</v>
      </c>
      <c r="AF4723" t="s">
        <v>33</v>
      </c>
      <c r="AG4723" t="s">
        <v>8</v>
      </c>
      <c r="AH4723" t="s">
        <v>33</v>
      </c>
      <c r="AI4723" t="s">
        <v>33</v>
      </c>
      <c r="AJ4723" t="s">
        <v>33</v>
      </c>
      <c r="AK4723" t="s">
        <v>33</v>
      </c>
      <c r="AL4723">
        <v>80.650000000000006</v>
      </c>
    </row>
    <row r="4724" spans="1:38" x14ac:dyDescent="0.2">
      <c r="A4724">
        <v>4723</v>
      </c>
      <c r="B4724" t="s">
        <v>80</v>
      </c>
      <c r="C4724" t="s">
        <v>81</v>
      </c>
      <c r="D4724">
        <v>2022</v>
      </c>
      <c r="E4724">
        <v>10</v>
      </c>
      <c r="F4724" t="s">
        <v>221</v>
      </c>
      <c r="G4724" t="s">
        <v>8</v>
      </c>
      <c r="H4724" t="s">
        <v>8</v>
      </c>
      <c r="I4724" t="s">
        <v>33</v>
      </c>
      <c r="J4724" t="s">
        <v>33</v>
      </c>
      <c r="K4724" t="s">
        <v>33</v>
      </c>
      <c r="L4724" t="s">
        <v>33</v>
      </c>
      <c r="M4724" t="s">
        <v>8</v>
      </c>
      <c r="N4724" t="s">
        <v>8</v>
      </c>
      <c r="O4724" t="s">
        <v>8</v>
      </c>
      <c r="P4724" t="s">
        <v>8</v>
      </c>
      <c r="Q4724" t="s">
        <v>33</v>
      </c>
      <c r="R4724" t="s">
        <v>33</v>
      </c>
      <c r="S4724" t="s">
        <v>33</v>
      </c>
      <c r="T4724" t="s">
        <v>33</v>
      </c>
      <c r="U4724" t="s">
        <v>8</v>
      </c>
      <c r="V4724" t="s">
        <v>8</v>
      </c>
      <c r="W4724" t="s">
        <v>33</v>
      </c>
      <c r="X4724" t="s">
        <v>33</v>
      </c>
      <c r="Y4724" t="s">
        <v>8</v>
      </c>
      <c r="Z4724" t="s">
        <v>33</v>
      </c>
      <c r="AA4724" t="s">
        <v>33</v>
      </c>
      <c r="AB4724" t="s">
        <v>33</v>
      </c>
      <c r="AC4724" t="s">
        <v>33</v>
      </c>
      <c r="AD4724" t="s">
        <v>33</v>
      </c>
      <c r="AE4724" t="s">
        <v>33</v>
      </c>
      <c r="AF4724" t="s">
        <v>33</v>
      </c>
      <c r="AG4724" t="s">
        <v>33</v>
      </c>
      <c r="AH4724" t="s">
        <v>33</v>
      </c>
      <c r="AI4724" t="s">
        <v>33</v>
      </c>
      <c r="AJ4724" t="s">
        <v>33</v>
      </c>
      <c r="AK4724" t="s">
        <v>8</v>
      </c>
      <c r="AL4724">
        <v>67.739999999999995</v>
      </c>
    </row>
    <row r="4725" spans="1:38" x14ac:dyDescent="0.2">
      <c r="A4725">
        <v>4724</v>
      </c>
      <c r="B4725" t="s">
        <v>82</v>
      </c>
      <c r="C4725" t="s">
        <v>83</v>
      </c>
      <c r="D4725">
        <v>2022</v>
      </c>
      <c r="E4725">
        <v>10</v>
      </c>
      <c r="F4725" t="s">
        <v>221</v>
      </c>
      <c r="G4725" t="s">
        <v>33</v>
      </c>
      <c r="H4725" t="s">
        <v>33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33</v>
      </c>
      <c r="P4725" t="s">
        <v>33</v>
      </c>
      <c r="Q4725" t="s">
        <v>33</v>
      </c>
      <c r="R4725" t="s">
        <v>33</v>
      </c>
      <c r="S4725" t="s">
        <v>33</v>
      </c>
      <c r="T4725" t="s">
        <v>33</v>
      </c>
      <c r="U4725" t="s">
        <v>33</v>
      </c>
      <c r="V4725" t="s">
        <v>33</v>
      </c>
      <c r="W4725" t="s">
        <v>33</v>
      </c>
      <c r="X4725" t="s">
        <v>33</v>
      </c>
      <c r="Y4725" t="s">
        <v>33</v>
      </c>
      <c r="Z4725" t="s">
        <v>33</v>
      </c>
      <c r="AA4725" t="s">
        <v>33</v>
      </c>
      <c r="AB4725" t="s">
        <v>33</v>
      </c>
      <c r="AC4725" t="s">
        <v>33</v>
      </c>
      <c r="AD4725" t="s">
        <v>33</v>
      </c>
      <c r="AE4725" t="s">
        <v>33</v>
      </c>
      <c r="AF4725" t="s">
        <v>33</v>
      </c>
      <c r="AG4725" t="s">
        <v>33</v>
      </c>
      <c r="AH4725" t="s">
        <v>33</v>
      </c>
      <c r="AI4725" t="s">
        <v>33</v>
      </c>
      <c r="AJ4725" t="s">
        <v>33</v>
      </c>
      <c r="AK4725" t="s">
        <v>33</v>
      </c>
      <c r="AL4725">
        <v>100</v>
      </c>
    </row>
    <row r="4726" spans="1:38" x14ac:dyDescent="0.2">
      <c r="A4726">
        <v>4725</v>
      </c>
      <c r="B4726" t="s">
        <v>84</v>
      </c>
      <c r="C4726" t="s">
        <v>85</v>
      </c>
      <c r="D4726">
        <v>2022</v>
      </c>
      <c r="E4726">
        <v>10</v>
      </c>
      <c r="F4726" t="s">
        <v>221</v>
      </c>
      <c r="G4726" t="s">
        <v>33</v>
      </c>
      <c r="H4726" t="s">
        <v>33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33</v>
      </c>
      <c r="P4726" t="s">
        <v>33</v>
      </c>
      <c r="Q4726" t="s">
        <v>33</v>
      </c>
      <c r="R4726" t="s">
        <v>33</v>
      </c>
      <c r="S4726" t="s">
        <v>33</v>
      </c>
      <c r="T4726" t="s">
        <v>33</v>
      </c>
      <c r="U4726" t="s">
        <v>33</v>
      </c>
      <c r="V4726" t="s">
        <v>33</v>
      </c>
      <c r="W4726" t="s">
        <v>33</v>
      </c>
      <c r="X4726" t="s">
        <v>33</v>
      </c>
      <c r="Y4726" t="s">
        <v>33</v>
      </c>
      <c r="Z4726" t="s">
        <v>33</v>
      </c>
      <c r="AA4726" t="s">
        <v>33</v>
      </c>
      <c r="AB4726" t="s">
        <v>33</v>
      </c>
      <c r="AC4726" t="s">
        <v>33</v>
      </c>
      <c r="AD4726" t="s">
        <v>33</v>
      </c>
      <c r="AE4726" t="s">
        <v>33</v>
      </c>
      <c r="AF4726" t="s">
        <v>33</v>
      </c>
      <c r="AG4726" t="s">
        <v>33</v>
      </c>
      <c r="AH4726" t="s">
        <v>33</v>
      </c>
      <c r="AI4726" t="s">
        <v>33</v>
      </c>
      <c r="AJ4726" t="s">
        <v>33</v>
      </c>
      <c r="AK4726" t="s">
        <v>33</v>
      </c>
      <c r="AL4726">
        <v>100</v>
      </c>
    </row>
    <row r="4727" spans="1:38" x14ac:dyDescent="0.2">
      <c r="A4727">
        <v>4726</v>
      </c>
      <c r="B4727" t="s">
        <v>86</v>
      </c>
      <c r="C4727" t="s">
        <v>87</v>
      </c>
      <c r="D4727">
        <v>2022</v>
      </c>
      <c r="E4727">
        <v>10</v>
      </c>
      <c r="F4727" t="s">
        <v>221</v>
      </c>
      <c r="G4727" t="s">
        <v>33</v>
      </c>
      <c r="H4727" t="s">
        <v>33</v>
      </c>
      <c r="I4727" t="s">
        <v>33</v>
      </c>
      <c r="J4727" t="s">
        <v>33</v>
      </c>
      <c r="K4727" t="s">
        <v>33</v>
      </c>
      <c r="L4727" t="s">
        <v>8</v>
      </c>
      <c r="M4727" t="s">
        <v>33</v>
      </c>
      <c r="N4727" t="s">
        <v>33</v>
      </c>
      <c r="O4727" t="s">
        <v>33</v>
      </c>
      <c r="P4727" t="s">
        <v>33</v>
      </c>
      <c r="Q4727" t="s">
        <v>33</v>
      </c>
      <c r="R4727" t="s">
        <v>8</v>
      </c>
      <c r="S4727" t="s">
        <v>8</v>
      </c>
      <c r="T4727" t="s">
        <v>33</v>
      </c>
      <c r="U4727" t="s">
        <v>33</v>
      </c>
      <c r="V4727" t="s">
        <v>33</v>
      </c>
      <c r="W4727" t="s">
        <v>33</v>
      </c>
      <c r="X4727" t="s">
        <v>33</v>
      </c>
      <c r="Y4727" t="s">
        <v>33</v>
      </c>
      <c r="Z4727" t="s">
        <v>33</v>
      </c>
      <c r="AA4727" t="s">
        <v>33</v>
      </c>
      <c r="AB4727" t="s">
        <v>33</v>
      </c>
      <c r="AC4727" t="s">
        <v>33</v>
      </c>
      <c r="AD4727" t="s">
        <v>33</v>
      </c>
      <c r="AE4727" t="s">
        <v>33</v>
      </c>
      <c r="AF4727" t="s">
        <v>33</v>
      </c>
      <c r="AG4727" t="s">
        <v>33</v>
      </c>
      <c r="AH4727" t="s">
        <v>33</v>
      </c>
      <c r="AI4727" t="s">
        <v>33</v>
      </c>
      <c r="AJ4727" t="s">
        <v>33</v>
      </c>
      <c r="AK4727" t="s">
        <v>33</v>
      </c>
      <c r="AL4727">
        <v>90.32</v>
      </c>
    </row>
    <row r="4728" spans="1:38" x14ac:dyDescent="0.2">
      <c r="A4728">
        <v>4727</v>
      </c>
      <c r="B4728" t="s">
        <v>88</v>
      </c>
      <c r="C4728" t="s">
        <v>89</v>
      </c>
      <c r="D4728">
        <v>2022</v>
      </c>
      <c r="E4728">
        <v>10</v>
      </c>
      <c r="F4728" t="s">
        <v>221</v>
      </c>
      <c r="G4728" t="s">
        <v>33</v>
      </c>
      <c r="H4728" t="s">
        <v>33</v>
      </c>
      <c r="I4728" t="s">
        <v>33</v>
      </c>
      <c r="J4728" t="s">
        <v>33</v>
      </c>
      <c r="K4728" t="s">
        <v>33</v>
      </c>
      <c r="L4728" t="s">
        <v>33</v>
      </c>
      <c r="M4728" t="s">
        <v>33</v>
      </c>
      <c r="N4728" t="s">
        <v>33</v>
      </c>
      <c r="O4728" t="s">
        <v>33</v>
      </c>
      <c r="P4728" t="s">
        <v>33</v>
      </c>
      <c r="Q4728" t="s">
        <v>8</v>
      </c>
      <c r="R4728" t="s">
        <v>33</v>
      </c>
      <c r="S4728" t="s">
        <v>33</v>
      </c>
      <c r="T4728" t="s">
        <v>8</v>
      </c>
      <c r="U4728" t="s">
        <v>33</v>
      </c>
      <c r="V4728" t="s">
        <v>33</v>
      </c>
      <c r="W4728" t="s">
        <v>33</v>
      </c>
      <c r="X4728" t="s">
        <v>33</v>
      </c>
      <c r="Y4728" t="s">
        <v>33</v>
      </c>
      <c r="Z4728" t="s">
        <v>33</v>
      </c>
      <c r="AA4728" t="s">
        <v>33</v>
      </c>
      <c r="AB4728" t="s">
        <v>33</v>
      </c>
      <c r="AC4728" t="s">
        <v>33</v>
      </c>
      <c r="AD4728" t="s">
        <v>33</v>
      </c>
      <c r="AE4728" t="s">
        <v>33</v>
      </c>
      <c r="AF4728" t="s">
        <v>33</v>
      </c>
      <c r="AG4728" t="s">
        <v>33</v>
      </c>
      <c r="AH4728" t="s">
        <v>33</v>
      </c>
      <c r="AI4728" t="s">
        <v>33</v>
      </c>
      <c r="AJ4728" t="s">
        <v>33</v>
      </c>
      <c r="AK4728" t="s">
        <v>33</v>
      </c>
      <c r="AL4728">
        <v>93.55</v>
      </c>
    </row>
    <row r="4729" spans="1:38" x14ac:dyDescent="0.2">
      <c r="A4729">
        <v>4728</v>
      </c>
      <c r="B4729" t="s">
        <v>90</v>
      </c>
      <c r="C4729" t="s">
        <v>91</v>
      </c>
      <c r="D4729">
        <v>2022</v>
      </c>
      <c r="E4729">
        <v>10</v>
      </c>
      <c r="F4729" t="s">
        <v>221</v>
      </c>
      <c r="G4729" t="s">
        <v>33</v>
      </c>
      <c r="H4729" t="s">
        <v>33</v>
      </c>
      <c r="I4729" t="s">
        <v>33</v>
      </c>
      <c r="J4729" t="s">
        <v>8</v>
      </c>
      <c r="K4729" t="s">
        <v>33</v>
      </c>
      <c r="L4729" t="s">
        <v>33</v>
      </c>
      <c r="M4729" t="s">
        <v>33</v>
      </c>
      <c r="N4729" t="s">
        <v>33</v>
      </c>
      <c r="O4729" t="s">
        <v>8</v>
      </c>
      <c r="P4729" t="s">
        <v>33</v>
      </c>
      <c r="Q4729" t="s">
        <v>33</v>
      </c>
      <c r="R4729" t="s">
        <v>8</v>
      </c>
      <c r="S4729" t="s">
        <v>8</v>
      </c>
      <c r="T4729" t="s">
        <v>8</v>
      </c>
      <c r="U4729" t="s">
        <v>33</v>
      </c>
      <c r="V4729" t="s">
        <v>33</v>
      </c>
      <c r="W4729" t="s">
        <v>33</v>
      </c>
      <c r="X4729" t="s">
        <v>33</v>
      </c>
      <c r="Y4729" t="s">
        <v>33</v>
      </c>
      <c r="Z4729" t="s">
        <v>33</v>
      </c>
      <c r="AA4729" t="s">
        <v>33</v>
      </c>
      <c r="AB4729" t="s">
        <v>33</v>
      </c>
      <c r="AC4729" t="s">
        <v>33</v>
      </c>
      <c r="AD4729" t="s">
        <v>33</v>
      </c>
      <c r="AE4729" t="s">
        <v>33</v>
      </c>
      <c r="AF4729" t="s">
        <v>33</v>
      </c>
      <c r="AG4729" t="s">
        <v>8</v>
      </c>
      <c r="AH4729" t="s">
        <v>33</v>
      </c>
      <c r="AI4729" t="s">
        <v>33</v>
      </c>
      <c r="AJ4729" t="s">
        <v>33</v>
      </c>
      <c r="AK4729" t="s">
        <v>33</v>
      </c>
      <c r="AL4729">
        <v>80.650000000000006</v>
      </c>
    </row>
    <row r="4730" spans="1:38" x14ac:dyDescent="0.2">
      <c r="A4730">
        <v>4729</v>
      </c>
      <c r="B4730" t="s">
        <v>92</v>
      </c>
      <c r="C4730" t="s">
        <v>93</v>
      </c>
      <c r="D4730">
        <v>2022</v>
      </c>
      <c r="E4730">
        <v>10</v>
      </c>
      <c r="F4730" t="s">
        <v>221</v>
      </c>
      <c r="G4730" t="s">
        <v>8</v>
      </c>
      <c r="H4730" t="s">
        <v>8</v>
      </c>
      <c r="I4730" t="s">
        <v>8</v>
      </c>
      <c r="J4730" t="s">
        <v>8</v>
      </c>
      <c r="K4730" t="s">
        <v>33</v>
      </c>
      <c r="L4730" t="s">
        <v>33</v>
      </c>
      <c r="M4730" t="s">
        <v>33</v>
      </c>
      <c r="N4730" t="s">
        <v>33</v>
      </c>
      <c r="O4730" t="s">
        <v>33</v>
      </c>
      <c r="P4730" t="s">
        <v>33</v>
      </c>
      <c r="Q4730" t="s">
        <v>33</v>
      </c>
      <c r="R4730" t="s">
        <v>33</v>
      </c>
      <c r="S4730" t="s">
        <v>33</v>
      </c>
      <c r="T4730" t="s">
        <v>8</v>
      </c>
      <c r="U4730" t="s">
        <v>8</v>
      </c>
      <c r="V4730" t="s">
        <v>33</v>
      </c>
      <c r="W4730" t="s">
        <v>33</v>
      </c>
      <c r="X4730" t="s">
        <v>33</v>
      </c>
      <c r="Y4730" t="s">
        <v>33</v>
      </c>
      <c r="Z4730" t="s">
        <v>33</v>
      </c>
      <c r="AA4730" t="s">
        <v>33</v>
      </c>
      <c r="AB4730" t="s">
        <v>33</v>
      </c>
      <c r="AC4730" t="s">
        <v>33</v>
      </c>
      <c r="AD4730" t="s">
        <v>33</v>
      </c>
      <c r="AE4730" t="s">
        <v>33</v>
      </c>
      <c r="AF4730" t="s">
        <v>33</v>
      </c>
      <c r="AG4730" t="s">
        <v>33</v>
      </c>
      <c r="AH4730" t="s">
        <v>33</v>
      </c>
      <c r="AI4730" t="s">
        <v>33</v>
      </c>
      <c r="AJ4730" t="s">
        <v>33</v>
      </c>
      <c r="AK4730" t="s">
        <v>8</v>
      </c>
      <c r="AL4730">
        <v>77.42</v>
      </c>
    </row>
    <row r="4731" spans="1:38" x14ac:dyDescent="0.2">
      <c r="A4731">
        <v>4730</v>
      </c>
      <c r="B4731" t="s">
        <v>94</v>
      </c>
      <c r="C4731" t="s">
        <v>95</v>
      </c>
      <c r="D4731">
        <v>2022</v>
      </c>
      <c r="E4731">
        <v>10</v>
      </c>
      <c r="F4731" t="s">
        <v>221</v>
      </c>
      <c r="G4731" t="s">
        <v>33</v>
      </c>
      <c r="H4731" t="s">
        <v>33</v>
      </c>
      <c r="I4731" t="s">
        <v>33</v>
      </c>
      <c r="J4731" t="s">
        <v>33</v>
      </c>
      <c r="K4731" t="s">
        <v>33</v>
      </c>
      <c r="L4731" t="s">
        <v>33</v>
      </c>
      <c r="M4731" t="s">
        <v>33</v>
      </c>
      <c r="N4731" t="s">
        <v>33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33</v>
      </c>
      <c r="U4731" t="s">
        <v>33</v>
      </c>
      <c r="V4731" t="s">
        <v>33</v>
      </c>
      <c r="W4731" t="s">
        <v>33</v>
      </c>
      <c r="X4731" t="s">
        <v>33</v>
      </c>
      <c r="Y4731" t="s">
        <v>33</v>
      </c>
      <c r="Z4731" t="s">
        <v>33</v>
      </c>
      <c r="AA4731" t="s">
        <v>33</v>
      </c>
      <c r="AB4731" t="s">
        <v>33</v>
      </c>
      <c r="AC4731" t="s">
        <v>33</v>
      </c>
      <c r="AD4731" t="s">
        <v>33</v>
      </c>
      <c r="AE4731" t="s">
        <v>33</v>
      </c>
      <c r="AF4731" t="s">
        <v>33</v>
      </c>
      <c r="AG4731" t="s">
        <v>33</v>
      </c>
      <c r="AH4731" t="s">
        <v>33</v>
      </c>
      <c r="AI4731" t="s">
        <v>33</v>
      </c>
      <c r="AJ4731" t="s">
        <v>33</v>
      </c>
      <c r="AK4731" t="s">
        <v>33</v>
      </c>
      <c r="AL4731">
        <v>100</v>
      </c>
    </row>
    <row r="4732" spans="1:38" x14ac:dyDescent="0.2">
      <c r="A4732">
        <v>4731</v>
      </c>
      <c r="B4732" t="s">
        <v>96</v>
      </c>
      <c r="C4732" t="s">
        <v>97</v>
      </c>
      <c r="D4732">
        <v>2022</v>
      </c>
      <c r="E4732">
        <v>10</v>
      </c>
      <c r="F4732" t="s">
        <v>221</v>
      </c>
      <c r="G4732" t="s">
        <v>8</v>
      </c>
      <c r="H4732" t="s">
        <v>33</v>
      </c>
      <c r="I4732" t="s">
        <v>33</v>
      </c>
      <c r="J4732" t="s">
        <v>33</v>
      </c>
      <c r="K4732" t="s">
        <v>33</v>
      </c>
      <c r="L4732" t="s">
        <v>33</v>
      </c>
      <c r="M4732" t="s">
        <v>33</v>
      </c>
      <c r="N4732" t="s">
        <v>33</v>
      </c>
      <c r="O4732" t="s">
        <v>33</v>
      </c>
      <c r="P4732" t="s">
        <v>33</v>
      </c>
      <c r="Q4732" t="s">
        <v>33</v>
      </c>
      <c r="R4732" t="s">
        <v>33</v>
      </c>
      <c r="S4732" t="s">
        <v>33</v>
      </c>
      <c r="T4732" t="s">
        <v>8</v>
      </c>
      <c r="U4732" t="s">
        <v>8</v>
      </c>
      <c r="V4732" t="s">
        <v>33</v>
      </c>
      <c r="W4732" t="s">
        <v>33</v>
      </c>
      <c r="X4732" t="s">
        <v>33</v>
      </c>
      <c r="Y4732" t="s">
        <v>33</v>
      </c>
      <c r="Z4732" t="s">
        <v>33</v>
      </c>
      <c r="AA4732" t="s">
        <v>33</v>
      </c>
      <c r="AB4732" t="s">
        <v>33</v>
      </c>
      <c r="AC4732" t="s">
        <v>33</v>
      </c>
      <c r="AD4732" t="s">
        <v>33</v>
      </c>
      <c r="AE4732" t="s">
        <v>33</v>
      </c>
      <c r="AF4732" t="s">
        <v>33</v>
      </c>
      <c r="AG4732" t="s">
        <v>33</v>
      </c>
      <c r="AH4732" t="s">
        <v>33</v>
      </c>
      <c r="AI4732" t="s">
        <v>33</v>
      </c>
      <c r="AJ4732" t="s">
        <v>33</v>
      </c>
      <c r="AK4732" t="s">
        <v>33</v>
      </c>
      <c r="AL4732">
        <v>90.32</v>
      </c>
    </row>
    <row r="4733" spans="1:38" x14ac:dyDescent="0.2">
      <c r="A4733">
        <v>4732</v>
      </c>
      <c r="B4733" t="s">
        <v>98</v>
      </c>
      <c r="C4733" t="s">
        <v>99</v>
      </c>
      <c r="D4733">
        <v>2022</v>
      </c>
      <c r="E4733">
        <v>10</v>
      </c>
      <c r="F4733" t="s">
        <v>221</v>
      </c>
      <c r="G4733" t="s">
        <v>33</v>
      </c>
      <c r="H4733" t="s">
        <v>33</v>
      </c>
      <c r="I4733" t="s">
        <v>33</v>
      </c>
      <c r="J4733" t="s">
        <v>33</v>
      </c>
      <c r="K4733" t="s">
        <v>33</v>
      </c>
      <c r="L4733" t="s">
        <v>8</v>
      </c>
      <c r="M4733" t="s">
        <v>33</v>
      </c>
      <c r="N4733" t="s">
        <v>33</v>
      </c>
      <c r="O4733" t="s">
        <v>33</v>
      </c>
      <c r="P4733" t="s">
        <v>33</v>
      </c>
      <c r="Q4733" t="s">
        <v>33</v>
      </c>
      <c r="R4733" t="s">
        <v>33</v>
      </c>
      <c r="S4733" t="s">
        <v>33</v>
      </c>
      <c r="T4733" t="s">
        <v>33</v>
      </c>
      <c r="U4733" t="s">
        <v>33</v>
      </c>
      <c r="V4733" t="s">
        <v>33</v>
      </c>
      <c r="W4733" t="s">
        <v>33</v>
      </c>
      <c r="X4733" t="s">
        <v>33</v>
      </c>
      <c r="Y4733" t="s">
        <v>33</v>
      </c>
      <c r="Z4733" t="s">
        <v>33</v>
      </c>
      <c r="AA4733" t="s">
        <v>33</v>
      </c>
      <c r="AB4733" t="s">
        <v>33</v>
      </c>
      <c r="AC4733" t="s">
        <v>33</v>
      </c>
      <c r="AD4733" t="s">
        <v>33</v>
      </c>
      <c r="AE4733" t="s">
        <v>33</v>
      </c>
      <c r="AF4733" t="s">
        <v>33</v>
      </c>
      <c r="AG4733" t="s">
        <v>33</v>
      </c>
      <c r="AH4733" t="s">
        <v>33</v>
      </c>
      <c r="AI4733" t="s">
        <v>33</v>
      </c>
      <c r="AJ4733" t="s">
        <v>33</v>
      </c>
      <c r="AK4733" t="s">
        <v>33</v>
      </c>
      <c r="AL4733">
        <v>96.77</v>
      </c>
    </row>
    <row r="4734" spans="1:38" x14ac:dyDescent="0.2">
      <c r="A4734">
        <v>4733</v>
      </c>
      <c r="B4734" t="s">
        <v>100</v>
      </c>
      <c r="C4734" t="s">
        <v>101</v>
      </c>
      <c r="D4734">
        <v>2022</v>
      </c>
      <c r="E4734">
        <v>10</v>
      </c>
      <c r="F4734" t="s">
        <v>221</v>
      </c>
      <c r="G4734" t="s">
        <v>33</v>
      </c>
      <c r="H4734" t="s">
        <v>33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33</v>
      </c>
      <c r="P4734" t="s">
        <v>33</v>
      </c>
      <c r="Q4734" t="s">
        <v>33</v>
      </c>
      <c r="R4734" t="s">
        <v>33</v>
      </c>
      <c r="S4734" t="s">
        <v>33</v>
      </c>
      <c r="T4734" t="s">
        <v>33</v>
      </c>
      <c r="U4734" t="s">
        <v>33</v>
      </c>
      <c r="V4734" t="s">
        <v>33</v>
      </c>
      <c r="W4734" t="s">
        <v>33</v>
      </c>
      <c r="X4734" t="s">
        <v>33</v>
      </c>
      <c r="Y4734" t="s">
        <v>33</v>
      </c>
      <c r="Z4734" t="s">
        <v>33</v>
      </c>
      <c r="AA4734" t="s">
        <v>33</v>
      </c>
      <c r="AB4734" t="s">
        <v>33</v>
      </c>
      <c r="AC4734" t="s">
        <v>33</v>
      </c>
      <c r="AD4734" t="s">
        <v>33</v>
      </c>
      <c r="AE4734" t="s">
        <v>33</v>
      </c>
      <c r="AF4734" t="s">
        <v>33</v>
      </c>
      <c r="AG4734" t="s">
        <v>33</v>
      </c>
      <c r="AH4734" t="s">
        <v>33</v>
      </c>
      <c r="AI4734" t="s">
        <v>33</v>
      </c>
      <c r="AJ4734" t="s">
        <v>33</v>
      </c>
      <c r="AK4734" t="s">
        <v>33</v>
      </c>
      <c r="AL4734">
        <v>100</v>
      </c>
    </row>
    <row r="4735" spans="1:38" x14ac:dyDescent="0.2">
      <c r="A4735">
        <v>4734</v>
      </c>
      <c r="B4735" t="s">
        <v>102</v>
      </c>
      <c r="C4735" t="s">
        <v>103</v>
      </c>
      <c r="D4735">
        <v>2022</v>
      </c>
      <c r="E4735">
        <v>10</v>
      </c>
      <c r="F4735" t="s">
        <v>221</v>
      </c>
      <c r="G4735" t="s">
        <v>8</v>
      </c>
      <c r="H4735" t="s">
        <v>8</v>
      </c>
      <c r="I4735" t="s">
        <v>8</v>
      </c>
      <c r="J4735" t="s">
        <v>8</v>
      </c>
      <c r="K4735" t="s">
        <v>8</v>
      </c>
      <c r="L4735" t="s">
        <v>8</v>
      </c>
      <c r="M4735" t="s">
        <v>8</v>
      </c>
      <c r="N4735" t="s">
        <v>8</v>
      </c>
      <c r="O4735" t="s">
        <v>8</v>
      </c>
      <c r="P4735" t="s">
        <v>8</v>
      </c>
      <c r="Q4735" t="s">
        <v>8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  <c r="W4735" t="s">
        <v>8</v>
      </c>
      <c r="X4735" t="s">
        <v>8</v>
      </c>
      <c r="Y4735" t="s">
        <v>8</v>
      </c>
      <c r="Z4735" t="s">
        <v>8</v>
      </c>
      <c r="AA4735" t="s">
        <v>8</v>
      </c>
      <c r="AB4735" t="s">
        <v>8</v>
      </c>
      <c r="AC4735" t="s">
        <v>8</v>
      </c>
      <c r="AD4735" t="s">
        <v>8</v>
      </c>
      <c r="AE4735" t="s">
        <v>8</v>
      </c>
      <c r="AF4735" t="s">
        <v>8</v>
      </c>
      <c r="AG4735" t="s">
        <v>8</v>
      </c>
      <c r="AH4735" t="s">
        <v>8</v>
      </c>
      <c r="AI4735" t="s">
        <v>8</v>
      </c>
      <c r="AJ4735" t="s">
        <v>8</v>
      </c>
      <c r="AK4735" t="s">
        <v>8</v>
      </c>
      <c r="AL4735">
        <v>0</v>
      </c>
    </row>
    <row r="4736" spans="1:38" x14ac:dyDescent="0.2">
      <c r="A4736">
        <v>4735</v>
      </c>
      <c r="B4736" t="s">
        <v>104</v>
      </c>
      <c r="C4736" t="s">
        <v>105</v>
      </c>
      <c r="D4736">
        <v>2022</v>
      </c>
      <c r="E4736">
        <v>10</v>
      </c>
      <c r="F4736" t="s">
        <v>221</v>
      </c>
      <c r="G4736" t="s">
        <v>8</v>
      </c>
      <c r="H4736" t="s">
        <v>8</v>
      </c>
      <c r="I4736" t="s">
        <v>8</v>
      </c>
      <c r="J4736" t="s">
        <v>8</v>
      </c>
      <c r="K4736" t="s">
        <v>8</v>
      </c>
      <c r="L4736" t="s">
        <v>8</v>
      </c>
      <c r="M4736" t="s">
        <v>8</v>
      </c>
      <c r="N4736" t="s">
        <v>8</v>
      </c>
      <c r="O4736" t="s">
        <v>8</v>
      </c>
      <c r="P4736" t="s">
        <v>8</v>
      </c>
      <c r="Q4736" t="s">
        <v>8</v>
      </c>
      <c r="R4736" t="s">
        <v>33</v>
      </c>
      <c r="S4736" t="s">
        <v>33</v>
      </c>
      <c r="T4736" t="s">
        <v>33</v>
      </c>
      <c r="U4736" t="s">
        <v>33</v>
      </c>
      <c r="V4736" t="s">
        <v>33</v>
      </c>
      <c r="W4736" t="s">
        <v>33</v>
      </c>
      <c r="X4736" t="s">
        <v>33</v>
      </c>
      <c r="Y4736" t="s">
        <v>33</v>
      </c>
      <c r="Z4736" t="s">
        <v>33</v>
      </c>
      <c r="AA4736" t="s">
        <v>33</v>
      </c>
      <c r="AB4736" t="s">
        <v>33</v>
      </c>
      <c r="AC4736" t="s">
        <v>33</v>
      </c>
      <c r="AD4736" t="s">
        <v>33</v>
      </c>
      <c r="AE4736" t="s">
        <v>33</v>
      </c>
      <c r="AF4736" t="s">
        <v>33</v>
      </c>
      <c r="AG4736" t="s">
        <v>33</v>
      </c>
      <c r="AH4736" t="s">
        <v>33</v>
      </c>
      <c r="AI4736" t="s">
        <v>33</v>
      </c>
      <c r="AJ4736" t="s">
        <v>33</v>
      </c>
      <c r="AK4736" t="s">
        <v>33</v>
      </c>
      <c r="AL4736">
        <v>64.52</v>
      </c>
    </row>
    <row r="4737" spans="1:38" x14ac:dyDescent="0.2">
      <c r="A4737">
        <v>4736</v>
      </c>
      <c r="B4737" t="s">
        <v>106</v>
      </c>
      <c r="C4737" t="s">
        <v>107</v>
      </c>
      <c r="D4737">
        <v>2022</v>
      </c>
      <c r="E4737">
        <v>10</v>
      </c>
      <c r="F4737" t="s">
        <v>221</v>
      </c>
      <c r="G4737" t="s">
        <v>33</v>
      </c>
      <c r="H4737" t="s">
        <v>33</v>
      </c>
      <c r="I4737" t="s">
        <v>33</v>
      </c>
      <c r="J4737" t="s">
        <v>33</v>
      </c>
      <c r="K4737" t="s">
        <v>33</v>
      </c>
      <c r="L4737" t="s">
        <v>33</v>
      </c>
      <c r="M4737" t="s">
        <v>33</v>
      </c>
      <c r="N4737" t="s">
        <v>33</v>
      </c>
      <c r="O4737" t="s">
        <v>33</v>
      </c>
      <c r="P4737" t="s">
        <v>33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33</v>
      </c>
      <c r="W4737" t="s">
        <v>33</v>
      </c>
      <c r="X4737" t="s">
        <v>33</v>
      </c>
      <c r="Y4737" t="s">
        <v>33</v>
      </c>
      <c r="Z4737" t="s">
        <v>33</v>
      </c>
      <c r="AA4737" t="s">
        <v>33</v>
      </c>
      <c r="AB4737" t="s">
        <v>33</v>
      </c>
      <c r="AC4737" t="s">
        <v>33</v>
      </c>
      <c r="AD4737" t="s">
        <v>33</v>
      </c>
      <c r="AE4737" t="s">
        <v>33</v>
      </c>
      <c r="AF4737" t="s">
        <v>33</v>
      </c>
      <c r="AG4737" t="s">
        <v>33</v>
      </c>
      <c r="AH4737" t="s">
        <v>33</v>
      </c>
      <c r="AI4737" t="s">
        <v>33</v>
      </c>
      <c r="AJ4737" t="s">
        <v>33</v>
      </c>
      <c r="AK4737" t="s">
        <v>33</v>
      </c>
      <c r="AL4737">
        <v>100</v>
      </c>
    </row>
    <row r="4738" spans="1:38" x14ac:dyDescent="0.2">
      <c r="A4738">
        <v>4737</v>
      </c>
      <c r="B4738" t="s">
        <v>108</v>
      </c>
      <c r="C4738" t="s">
        <v>109</v>
      </c>
      <c r="D4738">
        <v>2022</v>
      </c>
      <c r="E4738">
        <v>10</v>
      </c>
      <c r="F4738" t="s">
        <v>221</v>
      </c>
      <c r="G4738" t="s">
        <v>8</v>
      </c>
      <c r="H4738" t="s">
        <v>8</v>
      </c>
      <c r="I4738" t="s">
        <v>8</v>
      </c>
      <c r="J4738" t="s">
        <v>8</v>
      </c>
      <c r="K4738" t="s">
        <v>8</v>
      </c>
      <c r="L4738" t="s">
        <v>8</v>
      </c>
      <c r="M4738" t="s">
        <v>8</v>
      </c>
      <c r="N4738" t="s">
        <v>8</v>
      </c>
      <c r="O4738" t="s">
        <v>8</v>
      </c>
      <c r="P4738" t="s">
        <v>8</v>
      </c>
      <c r="Q4738" t="s">
        <v>8</v>
      </c>
      <c r="R4738" t="s">
        <v>8</v>
      </c>
      <c r="S4738" t="s">
        <v>8</v>
      </c>
      <c r="T4738" t="s">
        <v>8</v>
      </c>
      <c r="U4738" t="s">
        <v>8</v>
      </c>
      <c r="V4738" t="s">
        <v>8</v>
      </c>
      <c r="W4738" t="s">
        <v>8</v>
      </c>
      <c r="X4738" t="s">
        <v>8</v>
      </c>
      <c r="Y4738" t="s">
        <v>8</v>
      </c>
      <c r="Z4738" t="s">
        <v>8</v>
      </c>
      <c r="AA4738" t="s">
        <v>8</v>
      </c>
      <c r="AB4738" t="s">
        <v>8</v>
      </c>
      <c r="AC4738" t="s">
        <v>8</v>
      </c>
      <c r="AD4738" t="s">
        <v>8</v>
      </c>
      <c r="AE4738" t="s">
        <v>8</v>
      </c>
      <c r="AF4738" t="s">
        <v>8</v>
      </c>
      <c r="AG4738" t="s">
        <v>8</v>
      </c>
      <c r="AH4738" t="s">
        <v>8</v>
      </c>
      <c r="AI4738" t="s">
        <v>8</v>
      </c>
      <c r="AJ4738" t="s">
        <v>8</v>
      </c>
      <c r="AK4738" t="s">
        <v>8</v>
      </c>
      <c r="AL4738">
        <v>0</v>
      </c>
    </row>
    <row r="4739" spans="1:38" x14ac:dyDescent="0.2">
      <c r="A4739">
        <v>4738</v>
      </c>
      <c r="B4739" t="s">
        <v>110</v>
      </c>
      <c r="C4739" t="s">
        <v>111</v>
      </c>
      <c r="D4739">
        <v>2022</v>
      </c>
      <c r="E4739">
        <v>10</v>
      </c>
      <c r="F4739" t="s">
        <v>221</v>
      </c>
      <c r="G4739" t="s">
        <v>33</v>
      </c>
      <c r="H4739" t="s">
        <v>33</v>
      </c>
      <c r="I4739" t="s">
        <v>33</v>
      </c>
      <c r="J4739" t="s">
        <v>33</v>
      </c>
      <c r="K4739" t="s">
        <v>33</v>
      </c>
      <c r="L4739" t="s">
        <v>33</v>
      </c>
      <c r="M4739" t="s">
        <v>33</v>
      </c>
      <c r="N4739" t="s">
        <v>33</v>
      </c>
      <c r="O4739" t="s">
        <v>33</v>
      </c>
      <c r="P4739" t="s">
        <v>33</v>
      </c>
      <c r="Q4739" t="s">
        <v>33</v>
      </c>
      <c r="R4739" t="s">
        <v>33</v>
      </c>
      <c r="S4739" t="s">
        <v>33</v>
      </c>
      <c r="T4739" t="s">
        <v>33</v>
      </c>
      <c r="U4739" t="s">
        <v>33</v>
      </c>
      <c r="V4739" t="s">
        <v>33</v>
      </c>
      <c r="W4739" t="s">
        <v>33</v>
      </c>
      <c r="X4739" t="s">
        <v>33</v>
      </c>
      <c r="Y4739" t="s">
        <v>33</v>
      </c>
      <c r="Z4739" t="s">
        <v>33</v>
      </c>
      <c r="AA4739" t="s">
        <v>33</v>
      </c>
      <c r="AB4739" t="s">
        <v>33</v>
      </c>
      <c r="AC4739" t="s">
        <v>33</v>
      </c>
      <c r="AD4739" t="s">
        <v>33</v>
      </c>
      <c r="AE4739" t="s">
        <v>33</v>
      </c>
      <c r="AF4739" t="s">
        <v>33</v>
      </c>
      <c r="AG4739" t="s">
        <v>33</v>
      </c>
      <c r="AH4739" t="s">
        <v>33</v>
      </c>
      <c r="AI4739" t="s">
        <v>33</v>
      </c>
      <c r="AJ4739" t="s">
        <v>33</v>
      </c>
      <c r="AK4739" t="s">
        <v>33</v>
      </c>
      <c r="AL4739">
        <v>100</v>
      </c>
    </row>
    <row r="4740" spans="1:38" x14ac:dyDescent="0.2">
      <c r="A4740">
        <v>4739</v>
      </c>
      <c r="B4740" t="s">
        <v>112</v>
      </c>
      <c r="C4740" t="s">
        <v>113</v>
      </c>
      <c r="D4740">
        <v>2022</v>
      </c>
      <c r="E4740">
        <v>10</v>
      </c>
      <c r="F4740" t="s">
        <v>221</v>
      </c>
      <c r="G4740" t="s">
        <v>33</v>
      </c>
      <c r="H4740" t="s">
        <v>33</v>
      </c>
      <c r="I4740" t="s">
        <v>33</v>
      </c>
      <c r="J4740" t="s">
        <v>33</v>
      </c>
      <c r="K4740" t="s">
        <v>33</v>
      </c>
      <c r="L4740" t="s">
        <v>33</v>
      </c>
      <c r="M4740" t="s">
        <v>33</v>
      </c>
      <c r="N4740" t="s">
        <v>33</v>
      </c>
      <c r="O4740" t="s">
        <v>33</v>
      </c>
      <c r="P4740" t="s">
        <v>33</v>
      </c>
      <c r="Q4740" t="s">
        <v>33</v>
      </c>
      <c r="R4740" t="s">
        <v>33</v>
      </c>
      <c r="S4740" t="s">
        <v>33</v>
      </c>
      <c r="T4740" t="s">
        <v>33</v>
      </c>
      <c r="U4740" t="s">
        <v>33</v>
      </c>
      <c r="V4740" t="s">
        <v>33</v>
      </c>
      <c r="W4740" t="s">
        <v>33</v>
      </c>
      <c r="X4740" t="s">
        <v>33</v>
      </c>
      <c r="Y4740" t="s">
        <v>33</v>
      </c>
      <c r="Z4740" t="s">
        <v>33</v>
      </c>
      <c r="AA4740" t="s">
        <v>33</v>
      </c>
      <c r="AB4740" t="s">
        <v>33</v>
      </c>
      <c r="AC4740" t="s">
        <v>33</v>
      </c>
      <c r="AD4740" t="s">
        <v>33</v>
      </c>
      <c r="AE4740" t="s">
        <v>33</v>
      </c>
      <c r="AF4740" t="s">
        <v>8</v>
      </c>
      <c r="AG4740" t="s">
        <v>33</v>
      </c>
      <c r="AH4740" t="s">
        <v>33</v>
      </c>
      <c r="AI4740" t="s">
        <v>33</v>
      </c>
      <c r="AJ4740" t="s">
        <v>33</v>
      </c>
      <c r="AK4740" t="s">
        <v>33</v>
      </c>
      <c r="AL4740">
        <v>96.77</v>
      </c>
    </row>
    <row r="4741" spans="1:38" x14ac:dyDescent="0.2">
      <c r="A4741">
        <v>4740</v>
      </c>
      <c r="B4741" t="s">
        <v>114</v>
      </c>
      <c r="C4741" t="s">
        <v>115</v>
      </c>
      <c r="D4741">
        <v>2022</v>
      </c>
      <c r="E4741">
        <v>10</v>
      </c>
      <c r="F4741" t="s">
        <v>221</v>
      </c>
      <c r="G4741" t="s">
        <v>33</v>
      </c>
      <c r="H4741" t="s">
        <v>33</v>
      </c>
      <c r="I4741" t="s">
        <v>33</v>
      </c>
      <c r="J4741" t="s">
        <v>33</v>
      </c>
      <c r="K4741" t="s">
        <v>33</v>
      </c>
      <c r="L4741" t="s">
        <v>33</v>
      </c>
      <c r="M4741" t="s">
        <v>33</v>
      </c>
      <c r="N4741" t="s">
        <v>33</v>
      </c>
      <c r="O4741" t="s">
        <v>33</v>
      </c>
      <c r="P4741" t="s">
        <v>33</v>
      </c>
      <c r="Q4741" t="s">
        <v>33</v>
      </c>
      <c r="R4741" t="s">
        <v>33</v>
      </c>
      <c r="S4741" t="s">
        <v>33</v>
      </c>
      <c r="T4741" t="s">
        <v>33</v>
      </c>
      <c r="U4741" t="s">
        <v>33</v>
      </c>
      <c r="V4741" t="s">
        <v>33</v>
      </c>
      <c r="W4741" t="s">
        <v>33</v>
      </c>
      <c r="X4741" t="s">
        <v>33</v>
      </c>
      <c r="Y4741" t="s">
        <v>33</v>
      </c>
      <c r="Z4741" t="s">
        <v>33</v>
      </c>
      <c r="AA4741" t="s">
        <v>33</v>
      </c>
      <c r="AB4741" t="s">
        <v>33</v>
      </c>
      <c r="AC4741" t="s">
        <v>33</v>
      </c>
      <c r="AD4741" t="s">
        <v>33</v>
      </c>
      <c r="AE4741" t="s">
        <v>33</v>
      </c>
      <c r="AF4741" t="s">
        <v>33</v>
      </c>
      <c r="AG4741" t="s">
        <v>33</v>
      </c>
      <c r="AH4741" t="s">
        <v>33</v>
      </c>
      <c r="AI4741" t="s">
        <v>33</v>
      </c>
      <c r="AJ4741" t="s">
        <v>33</v>
      </c>
      <c r="AK4741" t="s">
        <v>8</v>
      </c>
      <c r="AL4741">
        <v>96.77</v>
      </c>
    </row>
    <row r="4742" spans="1:38" x14ac:dyDescent="0.2">
      <c r="A4742">
        <v>4741</v>
      </c>
      <c r="B4742" t="s">
        <v>116</v>
      </c>
      <c r="C4742" t="s">
        <v>117</v>
      </c>
      <c r="D4742">
        <v>2022</v>
      </c>
      <c r="E4742">
        <v>10</v>
      </c>
      <c r="F4742" t="s">
        <v>221</v>
      </c>
      <c r="G4742" t="s">
        <v>33</v>
      </c>
      <c r="H4742" t="s">
        <v>33</v>
      </c>
      <c r="I4742" t="s">
        <v>33</v>
      </c>
      <c r="J4742" t="s">
        <v>33</v>
      </c>
      <c r="K4742" t="s">
        <v>33</v>
      </c>
      <c r="L4742" t="s">
        <v>33</v>
      </c>
      <c r="M4742" t="s">
        <v>33</v>
      </c>
      <c r="N4742" t="s">
        <v>33</v>
      </c>
      <c r="O4742" t="s">
        <v>33</v>
      </c>
      <c r="P4742" t="s">
        <v>33</v>
      </c>
      <c r="Q4742" t="s">
        <v>33</v>
      </c>
      <c r="R4742" t="s">
        <v>33</v>
      </c>
      <c r="S4742" t="s">
        <v>33</v>
      </c>
      <c r="T4742" t="s">
        <v>33</v>
      </c>
      <c r="U4742" t="s">
        <v>33</v>
      </c>
      <c r="V4742" t="s">
        <v>33</v>
      </c>
      <c r="W4742" t="s">
        <v>33</v>
      </c>
      <c r="X4742" t="s">
        <v>33</v>
      </c>
      <c r="Y4742" t="s">
        <v>33</v>
      </c>
      <c r="Z4742" t="s">
        <v>33</v>
      </c>
      <c r="AA4742" t="s">
        <v>33</v>
      </c>
      <c r="AB4742" t="s">
        <v>33</v>
      </c>
      <c r="AC4742" t="s">
        <v>8</v>
      </c>
      <c r="AD4742" t="s">
        <v>33</v>
      </c>
      <c r="AE4742" t="s">
        <v>33</v>
      </c>
      <c r="AF4742" t="s">
        <v>33</v>
      </c>
      <c r="AG4742" t="s">
        <v>33</v>
      </c>
      <c r="AH4742" t="s">
        <v>33</v>
      </c>
      <c r="AI4742" t="s">
        <v>33</v>
      </c>
      <c r="AJ4742" t="s">
        <v>33</v>
      </c>
      <c r="AK4742" t="s">
        <v>33</v>
      </c>
      <c r="AL4742">
        <v>96.77</v>
      </c>
    </row>
    <row r="4743" spans="1:38" x14ac:dyDescent="0.2">
      <c r="A4743">
        <v>4742</v>
      </c>
      <c r="B4743" t="s">
        <v>118</v>
      </c>
      <c r="C4743" t="s">
        <v>119</v>
      </c>
      <c r="D4743">
        <v>2022</v>
      </c>
      <c r="E4743">
        <v>10</v>
      </c>
      <c r="F4743" t="s">
        <v>221</v>
      </c>
      <c r="G4743" t="s">
        <v>8</v>
      </c>
      <c r="H4743" t="s">
        <v>8</v>
      </c>
      <c r="I4743" t="s">
        <v>8</v>
      </c>
      <c r="J4743" t="s">
        <v>8</v>
      </c>
      <c r="K4743" t="s">
        <v>8</v>
      </c>
      <c r="L4743" t="s">
        <v>8</v>
      </c>
      <c r="M4743" t="s">
        <v>8</v>
      </c>
      <c r="N4743" t="s">
        <v>8</v>
      </c>
      <c r="O4743" t="s">
        <v>8</v>
      </c>
      <c r="P4743" t="s">
        <v>8</v>
      </c>
      <c r="Q4743" t="s">
        <v>8</v>
      </c>
      <c r="R4743" t="s">
        <v>8</v>
      </c>
      <c r="S4743" t="s">
        <v>8</v>
      </c>
      <c r="T4743" t="s">
        <v>8</v>
      </c>
      <c r="U4743" t="s">
        <v>8</v>
      </c>
      <c r="V4743" t="s">
        <v>8</v>
      </c>
      <c r="W4743" t="s">
        <v>8</v>
      </c>
      <c r="X4743" t="s">
        <v>8</v>
      </c>
      <c r="Y4743" t="s">
        <v>8</v>
      </c>
      <c r="Z4743" t="s">
        <v>8</v>
      </c>
      <c r="AA4743" t="s">
        <v>8</v>
      </c>
      <c r="AB4743" t="s">
        <v>8</v>
      </c>
      <c r="AC4743" t="s">
        <v>8</v>
      </c>
      <c r="AD4743" t="s">
        <v>8</v>
      </c>
      <c r="AE4743" t="s">
        <v>8</v>
      </c>
      <c r="AF4743" t="s">
        <v>8</v>
      </c>
      <c r="AG4743" t="s">
        <v>8</v>
      </c>
      <c r="AH4743" t="s">
        <v>8</v>
      </c>
      <c r="AI4743" t="s">
        <v>8</v>
      </c>
      <c r="AJ4743" t="s">
        <v>8</v>
      </c>
      <c r="AK4743" t="s">
        <v>8</v>
      </c>
      <c r="AL4743">
        <v>0</v>
      </c>
    </row>
    <row r="4744" spans="1:38" x14ac:dyDescent="0.2">
      <c r="A4744">
        <v>4743</v>
      </c>
      <c r="B4744" t="s">
        <v>120</v>
      </c>
      <c r="C4744" t="s">
        <v>121</v>
      </c>
      <c r="D4744">
        <v>2022</v>
      </c>
      <c r="E4744">
        <v>10</v>
      </c>
      <c r="F4744" t="s">
        <v>221</v>
      </c>
      <c r="G4744" t="s">
        <v>8</v>
      </c>
      <c r="H4744" t="s">
        <v>8</v>
      </c>
      <c r="I4744" t="s">
        <v>8</v>
      </c>
      <c r="J4744" t="s">
        <v>8</v>
      </c>
      <c r="K4744" t="s">
        <v>8</v>
      </c>
      <c r="L4744" t="s">
        <v>8</v>
      </c>
      <c r="M4744" t="s">
        <v>8</v>
      </c>
      <c r="N4744" t="s">
        <v>8</v>
      </c>
      <c r="O4744" t="s">
        <v>8</v>
      </c>
      <c r="P4744" t="s">
        <v>8</v>
      </c>
      <c r="Q4744" t="s">
        <v>8</v>
      </c>
      <c r="R4744" t="s">
        <v>8</v>
      </c>
      <c r="S4744" t="s">
        <v>8</v>
      </c>
      <c r="T4744" t="s">
        <v>8</v>
      </c>
      <c r="U4744" t="s">
        <v>8</v>
      </c>
      <c r="V4744" t="s">
        <v>8</v>
      </c>
      <c r="W4744" t="s">
        <v>8</v>
      </c>
      <c r="X4744" t="s">
        <v>8</v>
      </c>
      <c r="Y4744" t="s">
        <v>8</v>
      </c>
      <c r="Z4744" t="s">
        <v>8</v>
      </c>
      <c r="AA4744" t="s">
        <v>8</v>
      </c>
      <c r="AB4744" t="s">
        <v>8</v>
      </c>
      <c r="AC4744" t="s">
        <v>8</v>
      </c>
      <c r="AD4744" t="s">
        <v>8</v>
      </c>
      <c r="AE4744" t="s">
        <v>8</v>
      </c>
      <c r="AF4744" t="s">
        <v>8</v>
      </c>
      <c r="AG4744" t="s">
        <v>8</v>
      </c>
      <c r="AH4744" t="s">
        <v>8</v>
      </c>
      <c r="AI4744" t="s">
        <v>8</v>
      </c>
      <c r="AJ4744" t="s">
        <v>8</v>
      </c>
      <c r="AK4744" t="s">
        <v>8</v>
      </c>
      <c r="AL4744">
        <v>0</v>
      </c>
    </row>
    <row r="4745" spans="1:38" x14ac:dyDescent="0.2">
      <c r="A4745">
        <v>4744</v>
      </c>
      <c r="B4745" t="s">
        <v>122</v>
      </c>
      <c r="C4745" t="s">
        <v>123</v>
      </c>
      <c r="D4745">
        <v>2022</v>
      </c>
      <c r="E4745">
        <v>10</v>
      </c>
      <c r="F4745" t="s">
        <v>221</v>
      </c>
      <c r="G4745" t="s">
        <v>33</v>
      </c>
      <c r="H4745" t="s">
        <v>33</v>
      </c>
      <c r="I4745" t="s">
        <v>33</v>
      </c>
      <c r="J4745" t="s">
        <v>33</v>
      </c>
      <c r="K4745" t="s">
        <v>33</v>
      </c>
      <c r="L4745" t="s">
        <v>33</v>
      </c>
      <c r="M4745" t="s">
        <v>33</v>
      </c>
      <c r="N4745" t="s">
        <v>33</v>
      </c>
      <c r="O4745" t="s">
        <v>33</v>
      </c>
      <c r="P4745" t="s">
        <v>33</v>
      </c>
      <c r="Q4745" t="s">
        <v>33</v>
      </c>
      <c r="R4745" t="s">
        <v>33</v>
      </c>
      <c r="S4745" t="s">
        <v>33</v>
      </c>
      <c r="T4745" t="s">
        <v>33</v>
      </c>
      <c r="U4745" t="s">
        <v>33</v>
      </c>
      <c r="V4745" t="s">
        <v>33</v>
      </c>
      <c r="W4745" t="s">
        <v>33</v>
      </c>
      <c r="X4745" t="s">
        <v>33</v>
      </c>
      <c r="Y4745" t="s">
        <v>33</v>
      </c>
      <c r="Z4745" t="s">
        <v>33</v>
      </c>
      <c r="AA4745" t="s">
        <v>33</v>
      </c>
      <c r="AB4745" t="s">
        <v>33</v>
      </c>
      <c r="AC4745" t="s">
        <v>33</v>
      </c>
      <c r="AD4745" t="s">
        <v>33</v>
      </c>
      <c r="AE4745" t="s">
        <v>33</v>
      </c>
      <c r="AF4745" t="s">
        <v>33</v>
      </c>
      <c r="AG4745" t="s">
        <v>33</v>
      </c>
      <c r="AH4745" t="s">
        <v>33</v>
      </c>
      <c r="AI4745" t="s">
        <v>33</v>
      </c>
      <c r="AJ4745" t="s">
        <v>33</v>
      </c>
      <c r="AK4745" t="s">
        <v>33</v>
      </c>
      <c r="AL4745">
        <v>100</v>
      </c>
    </row>
    <row r="4746" spans="1:38" x14ac:dyDescent="0.2">
      <c r="A4746">
        <v>4745</v>
      </c>
      <c r="B4746" t="s">
        <v>124</v>
      </c>
      <c r="C4746" t="s">
        <v>125</v>
      </c>
      <c r="D4746">
        <v>2022</v>
      </c>
      <c r="E4746">
        <v>10</v>
      </c>
      <c r="F4746" t="s">
        <v>221</v>
      </c>
      <c r="G4746" t="s">
        <v>33</v>
      </c>
      <c r="H4746" t="s">
        <v>33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33</v>
      </c>
      <c r="P4746" t="s">
        <v>33</v>
      </c>
      <c r="Q4746" t="s">
        <v>8</v>
      </c>
      <c r="R4746" t="s">
        <v>33</v>
      </c>
      <c r="S4746" t="s">
        <v>33</v>
      </c>
      <c r="T4746" t="s">
        <v>33</v>
      </c>
      <c r="U4746" t="s">
        <v>33</v>
      </c>
      <c r="V4746" t="s">
        <v>33</v>
      </c>
      <c r="W4746" t="s">
        <v>33</v>
      </c>
      <c r="X4746" t="s">
        <v>33</v>
      </c>
      <c r="Y4746" t="s">
        <v>33</v>
      </c>
      <c r="Z4746" t="s">
        <v>33</v>
      </c>
      <c r="AA4746" t="s">
        <v>33</v>
      </c>
      <c r="AB4746" t="s">
        <v>33</v>
      </c>
      <c r="AC4746" t="s">
        <v>33</v>
      </c>
      <c r="AD4746" t="s">
        <v>33</v>
      </c>
      <c r="AE4746" t="s">
        <v>33</v>
      </c>
      <c r="AF4746" t="s">
        <v>33</v>
      </c>
      <c r="AG4746" t="s">
        <v>33</v>
      </c>
      <c r="AH4746" t="s">
        <v>33</v>
      </c>
      <c r="AI4746" t="s">
        <v>33</v>
      </c>
      <c r="AJ4746" t="s">
        <v>33</v>
      </c>
      <c r="AK4746" t="s">
        <v>33</v>
      </c>
      <c r="AL4746">
        <v>96.77</v>
      </c>
    </row>
    <row r="4747" spans="1:38" x14ac:dyDescent="0.2">
      <c r="A4747">
        <v>4746</v>
      </c>
      <c r="B4747" t="s">
        <v>126</v>
      </c>
      <c r="C4747" t="s">
        <v>127</v>
      </c>
      <c r="D4747">
        <v>2022</v>
      </c>
      <c r="E4747">
        <v>10</v>
      </c>
      <c r="F4747" t="s">
        <v>221</v>
      </c>
      <c r="G4747" t="s">
        <v>33</v>
      </c>
      <c r="H4747" t="s">
        <v>33</v>
      </c>
      <c r="I4747" t="s">
        <v>33</v>
      </c>
      <c r="J4747" t="s">
        <v>33</v>
      </c>
      <c r="K4747" t="s">
        <v>33</v>
      </c>
      <c r="L4747" t="s">
        <v>33</v>
      </c>
      <c r="M4747" t="s">
        <v>33</v>
      </c>
      <c r="N4747" t="s">
        <v>33</v>
      </c>
      <c r="O4747" t="s">
        <v>33</v>
      </c>
      <c r="P4747" t="s">
        <v>33</v>
      </c>
      <c r="Q4747" t="s">
        <v>33</v>
      </c>
      <c r="R4747" t="s">
        <v>33</v>
      </c>
      <c r="S4747" t="s">
        <v>33</v>
      </c>
      <c r="T4747" t="s">
        <v>33</v>
      </c>
      <c r="U4747" t="s">
        <v>33</v>
      </c>
      <c r="V4747" t="s">
        <v>33</v>
      </c>
      <c r="W4747" t="s">
        <v>8</v>
      </c>
      <c r="X4747" t="s">
        <v>33</v>
      </c>
      <c r="Y4747" t="s">
        <v>33</v>
      </c>
      <c r="Z4747" t="s">
        <v>33</v>
      </c>
      <c r="AA4747" t="s">
        <v>33</v>
      </c>
      <c r="AB4747" t="s">
        <v>33</v>
      </c>
      <c r="AC4747" t="s">
        <v>33</v>
      </c>
      <c r="AD4747" t="s">
        <v>33</v>
      </c>
      <c r="AE4747" t="s">
        <v>8</v>
      </c>
      <c r="AF4747" t="s">
        <v>8</v>
      </c>
      <c r="AG4747" t="s">
        <v>8</v>
      </c>
      <c r="AH4747" t="s">
        <v>8</v>
      </c>
      <c r="AI4747" t="s">
        <v>8</v>
      </c>
      <c r="AJ4747" t="s">
        <v>8</v>
      </c>
      <c r="AK4747" t="s">
        <v>8</v>
      </c>
      <c r="AL4747">
        <v>74.19</v>
      </c>
    </row>
    <row r="4748" spans="1:38" x14ac:dyDescent="0.2">
      <c r="A4748">
        <v>4747</v>
      </c>
      <c r="B4748" t="s">
        <v>128</v>
      </c>
      <c r="C4748" t="s">
        <v>129</v>
      </c>
      <c r="D4748">
        <v>2022</v>
      </c>
      <c r="E4748">
        <v>10</v>
      </c>
      <c r="F4748" t="s">
        <v>221</v>
      </c>
      <c r="G4748" t="s">
        <v>33</v>
      </c>
      <c r="H4748" t="s">
        <v>33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33</v>
      </c>
      <c r="P4748" t="s">
        <v>33</v>
      </c>
      <c r="Q4748" t="s">
        <v>33</v>
      </c>
      <c r="R4748" t="s">
        <v>33</v>
      </c>
      <c r="S4748" t="s">
        <v>33</v>
      </c>
      <c r="T4748" t="s">
        <v>33</v>
      </c>
      <c r="U4748" t="s">
        <v>33</v>
      </c>
      <c r="V4748" t="s">
        <v>33</v>
      </c>
      <c r="W4748" t="s">
        <v>33</v>
      </c>
      <c r="X4748" t="s">
        <v>33</v>
      </c>
      <c r="Y4748" t="s">
        <v>33</v>
      </c>
      <c r="Z4748" t="s">
        <v>33</v>
      </c>
      <c r="AA4748" t="s">
        <v>33</v>
      </c>
      <c r="AB4748" t="s">
        <v>33</v>
      </c>
      <c r="AC4748" t="s">
        <v>33</v>
      </c>
      <c r="AD4748" t="s">
        <v>33</v>
      </c>
      <c r="AE4748" t="s">
        <v>33</v>
      </c>
      <c r="AF4748" t="s">
        <v>33</v>
      </c>
      <c r="AG4748" t="s">
        <v>33</v>
      </c>
      <c r="AH4748" t="s">
        <v>33</v>
      </c>
      <c r="AI4748" t="s">
        <v>33</v>
      </c>
      <c r="AJ4748" t="s">
        <v>33</v>
      </c>
      <c r="AK4748" t="s">
        <v>33</v>
      </c>
      <c r="AL4748">
        <v>100</v>
      </c>
    </row>
    <row r="4749" spans="1:38" x14ac:dyDescent="0.2">
      <c r="A4749">
        <v>4748</v>
      </c>
      <c r="B4749" t="s">
        <v>130</v>
      </c>
      <c r="C4749" t="s">
        <v>131</v>
      </c>
      <c r="D4749">
        <v>2022</v>
      </c>
      <c r="E4749">
        <v>10</v>
      </c>
      <c r="F4749" t="s">
        <v>221</v>
      </c>
      <c r="G4749" t="s">
        <v>33</v>
      </c>
      <c r="H4749" t="s">
        <v>33</v>
      </c>
      <c r="I4749" t="s">
        <v>33</v>
      </c>
      <c r="J4749" t="s">
        <v>33</v>
      </c>
      <c r="K4749" t="s">
        <v>33</v>
      </c>
      <c r="L4749" t="s">
        <v>33</v>
      </c>
      <c r="M4749" t="s">
        <v>33</v>
      </c>
      <c r="N4749" t="s">
        <v>33</v>
      </c>
      <c r="O4749" t="s">
        <v>33</v>
      </c>
      <c r="P4749" t="s">
        <v>33</v>
      </c>
      <c r="Q4749" t="s">
        <v>33</v>
      </c>
      <c r="R4749" t="s">
        <v>33</v>
      </c>
      <c r="S4749" t="s">
        <v>33</v>
      </c>
      <c r="T4749" t="s">
        <v>33</v>
      </c>
      <c r="U4749" t="s">
        <v>33</v>
      </c>
      <c r="V4749" t="s">
        <v>33</v>
      </c>
      <c r="W4749" t="s">
        <v>33</v>
      </c>
      <c r="X4749" t="s">
        <v>33</v>
      </c>
      <c r="Y4749" t="s">
        <v>33</v>
      </c>
      <c r="Z4749" t="s">
        <v>33</v>
      </c>
      <c r="AA4749" t="s">
        <v>33</v>
      </c>
      <c r="AB4749" t="s">
        <v>33</v>
      </c>
      <c r="AC4749" t="s">
        <v>33</v>
      </c>
      <c r="AD4749" t="s">
        <v>33</v>
      </c>
      <c r="AE4749" t="s">
        <v>33</v>
      </c>
      <c r="AF4749" t="s">
        <v>33</v>
      </c>
      <c r="AG4749" t="s">
        <v>33</v>
      </c>
      <c r="AH4749" t="s">
        <v>33</v>
      </c>
      <c r="AI4749" t="s">
        <v>33</v>
      </c>
      <c r="AJ4749" t="s">
        <v>33</v>
      </c>
      <c r="AK4749" t="s">
        <v>33</v>
      </c>
      <c r="AL4749">
        <v>100</v>
      </c>
    </row>
    <row r="4750" spans="1:38" x14ac:dyDescent="0.2">
      <c r="A4750">
        <v>4749</v>
      </c>
      <c r="B4750" t="s">
        <v>132</v>
      </c>
      <c r="C4750" t="s">
        <v>133</v>
      </c>
      <c r="D4750">
        <v>2022</v>
      </c>
      <c r="E4750">
        <v>10</v>
      </c>
      <c r="F4750" t="s">
        <v>221</v>
      </c>
      <c r="G4750" t="s">
        <v>33</v>
      </c>
      <c r="H4750" t="s">
        <v>33</v>
      </c>
      <c r="I4750" t="s">
        <v>33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33</v>
      </c>
      <c r="P4750" t="s">
        <v>33</v>
      </c>
      <c r="Q4750" t="s">
        <v>33</v>
      </c>
      <c r="R4750" t="s">
        <v>33</v>
      </c>
      <c r="S4750" t="s">
        <v>33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33</v>
      </c>
      <c r="Z4750" t="s">
        <v>33</v>
      </c>
      <c r="AA4750" t="s">
        <v>33</v>
      </c>
      <c r="AB4750" t="s">
        <v>33</v>
      </c>
      <c r="AC4750" t="s">
        <v>33</v>
      </c>
      <c r="AD4750" t="s">
        <v>33</v>
      </c>
      <c r="AE4750" t="s">
        <v>33</v>
      </c>
      <c r="AF4750" t="s">
        <v>33</v>
      </c>
      <c r="AG4750" t="s">
        <v>33</v>
      </c>
      <c r="AH4750" t="s">
        <v>33</v>
      </c>
      <c r="AI4750" t="s">
        <v>33</v>
      </c>
      <c r="AJ4750" t="s">
        <v>33</v>
      </c>
      <c r="AK4750" t="s">
        <v>33</v>
      </c>
      <c r="AL4750">
        <v>100</v>
      </c>
    </row>
    <row r="4751" spans="1:38" x14ac:dyDescent="0.2">
      <c r="A4751">
        <v>4750</v>
      </c>
      <c r="B4751" t="s">
        <v>134</v>
      </c>
      <c r="C4751" t="s">
        <v>135</v>
      </c>
      <c r="D4751">
        <v>2022</v>
      </c>
      <c r="E4751">
        <v>10</v>
      </c>
      <c r="F4751" t="s">
        <v>221</v>
      </c>
      <c r="G4751" t="s">
        <v>8</v>
      </c>
      <c r="H4751" t="s">
        <v>8</v>
      </c>
      <c r="I4751" t="s">
        <v>8</v>
      </c>
      <c r="J4751" t="s">
        <v>8</v>
      </c>
      <c r="K4751" t="s">
        <v>8</v>
      </c>
      <c r="L4751" t="s">
        <v>8</v>
      </c>
      <c r="M4751" t="s">
        <v>8</v>
      </c>
      <c r="N4751" t="s">
        <v>8</v>
      </c>
      <c r="O4751" t="s">
        <v>8</v>
      </c>
      <c r="P4751" t="s">
        <v>8</v>
      </c>
      <c r="Q4751" t="s">
        <v>8</v>
      </c>
      <c r="R4751" t="s">
        <v>8</v>
      </c>
      <c r="S4751" t="s">
        <v>8</v>
      </c>
      <c r="T4751" t="s">
        <v>8</v>
      </c>
      <c r="U4751" t="s">
        <v>8</v>
      </c>
      <c r="V4751" t="s">
        <v>8</v>
      </c>
      <c r="W4751" t="s">
        <v>8</v>
      </c>
      <c r="X4751" t="s">
        <v>8</v>
      </c>
      <c r="Y4751" t="s">
        <v>8</v>
      </c>
      <c r="Z4751" t="s">
        <v>8</v>
      </c>
      <c r="AA4751" t="s">
        <v>8</v>
      </c>
      <c r="AB4751" t="s">
        <v>8</v>
      </c>
      <c r="AC4751" t="s">
        <v>8</v>
      </c>
      <c r="AD4751" t="s">
        <v>8</v>
      </c>
      <c r="AE4751" t="s">
        <v>8</v>
      </c>
      <c r="AF4751" t="s">
        <v>8</v>
      </c>
      <c r="AG4751" t="s">
        <v>8</v>
      </c>
      <c r="AH4751" t="s">
        <v>8</v>
      </c>
      <c r="AI4751" t="s">
        <v>8</v>
      </c>
      <c r="AJ4751" t="s">
        <v>8</v>
      </c>
      <c r="AK4751" t="s">
        <v>8</v>
      </c>
      <c r="AL4751">
        <v>0</v>
      </c>
    </row>
    <row r="4752" spans="1:38" x14ac:dyDescent="0.2">
      <c r="A4752">
        <v>4751</v>
      </c>
      <c r="B4752" t="s">
        <v>136</v>
      </c>
      <c r="C4752" t="s">
        <v>137</v>
      </c>
      <c r="D4752">
        <v>2022</v>
      </c>
      <c r="E4752">
        <v>10</v>
      </c>
      <c r="F4752" t="s">
        <v>221</v>
      </c>
      <c r="G4752" t="s">
        <v>8</v>
      </c>
      <c r="H4752" t="s">
        <v>8</v>
      </c>
      <c r="I4752" t="s">
        <v>33</v>
      </c>
      <c r="J4752" t="s">
        <v>33</v>
      </c>
      <c r="K4752" t="s">
        <v>33</v>
      </c>
      <c r="L4752" t="s">
        <v>33</v>
      </c>
      <c r="M4752" t="s">
        <v>33</v>
      </c>
      <c r="N4752" t="s">
        <v>33</v>
      </c>
      <c r="O4752" t="s">
        <v>33</v>
      </c>
      <c r="P4752" t="s">
        <v>33</v>
      </c>
      <c r="Q4752" t="s">
        <v>33</v>
      </c>
      <c r="R4752" t="s">
        <v>33</v>
      </c>
      <c r="S4752" t="s">
        <v>33</v>
      </c>
      <c r="T4752" t="s">
        <v>33</v>
      </c>
      <c r="U4752" t="s">
        <v>33</v>
      </c>
      <c r="V4752" t="s">
        <v>33</v>
      </c>
      <c r="W4752" t="s">
        <v>33</v>
      </c>
      <c r="X4752" t="s">
        <v>33</v>
      </c>
      <c r="Y4752" t="s">
        <v>33</v>
      </c>
      <c r="Z4752" t="s">
        <v>33</v>
      </c>
      <c r="AA4752" t="s">
        <v>33</v>
      </c>
      <c r="AB4752" t="s">
        <v>33</v>
      </c>
      <c r="AC4752" t="s">
        <v>33</v>
      </c>
      <c r="AD4752" t="s">
        <v>33</v>
      </c>
      <c r="AE4752" t="s">
        <v>33</v>
      </c>
      <c r="AF4752" t="s">
        <v>33</v>
      </c>
      <c r="AG4752" t="s">
        <v>33</v>
      </c>
      <c r="AH4752" t="s">
        <v>33</v>
      </c>
      <c r="AI4752" t="s">
        <v>33</v>
      </c>
      <c r="AJ4752" t="s">
        <v>33</v>
      </c>
      <c r="AK4752" t="s">
        <v>33</v>
      </c>
      <c r="AL4752">
        <v>93.55</v>
      </c>
    </row>
    <row r="4753" spans="1:38" x14ac:dyDescent="0.2">
      <c r="A4753">
        <v>4752</v>
      </c>
      <c r="B4753" t="s">
        <v>138</v>
      </c>
      <c r="C4753" t="s">
        <v>139</v>
      </c>
      <c r="D4753">
        <v>2022</v>
      </c>
      <c r="E4753">
        <v>10</v>
      </c>
      <c r="F4753" t="s">
        <v>221</v>
      </c>
      <c r="G4753" t="s">
        <v>33</v>
      </c>
      <c r="H4753" t="s">
        <v>33</v>
      </c>
      <c r="I4753" t="s">
        <v>33</v>
      </c>
      <c r="J4753" t="s">
        <v>33</v>
      </c>
      <c r="K4753" t="s">
        <v>33</v>
      </c>
      <c r="L4753" t="s">
        <v>33</v>
      </c>
      <c r="M4753" t="s">
        <v>33</v>
      </c>
      <c r="N4753" t="s">
        <v>33</v>
      </c>
      <c r="O4753" t="s">
        <v>33</v>
      </c>
      <c r="P4753" t="s">
        <v>33</v>
      </c>
      <c r="Q4753" t="s">
        <v>33</v>
      </c>
      <c r="R4753" t="s">
        <v>33</v>
      </c>
      <c r="S4753" t="s">
        <v>33</v>
      </c>
      <c r="T4753" t="s">
        <v>33</v>
      </c>
      <c r="U4753" t="s">
        <v>33</v>
      </c>
      <c r="V4753" t="s">
        <v>33</v>
      </c>
      <c r="W4753" t="s">
        <v>33</v>
      </c>
      <c r="X4753" t="s">
        <v>33</v>
      </c>
      <c r="Y4753" t="s">
        <v>33</v>
      </c>
      <c r="Z4753" t="s">
        <v>33</v>
      </c>
      <c r="AA4753" t="s">
        <v>33</v>
      </c>
      <c r="AB4753" t="s">
        <v>33</v>
      </c>
      <c r="AC4753" t="s">
        <v>33</v>
      </c>
      <c r="AD4753" t="s">
        <v>33</v>
      </c>
      <c r="AE4753" t="s">
        <v>33</v>
      </c>
      <c r="AF4753" t="s">
        <v>33</v>
      </c>
      <c r="AG4753" t="s">
        <v>33</v>
      </c>
      <c r="AH4753" t="s">
        <v>33</v>
      </c>
      <c r="AI4753" t="s">
        <v>33</v>
      </c>
      <c r="AJ4753" t="s">
        <v>33</v>
      </c>
      <c r="AK4753" t="s">
        <v>33</v>
      </c>
      <c r="AL4753">
        <v>100</v>
      </c>
    </row>
    <row r="4754" spans="1:38" x14ac:dyDescent="0.2">
      <c r="A4754">
        <v>4753</v>
      </c>
      <c r="B4754" t="s">
        <v>6</v>
      </c>
      <c r="C4754" t="s">
        <v>7</v>
      </c>
      <c r="D4754">
        <v>2022</v>
      </c>
      <c r="E4754">
        <v>11</v>
      </c>
      <c r="F4754" t="s">
        <v>222</v>
      </c>
      <c r="G4754" t="s">
        <v>33</v>
      </c>
      <c r="H4754" t="s">
        <v>33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33</v>
      </c>
      <c r="U4754" t="s">
        <v>33</v>
      </c>
      <c r="V4754" t="s">
        <v>33</v>
      </c>
      <c r="W4754" t="s">
        <v>33</v>
      </c>
      <c r="X4754" t="s">
        <v>33</v>
      </c>
      <c r="Y4754" t="s">
        <v>33</v>
      </c>
      <c r="Z4754" t="s">
        <v>33</v>
      </c>
      <c r="AA4754" t="s">
        <v>33</v>
      </c>
      <c r="AB4754" t="s">
        <v>33</v>
      </c>
      <c r="AC4754" t="s">
        <v>33</v>
      </c>
      <c r="AD4754" t="s">
        <v>33</v>
      </c>
      <c r="AE4754" t="s">
        <v>33</v>
      </c>
      <c r="AF4754" t="s">
        <v>33</v>
      </c>
      <c r="AG4754" t="s">
        <v>33</v>
      </c>
      <c r="AH4754" t="s">
        <v>33</v>
      </c>
      <c r="AI4754" t="s">
        <v>33</v>
      </c>
      <c r="AJ4754" t="s">
        <v>33</v>
      </c>
      <c r="AK4754" t="s">
        <v>9</v>
      </c>
      <c r="AL4754">
        <v>100</v>
      </c>
    </row>
    <row r="4755" spans="1:38" x14ac:dyDescent="0.2">
      <c r="A4755">
        <v>4754</v>
      </c>
      <c r="B4755" t="s">
        <v>10</v>
      </c>
      <c r="C4755" t="s">
        <v>11</v>
      </c>
      <c r="D4755">
        <v>2022</v>
      </c>
      <c r="E4755">
        <v>11</v>
      </c>
      <c r="F4755" t="s">
        <v>222</v>
      </c>
      <c r="G4755" t="s">
        <v>8</v>
      </c>
      <c r="H4755" t="s">
        <v>33</v>
      </c>
      <c r="I4755" t="s">
        <v>33</v>
      </c>
      <c r="J4755" t="s">
        <v>8</v>
      </c>
      <c r="K4755" t="s">
        <v>8</v>
      </c>
      <c r="L4755" t="s">
        <v>33</v>
      </c>
      <c r="M4755" t="s">
        <v>33</v>
      </c>
      <c r="N4755" t="s">
        <v>33</v>
      </c>
      <c r="O4755" t="s">
        <v>33</v>
      </c>
      <c r="P4755" t="s">
        <v>33</v>
      </c>
      <c r="Q4755" t="s">
        <v>33</v>
      </c>
      <c r="R4755" t="s">
        <v>33</v>
      </c>
      <c r="S4755" t="s">
        <v>33</v>
      </c>
      <c r="T4755" t="s">
        <v>33</v>
      </c>
      <c r="U4755" t="s">
        <v>33</v>
      </c>
      <c r="V4755" t="s">
        <v>33</v>
      </c>
      <c r="W4755" t="s">
        <v>33</v>
      </c>
      <c r="X4755" t="s">
        <v>33</v>
      </c>
      <c r="Y4755" t="s">
        <v>33</v>
      </c>
      <c r="Z4755" t="s">
        <v>33</v>
      </c>
      <c r="AA4755" t="s">
        <v>33</v>
      </c>
      <c r="AB4755" t="s">
        <v>33</v>
      </c>
      <c r="AC4755" t="s">
        <v>33</v>
      </c>
      <c r="AD4755" t="s">
        <v>33</v>
      </c>
      <c r="AE4755" t="s">
        <v>33</v>
      </c>
      <c r="AF4755" t="s">
        <v>33</v>
      </c>
      <c r="AG4755" t="s">
        <v>33</v>
      </c>
      <c r="AH4755" t="s">
        <v>33</v>
      </c>
      <c r="AI4755" t="s">
        <v>33</v>
      </c>
      <c r="AJ4755" t="s">
        <v>33</v>
      </c>
      <c r="AK4755" t="s">
        <v>9</v>
      </c>
      <c r="AL4755">
        <v>90</v>
      </c>
    </row>
    <row r="4756" spans="1:38" x14ac:dyDescent="0.2">
      <c r="A4756">
        <v>4755</v>
      </c>
      <c r="B4756" t="s">
        <v>12</v>
      </c>
      <c r="C4756">
        <v>11162</v>
      </c>
      <c r="D4756">
        <v>2022</v>
      </c>
      <c r="E4756">
        <v>11</v>
      </c>
      <c r="F4756" t="s">
        <v>222</v>
      </c>
      <c r="G4756" t="s">
        <v>33</v>
      </c>
      <c r="H4756" t="s">
        <v>8</v>
      </c>
      <c r="I4756" t="s">
        <v>8</v>
      </c>
      <c r="J4756" t="s">
        <v>8</v>
      </c>
      <c r="K4756" t="s">
        <v>8</v>
      </c>
      <c r="L4756" t="s">
        <v>8</v>
      </c>
      <c r="M4756" t="s">
        <v>8</v>
      </c>
      <c r="N4756" t="s">
        <v>33</v>
      </c>
      <c r="O4756" t="s">
        <v>33</v>
      </c>
      <c r="P4756" t="s">
        <v>33</v>
      </c>
      <c r="Q4756" t="s">
        <v>33</v>
      </c>
      <c r="R4756" t="s">
        <v>33</v>
      </c>
      <c r="S4756" t="s">
        <v>33</v>
      </c>
      <c r="T4756" t="s">
        <v>8</v>
      </c>
      <c r="U4756" t="s">
        <v>33</v>
      </c>
      <c r="V4756" t="s">
        <v>8</v>
      </c>
      <c r="W4756" t="s">
        <v>33</v>
      </c>
      <c r="X4756" t="s">
        <v>33</v>
      </c>
      <c r="Y4756" t="s">
        <v>8</v>
      </c>
      <c r="Z4756" t="s">
        <v>8</v>
      </c>
      <c r="AA4756" t="s">
        <v>8</v>
      </c>
      <c r="AB4756" t="s">
        <v>33</v>
      </c>
      <c r="AC4756" t="s">
        <v>8</v>
      </c>
      <c r="AD4756" t="s">
        <v>8</v>
      </c>
      <c r="AE4756" t="s">
        <v>33</v>
      </c>
      <c r="AF4756" t="s">
        <v>33</v>
      </c>
      <c r="AG4756" t="s">
        <v>33</v>
      </c>
      <c r="AH4756" t="s">
        <v>33</v>
      </c>
      <c r="AI4756" t="s">
        <v>33</v>
      </c>
      <c r="AJ4756" t="s">
        <v>33</v>
      </c>
      <c r="AK4756" t="s">
        <v>9</v>
      </c>
      <c r="AL4756">
        <v>56.67</v>
      </c>
    </row>
    <row r="4757" spans="1:38" x14ac:dyDescent="0.2">
      <c r="A4757">
        <v>4756</v>
      </c>
      <c r="B4757" t="s">
        <v>13</v>
      </c>
      <c r="C4757" t="s">
        <v>14</v>
      </c>
      <c r="D4757">
        <v>2022</v>
      </c>
      <c r="E4757">
        <v>11</v>
      </c>
      <c r="F4757" t="s">
        <v>222</v>
      </c>
      <c r="G4757" t="s">
        <v>33</v>
      </c>
      <c r="H4757" t="s">
        <v>33</v>
      </c>
      <c r="I4757" t="s">
        <v>33</v>
      </c>
      <c r="J4757" t="s">
        <v>33</v>
      </c>
      <c r="K4757" t="s">
        <v>33</v>
      </c>
      <c r="L4757" t="s">
        <v>33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  <c r="S4757" t="s">
        <v>33</v>
      </c>
      <c r="T4757" t="s">
        <v>33</v>
      </c>
      <c r="U4757" t="s">
        <v>33</v>
      </c>
      <c r="V4757" t="s">
        <v>33</v>
      </c>
      <c r="W4757" t="s">
        <v>33</v>
      </c>
      <c r="X4757" t="s">
        <v>33</v>
      </c>
      <c r="Y4757" t="s">
        <v>33</v>
      </c>
      <c r="Z4757" t="s">
        <v>33</v>
      </c>
      <c r="AA4757" t="s">
        <v>33</v>
      </c>
      <c r="AB4757" t="s">
        <v>33</v>
      </c>
      <c r="AC4757" t="s">
        <v>33</v>
      </c>
      <c r="AD4757" t="s">
        <v>33</v>
      </c>
      <c r="AE4757" t="s">
        <v>33</v>
      </c>
      <c r="AF4757" t="s">
        <v>33</v>
      </c>
      <c r="AG4757" t="s">
        <v>33</v>
      </c>
      <c r="AH4757" t="s">
        <v>33</v>
      </c>
      <c r="AI4757" t="s">
        <v>33</v>
      </c>
      <c r="AJ4757" t="s">
        <v>33</v>
      </c>
      <c r="AK4757" t="s">
        <v>9</v>
      </c>
      <c r="AL4757">
        <v>100</v>
      </c>
    </row>
    <row r="4758" spans="1:38" x14ac:dyDescent="0.2">
      <c r="A4758">
        <v>4757</v>
      </c>
      <c r="B4758" t="s">
        <v>15</v>
      </c>
      <c r="C4758" t="s">
        <v>16</v>
      </c>
      <c r="D4758">
        <v>2022</v>
      </c>
      <c r="E4758">
        <v>11</v>
      </c>
      <c r="F4758" t="s">
        <v>222</v>
      </c>
      <c r="G4758" t="s">
        <v>33</v>
      </c>
      <c r="H4758" t="s">
        <v>33</v>
      </c>
      <c r="I4758" t="s">
        <v>33</v>
      </c>
      <c r="J4758" t="s">
        <v>33</v>
      </c>
      <c r="K4758" t="s">
        <v>33</v>
      </c>
      <c r="L4758" t="s">
        <v>33</v>
      </c>
      <c r="M4758" t="s">
        <v>33</v>
      </c>
      <c r="N4758" t="s">
        <v>33</v>
      </c>
      <c r="O4758" t="s">
        <v>33</v>
      </c>
      <c r="P4758" t="s">
        <v>33</v>
      </c>
      <c r="Q4758" t="s">
        <v>33</v>
      </c>
      <c r="R4758" t="s">
        <v>33</v>
      </c>
      <c r="S4758" t="s">
        <v>33</v>
      </c>
      <c r="T4758" t="s">
        <v>33</v>
      </c>
      <c r="U4758" t="s">
        <v>33</v>
      </c>
      <c r="V4758" t="s">
        <v>33</v>
      </c>
      <c r="W4758" t="s">
        <v>33</v>
      </c>
      <c r="X4758" t="s">
        <v>33</v>
      </c>
      <c r="Y4758" t="s">
        <v>33</v>
      </c>
      <c r="Z4758" t="s">
        <v>33</v>
      </c>
      <c r="AA4758" t="s">
        <v>33</v>
      </c>
      <c r="AB4758" t="s">
        <v>33</v>
      </c>
      <c r="AC4758" t="s">
        <v>33</v>
      </c>
      <c r="AD4758" t="s">
        <v>33</v>
      </c>
      <c r="AE4758" t="s">
        <v>33</v>
      </c>
      <c r="AF4758" t="s">
        <v>33</v>
      </c>
      <c r="AG4758" t="s">
        <v>33</v>
      </c>
      <c r="AH4758" t="s">
        <v>33</v>
      </c>
      <c r="AI4758" t="s">
        <v>33</v>
      </c>
      <c r="AJ4758" t="s">
        <v>33</v>
      </c>
      <c r="AK4758" t="s">
        <v>9</v>
      </c>
      <c r="AL4758">
        <v>100</v>
      </c>
    </row>
    <row r="4759" spans="1:38" x14ac:dyDescent="0.2">
      <c r="A4759">
        <v>4758</v>
      </c>
      <c r="B4759" t="s">
        <v>17</v>
      </c>
      <c r="C4759" t="s">
        <v>18</v>
      </c>
      <c r="D4759">
        <v>2022</v>
      </c>
      <c r="E4759">
        <v>11</v>
      </c>
      <c r="F4759" t="s">
        <v>222</v>
      </c>
      <c r="G4759" t="s">
        <v>8</v>
      </c>
      <c r="H4759" t="s">
        <v>33</v>
      </c>
      <c r="I4759" t="s">
        <v>33</v>
      </c>
      <c r="J4759" t="s">
        <v>33</v>
      </c>
      <c r="K4759" t="s">
        <v>33</v>
      </c>
      <c r="L4759" t="s">
        <v>33</v>
      </c>
      <c r="M4759" t="s">
        <v>33</v>
      </c>
      <c r="N4759" t="s">
        <v>33</v>
      </c>
      <c r="O4759" t="s">
        <v>33</v>
      </c>
      <c r="P4759" t="s">
        <v>33</v>
      </c>
      <c r="Q4759" t="s">
        <v>33</v>
      </c>
      <c r="R4759" t="s">
        <v>33</v>
      </c>
      <c r="S4759" t="s">
        <v>33</v>
      </c>
      <c r="T4759" t="s">
        <v>33</v>
      </c>
      <c r="U4759" t="s">
        <v>33</v>
      </c>
      <c r="V4759" t="s">
        <v>33</v>
      </c>
      <c r="W4759" t="s">
        <v>33</v>
      </c>
      <c r="X4759" t="s">
        <v>8</v>
      </c>
      <c r="Y4759" t="s">
        <v>33</v>
      </c>
      <c r="Z4759" t="s">
        <v>33</v>
      </c>
      <c r="AA4759" t="s">
        <v>33</v>
      </c>
      <c r="AB4759" t="s">
        <v>33</v>
      </c>
      <c r="AC4759" t="s">
        <v>33</v>
      </c>
      <c r="AD4759" t="s">
        <v>33</v>
      </c>
      <c r="AE4759" t="s">
        <v>33</v>
      </c>
      <c r="AF4759" t="s">
        <v>33</v>
      </c>
      <c r="AG4759" t="s">
        <v>33</v>
      </c>
      <c r="AH4759" t="s">
        <v>33</v>
      </c>
      <c r="AI4759" t="s">
        <v>33</v>
      </c>
      <c r="AJ4759" t="s">
        <v>33</v>
      </c>
      <c r="AK4759" t="s">
        <v>9</v>
      </c>
      <c r="AL4759">
        <v>93.33</v>
      </c>
    </row>
    <row r="4760" spans="1:38" x14ac:dyDescent="0.2">
      <c r="A4760">
        <v>4759</v>
      </c>
      <c r="B4760" t="s">
        <v>19</v>
      </c>
      <c r="C4760" t="s">
        <v>20</v>
      </c>
      <c r="D4760">
        <v>2022</v>
      </c>
      <c r="E4760">
        <v>11</v>
      </c>
      <c r="F4760" t="s">
        <v>222</v>
      </c>
      <c r="G4760" t="s">
        <v>33</v>
      </c>
      <c r="H4760" t="s">
        <v>33</v>
      </c>
      <c r="I4760" t="s">
        <v>33</v>
      </c>
      <c r="J4760" t="s">
        <v>33</v>
      </c>
      <c r="K4760" t="s">
        <v>33</v>
      </c>
      <c r="L4760" t="s">
        <v>33</v>
      </c>
      <c r="M4760" t="s">
        <v>33</v>
      </c>
      <c r="N4760" t="s">
        <v>33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33</v>
      </c>
      <c r="V4760" t="s">
        <v>33</v>
      </c>
      <c r="W4760" t="s">
        <v>33</v>
      </c>
      <c r="X4760" t="s">
        <v>33</v>
      </c>
      <c r="Y4760" t="s">
        <v>33</v>
      </c>
      <c r="Z4760" t="s">
        <v>33</v>
      </c>
      <c r="AA4760" t="s">
        <v>33</v>
      </c>
      <c r="AB4760" t="s">
        <v>8</v>
      </c>
      <c r="AC4760" t="s">
        <v>8</v>
      </c>
      <c r="AD4760" t="s">
        <v>8</v>
      </c>
      <c r="AE4760" t="s">
        <v>8</v>
      </c>
      <c r="AF4760" t="s">
        <v>8</v>
      </c>
      <c r="AG4760" t="s">
        <v>8</v>
      </c>
      <c r="AH4760" t="s">
        <v>33</v>
      </c>
      <c r="AI4760" t="s">
        <v>33</v>
      </c>
      <c r="AJ4760" t="s">
        <v>33</v>
      </c>
      <c r="AK4760" t="s">
        <v>9</v>
      </c>
      <c r="AL4760">
        <v>80</v>
      </c>
    </row>
    <row r="4761" spans="1:38" x14ac:dyDescent="0.2">
      <c r="A4761">
        <v>4760</v>
      </c>
      <c r="B4761" t="s">
        <v>21</v>
      </c>
      <c r="C4761" t="s">
        <v>22</v>
      </c>
      <c r="D4761">
        <v>2022</v>
      </c>
      <c r="E4761">
        <v>11</v>
      </c>
      <c r="F4761" t="s">
        <v>222</v>
      </c>
      <c r="G4761" t="s">
        <v>33</v>
      </c>
      <c r="H4761" t="s">
        <v>33</v>
      </c>
      <c r="I4761" t="s">
        <v>33</v>
      </c>
      <c r="J4761" t="s">
        <v>33</v>
      </c>
      <c r="K4761" t="s">
        <v>33</v>
      </c>
      <c r="L4761" t="s">
        <v>33</v>
      </c>
      <c r="M4761" t="s">
        <v>33</v>
      </c>
      <c r="N4761" t="s">
        <v>33</v>
      </c>
      <c r="O4761" t="s">
        <v>33</v>
      </c>
      <c r="P4761" t="s">
        <v>33</v>
      </c>
      <c r="Q4761" t="s">
        <v>33</v>
      </c>
      <c r="R4761" t="s">
        <v>33</v>
      </c>
      <c r="S4761" t="s">
        <v>33</v>
      </c>
      <c r="T4761" t="s">
        <v>33</v>
      </c>
      <c r="U4761" t="s">
        <v>33</v>
      </c>
      <c r="V4761" t="s">
        <v>33</v>
      </c>
      <c r="W4761" t="s">
        <v>33</v>
      </c>
      <c r="X4761" t="s">
        <v>33</v>
      </c>
      <c r="Y4761" t="s">
        <v>33</v>
      </c>
      <c r="Z4761" t="s">
        <v>33</v>
      </c>
      <c r="AA4761" t="s">
        <v>33</v>
      </c>
      <c r="AB4761" t="s">
        <v>33</v>
      </c>
      <c r="AC4761" t="s">
        <v>33</v>
      </c>
      <c r="AD4761" t="s">
        <v>33</v>
      </c>
      <c r="AE4761" t="s">
        <v>33</v>
      </c>
      <c r="AF4761" t="s">
        <v>33</v>
      </c>
      <c r="AG4761" t="s">
        <v>33</v>
      </c>
      <c r="AH4761" t="s">
        <v>33</v>
      </c>
      <c r="AI4761" t="s">
        <v>33</v>
      </c>
      <c r="AJ4761" t="s">
        <v>33</v>
      </c>
      <c r="AK4761" t="s">
        <v>9</v>
      </c>
      <c r="AL4761">
        <v>100</v>
      </c>
    </row>
    <row r="4762" spans="1:38" x14ac:dyDescent="0.2">
      <c r="A4762">
        <v>4761</v>
      </c>
      <c r="B4762" t="s">
        <v>23</v>
      </c>
      <c r="C4762" t="s">
        <v>24</v>
      </c>
      <c r="D4762">
        <v>2022</v>
      </c>
      <c r="E4762">
        <v>11</v>
      </c>
      <c r="F4762" t="s">
        <v>222</v>
      </c>
      <c r="G4762" t="s">
        <v>33</v>
      </c>
      <c r="H4762" t="s">
        <v>33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33</v>
      </c>
      <c r="O4762" t="s">
        <v>33</v>
      </c>
      <c r="P4762" t="s">
        <v>33</v>
      </c>
      <c r="Q4762" t="s">
        <v>33</v>
      </c>
      <c r="R4762" t="s">
        <v>33</v>
      </c>
      <c r="S4762" t="s">
        <v>33</v>
      </c>
      <c r="T4762" t="s">
        <v>33</v>
      </c>
      <c r="U4762" t="s">
        <v>33</v>
      </c>
      <c r="V4762" t="s">
        <v>33</v>
      </c>
      <c r="W4762" t="s">
        <v>33</v>
      </c>
      <c r="X4762" t="s">
        <v>33</v>
      </c>
      <c r="Y4762" t="s">
        <v>33</v>
      </c>
      <c r="Z4762" t="s">
        <v>33</v>
      </c>
      <c r="AA4762" t="s">
        <v>33</v>
      </c>
      <c r="AB4762" t="s">
        <v>33</v>
      </c>
      <c r="AC4762" t="s">
        <v>33</v>
      </c>
      <c r="AD4762" t="s">
        <v>33</v>
      </c>
      <c r="AE4762" t="s">
        <v>33</v>
      </c>
      <c r="AF4762" t="s">
        <v>33</v>
      </c>
      <c r="AG4762" t="s">
        <v>33</v>
      </c>
      <c r="AH4762" t="s">
        <v>33</v>
      </c>
      <c r="AI4762" t="s">
        <v>33</v>
      </c>
      <c r="AJ4762" t="s">
        <v>33</v>
      </c>
      <c r="AK4762" t="s">
        <v>9</v>
      </c>
      <c r="AL4762">
        <v>100</v>
      </c>
    </row>
    <row r="4763" spans="1:38" x14ac:dyDescent="0.2">
      <c r="A4763">
        <v>4762</v>
      </c>
      <c r="B4763" t="s">
        <v>25</v>
      </c>
      <c r="C4763" t="s">
        <v>26</v>
      </c>
      <c r="D4763">
        <v>2022</v>
      </c>
      <c r="E4763">
        <v>11</v>
      </c>
      <c r="F4763" t="s">
        <v>222</v>
      </c>
      <c r="G4763" t="s">
        <v>33</v>
      </c>
      <c r="H4763" t="s">
        <v>33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33</v>
      </c>
      <c r="P4763" t="s">
        <v>33</v>
      </c>
      <c r="Q4763" t="s">
        <v>33</v>
      </c>
      <c r="R4763" t="s">
        <v>33</v>
      </c>
      <c r="S4763" t="s">
        <v>33</v>
      </c>
      <c r="T4763" t="s">
        <v>33</v>
      </c>
      <c r="U4763" t="s">
        <v>33</v>
      </c>
      <c r="V4763" t="s">
        <v>33</v>
      </c>
      <c r="W4763" t="s">
        <v>33</v>
      </c>
      <c r="X4763" t="s">
        <v>33</v>
      </c>
      <c r="Y4763" t="s">
        <v>33</v>
      </c>
      <c r="Z4763" t="s">
        <v>33</v>
      </c>
      <c r="AA4763" t="s">
        <v>33</v>
      </c>
      <c r="AB4763" t="s">
        <v>33</v>
      </c>
      <c r="AC4763" t="s">
        <v>33</v>
      </c>
      <c r="AD4763" t="s">
        <v>33</v>
      </c>
      <c r="AE4763" t="s">
        <v>33</v>
      </c>
      <c r="AF4763" t="s">
        <v>33</v>
      </c>
      <c r="AG4763" t="s">
        <v>33</v>
      </c>
      <c r="AH4763" t="s">
        <v>33</v>
      </c>
      <c r="AI4763" t="s">
        <v>33</v>
      </c>
      <c r="AJ4763" t="s">
        <v>33</v>
      </c>
      <c r="AK4763" t="s">
        <v>9</v>
      </c>
      <c r="AL4763">
        <v>100</v>
      </c>
    </row>
    <row r="4764" spans="1:38" x14ac:dyDescent="0.2">
      <c r="A4764">
        <v>4763</v>
      </c>
      <c r="B4764" t="s">
        <v>27</v>
      </c>
      <c r="C4764" t="s">
        <v>28</v>
      </c>
      <c r="D4764">
        <v>2022</v>
      </c>
      <c r="E4764">
        <v>11</v>
      </c>
      <c r="F4764" t="s">
        <v>222</v>
      </c>
      <c r="G4764" t="s">
        <v>8</v>
      </c>
      <c r="H4764" t="s">
        <v>8</v>
      </c>
      <c r="I4764" t="s">
        <v>33</v>
      </c>
      <c r="J4764" t="s">
        <v>33</v>
      </c>
      <c r="K4764" t="s">
        <v>33</v>
      </c>
      <c r="L4764" t="s">
        <v>33</v>
      </c>
      <c r="M4764" t="s">
        <v>33</v>
      </c>
      <c r="N4764" t="s">
        <v>33</v>
      </c>
      <c r="O4764" t="s">
        <v>33</v>
      </c>
      <c r="P4764" t="s">
        <v>33</v>
      </c>
      <c r="Q4764" t="s">
        <v>33</v>
      </c>
      <c r="R4764" t="s">
        <v>33</v>
      </c>
      <c r="S4764" t="s">
        <v>33</v>
      </c>
      <c r="T4764" t="s">
        <v>33</v>
      </c>
      <c r="U4764" t="s">
        <v>33</v>
      </c>
      <c r="V4764" t="s">
        <v>33</v>
      </c>
      <c r="W4764" t="s">
        <v>33</v>
      </c>
      <c r="X4764" t="s">
        <v>33</v>
      </c>
      <c r="Y4764" t="s">
        <v>33</v>
      </c>
      <c r="Z4764" t="s">
        <v>33</v>
      </c>
      <c r="AA4764" t="s">
        <v>8</v>
      </c>
      <c r="AB4764" t="s">
        <v>33</v>
      </c>
      <c r="AC4764" t="s">
        <v>33</v>
      </c>
      <c r="AD4764" t="s">
        <v>33</v>
      </c>
      <c r="AE4764" t="s">
        <v>33</v>
      </c>
      <c r="AF4764" t="s">
        <v>33</v>
      </c>
      <c r="AG4764" t="s">
        <v>33</v>
      </c>
      <c r="AH4764" t="s">
        <v>33</v>
      </c>
      <c r="AI4764" t="s">
        <v>33</v>
      </c>
      <c r="AJ4764" t="s">
        <v>33</v>
      </c>
      <c r="AK4764" t="s">
        <v>9</v>
      </c>
      <c r="AL4764">
        <v>90</v>
      </c>
    </row>
    <row r="4765" spans="1:38" x14ac:dyDescent="0.2">
      <c r="A4765">
        <v>4764</v>
      </c>
      <c r="B4765" t="s">
        <v>29</v>
      </c>
      <c r="C4765" t="s">
        <v>30</v>
      </c>
      <c r="D4765">
        <v>2022</v>
      </c>
      <c r="E4765">
        <v>11</v>
      </c>
      <c r="F4765" t="s">
        <v>222</v>
      </c>
      <c r="G4765" t="s">
        <v>33</v>
      </c>
      <c r="H4765" t="s">
        <v>33</v>
      </c>
      <c r="I4765" t="s">
        <v>33</v>
      </c>
      <c r="J4765" t="s">
        <v>33</v>
      </c>
      <c r="K4765" t="s">
        <v>33</v>
      </c>
      <c r="L4765" t="s">
        <v>33</v>
      </c>
      <c r="M4765" t="s">
        <v>33</v>
      </c>
      <c r="N4765" t="s">
        <v>33</v>
      </c>
      <c r="O4765" t="s">
        <v>33</v>
      </c>
      <c r="P4765" t="s">
        <v>33</v>
      </c>
      <c r="Q4765" t="s">
        <v>33</v>
      </c>
      <c r="R4765" t="s">
        <v>33</v>
      </c>
      <c r="S4765" t="s">
        <v>33</v>
      </c>
      <c r="T4765" t="s">
        <v>33</v>
      </c>
      <c r="U4765" t="s">
        <v>33</v>
      </c>
      <c r="V4765" t="s">
        <v>33</v>
      </c>
      <c r="W4765" t="s">
        <v>33</v>
      </c>
      <c r="X4765" t="s">
        <v>33</v>
      </c>
      <c r="Y4765" t="s">
        <v>33</v>
      </c>
      <c r="Z4765" t="s">
        <v>33</v>
      </c>
      <c r="AA4765" t="s">
        <v>33</v>
      </c>
      <c r="AB4765" t="s">
        <v>33</v>
      </c>
      <c r="AC4765" t="s">
        <v>33</v>
      </c>
      <c r="AD4765" t="s">
        <v>33</v>
      </c>
      <c r="AE4765" t="s">
        <v>33</v>
      </c>
      <c r="AF4765" t="s">
        <v>33</v>
      </c>
      <c r="AG4765" t="s">
        <v>33</v>
      </c>
      <c r="AH4765" t="s">
        <v>33</v>
      </c>
      <c r="AI4765" t="s">
        <v>33</v>
      </c>
      <c r="AJ4765" t="s">
        <v>33</v>
      </c>
      <c r="AK4765" t="s">
        <v>9</v>
      </c>
      <c r="AL4765">
        <v>100</v>
      </c>
    </row>
    <row r="4766" spans="1:38" x14ac:dyDescent="0.2">
      <c r="A4766">
        <v>4765</v>
      </c>
      <c r="B4766" t="s">
        <v>31</v>
      </c>
      <c r="C4766" t="s">
        <v>32</v>
      </c>
      <c r="D4766">
        <v>2022</v>
      </c>
      <c r="E4766">
        <v>11</v>
      </c>
      <c r="F4766" t="s">
        <v>222</v>
      </c>
      <c r="G4766" t="s">
        <v>33</v>
      </c>
      <c r="H4766" t="s">
        <v>33</v>
      </c>
      <c r="I4766" t="s">
        <v>33</v>
      </c>
      <c r="J4766" t="s">
        <v>33</v>
      </c>
      <c r="K4766" t="s">
        <v>33</v>
      </c>
      <c r="L4766" t="s">
        <v>33</v>
      </c>
      <c r="M4766" t="s">
        <v>33</v>
      </c>
      <c r="N4766" t="s">
        <v>33</v>
      </c>
      <c r="O4766" t="s">
        <v>33</v>
      </c>
      <c r="P4766" t="s">
        <v>33</v>
      </c>
      <c r="Q4766" t="s">
        <v>33</v>
      </c>
      <c r="R4766" t="s">
        <v>33</v>
      </c>
      <c r="S4766" t="s">
        <v>33</v>
      </c>
      <c r="T4766" t="s">
        <v>33</v>
      </c>
      <c r="U4766" t="s">
        <v>33</v>
      </c>
      <c r="V4766" t="s">
        <v>33</v>
      </c>
      <c r="W4766" t="s">
        <v>33</v>
      </c>
      <c r="X4766" t="s">
        <v>33</v>
      </c>
      <c r="Y4766" t="s">
        <v>33</v>
      </c>
      <c r="Z4766" t="s">
        <v>33</v>
      </c>
      <c r="AA4766" t="s">
        <v>33</v>
      </c>
      <c r="AB4766" t="s">
        <v>33</v>
      </c>
      <c r="AC4766" t="s">
        <v>33</v>
      </c>
      <c r="AD4766" t="s">
        <v>33</v>
      </c>
      <c r="AE4766" t="s">
        <v>33</v>
      </c>
      <c r="AF4766" t="s">
        <v>33</v>
      </c>
      <c r="AG4766" t="s">
        <v>33</v>
      </c>
      <c r="AH4766" t="s">
        <v>33</v>
      </c>
      <c r="AI4766" t="s">
        <v>33</v>
      </c>
      <c r="AJ4766" t="s">
        <v>33</v>
      </c>
      <c r="AK4766" t="s">
        <v>9</v>
      </c>
      <c r="AL4766">
        <v>100</v>
      </c>
    </row>
    <row r="4767" spans="1:38" x14ac:dyDescent="0.2">
      <c r="A4767">
        <v>4766</v>
      </c>
      <c r="B4767" t="s">
        <v>34</v>
      </c>
      <c r="C4767" t="s">
        <v>35</v>
      </c>
      <c r="D4767">
        <v>2022</v>
      </c>
      <c r="E4767">
        <v>11</v>
      </c>
      <c r="F4767" t="s">
        <v>222</v>
      </c>
      <c r="G4767" t="s">
        <v>33</v>
      </c>
      <c r="H4767" t="s">
        <v>33</v>
      </c>
      <c r="I4767" t="s">
        <v>33</v>
      </c>
      <c r="J4767" t="s">
        <v>33</v>
      </c>
      <c r="K4767" t="s">
        <v>33</v>
      </c>
      <c r="L4767" t="s">
        <v>33</v>
      </c>
      <c r="M4767" t="s">
        <v>33</v>
      </c>
      <c r="N4767" t="s">
        <v>33</v>
      </c>
      <c r="O4767" t="s">
        <v>33</v>
      </c>
      <c r="P4767" t="s">
        <v>33</v>
      </c>
      <c r="Q4767" t="s">
        <v>33</v>
      </c>
      <c r="R4767" t="s">
        <v>33</v>
      </c>
      <c r="S4767" t="s">
        <v>33</v>
      </c>
      <c r="T4767" t="s">
        <v>33</v>
      </c>
      <c r="U4767" t="s">
        <v>33</v>
      </c>
      <c r="V4767" t="s">
        <v>33</v>
      </c>
      <c r="W4767" t="s">
        <v>33</v>
      </c>
      <c r="X4767" t="s">
        <v>33</v>
      </c>
      <c r="Y4767" t="s">
        <v>33</v>
      </c>
      <c r="Z4767" t="s">
        <v>33</v>
      </c>
      <c r="AA4767" t="s">
        <v>33</v>
      </c>
      <c r="AB4767" t="s">
        <v>33</v>
      </c>
      <c r="AC4767" t="s">
        <v>33</v>
      </c>
      <c r="AD4767" t="s">
        <v>33</v>
      </c>
      <c r="AE4767" t="s">
        <v>33</v>
      </c>
      <c r="AF4767" t="s">
        <v>33</v>
      </c>
      <c r="AG4767" t="s">
        <v>33</v>
      </c>
      <c r="AH4767" t="s">
        <v>33</v>
      </c>
      <c r="AI4767" t="s">
        <v>33</v>
      </c>
      <c r="AJ4767" t="s">
        <v>33</v>
      </c>
      <c r="AK4767" t="s">
        <v>9</v>
      </c>
      <c r="AL4767">
        <v>100</v>
      </c>
    </row>
    <row r="4768" spans="1:38" x14ac:dyDescent="0.2">
      <c r="A4768">
        <v>4767</v>
      </c>
      <c r="B4768" t="s">
        <v>36</v>
      </c>
      <c r="C4768" t="s">
        <v>37</v>
      </c>
      <c r="D4768">
        <v>2022</v>
      </c>
      <c r="E4768">
        <v>11</v>
      </c>
      <c r="F4768" t="s">
        <v>222</v>
      </c>
      <c r="G4768" t="s">
        <v>33</v>
      </c>
      <c r="H4768" t="s">
        <v>33</v>
      </c>
      <c r="I4768" t="s">
        <v>33</v>
      </c>
      <c r="J4768" t="s">
        <v>33</v>
      </c>
      <c r="K4768" t="s">
        <v>33</v>
      </c>
      <c r="L4768" t="s">
        <v>33</v>
      </c>
      <c r="M4768" t="s">
        <v>33</v>
      </c>
      <c r="N4768" t="s">
        <v>33</v>
      </c>
      <c r="O4768" t="s">
        <v>33</v>
      </c>
      <c r="P4768" t="s">
        <v>33</v>
      </c>
      <c r="Q4768" t="s">
        <v>33</v>
      </c>
      <c r="R4768" t="s">
        <v>33</v>
      </c>
      <c r="S4768" t="s">
        <v>33</v>
      </c>
      <c r="T4768" t="s">
        <v>33</v>
      </c>
      <c r="U4768" t="s">
        <v>33</v>
      </c>
      <c r="V4768" t="s">
        <v>33</v>
      </c>
      <c r="W4768" t="s">
        <v>33</v>
      </c>
      <c r="X4768" t="s">
        <v>33</v>
      </c>
      <c r="Y4768" t="s">
        <v>33</v>
      </c>
      <c r="Z4768" t="s">
        <v>33</v>
      </c>
      <c r="AA4768" t="s">
        <v>33</v>
      </c>
      <c r="AB4768" t="s">
        <v>33</v>
      </c>
      <c r="AC4768" t="s">
        <v>33</v>
      </c>
      <c r="AD4768" t="s">
        <v>33</v>
      </c>
      <c r="AE4768" t="s">
        <v>33</v>
      </c>
      <c r="AF4768" t="s">
        <v>33</v>
      </c>
      <c r="AG4768" t="s">
        <v>33</v>
      </c>
      <c r="AH4768" t="s">
        <v>33</v>
      </c>
      <c r="AI4768" t="s">
        <v>33</v>
      </c>
      <c r="AJ4768" t="s">
        <v>33</v>
      </c>
      <c r="AK4768" t="s">
        <v>9</v>
      </c>
      <c r="AL4768">
        <v>100</v>
      </c>
    </row>
    <row r="4769" spans="1:38" x14ac:dyDescent="0.2">
      <c r="A4769">
        <v>4768</v>
      </c>
      <c r="B4769" t="s">
        <v>38</v>
      </c>
      <c r="C4769" t="s">
        <v>39</v>
      </c>
      <c r="D4769">
        <v>2022</v>
      </c>
      <c r="E4769">
        <v>11</v>
      </c>
      <c r="F4769" t="s">
        <v>222</v>
      </c>
      <c r="G4769" t="s">
        <v>33</v>
      </c>
      <c r="H4769" t="s">
        <v>33</v>
      </c>
      <c r="I4769" t="s">
        <v>33</v>
      </c>
      <c r="J4769" t="s">
        <v>33</v>
      </c>
      <c r="K4769" t="s">
        <v>33</v>
      </c>
      <c r="L4769" t="s">
        <v>33</v>
      </c>
      <c r="M4769" t="s">
        <v>33</v>
      </c>
      <c r="N4769" t="s">
        <v>33</v>
      </c>
      <c r="O4769" t="s">
        <v>33</v>
      </c>
      <c r="P4769" t="s">
        <v>33</v>
      </c>
      <c r="Q4769" t="s">
        <v>33</v>
      </c>
      <c r="R4769" t="s">
        <v>33</v>
      </c>
      <c r="S4769" t="s">
        <v>33</v>
      </c>
      <c r="T4769" t="s">
        <v>33</v>
      </c>
      <c r="U4769" t="s">
        <v>33</v>
      </c>
      <c r="V4769" t="s">
        <v>33</v>
      </c>
      <c r="W4769" t="s">
        <v>33</v>
      </c>
      <c r="X4769" t="s">
        <v>33</v>
      </c>
      <c r="Y4769" t="s">
        <v>33</v>
      </c>
      <c r="Z4769" t="s">
        <v>33</v>
      </c>
      <c r="AA4769" t="s">
        <v>33</v>
      </c>
      <c r="AB4769" t="s">
        <v>33</v>
      </c>
      <c r="AC4769" t="s">
        <v>33</v>
      </c>
      <c r="AD4769" t="s">
        <v>33</v>
      </c>
      <c r="AE4769" t="s">
        <v>33</v>
      </c>
      <c r="AF4769" t="s">
        <v>33</v>
      </c>
      <c r="AG4769" t="s">
        <v>33</v>
      </c>
      <c r="AH4769" t="s">
        <v>33</v>
      </c>
      <c r="AI4769" t="s">
        <v>33</v>
      </c>
      <c r="AJ4769" t="s">
        <v>33</v>
      </c>
      <c r="AK4769" t="s">
        <v>9</v>
      </c>
      <c r="AL4769">
        <v>100</v>
      </c>
    </row>
    <row r="4770" spans="1:38" x14ac:dyDescent="0.2">
      <c r="A4770">
        <v>4769</v>
      </c>
      <c r="B4770" t="s">
        <v>40</v>
      </c>
      <c r="C4770" t="s">
        <v>41</v>
      </c>
      <c r="D4770">
        <v>2022</v>
      </c>
      <c r="E4770">
        <v>11</v>
      </c>
      <c r="F4770" t="s">
        <v>222</v>
      </c>
      <c r="G4770" t="s">
        <v>33</v>
      </c>
      <c r="H4770" t="s">
        <v>33</v>
      </c>
      <c r="I4770" t="s">
        <v>33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33</v>
      </c>
      <c r="P4770" t="s">
        <v>33</v>
      </c>
      <c r="Q4770" t="s">
        <v>33</v>
      </c>
      <c r="R4770" t="s">
        <v>33</v>
      </c>
      <c r="S4770" t="s">
        <v>33</v>
      </c>
      <c r="T4770" t="s">
        <v>33</v>
      </c>
      <c r="U4770" t="s">
        <v>33</v>
      </c>
      <c r="V4770" t="s">
        <v>33</v>
      </c>
      <c r="W4770" t="s">
        <v>33</v>
      </c>
      <c r="X4770" t="s">
        <v>33</v>
      </c>
      <c r="Y4770" t="s">
        <v>33</v>
      </c>
      <c r="Z4770" t="s">
        <v>33</v>
      </c>
      <c r="AA4770" t="s">
        <v>33</v>
      </c>
      <c r="AB4770" t="s">
        <v>33</v>
      </c>
      <c r="AC4770" t="s">
        <v>33</v>
      </c>
      <c r="AD4770" t="s">
        <v>33</v>
      </c>
      <c r="AE4770" t="s">
        <v>33</v>
      </c>
      <c r="AF4770" t="s">
        <v>33</v>
      </c>
      <c r="AG4770" t="s">
        <v>33</v>
      </c>
      <c r="AH4770" t="s">
        <v>33</v>
      </c>
      <c r="AI4770" t="s">
        <v>33</v>
      </c>
      <c r="AJ4770" t="s">
        <v>33</v>
      </c>
      <c r="AK4770" t="s">
        <v>9</v>
      </c>
      <c r="AL4770">
        <v>100</v>
      </c>
    </row>
    <row r="4771" spans="1:38" x14ac:dyDescent="0.2">
      <c r="A4771">
        <v>4770</v>
      </c>
      <c r="B4771" t="s">
        <v>42</v>
      </c>
      <c r="C4771" t="s">
        <v>43</v>
      </c>
      <c r="D4771">
        <v>2022</v>
      </c>
      <c r="E4771">
        <v>11</v>
      </c>
      <c r="F4771" t="s">
        <v>222</v>
      </c>
      <c r="G4771" t="s">
        <v>33</v>
      </c>
      <c r="H4771" t="s">
        <v>33</v>
      </c>
      <c r="I4771" t="s">
        <v>33</v>
      </c>
      <c r="J4771" t="s">
        <v>33</v>
      </c>
      <c r="K4771" t="s">
        <v>33</v>
      </c>
      <c r="L4771" t="s">
        <v>33</v>
      </c>
      <c r="M4771" t="s">
        <v>33</v>
      </c>
      <c r="N4771" t="s">
        <v>33</v>
      </c>
      <c r="O4771" t="s">
        <v>33</v>
      </c>
      <c r="P4771" t="s">
        <v>33</v>
      </c>
      <c r="Q4771" t="s">
        <v>33</v>
      </c>
      <c r="R4771" t="s">
        <v>33</v>
      </c>
      <c r="S4771" t="s">
        <v>33</v>
      </c>
      <c r="T4771" t="s">
        <v>33</v>
      </c>
      <c r="U4771" t="s">
        <v>33</v>
      </c>
      <c r="V4771" t="s">
        <v>33</v>
      </c>
      <c r="W4771" t="s">
        <v>33</v>
      </c>
      <c r="X4771" t="s">
        <v>33</v>
      </c>
      <c r="Y4771" t="s">
        <v>33</v>
      </c>
      <c r="Z4771" t="s">
        <v>33</v>
      </c>
      <c r="AA4771" t="s">
        <v>33</v>
      </c>
      <c r="AB4771" t="s">
        <v>33</v>
      </c>
      <c r="AC4771" t="s">
        <v>33</v>
      </c>
      <c r="AD4771" t="s">
        <v>33</v>
      </c>
      <c r="AE4771" t="s">
        <v>33</v>
      </c>
      <c r="AF4771" t="s">
        <v>33</v>
      </c>
      <c r="AG4771" t="s">
        <v>33</v>
      </c>
      <c r="AH4771" t="s">
        <v>33</v>
      </c>
      <c r="AI4771" t="s">
        <v>33</v>
      </c>
      <c r="AJ4771" t="s">
        <v>33</v>
      </c>
      <c r="AK4771" t="s">
        <v>9</v>
      </c>
      <c r="AL4771">
        <v>100</v>
      </c>
    </row>
    <row r="4772" spans="1:38" x14ac:dyDescent="0.2">
      <c r="A4772">
        <v>4771</v>
      </c>
      <c r="B4772" t="s">
        <v>44</v>
      </c>
      <c r="C4772" t="s">
        <v>45</v>
      </c>
      <c r="D4772">
        <v>2022</v>
      </c>
      <c r="E4772">
        <v>11</v>
      </c>
      <c r="F4772" t="s">
        <v>222</v>
      </c>
      <c r="G4772" t="s">
        <v>33</v>
      </c>
      <c r="H4772" t="s">
        <v>33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33</v>
      </c>
      <c r="P4772" t="s">
        <v>33</v>
      </c>
      <c r="Q4772" t="s">
        <v>33</v>
      </c>
      <c r="R4772" t="s">
        <v>33</v>
      </c>
      <c r="S4772" t="s">
        <v>33</v>
      </c>
      <c r="T4772" t="s">
        <v>33</v>
      </c>
      <c r="U4772" t="s">
        <v>33</v>
      </c>
      <c r="V4772" t="s">
        <v>33</v>
      </c>
      <c r="W4772" t="s">
        <v>33</v>
      </c>
      <c r="X4772" t="s">
        <v>33</v>
      </c>
      <c r="Y4772" t="s">
        <v>33</v>
      </c>
      <c r="Z4772" t="s">
        <v>33</v>
      </c>
      <c r="AA4772" t="s">
        <v>33</v>
      </c>
      <c r="AB4772" t="s">
        <v>33</v>
      </c>
      <c r="AC4772" t="s">
        <v>33</v>
      </c>
      <c r="AD4772" t="s">
        <v>33</v>
      </c>
      <c r="AE4772" t="s">
        <v>33</v>
      </c>
      <c r="AF4772" t="s">
        <v>33</v>
      </c>
      <c r="AG4772" t="s">
        <v>33</v>
      </c>
      <c r="AH4772" t="s">
        <v>33</v>
      </c>
      <c r="AI4772" t="s">
        <v>33</v>
      </c>
      <c r="AJ4772" t="s">
        <v>33</v>
      </c>
      <c r="AK4772" t="s">
        <v>9</v>
      </c>
      <c r="AL4772">
        <v>100</v>
      </c>
    </row>
    <row r="4773" spans="1:38" x14ac:dyDescent="0.2">
      <c r="A4773">
        <v>4772</v>
      </c>
      <c r="B4773" t="s">
        <v>46</v>
      </c>
      <c r="C4773" t="s">
        <v>47</v>
      </c>
      <c r="D4773">
        <v>2022</v>
      </c>
      <c r="E4773">
        <v>11</v>
      </c>
      <c r="F4773" t="s">
        <v>222</v>
      </c>
      <c r="G4773" t="s">
        <v>33</v>
      </c>
      <c r="H4773" t="s">
        <v>33</v>
      </c>
      <c r="I4773" t="s">
        <v>33</v>
      </c>
      <c r="J4773" t="s">
        <v>33</v>
      </c>
      <c r="K4773" t="s">
        <v>33</v>
      </c>
      <c r="L4773" t="s">
        <v>33</v>
      </c>
      <c r="M4773" t="s">
        <v>33</v>
      </c>
      <c r="N4773" t="s">
        <v>33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33</v>
      </c>
      <c r="V4773" t="s">
        <v>33</v>
      </c>
      <c r="W4773" t="s">
        <v>33</v>
      </c>
      <c r="X4773" t="s">
        <v>33</v>
      </c>
      <c r="Y4773" t="s">
        <v>33</v>
      </c>
      <c r="Z4773" t="s">
        <v>33</v>
      </c>
      <c r="AA4773" t="s">
        <v>33</v>
      </c>
      <c r="AB4773" t="s">
        <v>33</v>
      </c>
      <c r="AC4773" t="s">
        <v>8</v>
      </c>
      <c r="AD4773" t="s">
        <v>33</v>
      </c>
      <c r="AE4773" t="s">
        <v>33</v>
      </c>
      <c r="AF4773" t="s">
        <v>33</v>
      </c>
      <c r="AG4773" t="s">
        <v>33</v>
      </c>
      <c r="AH4773" t="s">
        <v>8</v>
      </c>
      <c r="AI4773" t="s">
        <v>33</v>
      </c>
      <c r="AJ4773" t="s">
        <v>33</v>
      </c>
      <c r="AK4773" t="s">
        <v>9</v>
      </c>
      <c r="AL4773">
        <v>93.33</v>
      </c>
    </row>
    <row r="4774" spans="1:38" x14ac:dyDescent="0.2">
      <c r="A4774">
        <v>4773</v>
      </c>
      <c r="B4774" t="s">
        <v>48</v>
      </c>
      <c r="C4774" t="s">
        <v>49</v>
      </c>
      <c r="D4774">
        <v>2022</v>
      </c>
      <c r="E4774">
        <v>11</v>
      </c>
      <c r="F4774" t="s">
        <v>222</v>
      </c>
      <c r="G4774" t="s">
        <v>33</v>
      </c>
      <c r="H4774" t="s">
        <v>8</v>
      </c>
      <c r="I4774" t="s">
        <v>33</v>
      </c>
      <c r="J4774" t="s">
        <v>33</v>
      </c>
      <c r="K4774" t="s">
        <v>33</v>
      </c>
      <c r="L4774" t="s">
        <v>33</v>
      </c>
      <c r="M4774" t="s">
        <v>33</v>
      </c>
      <c r="N4774" t="s">
        <v>33</v>
      </c>
      <c r="O4774" t="s">
        <v>33</v>
      </c>
      <c r="P4774" t="s">
        <v>33</v>
      </c>
      <c r="Q4774" t="s">
        <v>33</v>
      </c>
      <c r="R4774" t="s">
        <v>33</v>
      </c>
      <c r="S4774" t="s">
        <v>33</v>
      </c>
      <c r="T4774" t="s">
        <v>33</v>
      </c>
      <c r="U4774" t="s">
        <v>33</v>
      </c>
      <c r="V4774" t="s">
        <v>33</v>
      </c>
      <c r="W4774" t="s">
        <v>33</v>
      </c>
      <c r="X4774" t="s">
        <v>33</v>
      </c>
      <c r="Y4774" t="s">
        <v>33</v>
      </c>
      <c r="Z4774" t="s">
        <v>33</v>
      </c>
      <c r="AA4774" t="s">
        <v>33</v>
      </c>
      <c r="AB4774" t="s">
        <v>33</v>
      </c>
      <c r="AC4774" t="s">
        <v>33</v>
      </c>
      <c r="AD4774" t="s">
        <v>33</v>
      </c>
      <c r="AE4774" t="s">
        <v>33</v>
      </c>
      <c r="AF4774" t="s">
        <v>33</v>
      </c>
      <c r="AG4774" t="s">
        <v>33</v>
      </c>
      <c r="AH4774" t="s">
        <v>33</v>
      </c>
      <c r="AI4774" t="s">
        <v>33</v>
      </c>
      <c r="AJ4774" t="s">
        <v>8</v>
      </c>
      <c r="AK4774" t="s">
        <v>9</v>
      </c>
      <c r="AL4774">
        <v>93.33</v>
      </c>
    </row>
    <row r="4775" spans="1:38" x14ac:dyDescent="0.2">
      <c r="A4775">
        <v>4774</v>
      </c>
      <c r="B4775" t="s">
        <v>50</v>
      </c>
      <c r="C4775" t="s">
        <v>51</v>
      </c>
      <c r="D4775">
        <v>2022</v>
      </c>
      <c r="E4775">
        <v>11</v>
      </c>
      <c r="F4775" t="s">
        <v>222</v>
      </c>
      <c r="G4775" t="s">
        <v>33</v>
      </c>
      <c r="H4775" t="s">
        <v>33</v>
      </c>
      <c r="I4775" t="s">
        <v>33</v>
      </c>
      <c r="J4775" t="s">
        <v>33</v>
      </c>
      <c r="K4775" t="s">
        <v>33</v>
      </c>
      <c r="L4775" t="s">
        <v>33</v>
      </c>
      <c r="M4775" t="s">
        <v>33</v>
      </c>
      <c r="N4775" t="s">
        <v>33</v>
      </c>
      <c r="O4775" t="s">
        <v>33</v>
      </c>
      <c r="P4775" t="s">
        <v>33</v>
      </c>
      <c r="Q4775" t="s">
        <v>33</v>
      </c>
      <c r="R4775" t="s">
        <v>33</v>
      </c>
      <c r="S4775" t="s">
        <v>33</v>
      </c>
      <c r="T4775" t="s">
        <v>33</v>
      </c>
      <c r="U4775" t="s">
        <v>33</v>
      </c>
      <c r="V4775" t="s">
        <v>33</v>
      </c>
      <c r="W4775" t="s">
        <v>33</v>
      </c>
      <c r="X4775" t="s">
        <v>33</v>
      </c>
      <c r="Y4775" t="s">
        <v>33</v>
      </c>
      <c r="Z4775" t="s">
        <v>33</v>
      </c>
      <c r="AA4775" t="s">
        <v>33</v>
      </c>
      <c r="AB4775" t="s">
        <v>33</v>
      </c>
      <c r="AC4775" t="s">
        <v>33</v>
      </c>
      <c r="AD4775" t="s">
        <v>33</v>
      </c>
      <c r="AE4775" t="s">
        <v>33</v>
      </c>
      <c r="AF4775" t="s">
        <v>33</v>
      </c>
      <c r="AG4775" t="s">
        <v>33</v>
      </c>
      <c r="AH4775" t="s">
        <v>33</v>
      </c>
      <c r="AI4775" t="s">
        <v>33</v>
      </c>
      <c r="AJ4775" t="s">
        <v>33</v>
      </c>
      <c r="AK4775" t="s">
        <v>9</v>
      </c>
      <c r="AL4775">
        <v>100</v>
      </c>
    </row>
    <row r="4776" spans="1:38" x14ac:dyDescent="0.2">
      <c r="A4776">
        <v>4775</v>
      </c>
      <c r="B4776" t="s">
        <v>52</v>
      </c>
      <c r="C4776" t="s">
        <v>53</v>
      </c>
      <c r="D4776">
        <v>2022</v>
      </c>
      <c r="E4776">
        <v>11</v>
      </c>
      <c r="F4776" t="s">
        <v>222</v>
      </c>
      <c r="G4776" t="s">
        <v>33</v>
      </c>
      <c r="H4776" t="s">
        <v>33</v>
      </c>
      <c r="I4776" t="s">
        <v>33</v>
      </c>
      <c r="J4776" t="s">
        <v>33</v>
      </c>
      <c r="K4776" t="s">
        <v>33</v>
      </c>
      <c r="L4776" t="s">
        <v>33</v>
      </c>
      <c r="M4776" t="s">
        <v>33</v>
      </c>
      <c r="N4776" t="s">
        <v>33</v>
      </c>
      <c r="O4776" t="s">
        <v>33</v>
      </c>
      <c r="P4776" t="s">
        <v>8</v>
      </c>
      <c r="Q4776" t="s">
        <v>33</v>
      </c>
      <c r="R4776" t="s">
        <v>33</v>
      </c>
      <c r="S4776" t="s">
        <v>33</v>
      </c>
      <c r="T4776" t="s">
        <v>33</v>
      </c>
      <c r="U4776" t="s">
        <v>33</v>
      </c>
      <c r="V4776" t="s">
        <v>33</v>
      </c>
      <c r="W4776" t="s">
        <v>33</v>
      </c>
      <c r="X4776" t="s">
        <v>33</v>
      </c>
      <c r="Y4776" t="s">
        <v>33</v>
      </c>
      <c r="Z4776" t="s">
        <v>33</v>
      </c>
      <c r="AA4776" t="s">
        <v>33</v>
      </c>
      <c r="AB4776" t="s">
        <v>33</v>
      </c>
      <c r="AC4776" t="s">
        <v>33</v>
      </c>
      <c r="AD4776" t="s">
        <v>33</v>
      </c>
      <c r="AE4776" t="s">
        <v>33</v>
      </c>
      <c r="AF4776" t="s">
        <v>33</v>
      </c>
      <c r="AG4776" t="s">
        <v>33</v>
      </c>
      <c r="AH4776" t="s">
        <v>33</v>
      </c>
      <c r="AI4776" t="s">
        <v>33</v>
      </c>
      <c r="AJ4776" t="s">
        <v>33</v>
      </c>
      <c r="AK4776" t="s">
        <v>9</v>
      </c>
      <c r="AL4776">
        <v>96.67</v>
      </c>
    </row>
    <row r="4777" spans="1:38" x14ac:dyDescent="0.2">
      <c r="A4777">
        <v>4776</v>
      </c>
      <c r="B4777" t="s">
        <v>54</v>
      </c>
      <c r="C4777" t="s">
        <v>55</v>
      </c>
      <c r="D4777">
        <v>2022</v>
      </c>
      <c r="E4777">
        <v>11</v>
      </c>
      <c r="F4777" t="s">
        <v>222</v>
      </c>
      <c r="G4777" t="s">
        <v>33</v>
      </c>
      <c r="H4777" t="s">
        <v>33</v>
      </c>
      <c r="I4777" t="s">
        <v>33</v>
      </c>
      <c r="J4777" t="s">
        <v>33</v>
      </c>
      <c r="K4777" t="s">
        <v>33</v>
      </c>
      <c r="L4777" t="s">
        <v>33</v>
      </c>
      <c r="M4777" t="s">
        <v>33</v>
      </c>
      <c r="N4777" t="s">
        <v>33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s">
        <v>33</v>
      </c>
      <c r="V4777" t="s">
        <v>33</v>
      </c>
      <c r="W4777" t="s">
        <v>8</v>
      </c>
      <c r="X4777" t="s">
        <v>8</v>
      </c>
      <c r="Y4777" t="s">
        <v>33</v>
      </c>
      <c r="Z4777" t="s">
        <v>33</v>
      </c>
      <c r="AA4777" t="s">
        <v>33</v>
      </c>
      <c r="AB4777" t="s">
        <v>33</v>
      </c>
      <c r="AC4777" t="s">
        <v>33</v>
      </c>
      <c r="AD4777" t="s">
        <v>33</v>
      </c>
      <c r="AE4777" t="s">
        <v>33</v>
      </c>
      <c r="AF4777" t="s">
        <v>8</v>
      </c>
      <c r="AG4777" t="s">
        <v>8</v>
      </c>
      <c r="AH4777" t="s">
        <v>33</v>
      </c>
      <c r="AI4777" t="s">
        <v>33</v>
      </c>
      <c r="AJ4777" t="s">
        <v>33</v>
      </c>
      <c r="AK4777" t="s">
        <v>9</v>
      </c>
      <c r="AL4777">
        <v>86.67</v>
      </c>
    </row>
    <row r="4778" spans="1:38" x14ac:dyDescent="0.2">
      <c r="A4778">
        <v>4777</v>
      </c>
      <c r="B4778" t="s">
        <v>56</v>
      </c>
      <c r="C4778" t="s">
        <v>57</v>
      </c>
      <c r="D4778">
        <v>2022</v>
      </c>
      <c r="E4778">
        <v>11</v>
      </c>
      <c r="F4778" t="s">
        <v>222</v>
      </c>
      <c r="G4778" t="s">
        <v>8</v>
      </c>
      <c r="H4778" t="s">
        <v>8</v>
      </c>
      <c r="I4778" t="s">
        <v>8</v>
      </c>
      <c r="J4778" t="s">
        <v>8</v>
      </c>
      <c r="K4778" t="s">
        <v>8</v>
      </c>
      <c r="L4778" t="s">
        <v>8</v>
      </c>
      <c r="M4778" t="s">
        <v>8</v>
      </c>
      <c r="N4778" t="s">
        <v>8</v>
      </c>
      <c r="O4778" t="s">
        <v>8</v>
      </c>
      <c r="P4778" t="s">
        <v>8</v>
      </c>
      <c r="Q4778" t="s">
        <v>8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  <c r="W4778" t="s">
        <v>8</v>
      </c>
      <c r="X4778" t="s">
        <v>8</v>
      </c>
      <c r="Y4778" t="s">
        <v>8</v>
      </c>
      <c r="Z4778" t="s">
        <v>8</v>
      </c>
      <c r="AA4778" t="s">
        <v>8</v>
      </c>
      <c r="AB4778" t="s">
        <v>8</v>
      </c>
      <c r="AC4778" t="s">
        <v>8</v>
      </c>
      <c r="AD4778" t="s">
        <v>8</v>
      </c>
      <c r="AE4778" t="s">
        <v>8</v>
      </c>
      <c r="AF4778" t="s">
        <v>8</v>
      </c>
      <c r="AG4778" t="s">
        <v>8</v>
      </c>
      <c r="AH4778" t="s">
        <v>8</v>
      </c>
      <c r="AI4778" t="s">
        <v>8</v>
      </c>
      <c r="AJ4778" t="s">
        <v>8</v>
      </c>
      <c r="AK4778" t="s">
        <v>9</v>
      </c>
      <c r="AL4778">
        <v>0</v>
      </c>
    </row>
    <row r="4779" spans="1:38" x14ac:dyDescent="0.2">
      <c r="A4779">
        <v>4778</v>
      </c>
      <c r="B4779" t="s">
        <v>58</v>
      </c>
      <c r="C4779" t="s">
        <v>59</v>
      </c>
      <c r="D4779">
        <v>2022</v>
      </c>
      <c r="E4779">
        <v>11</v>
      </c>
      <c r="F4779" t="s">
        <v>222</v>
      </c>
      <c r="G4779" t="s">
        <v>33</v>
      </c>
      <c r="H4779" t="s">
        <v>33</v>
      </c>
      <c r="I4779" t="s">
        <v>33</v>
      </c>
      <c r="J4779" t="s">
        <v>33</v>
      </c>
      <c r="K4779" t="s">
        <v>33</v>
      </c>
      <c r="L4779" t="s">
        <v>33</v>
      </c>
      <c r="M4779" t="s">
        <v>33</v>
      </c>
      <c r="N4779" t="s">
        <v>33</v>
      </c>
      <c r="O4779" t="s">
        <v>33</v>
      </c>
      <c r="P4779" t="s">
        <v>33</v>
      </c>
      <c r="Q4779" t="s">
        <v>33</v>
      </c>
      <c r="R4779" t="s">
        <v>33</v>
      </c>
      <c r="S4779" t="s">
        <v>33</v>
      </c>
      <c r="T4779" t="s">
        <v>33</v>
      </c>
      <c r="U4779" t="s">
        <v>33</v>
      </c>
      <c r="V4779" t="s">
        <v>33</v>
      </c>
      <c r="W4779" t="s">
        <v>33</v>
      </c>
      <c r="X4779" t="s">
        <v>33</v>
      </c>
      <c r="Y4779" t="s">
        <v>33</v>
      </c>
      <c r="Z4779" t="s">
        <v>8</v>
      </c>
      <c r="AA4779" t="s">
        <v>33</v>
      </c>
      <c r="AB4779" t="s">
        <v>33</v>
      </c>
      <c r="AC4779" t="s">
        <v>33</v>
      </c>
      <c r="AD4779" t="s">
        <v>33</v>
      </c>
      <c r="AE4779" t="s">
        <v>33</v>
      </c>
      <c r="AF4779" t="s">
        <v>33</v>
      </c>
      <c r="AG4779" t="s">
        <v>33</v>
      </c>
      <c r="AH4779" t="s">
        <v>33</v>
      </c>
      <c r="AI4779" t="s">
        <v>33</v>
      </c>
      <c r="AJ4779" t="s">
        <v>33</v>
      </c>
      <c r="AK4779" t="s">
        <v>9</v>
      </c>
      <c r="AL4779">
        <v>96.67</v>
      </c>
    </row>
    <row r="4780" spans="1:38" x14ac:dyDescent="0.2">
      <c r="A4780">
        <v>4779</v>
      </c>
      <c r="B4780" t="s">
        <v>60</v>
      </c>
      <c r="C4780" t="s">
        <v>61</v>
      </c>
      <c r="D4780">
        <v>2022</v>
      </c>
      <c r="E4780">
        <v>11</v>
      </c>
      <c r="F4780" t="s">
        <v>222</v>
      </c>
      <c r="G4780" t="s">
        <v>8</v>
      </c>
      <c r="H4780" t="s">
        <v>8</v>
      </c>
      <c r="I4780" t="s">
        <v>33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33</v>
      </c>
      <c r="P4780" t="s">
        <v>33</v>
      </c>
      <c r="Q4780" t="s">
        <v>33</v>
      </c>
      <c r="R4780" t="s">
        <v>33</v>
      </c>
      <c r="S4780" t="s">
        <v>33</v>
      </c>
      <c r="T4780" t="s">
        <v>8</v>
      </c>
      <c r="U4780" t="s">
        <v>33</v>
      </c>
      <c r="V4780" t="s">
        <v>33</v>
      </c>
      <c r="W4780" t="s">
        <v>33</v>
      </c>
      <c r="X4780" t="s">
        <v>33</v>
      </c>
      <c r="Y4780" t="s">
        <v>33</v>
      </c>
      <c r="Z4780" t="s">
        <v>33</v>
      </c>
      <c r="AA4780" t="s">
        <v>33</v>
      </c>
      <c r="AB4780" t="s">
        <v>33</v>
      </c>
      <c r="AC4780" t="s">
        <v>33</v>
      </c>
      <c r="AD4780" t="s">
        <v>33</v>
      </c>
      <c r="AE4780" t="s">
        <v>33</v>
      </c>
      <c r="AF4780" t="s">
        <v>33</v>
      </c>
      <c r="AG4780" t="s">
        <v>33</v>
      </c>
      <c r="AH4780" t="s">
        <v>33</v>
      </c>
      <c r="AI4780" t="s">
        <v>33</v>
      </c>
      <c r="AJ4780" t="s">
        <v>33</v>
      </c>
      <c r="AK4780" t="s">
        <v>9</v>
      </c>
      <c r="AL4780">
        <v>90</v>
      </c>
    </row>
    <row r="4781" spans="1:38" x14ac:dyDescent="0.2">
      <c r="A4781">
        <v>4780</v>
      </c>
      <c r="B4781" t="s">
        <v>62</v>
      </c>
      <c r="C4781" t="s">
        <v>63</v>
      </c>
      <c r="D4781">
        <v>2022</v>
      </c>
      <c r="E4781">
        <v>11</v>
      </c>
      <c r="F4781" t="s">
        <v>222</v>
      </c>
      <c r="G4781" t="s">
        <v>33</v>
      </c>
      <c r="H4781" t="s">
        <v>33</v>
      </c>
      <c r="I4781" t="s">
        <v>33</v>
      </c>
      <c r="J4781" t="s">
        <v>33</v>
      </c>
      <c r="K4781" t="s">
        <v>8</v>
      </c>
      <c r="L4781" t="s">
        <v>8</v>
      </c>
      <c r="M4781" t="s">
        <v>8</v>
      </c>
      <c r="N4781" t="s">
        <v>33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33</v>
      </c>
      <c r="U4781" t="s">
        <v>33</v>
      </c>
      <c r="V4781" t="s">
        <v>33</v>
      </c>
      <c r="W4781" t="s">
        <v>33</v>
      </c>
      <c r="X4781" t="s">
        <v>33</v>
      </c>
      <c r="Y4781" t="s">
        <v>33</v>
      </c>
      <c r="Z4781" t="s">
        <v>33</v>
      </c>
      <c r="AA4781" t="s">
        <v>33</v>
      </c>
      <c r="AB4781" t="s">
        <v>33</v>
      </c>
      <c r="AC4781" t="s">
        <v>33</v>
      </c>
      <c r="AD4781" t="s">
        <v>33</v>
      </c>
      <c r="AE4781" t="s">
        <v>33</v>
      </c>
      <c r="AF4781" t="s">
        <v>33</v>
      </c>
      <c r="AG4781" t="s">
        <v>33</v>
      </c>
      <c r="AH4781" t="s">
        <v>33</v>
      </c>
      <c r="AI4781" t="s">
        <v>33</v>
      </c>
      <c r="AJ4781" t="s">
        <v>33</v>
      </c>
      <c r="AK4781" t="s">
        <v>9</v>
      </c>
      <c r="AL4781">
        <v>90</v>
      </c>
    </row>
    <row r="4782" spans="1:38" x14ac:dyDescent="0.2">
      <c r="A4782">
        <v>4781</v>
      </c>
      <c r="B4782" t="s">
        <v>64</v>
      </c>
      <c r="C4782" t="s">
        <v>65</v>
      </c>
      <c r="D4782">
        <v>2022</v>
      </c>
      <c r="E4782">
        <v>11</v>
      </c>
      <c r="F4782" t="s">
        <v>222</v>
      </c>
      <c r="G4782" t="s">
        <v>33</v>
      </c>
      <c r="H4782" t="s">
        <v>33</v>
      </c>
      <c r="I4782" t="s">
        <v>33</v>
      </c>
      <c r="J4782" t="s">
        <v>33</v>
      </c>
      <c r="K4782" t="s">
        <v>33</v>
      </c>
      <c r="L4782" t="s">
        <v>33</v>
      </c>
      <c r="M4782" t="s">
        <v>33</v>
      </c>
      <c r="N4782" t="s">
        <v>33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33</v>
      </c>
      <c r="V4782" t="s">
        <v>33</v>
      </c>
      <c r="W4782" t="s">
        <v>33</v>
      </c>
      <c r="X4782" t="s">
        <v>33</v>
      </c>
      <c r="Y4782" t="s">
        <v>33</v>
      </c>
      <c r="Z4782" t="s">
        <v>33</v>
      </c>
      <c r="AA4782" t="s">
        <v>33</v>
      </c>
      <c r="AB4782" t="s">
        <v>33</v>
      </c>
      <c r="AC4782" t="s">
        <v>33</v>
      </c>
      <c r="AD4782" t="s">
        <v>33</v>
      </c>
      <c r="AE4782" t="s">
        <v>33</v>
      </c>
      <c r="AF4782" t="s">
        <v>33</v>
      </c>
      <c r="AG4782" t="s">
        <v>33</v>
      </c>
      <c r="AH4782" t="s">
        <v>33</v>
      </c>
      <c r="AI4782" t="s">
        <v>33</v>
      </c>
      <c r="AJ4782" t="s">
        <v>33</v>
      </c>
      <c r="AK4782" t="s">
        <v>9</v>
      </c>
      <c r="AL4782">
        <v>100</v>
      </c>
    </row>
    <row r="4783" spans="1:38" x14ac:dyDescent="0.2">
      <c r="A4783">
        <v>4782</v>
      </c>
      <c r="B4783" t="s">
        <v>66</v>
      </c>
      <c r="C4783" t="s">
        <v>67</v>
      </c>
      <c r="D4783">
        <v>2022</v>
      </c>
      <c r="E4783">
        <v>11</v>
      </c>
      <c r="F4783" t="s">
        <v>222</v>
      </c>
      <c r="G4783" t="s">
        <v>33</v>
      </c>
      <c r="H4783" t="s">
        <v>33</v>
      </c>
      <c r="I4783" t="s">
        <v>33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33</v>
      </c>
      <c r="P4783" t="s">
        <v>33</v>
      </c>
      <c r="Q4783" t="s">
        <v>33</v>
      </c>
      <c r="R4783" t="s">
        <v>33</v>
      </c>
      <c r="S4783" t="s">
        <v>33</v>
      </c>
      <c r="T4783" t="s">
        <v>33</v>
      </c>
      <c r="U4783" t="s">
        <v>33</v>
      </c>
      <c r="V4783" t="s">
        <v>33</v>
      </c>
      <c r="W4783" t="s">
        <v>33</v>
      </c>
      <c r="X4783" t="s">
        <v>33</v>
      </c>
      <c r="Y4783" t="s">
        <v>33</v>
      </c>
      <c r="Z4783" t="s">
        <v>33</v>
      </c>
      <c r="AA4783" t="s">
        <v>33</v>
      </c>
      <c r="AB4783" t="s">
        <v>33</v>
      </c>
      <c r="AC4783" t="s">
        <v>33</v>
      </c>
      <c r="AD4783" t="s">
        <v>33</v>
      </c>
      <c r="AE4783" t="s">
        <v>33</v>
      </c>
      <c r="AF4783" t="s">
        <v>33</v>
      </c>
      <c r="AG4783" t="s">
        <v>33</v>
      </c>
      <c r="AH4783" t="s">
        <v>33</v>
      </c>
      <c r="AI4783" t="s">
        <v>33</v>
      </c>
      <c r="AJ4783" t="s">
        <v>33</v>
      </c>
      <c r="AK4783" t="s">
        <v>9</v>
      </c>
      <c r="AL4783">
        <v>100</v>
      </c>
    </row>
    <row r="4784" spans="1:38" x14ac:dyDescent="0.2">
      <c r="A4784">
        <v>4783</v>
      </c>
      <c r="B4784" t="s">
        <v>68</v>
      </c>
      <c r="C4784" t="s">
        <v>69</v>
      </c>
      <c r="D4784">
        <v>2022</v>
      </c>
      <c r="E4784">
        <v>11</v>
      </c>
      <c r="F4784" t="s">
        <v>222</v>
      </c>
      <c r="G4784" t="s">
        <v>33</v>
      </c>
      <c r="H4784" t="s">
        <v>33</v>
      </c>
      <c r="I4784" t="s">
        <v>33</v>
      </c>
      <c r="J4784" t="s">
        <v>33</v>
      </c>
      <c r="K4784" t="s">
        <v>33</v>
      </c>
      <c r="L4784" t="s">
        <v>33</v>
      </c>
      <c r="M4784" t="s">
        <v>33</v>
      </c>
      <c r="N4784" t="s">
        <v>33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33</v>
      </c>
      <c r="V4784" t="s">
        <v>33</v>
      </c>
      <c r="W4784" t="s">
        <v>33</v>
      </c>
      <c r="X4784" t="s">
        <v>33</v>
      </c>
      <c r="Y4784" t="s">
        <v>33</v>
      </c>
      <c r="Z4784" t="s">
        <v>33</v>
      </c>
      <c r="AA4784" t="s">
        <v>33</v>
      </c>
      <c r="AB4784" t="s">
        <v>33</v>
      </c>
      <c r="AC4784" t="s">
        <v>33</v>
      </c>
      <c r="AD4784" t="s">
        <v>33</v>
      </c>
      <c r="AE4784" t="s">
        <v>33</v>
      </c>
      <c r="AF4784" t="s">
        <v>33</v>
      </c>
      <c r="AG4784" t="s">
        <v>33</v>
      </c>
      <c r="AH4784" t="s">
        <v>33</v>
      </c>
      <c r="AI4784" t="s">
        <v>33</v>
      </c>
      <c r="AJ4784" t="s">
        <v>33</v>
      </c>
      <c r="AK4784" t="s">
        <v>9</v>
      </c>
      <c r="AL4784">
        <v>100</v>
      </c>
    </row>
    <row r="4785" spans="1:38" x14ac:dyDescent="0.2">
      <c r="A4785">
        <v>4784</v>
      </c>
      <c r="B4785" t="s">
        <v>70</v>
      </c>
      <c r="C4785" t="s">
        <v>71</v>
      </c>
      <c r="D4785">
        <v>2022</v>
      </c>
      <c r="E4785">
        <v>11</v>
      </c>
      <c r="F4785" t="s">
        <v>222</v>
      </c>
      <c r="G4785" t="s">
        <v>33</v>
      </c>
      <c r="H4785" t="s">
        <v>33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33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s">
        <v>33</v>
      </c>
      <c r="V4785" t="s">
        <v>33</v>
      </c>
      <c r="W4785" t="s">
        <v>33</v>
      </c>
      <c r="X4785" t="s">
        <v>33</v>
      </c>
      <c r="Y4785" t="s">
        <v>33</v>
      </c>
      <c r="Z4785" t="s">
        <v>33</v>
      </c>
      <c r="AA4785" t="s">
        <v>33</v>
      </c>
      <c r="AB4785" t="s">
        <v>33</v>
      </c>
      <c r="AC4785" t="s">
        <v>33</v>
      </c>
      <c r="AD4785" t="s">
        <v>33</v>
      </c>
      <c r="AE4785" t="s">
        <v>33</v>
      </c>
      <c r="AF4785" t="s">
        <v>33</v>
      </c>
      <c r="AG4785" t="s">
        <v>33</v>
      </c>
      <c r="AH4785" t="s">
        <v>33</v>
      </c>
      <c r="AI4785" t="s">
        <v>33</v>
      </c>
      <c r="AJ4785" t="s">
        <v>33</v>
      </c>
      <c r="AK4785" t="s">
        <v>9</v>
      </c>
      <c r="AL4785">
        <v>100</v>
      </c>
    </row>
    <row r="4786" spans="1:38" x14ac:dyDescent="0.2">
      <c r="A4786">
        <v>4785</v>
      </c>
      <c r="B4786" t="s">
        <v>72</v>
      </c>
      <c r="C4786" t="s">
        <v>73</v>
      </c>
      <c r="D4786">
        <v>2022</v>
      </c>
      <c r="E4786">
        <v>11</v>
      </c>
      <c r="F4786" t="s">
        <v>222</v>
      </c>
      <c r="G4786" t="s">
        <v>33</v>
      </c>
      <c r="H4786" t="s">
        <v>33</v>
      </c>
      <c r="I4786" t="s">
        <v>33</v>
      </c>
      <c r="J4786" t="s">
        <v>33</v>
      </c>
      <c r="K4786" t="s">
        <v>33</v>
      </c>
      <c r="L4786" t="s">
        <v>33</v>
      </c>
      <c r="M4786" t="s">
        <v>33</v>
      </c>
      <c r="N4786" t="s">
        <v>33</v>
      </c>
      <c r="O4786" t="s">
        <v>33</v>
      </c>
      <c r="P4786" t="s">
        <v>33</v>
      </c>
      <c r="Q4786" t="s">
        <v>33</v>
      </c>
      <c r="R4786" t="s">
        <v>33</v>
      </c>
      <c r="S4786" t="s">
        <v>33</v>
      </c>
      <c r="T4786" t="s">
        <v>33</v>
      </c>
      <c r="U4786" t="s">
        <v>33</v>
      </c>
      <c r="V4786" t="s">
        <v>33</v>
      </c>
      <c r="W4786" t="s">
        <v>33</v>
      </c>
      <c r="X4786" t="s">
        <v>33</v>
      </c>
      <c r="Y4786" t="s">
        <v>33</v>
      </c>
      <c r="Z4786" t="s">
        <v>33</v>
      </c>
      <c r="AA4786" t="s">
        <v>33</v>
      </c>
      <c r="AB4786" t="s">
        <v>33</v>
      </c>
      <c r="AC4786" t="s">
        <v>33</v>
      </c>
      <c r="AD4786" t="s">
        <v>33</v>
      </c>
      <c r="AE4786" t="s">
        <v>33</v>
      </c>
      <c r="AF4786" t="s">
        <v>33</v>
      </c>
      <c r="AG4786" t="s">
        <v>33</v>
      </c>
      <c r="AH4786" t="s">
        <v>33</v>
      </c>
      <c r="AI4786" t="s">
        <v>33</v>
      </c>
      <c r="AJ4786" t="s">
        <v>33</v>
      </c>
      <c r="AK4786" t="s">
        <v>9</v>
      </c>
      <c r="AL4786">
        <v>100</v>
      </c>
    </row>
    <row r="4787" spans="1:38" x14ac:dyDescent="0.2">
      <c r="A4787">
        <v>4786</v>
      </c>
      <c r="B4787" t="s">
        <v>74</v>
      </c>
      <c r="C4787" t="s">
        <v>75</v>
      </c>
      <c r="D4787">
        <v>2022</v>
      </c>
      <c r="E4787">
        <v>11</v>
      </c>
      <c r="F4787" t="s">
        <v>222</v>
      </c>
      <c r="G4787" t="s">
        <v>33</v>
      </c>
      <c r="H4787" t="s">
        <v>33</v>
      </c>
      <c r="I4787" t="s">
        <v>33</v>
      </c>
      <c r="J4787" t="s">
        <v>33</v>
      </c>
      <c r="K4787" t="s">
        <v>33</v>
      </c>
      <c r="L4787" t="s">
        <v>33</v>
      </c>
      <c r="M4787" t="s">
        <v>33</v>
      </c>
      <c r="N4787" t="s">
        <v>33</v>
      </c>
      <c r="O4787" t="s">
        <v>33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s">
        <v>33</v>
      </c>
      <c r="V4787" t="s">
        <v>33</v>
      </c>
      <c r="W4787" t="s">
        <v>33</v>
      </c>
      <c r="X4787" t="s">
        <v>33</v>
      </c>
      <c r="Y4787" t="s">
        <v>33</v>
      </c>
      <c r="Z4787" t="s">
        <v>33</v>
      </c>
      <c r="AA4787" t="s">
        <v>33</v>
      </c>
      <c r="AB4787" t="s">
        <v>33</v>
      </c>
      <c r="AC4787" t="s">
        <v>33</v>
      </c>
      <c r="AD4787" t="s">
        <v>33</v>
      </c>
      <c r="AE4787" t="s">
        <v>33</v>
      </c>
      <c r="AF4787" t="s">
        <v>33</v>
      </c>
      <c r="AG4787" t="s">
        <v>33</v>
      </c>
      <c r="AH4787" t="s">
        <v>33</v>
      </c>
      <c r="AI4787" t="s">
        <v>33</v>
      </c>
      <c r="AJ4787" t="s">
        <v>33</v>
      </c>
      <c r="AK4787" t="s">
        <v>9</v>
      </c>
      <c r="AL4787">
        <v>100</v>
      </c>
    </row>
    <row r="4788" spans="1:38" x14ac:dyDescent="0.2">
      <c r="A4788">
        <v>4787</v>
      </c>
      <c r="B4788" t="s">
        <v>76</v>
      </c>
      <c r="C4788" t="s">
        <v>77</v>
      </c>
      <c r="D4788">
        <v>2022</v>
      </c>
      <c r="E4788">
        <v>11</v>
      </c>
      <c r="F4788" t="s">
        <v>222</v>
      </c>
      <c r="G4788" t="s">
        <v>33</v>
      </c>
      <c r="H4788" t="s">
        <v>33</v>
      </c>
      <c r="I4788" t="s">
        <v>33</v>
      </c>
      <c r="J4788" t="s">
        <v>33</v>
      </c>
      <c r="K4788" t="s">
        <v>33</v>
      </c>
      <c r="L4788" t="s">
        <v>33</v>
      </c>
      <c r="M4788" t="s">
        <v>33</v>
      </c>
      <c r="N4788" t="s">
        <v>33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33</v>
      </c>
      <c r="V4788" t="s">
        <v>33</v>
      </c>
      <c r="W4788" t="s">
        <v>33</v>
      </c>
      <c r="X4788" t="s">
        <v>33</v>
      </c>
      <c r="Y4788" t="s">
        <v>33</v>
      </c>
      <c r="Z4788" t="s">
        <v>8</v>
      </c>
      <c r="AA4788" t="s">
        <v>33</v>
      </c>
      <c r="AB4788" t="s">
        <v>33</v>
      </c>
      <c r="AC4788" t="s">
        <v>33</v>
      </c>
      <c r="AD4788" t="s">
        <v>33</v>
      </c>
      <c r="AE4788" t="s">
        <v>33</v>
      </c>
      <c r="AF4788" t="s">
        <v>33</v>
      </c>
      <c r="AG4788" t="s">
        <v>33</v>
      </c>
      <c r="AH4788" t="s">
        <v>8</v>
      </c>
      <c r="AI4788" t="s">
        <v>8</v>
      </c>
      <c r="AJ4788" t="s">
        <v>8</v>
      </c>
      <c r="AK4788" t="s">
        <v>9</v>
      </c>
      <c r="AL4788">
        <v>86.67</v>
      </c>
    </row>
    <row r="4789" spans="1:38" x14ac:dyDescent="0.2">
      <c r="A4789">
        <v>4788</v>
      </c>
      <c r="B4789" t="s">
        <v>78</v>
      </c>
      <c r="C4789" t="s">
        <v>79</v>
      </c>
      <c r="D4789">
        <v>2022</v>
      </c>
      <c r="E4789">
        <v>11</v>
      </c>
      <c r="F4789" t="s">
        <v>222</v>
      </c>
      <c r="G4789" t="s">
        <v>33</v>
      </c>
      <c r="H4789" t="s">
        <v>33</v>
      </c>
      <c r="I4789" t="s">
        <v>8</v>
      </c>
      <c r="J4789" t="s">
        <v>8</v>
      </c>
      <c r="K4789" t="s">
        <v>8</v>
      </c>
      <c r="L4789" t="s">
        <v>33</v>
      </c>
      <c r="M4789" t="s">
        <v>33</v>
      </c>
      <c r="N4789" t="s">
        <v>33</v>
      </c>
      <c r="O4789" t="s">
        <v>33</v>
      </c>
      <c r="P4789" t="s">
        <v>33</v>
      </c>
      <c r="Q4789" t="s">
        <v>33</v>
      </c>
      <c r="R4789" t="s">
        <v>33</v>
      </c>
      <c r="S4789" t="s">
        <v>33</v>
      </c>
      <c r="T4789" t="s">
        <v>33</v>
      </c>
      <c r="U4789" t="s">
        <v>8</v>
      </c>
      <c r="V4789" t="s">
        <v>33</v>
      </c>
      <c r="W4789" t="s">
        <v>8</v>
      </c>
      <c r="X4789" t="s">
        <v>33</v>
      </c>
      <c r="Y4789" t="s">
        <v>33</v>
      </c>
      <c r="Z4789" t="s">
        <v>33</v>
      </c>
      <c r="AA4789" t="s">
        <v>33</v>
      </c>
      <c r="AB4789" t="s">
        <v>33</v>
      </c>
      <c r="AC4789" t="s">
        <v>33</v>
      </c>
      <c r="AD4789" t="s">
        <v>33</v>
      </c>
      <c r="AE4789" t="s">
        <v>33</v>
      </c>
      <c r="AF4789" t="s">
        <v>33</v>
      </c>
      <c r="AG4789" t="s">
        <v>33</v>
      </c>
      <c r="AH4789" t="s">
        <v>33</v>
      </c>
      <c r="AI4789" t="s">
        <v>33</v>
      </c>
      <c r="AJ4789" t="s">
        <v>33</v>
      </c>
      <c r="AK4789" t="s">
        <v>9</v>
      </c>
      <c r="AL4789">
        <v>83.33</v>
      </c>
    </row>
    <row r="4790" spans="1:38" x14ac:dyDescent="0.2">
      <c r="A4790">
        <v>4789</v>
      </c>
      <c r="B4790" t="s">
        <v>80</v>
      </c>
      <c r="C4790" t="s">
        <v>81</v>
      </c>
      <c r="D4790">
        <v>2022</v>
      </c>
      <c r="E4790">
        <v>11</v>
      </c>
      <c r="F4790" t="s">
        <v>222</v>
      </c>
      <c r="G4790" t="s">
        <v>33</v>
      </c>
      <c r="H4790" t="s">
        <v>33</v>
      </c>
      <c r="I4790" t="s">
        <v>8</v>
      </c>
      <c r="J4790" t="s">
        <v>33</v>
      </c>
      <c r="K4790" t="s">
        <v>33</v>
      </c>
      <c r="L4790" t="s">
        <v>33</v>
      </c>
      <c r="M4790" t="s">
        <v>8</v>
      </c>
      <c r="N4790" t="s">
        <v>33</v>
      </c>
      <c r="O4790" t="s">
        <v>8</v>
      </c>
      <c r="P4790" t="s">
        <v>33</v>
      </c>
      <c r="Q4790" t="s">
        <v>33</v>
      </c>
      <c r="R4790" t="s">
        <v>33</v>
      </c>
      <c r="S4790" t="s">
        <v>8</v>
      </c>
      <c r="T4790" t="s">
        <v>8</v>
      </c>
      <c r="U4790" t="s">
        <v>33</v>
      </c>
      <c r="V4790" t="s">
        <v>33</v>
      </c>
      <c r="W4790" t="s">
        <v>33</v>
      </c>
      <c r="X4790" t="s">
        <v>33</v>
      </c>
      <c r="Y4790" t="s">
        <v>33</v>
      </c>
      <c r="Z4790" t="s">
        <v>33</v>
      </c>
      <c r="AA4790" t="s">
        <v>33</v>
      </c>
      <c r="AB4790" t="s">
        <v>33</v>
      </c>
      <c r="AC4790" t="s">
        <v>8</v>
      </c>
      <c r="AD4790" t="s">
        <v>8</v>
      </c>
      <c r="AE4790" t="s">
        <v>8</v>
      </c>
      <c r="AF4790" t="s">
        <v>8</v>
      </c>
      <c r="AG4790" t="s">
        <v>8</v>
      </c>
      <c r="AH4790" t="s">
        <v>8</v>
      </c>
      <c r="AI4790" t="s">
        <v>8</v>
      </c>
      <c r="AJ4790" t="s">
        <v>8</v>
      </c>
      <c r="AK4790" t="s">
        <v>9</v>
      </c>
      <c r="AL4790">
        <v>56.67</v>
      </c>
    </row>
    <row r="4791" spans="1:38" x14ac:dyDescent="0.2">
      <c r="A4791">
        <v>4790</v>
      </c>
      <c r="B4791" t="s">
        <v>82</v>
      </c>
      <c r="C4791" t="s">
        <v>83</v>
      </c>
      <c r="D4791">
        <v>2022</v>
      </c>
      <c r="E4791">
        <v>11</v>
      </c>
      <c r="F4791" t="s">
        <v>222</v>
      </c>
      <c r="G4791" t="s">
        <v>33</v>
      </c>
      <c r="H4791" t="s">
        <v>33</v>
      </c>
      <c r="I4791" t="s">
        <v>33</v>
      </c>
      <c r="J4791" t="s">
        <v>8</v>
      </c>
      <c r="K4791" t="s">
        <v>8</v>
      </c>
      <c r="L4791" t="s">
        <v>8</v>
      </c>
      <c r="M4791" t="s">
        <v>8</v>
      </c>
      <c r="N4791" t="s">
        <v>8</v>
      </c>
      <c r="O4791" t="s">
        <v>33</v>
      </c>
      <c r="P4791" t="s">
        <v>33</v>
      </c>
      <c r="Q4791" t="s">
        <v>33</v>
      </c>
      <c r="R4791" t="s">
        <v>33</v>
      </c>
      <c r="S4791" t="s">
        <v>33</v>
      </c>
      <c r="T4791" t="s">
        <v>33</v>
      </c>
      <c r="U4791" t="s">
        <v>33</v>
      </c>
      <c r="V4791" t="s">
        <v>33</v>
      </c>
      <c r="W4791" t="s">
        <v>33</v>
      </c>
      <c r="X4791" t="s">
        <v>33</v>
      </c>
      <c r="Y4791" t="s">
        <v>33</v>
      </c>
      <c r="Z4791" t="s">
        <v>33</v>
      </c>
      <c r="AA4791" t="s">
        <v>33</v>
      </c>
      <c r="AB4791" t="s">
        <v>33</v>
      </c>
      <c r="AC4791" t="s">
        <v>33</v>
      </c>
      <c r="AD4791" t="s">
        <v>33</v>
      </c>
      <c r="AE4791" t="s">
        <v>33</v>
      </c>
      <c r="AF4791" t="s">
        <v>33</v>
      </c>
      <c r="AG4791" t="s">
        <v>33</v>
      </c>
      <c r="AH4791" t="s">
        <v>33</v>
      </c>
      <c r="AI4791" t="s">
        <v>33</v>
      </c>
      <c r="AJ4791" t="s">
        <v>33</v>
      </c>
      <c r="AK4791" t="s">
        <v>9</v>
      </c>
      <c r="AL4791">
        <v>83.33</v>
      </c>
    </row>
    <row r="4792" spans="1:38" x14ac:dyDescent="0.2">
      <c r="A4792">
        <v>4791</v>
      </c>
      <c r="B4792" t="s">
        <v>84</v>
      </c>
      <c r="C4792" t="s">
        <v>85</v>
      </c>
      <c r="D4792">
        <v>2022</v>
      </c>
      <c r="E4792">
        <v>11</v>
      </c>
      <c r="F4792" t="s">
        <v>222</v>
      </c>
      <c r="G4792" t="s">
        <v>33</v>
      </c>
      <c r="H4792" t="s">
        <v>33</v>
      </c>
      <c r="I4792" t="s">
        <v>33</v>
      </c>
      <c r="J4792" t="s">
        <v>33</v>
      </c>
      <c r="K4792" t="s">
        <v>33</v>
      </c>
      <c r="L4792" t="s">
        <v>33</v>
      </c>
      <c r="M4792" t="s">
        <v>33</v>
      </c>
      <c r="N4792" t="s">
        <v>33</v>
      </c>
      <c r="O4792" t="s">
        <v>33</v>
      </c>
      <c r="P4792" t="s">
        <v>33</v>
      </c>
      <c r="Q4792" t="s">
        <v>33</v>
      </c>
      <c r="R4792" t="s">
        <v>33</v>
      </c>
      <c r="S4792" t="s">
        <v>33</v>
      </c>
      <c r="T4792" t="s">
        <v>33</v>
      </c>
      <c r="U4792" t="s">
        <v>33</v>
      </c>
      <c r="V4792" t="s">
        <v>33</v>
      </c>
      <c r="W4792" t="s">
        <v>33</v>
      </c>
      <c r="X4792" t="s">
        <v>33</v>
      </c>
      <c r="Y4792" t="s">
        <v>33</v>
      </c>
      <c r="Z4792" t="s">
        <v>33</v>
      </c>
      <c r="AA4792" t="s">
        <v>33</v>
      </c>
      <c r="AB4792" t="s">
        <v>33</v>
      </c>
      <c r="AC4792" t="s">
        <v>33</v>
      </c>
      <c r="AD4792" t="s">
        <v>33</v>
      </c>
      <c r="AE4792" t="s">
        <v>33</v>
      </c>
      <c r="AF4792" t="s">
        <v>33</v>
      </c>
      <c r="AG4792" t="s">
        <v>33</v>
      </c>
      <c r="AH4792" t="s">
        <v>33</v>
      </c>
      <c r="AI4792" t="s">
        <v>33</v>
      </c>
      <c r="AJ4792" t="s">
        <v>33</v>
      </c>
      <c r="AK4792" t="s">
        <v>9</v>
      </c>
      <c r="AL4792">
        <v>100</v>
      </c>
    </row>
    <row r="4793" spans="1:38" x14ac:dyDescent="0.2">
      <c r="A4793">
        <v>4792</v>
      </c>
      <c r="B4793" t="s">
        <v>86</v>
      </c>
      <c r="C4793" t="s">
        <v>87</v>
      </c>
      <c r="D4793">
        <v>2022</v>
      </c>
      <c r="E4793">
        <v>11</v>
      </c>
      <c r="F4793" t="s">
        <v>222</v>
      </c>
      <c r="G4793" t="s">
        <v>33</v>
      </c>
      <c r="H4793" t="s">
        <v>33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8</v>
      </c>
      <c r="P4793" t="s">
        <v>8</v>
      </c>
      <c r="Q4793" t="s">
        <v>33</v>
      </c>
      <c r="R4793" t="s">
        <v>33</v>
      </c>
      <c r="S4793" t="s">
        <v>33</v>
      </c>
      <c r="T4793" t="s">
        <v>33</v>
      </c>
      <c r="U4793" t="s">
        <v>33</v>
      </c>
      <c r="V4793" t="s">
        <v>33</v>
      </c>
      <c r="W4793" t="s">
        <v>33</v>
      </c>
      <c r="X4793" t="s">
        <v>33</v>
      </c>
      <c r="Y4793" t="s">
        <v>33</v>
      </c>
      <c r="Z4793" t="s">
        <v>33</v>
      </c>
      <c r="AA4793" t="s">
        <v>33</v>
      </c>
      <c r="AB4793" t="s">
        <v>33</v>
      </c>
      <c r="AC4793" t="s">
        <v>33</v>
      </c>
      <c r="AD4793" t="s">
        <v>33</v>
      </c>
      <c r="AE4793" t="s">
        <v>33</v>
      </c>
      <c r="AF4793" t="s">
        <v>33</v>
      </c>
      <c r="AG4793" t="s">
        <v>33</v>
      </c>
      <c r="AH4793" t="s">
        <v>33</v>
      </c>
      <c r="AI4793" t="s">
        <v>33</v>
      </c>
      <c r="AJ4793" t="s">
        <v>33</v>
      </c>
      <c r="AK4793" t="s">
        <v>9</v>
      </c>
      <c r="AL4793">
        <v>93.33</v>
      </c>
    </row>
    <row r="4794" spans="1:38" x14ac:dyDescent="0.2">
      <c r="A4794">
        <v>4793</v>
      </c>
      <c r="B4794" t="s">
        <v>88</v>
      </c>
      <c r="C4794" t="s">
        <v>89</v>
      </c>
      <c r="D4794">
        <v>2022</v>
      </c>
      <c r="E4794">
        <v>11</v>
      </c>
      <c r="F4794" t="s">
        <v>222</v>
      </c>
      <c r="G4794" t="s">
        <v>33</v>
      </c>
      <c r="H4794" t="s">
        <v>33</v>
      </c>
      <c r="I4794" t="s">
        <v>33</v>
      </c>
      <c r="J4794" t="s">
        <v>33</v>
      </c>
      <c r="K4794" t="s">
        <v>33</v>
      </c>
      <c r="L4794" t="s">
        <v>33</v>
      </c>
      <c r="M4794" t="s">
        <v>33</v>
      </c>
      <c r="N4794" t="s">
        <v>33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s">
        <v>33</v>
      </c>
      <c r="V4794" t="s">
        <v>33</v>
      </c>
      <c r="W4794" t="s">
        <v>33</v>
      </c>
      <c r="X4794" t="s">
        <v>33</v>
      </c>
      <c r="Y4794" t="s">
        <v>33</v>
      </c>
      <c r="Z4794" t="s">
        <v>33</v>
      </c>
      <c r="AA4794" t="s">
        <v>33</v>
      </c>
      <c r="AB4794" t="s">
        <v>33</v>
      </c>
      <c r="AC4794" t="s">
        <v>33</v>
      </c>
      <c r="AD4794" t="s">
        <v>33</v>
      </c>
      <c r="AE4794" t="s">
        <v>33</v>
      </c>
      <c r="AF4794" t="s">
        <v>33</v>
      </c>
      <c r="AG4794" t="s">
        <v>33</v>
      </c>
      <c r="AH4794" t="s">
        <v>8</v>
      </c>
      <c r="AI4794" t="s">
        <v>33</v>
      </c>
      <c r="AJ4794" t="s">
        <v>8</v>
      </c>
      <c r="AK4794" t="s">
        <v>9</v>
      </c>
      <c r="AL4794">
        <v>93.33</v>
      </c>
    </row>
    <row r="4795" spans="1:38" x14ac:dyDescent="0.2">
      <c r="A4795">
        <v>4794</v>
      </c>
      <c r="B4795" t="s">
        <v>90</v>
      </c>
      <c r="C4795" t="s">
        <v>91</v>
      </c>
      <c r="D4795">
        <v>2022</v>
      </c>
      <c r="E4795">
        <v>11</v>
      </c>
      <c r="F4795" t="s">
        <v>222</v>
      </c>
      <c r="G4795" t="s">
        <v>8</v>
      </c>
      <c r="H4795" t="s">
        <v>8</v>
      </c>
      <c r="I4795" t="s">
        <v>8</v>
      </c>
      <c r="J4795" t="s">
        <v>8</v>
      </c>
      <c r="K4795" t="s">
        <v>33</v>
      </c>
      <c r="L4795" t="s">
        <v>33</v>
      </c>
      <c r="M4795" t="s">
        <v>33</v>
      </c>
      <c r="N4795" t="s">
        <v>33</v>
      </c>
      <c r="O4795" t="s">
        <v>33</v>
      </c>
      <c r="P4795" t="s">
        <v>33</v>
      </c>
      <c r="Q4795" t="s">
        <v>33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  <c r="W4795" t="s">
        <v>33</v>
      </c>
      <c r="X4795" t="s">
        <v>33</v>
      </c>
      <c r="Y4795" t="s">
        <v>33</v>
      </c>
      <c r="Z4795" t="s">
        <v>33</v>
      </c>
      <c r="AA4795" t="s">
        <v>33</v>
      </c>
      <c r="AB4795" t="s">
        <v>8</v>
      </c>
      <c r="AC4795" t="s">
        <v>33</v>
      </c>
      <c r="AD4795" t="s">
        <v>33</v>
      </c>
      <c r="AE4795" t="s">
        <v>33</v>
      </c>
      <c r="AF4795" t="s">
        <v>33</v>
      </c>
      <c r="AG4795" t="s">
        <v>33</v>
      </c>
      <c r="AH4795" t="s">
        <v>33</v>
      </c>
      <c r="AI4795" t="s">
        <v>33</v>
      </c>
      <c r="AJ4795" t="s">
        <v>33</v>
      </c>
      <c r="AK4795" t="s">
        <v>9</v>
      </c>
      <c r="AL4795">
        <v>66.67</v>
      </c>
    </row>
    <row r="4796" spans="1:38" x14ac:dyDescent="0.2">
      <c r="A4796">
        <v>4795</v>
      </c>
      <c r="B4796" t="s">
        <v>92</v>
      </c>
      <c r="C4796" t="s">
        <v>93</v>
      </c>
      <c r="D4796">
        <v>2022</v>
      </c>
      <c r="E4796">
        <v>11</v>
      </c>
      <c r="F4796" t="s">
        <v>222</v>
      </c>
      <c r="G4796" t="s">
        <v>33</v>
      </c>
      <c r="H4796" t="s">
        <v>33</v>
      </c>
      <c r="I4796" t="s">
        <v>33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33</v>
      </c>
      <c r="P4796" t="s">
        <v>33</v>
      </c>
      <c r="Q4796" t="s">
        <v>33</v>
      </c>
      <c r="R4796" t="s">
        <v>33</v>
      </c>
      <c r="S4796" t="s">
        <v>33</v>
      </c>
      <c r="T4796" t="s">
        <v>33</v>
      </c>
      <c r="U4796" t="s">
        <v>33</v>
      </c>
      <c r="V4796" t="s">
        <v>33</v>
      </c>
      <c r="W4796" t="s">
        <v>33</v>
      </c>
      <c r="X4796" t="s">
        <v>33</v>
      </c>
      <c r="Y4796" t="s">
        <v>33</v>
      </c>
      <c r="Z4796" t="s">
        <v>33</v>
      </c>
      <c r="AA4796" t="s">
        <v>33</v>
      </c>
      <c r="AB4796" t="s">
        <v>33</v>
      </c>
      <c r="AC4796" t="s">
        <v>33</v>
      </c>
      <c r="AD4796" t="s">
        <v>33</v>
      </c>
      <c r="AE4796" t="s">
        <v>8</v>
      </c>
      <c r="AF4796" t="s">
        <v>33</v>
      </c>
      <c r="AG4796" t="s">
        <v>33</v>
      </c>
      <c r="AH4796" t="s">
        <v>33</v>
      </c>
      <c r="AI4796" t="s">
        <v>33</v>
      </c>
      <c r="AJ4796" t="s">
        <v>33</v>
      </c>
      <c r="AK4796" t="s">
        <v>9</v>
      </c>
      <c r="AL4796">
        <v>96.67</v>
      </c>
    </row>
    <row r="4797" spans="1:38" x14ac:dyDescent="0.2">
      <c r="A4797">
        <v>4796</v>
      </c>
      <c r="B4797" t="s">
        <v>94</v>
      </c>
      <c r="C4797" t="s">
        <v>95</v>
      </c>
      <c r="D4797">
        <v>2022</v>
      </c>
      <c r="E4797">
        <v>11</v>
      </c>
      <c r="F4797" t="s">
        <v>222</v>
      </c>
      <c r="G4797" t="s">
        <v>33</v>
      </c>
      <c r="H4797" t="s">
        <v>33</v>
      </c>
      <c r="I4797" t="s">
        <v>33</v>
      </c>
      <c r="J4797" t="s">
        <v>33</v>
      </c>
      <c r="K4797" t="s">
        <v>33</v>
      </c>
      <c r="L4797" t="s">
        <v>33</v>
      </c>
      <c r="M4797" t="s">
        <v>33</v>
      </c>
      <c r="N4797" t="s">
        <v>33</v>
      </c>
      <c r="O4797" t="s">
        <v>33</v>
      </c>
      <c r="P4797" t="s">
        <v>33</v>
      </c>
      <c r="Q4797" t="s">
        <v>33</v>
      </c>
      <c r="R4797" t="s">
        <v>33</v>
      </c>
      <c r="S4797" t="s">
        <v>33</v>
      </c>
      <c r="T4797" t="s">
        <v>33</v>
      </c>
      <c r="U4797" t="s">
        <v>33</v>
      </c>
      <c r="V4797" t="s">
        <v>33</v>
      </c>
      <c r="W4797" t="s">
        <v>33</v>
      </c>
      <c r="X4797" t="s">
        <v>33</v>
      </c>
      <c r="Y4797" t="s">
        <v>33</v>
      </c>
      <c r="Z4797" t="s">
        <v>33</v>
      </c>
      <c r="AA4797" t="s">
        <v>33</v>
      </c>
      <c r="AB4797" t="s">
        <v>33</v>
      </c>
      <c r="AC4797" t="s">
        <v>33</v>
      </c>
      <c r="AD4797" t="s">
        <v>33</v>
      </c>
      <c r="AE4797" t="s">
        <v>33</v>
      </c>
      <c r="AF4797" t="s">
        <v>33</v>
      </c>
      <c r="AG4797" t="s">
        <v>33</v>
      </c>
      <c r="AH4797" t="s">
        <v>33</v>
      </c>
      <c r="AI4797" t="s">
        <v>33</v>
      </c>
      <c r="AJ4797" t="s">
        <v>33</v>
      </c>
      <c r="AK4797" t="s">
        <v>9</v>
      </c>
      <c r="AL4797">
        <v>100</v>
      </c>
    </row>
    <row r="4798" spans="1:38" x14ac:dyDescent="0.2">
      <c r="A4798">
        <v>4797</v>
      </c>
      <c r="B4798" t="s">
        <v>96</v>
      </c>
      <c r="C4798" t="s">
        <v>97</v>
      </c>
      <c r="D4798">
        <v>2022</v>
      </c>
      <c r="E4798">
        <v>11</v>
      </c>
      <c r="F4798" t="s">
        <v>222</v>
      </c>
      <c r="G4798" t="s">
        <v>33</v>
      </c>
      <c r="H4798" t="s">
        <v>33</v>
      </c>
      <c r="I4798" t="s">
        <v>33</v>
      </c>
      <c r="J4798" t="s">
        <v>33</v>
      </c>
      <c r="K4798" t="s">
        <v>33</v>
      </c>
      <c r="L4798" t="s">
        <v>33</v>
      </c>
      <c r="M4798" t="s">
        <v>33</v>
      </c>
      <c r="N4798" t="s">
        <v>33</v>
      </c>
      <c r="O4798" t="s">
        <v>33</v>
      </c>
      <c r="P4798" t="s">
        <v>33</v>
      </c>
      <c r="Q4798" t="s">
        <v>33</v>
      </c>
      <c r="R4798" t="s">
        <v>33</v>
      </c>
      <c r="S4798" t="s">
        <v>33</v>
      </c>
      <c r="T4798" t="s">
        <v>33</v>
      </c>
      <c r="U4798" t="s">
        <v>33</v>
      </c>
      <c r="V4798" t="s">
        <v>33</v>
      </c>
      <c r="W4798" t="s">
        <v>33</v>
      </c>
      <c r="X4798" t="s">
        <v>33</v>
      </c>
      <c r="Y4798" t="s">
        <v>33</v>
      </c>
      <c r="Z4798" t="s">
        <v>33</v>
      </c>
      <c r="AA4798" t="s">
        <v>33</v>
      </c>
      <c r="AB4798" t="s">
        <v>33</v>
      </c>
      <c r="AC4798" t="s">
        <v>33</v>
      </c>
      <c r="AD4798" t="s">
        <v>33</v>
      </c>
      <c r="AE4798" t="s">
        <v>33</v>
      </c>
      <c r="AF4798" t="s">
        <v>33</v>
      </c>
      <c r="AG4798" t="s">
        <v>33</v>
      </c>
      <c r="AH4798" t="s">
        <v>33</v>
      </c>
      <c r="AI4798" t="s">
        <v>33</v>
      </c>
      <c r="AJ4798" t="s">
        <v>33</v>
      </c>
      <c r="AK4798" t="s">
        <v>9</v>
      </c>
      <c r="AL4798">
        <v>100</v>
      </c>
    </row>
    <row r="4799" spans="1:38" x14ac:dyDescent="0.2">
      <c r="A4799">
        <v>4798</v>
      </c>
      <c r="B4799" t="s">
        <v>98</v>
      </c>
      <c r="C4799" t="s">
        <v>99</v>
      </c>
      <c r="D4799">
        <v>2022</v>
      </c>
      <c r="E4799">
        <v>11</v>
      </c>
      <c r="F4799" t="s">
        <v>222</v>
      </c>
      <c r="G4799" t="s">
        <v>33</v>
      </c>
      <c r="H4799" t="s">
        <v>33</v>
      </c>
      <c r="I4799" t="s">
        <v>33</v>
      </c>
      <c r="J4799" t="s">
        <v>33</v>
      </c>
      <c r="K4799" t="s">
        <v>8</v>
      </c>
      <c r="L4799" t="s">
        <v>8</v>
      </c>
      <c r="M4799" t="s">
        <v>33</v>
      </c>
      <c r="N4799" t="s">
        <v>33</v>
      </c>
      <c r="O4799" t="s">
        <v>33</v>
      </c>
      <c r="P4799" t="s">
        <v>33</v>
      </c>
      <c r="Q4799" t="s">
        <v>33</v>
      </c>
      <c r="R4799" t="s">
        <v>33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  <c r="X4799" t="s">
        <v>33</v>
      </c>
      <c r="Y4799" t="s">
        <v>33</v>
      </c>
      <c r="Z4799" t="s">
        <v>33</v>
      </c>
      <c r="AA4799" t="s">
        <v>33</v>
      </c>
      <c r="AB4799" t="s">
        <v>33</v>
      </c>
      <c r="AC4799" t="s">
        <v>33</v>
      </c>
      <c r="AD4799" t="s">
        <v>33</v>
      </c>
      <c r="AE4799" t="s">
        <v>33</v>
      </c>
      <c r="AF4799" t="s">
        <v>33</v>
      </c>
      <c r="AG4799" t="s">
        <v>33</v>
      </c>
      <c r="AH4799" t="s">
        <v>33</v>
      </c>
      <c r="AI4799" t="s">
        <v>33</v>
      </c>
      <c r="AJ4799" t="s">
        <v>33</v>
      </c>
      <c r="AK4799" t="s">
        <v>9</v>
      </c>
      <c r="AL4799">
        <v>93.33</v>
      </c>
    </row>
    <row r="4800" spans="1:38" x14ac:dyDescent="0.2">
      <c r="A4800">
        <v>4799</v>
      </c>
      <c r="B4800" t="s">
        <v>100</v>
      </c>
      <c r="C4800" t="s">
        <v>101</v>
      </c>
      <c r="D4800">
        <v>2022</v>
      </c>
      <c r="E4800">
        <v>11</v>
      </c>
      <c r="F4800" t="s">
        <v>222</v>
      </c>
      <c r="G4800" t="s">
        <v>33</v>
      </c>
      <c r="H4800" t="s">
        <v>33</v>
      </c>
      <c r="I4800" t="s">
        <v>33</v>
      </c>
      <c r="J4800" t="s">
        <v>33</v>
      </c>
      <c r="K4800" t="s">
        <v>33</v>
      </c>
      <c r="L4800" t="s">
        <v>33</v>
      </c>
      <c r="M4800" t="s">
        <v>33</v>
      </c>
      <c r="N4800" t="s">
        <v>33</v>
      </c>
      <c r="O4800" t="s">
        <v>33</v>
      </c>
      <c r="P4800" t="s">
        <v>8</v>
      </c>
      <c r="Q4800" t="s">
        <v>33</v>
      </c>
      <c r="R4800" t="s">
        <v>33</v>
      </c>
      <c r="S4800" t="s">
        <v>33</v>
      </c>
      <c r="T4800" t="s">
        <v>33</v>
      </c>
      <c r="U4800" t="s">
        <v>8</v>
      </c>
      <c r="V4800" t="s">
        <v>33</v>
      </c>
      <c r="W4800" t="s">
        <v>33</v>
      </c>
      <c r="X4800" t="s">
        <v>33</v>
      </c>
      <c r="Y4800" t="s">
        <v>33</v>
      </c>
      <c r="Z4800" t="s">
        <v>33</v>
      </c>
      <c r="AA4800" t="s">
        <v>33</v>
      </c>
      <c r="AB4800" t="s">
        <v>33</v>
      </c>
      <c r="AC4800" t="s">
        <v>33</v>
      </c>
      <c r="AD4800" t="s">
        <v>33</v>
      </c>
      <c r="AE4800" t="s">
        <v>8</v>
      </c>
      <c r="AF4800" t="s">
        <v>33</v>
      </c>
      <c r="AG4800" t="s">
        <v>33</v>
      </c>
      <c r="AH4800" t="s">
        <v>33</v>
      </c>
      <c r="AI4800" t="s">
        <v>33</v>
      </c>
      <c r="AJ4800" t="s">
        <v>33</v>
      </c>
      <c r="AK4800" t="s">
        <v>9</v>
      </c>
      <c r="AL4800">
        <v>90</v>
      </c>
    </row>
    <row r="4801" spans="1:38" x14ac:dyDescent="0.2">
      <c r="A4801">
        <v>4800</v>
      </c>
      <c r="B4801" t="s">
        <v>102</v>
      </c>
      <c r="C4801" t="s">
        <v>103</v>
      </c>
      <c r="D4801">
        <v>2022</v>
      </c>
      <c r="E4801">
        <v>11</v>
      </c>
      <c r="F4801" t="s">
        <v>222</v>
      </c>
      <c r="G4801" t="s">
        <v>8</v>
      </c>
      <c r="H4801" t="s">
        <v>8</v>
      </c>
      <c r="I4801" t="s">
        <v>8</v>
      </c>
      <c r="J4801" t="s">
        <v>8</v>
      </c>
      <c r="K4801" t="s">
        <v>8</v>
      </c>
      <c r="L4801" t="s">
        <v>8</v>
      </c>
      <c r="M4801" t="s">
        <v>8</v>
      </c>
      <c r="N4801" t="s">
        <v>8</v>
      </c>
      <c r="O4801" t="s">
        <v>8</v>
      </c>
      <c r="P4801" t="s">
        <v>8</v>
      </c>
      <c r="Q4801" t="s">
        <v>8</v>
      </c>
      <c r="R4801" t="s">
        <v>8</v>
      </c>
      <c r="S4801" t="s">
        <v>8</v>
      </c>
      <c r="T4801" t="s">
        <v>8</v>
      </c>
      <c r="U4801" t="s">
        <v>8</v>
      </c>
      <c r="V4801" t="s">
        <v>8</v>
      </c>
      <c r="W4801" t="s">
        <v>8</v>
      </c>
      <c r="X4801" t="s">
        <v>8</v>
      </c>
      <c r="Y4801" t="s">
        <v>8</v>
      </c>
      <c r="Z4801" t="s">
        <v>8</v>
      </c>
      <c r="AA4801" t="s">
        <v>8</v>
      </c>
      <c r="AB4801" t="s">
        <v>8</v>
      </c>
      <c r="AC4801" t="s">
        <v>8</v>
      </c>
      <c r="AD4801" t="s">
        <v>8</v>
      </c>
      <c r="AE4801" t="s">
        <v>8</v>
      </c>
      <c r="AF4801" t="s">
        <v>8</v>
      </c>
      <c r="AG4801" t="s">
        <v>8</v>
      </c>
      <c r="AH4801" t="s">
        <v>8</v>
      </c>
      <c r="AI4801" t="s">
        <v>8</v>
      </c>
      <c r="AJ4801" t="s">
        <v>8</v>
      </c>
      <c r="AK4801" t="s">
        <v>9</v>
      </c>
      <c r="AL4801">
        <v>0</v>
      </c>
    </row>
    <row r="4802" spans="1:38" x14ac:dyDescent="0.2">
      <c r="A4802">
        <v>4801</v>
      </c>
      <c r="B4802" t="s">
        <v>104</v>
      </c>
      <c r="C4802" t="s">
        <v>105</v>
      </c>
      <c r="D4802">
        <v>2022</v>
      </c>
      <c r="E4802">
        <v>11</v>
      </c>
      <c r="F4802" t="s">
        <v>222</v>
      </c>
      <c r="G4802" t="s">
        <v>33</v>
      </c>
      <c r="H4802" t="s">
        <v>33</v>
      </c>
      <c r="I4802" t="s">
        <v>33</v>
      </c>
      <c r="J4802" t="s">
        <v>33</v>
      </c>
      <c r="K4802" t="s">
        <v>33</v>
      </c>
      <c r="L4802" t="s">
        <v>33</v>
      </c>
      <c r="M4802" t="s">
        <v>33</v>
      </c>
      <c r="N4802" t="s">
        <v>33</v>
      </c>
      <c r="O4802" t="s">
        <v>33</v>
      </c>
      <c r="P4802" t="s">
        <v>33</v>
      </c>
      <c r="Q4802" t="s">
        <v>33</v>
      </c>
      <c r="R4802" t="s">
        <v>33</v>
      </c>
      <c r="S4802" t="s">
        <v>33</v>
      </c>
      <c r="T4802" t="s">
        <v>33</v>
      </c>
      <c r="U4802" t="s">
        <v>33</v>
      </c>
      <c r="V4802" t="s">
        <v>33</v>
      </c>
      <c r="W4802" t="s">
        <v>33</v>
      </c>
      <c r="X4802" t="s">
        <v>33</v>
      </c>
      <c r="Y4802" t="s">
        <v>33</v>
      </c>
      <c r="Z4802" t="s">
        <v>33</v>
      </c>
      <c r="AA4802" t="s">
        <v>33</v>
      </c>
      <c r="AB4802" t="s">
        <v>33</v>
      </c>
      <c r="AC4802" t="s">
        <v>33</v>
      </c>
      <c r="AD4802" t="s">
        <v>33</v>
      </c>
      <c r="AE4802" t="s">
        <v>33</v>
      </c>
      <c r="AF4802" t="s">
        <v>33</v>
      </c>
      <c r="AG4802" t="s">
        <v>33</v>
      </c>
      <c r="AH4802" t="s">
        <v>33</v>
      </c>
      <c r="AI4802" t="s">
        <v>33</v>
      </c>
      <c r="AJ4802" t="s">
        <v>33</v>
      </c>
      <c r="AK4802" t="s">
        <v>9</v>
      </c>
      <c r="AL4802">
        <v>100</v>
      </c>
    </row>
    <row r="4803" spans="1:38" x14ac:dyDescent="0.2">
      <c r="A4803">
        <v>4802</v>
      </c>
      <c r="B4803" t="s">
        <v>106</v>
      </c>
      <c r="C4803" t="s">
        <v>107</v>
      </c>
      <c r="D4803">
        <v>2022</v>
      </c>
      <c r="E4803">
        <v>11</v>
      </c>
      <c r="F4803" t="s">
        <v>222</v>
      </c>
      <c r="G4803" t="s">
        <v>33</v>
      </c>
      <c r="H4803" t="s">
        <v>33</v>
      </c>
      <c r="I4803" t="s">
        <v>33</v>
      </c>
      <c r="J4803" t="s">
        <v>33</v>
      </c>
      <c r="K4803" t="s">
        <v>8</v>
      </c>
      <c r="L4803" t="s">
        <v>33</v>
      </c>
      <c r="M4803" t="s">
        <v>33</v>
      </c>
      <c r="N4803" t="s">
        <v>33</v>
      </c>
      <c r="O4803" t="s">
        <v>33</v>
      </c>
      <c r="P4803" t="s">
        <v>33</v>
      </c>
      <c r="Q4803" t="s">
        <v>33</v>
      </c>
      <c r="R4803" t="s">
        <v>33</v>
      </c>
      <c r="S4803" t="s">
        <v>33</v>
      </c>
      <c r="T4803" t="s">
        <v>33</v>
      </c>
      <c r="U4803" t="s">
        <v>33</v>
      </c>
      <c r="V4803" t="s">
        <v>33</v>
      </c>
      <c r="W4803" t="s">
        <v>33</v>
      </c>
      <c r="X4803" t="s">
        <v>33</v>
      </c>
      <c r="Y4803" t="s">
        <v>33</v>
      </c>
      <c r="Z4803" t="s">
        <v>33</v>
      </c>
      <c r="AA4803" t="s">
        <v>33</v>
      </c>
      <c r="AB4803" t="s">
        <v>33</v>
      </c>
      <c r="AC4803" t="s">
        <v>33</v>
      </c>
      <c r="AD4803" t="s">
        <v>33</v>
      </c>
      <c r="AE4803" t="s">
        <v>33</v>
      </c>
      <c r="AF4803" t="s">
        <v>33</v>
      </c>
      <c r="AG4803" t="s">
        <v>33</v>
      </c>
      <c r="AH4803" t="s">
        <v>33</v>
      </c>
      <c r="AI4803" t="s">
        <v>33</v>
      </c>
      <c r="AJ4803" t="s">
        <v>33</v>
      </c>
      <c r="AK4803" t="s">
        <v>9</v>
      </c>
      <c r="AL4803">
        <v>96.67</v>
      </c>
    </row>
    <row r="4804" spans="1:38" x14ac:dyDescent="0.2">
      <c r="A4804">
        <v>4803</v>
      </c>
      <c r="B4804" t="s">
        <v>108</v>
      </c>
      <c r="C4804" t="s">
        <v>109</v>
      </c>
      <c r="D4804">
        <v>2022</v>
      </c>
      <c r="E4804">
        <v>11</v>
      </c>
      <c r="F4804" t="s">
        <v>222</v>
      </c>
      <c r="G4804" t="s">
        <v>8</v>
      </c>
      <c r="H4804" t="s">
        <v>8</v>
      </c>
      <c r="I4804" t="s">
        <v>8</v>
      </c>
      <c r="J4804" t="s">
        <v>8</v>
      </c>
      <c r="K4804" t="s">
        <v>8</v>
      </c>
      <c r="L4804" t="s">
        <v>8</v>
      </c>
      <c r="M4804" t="s">
        <v>8</v>
      </c>
      <c r="N4804" t="s">
        <v>8</v>
      </c>
      <c r="O4804" t="s">
        <v>8</v>
      </c>
      <c r="P4804" t="s">
        <v>8</v>
      </c>
      <c r="Q4804" t="s">
        <v>8</v>
      </c>
      <c r="R4804" t="s">
        <v>8</v>
      </c>
      <c r="S4804" t="s">
        <v>8</v>
      </c>
      <c r="T4804" t="s">
        <v>8</v>
      </c>
      <c r="U4804" t="s">
        <v>8</v>
      </c>
      <c r="V4804" t="s">
        <v>8</v>
      </c>
      <c r="W4804" t="s">
        <v>8</v>
      </c>
      <c r="X4804" t="s">
        <v>8</v>
      </c>
      <c r="Y4804" t="s">
        <v>8</v>
      </c>
      <c r="Z4804" t="s">
        <v>8</v>
      </c>
      <c r="AA4804" t="s">
        <v>8</v>
      </c>
      <c r="AB4804" t="s">
        <v>8</v>
      </c>
      <c r="AC4804" t="s">
        <v>8</v>
      </c>
      <c r="AD4804" t="s">
        <v>8</v>
      </c>
      <c r="AE4804" t="s">
        <v>8</v>
      </c>
      <c r="AF4804" t="s">
        <v>8</v>
      </c>
      <c r="AG4804" t="s">
        <v>8</v>
      </c>
      <c r="AH4804" t="s">
        <v>8</v>
      </c>
      <c r="AI4804" t="s">
        <v>8</v>
      </c>
      <c r="AJ4804" t="s">
        <v>8</v>
      </c>
      <c r="AK4804" t="s">
        <v>9</v>
      </c>
      <c r="AL4804">
        <v>0</v>
      </c>
    </row>
    <row r="4805" spans="1:38" x14ac:dyDescent="0.2">
      <c r="A4805">
        <v>4804</v>
      </c>
      <c r="B4805" t="s">
        <v>110</v>
      </c>
      <c r="C4805" t="s">
        <v>111</v>
      </c>
      <c r="D4805">
        <v>2022</v>
      </c>
      <c r="E4805">
        <v>11</v>
      </c>
      <c r="F4805" t="s">
        <v>222</v>
      </c>
      <c r="G4805" t="s">
        <v>33</v>
      </c>
      <c r="H4805" t="s">
        <v>33</v>
      </c>
      <c r="I4805" t="s">
        <v>33</v>
      </c>
      <c r="J4805" t="s">
        <v>33</v>
      </c>
      <c r="K4805" t="s">
        <v>33</v>
      </c>
      <c r="L4805" t="s">
        <v>33</v>
      </c>
      <c r="M4805" t="s">
        <v>33</v>
      </c>
      <c r="N4805" t="s">
        <v>33</v>
      </c>
      <c r="O4805" t="s">
        <v>33</v>
      </c>
      <c r="P4805" t="s">
        <v>33</v>
      </c>
      <c r="Q4805" t="s">
        <v>33</v>
      </c>
      <c r="R4805" t="s">
        <v>33</v>
      </c>
      <c r="S4805" t="s">
        <v>33</v>
      </c>
      <c r="T4805" t="s">
        <v>33</v>
      </c>
      <c r="U4805" t="s">
        <v>33</v>
      </c>
      <c r="V4805" t="s">
        <v>33</v>
      </c>
      <c r="W4805" t="s">
        <v>33</v>
      </c>
      <c r="X4805" t="s">
        <v>33</v>
      </c>
      <c r="Y4805" t="s">
        <v>33</v>
      </c>
      <c r="Z4805" t="s">
        <v>33</v>
      </c>
      <c r="AA4805" t="s">
        <v>33</v>
      </c>
      <c r="AB4805" t="s">
        <v>33</v>
      </c>
      <c r="AC4805" t="s">
        <v>33</v>
      </c>
      <c r="AD4805" t="s">
        <v>33</v>
      </c>
      <c r="AE4805" t="s">
        <v>33</v>
      </c>
      <c r="AF4805" t="s">
        <v>33</v>
      </c>
      <c r="AG4805" t="s">
        <v>33</v>
      </c>
      <c r="AH4805" t="s">
        <v>33</v>
      </c>
      <c r="AI4805" t="s">
        <v>33</v>
      </c>
      <c r="AJ4805" t="s">
        <v>33</v>
      </c>
      <c r="AK4805" t="s">
        <v>9</v>
      </c>
      <c r="AL4805">
        <v>100</v>
      </c>
    </row>
    <row r="4806" spans="1:38" x14ac:dyDescent="0.2">
      <c r="A4806">
        <v>4805</v>
      </c>
      <c r="B4806" t="s">
        <v>112</v>
      </c>
      <c r="C4806" t="s">
        <v>113</v>
      </c>
      <c r="D4806">
        <v>2022</v>
      </c>
      <c r="E4806">
        <v>11</v>
      </c>
      <c r="F4806" t="s">
        <v>222</v>
      </c>
      <c r="G4806" t="s">
        <v>33</v>
      </c>
      <c r="H4806" t="s">
        <v>33</v>
      </c>
      <c r="I4806" t="s">
        <v>33</v>
      </c>
      <c r="J4806" t="s">
        <v>33</v>
      </c>
      <c r="K4806" t="s">
        <v>33</v>
      </c>
      <c r="L4806" t="s">
        <v>33</v>
      </c>
      <c r="M4806" t="s">
        <v>33</v>
      </c>
      <c r="N4806" t="s">
        <v>33</v>
      </c>
      <c r="O4806" t="s">
        <v>33</v>
      </c>
      <c r="P4806" t="s">
        <v>33</v>
      </c>
      <c r="Q4806" t="s">
        <v>33</v>
      </c>
      <c r="R4806" t="s">
        <v>33</v>
      </c>
      <c r="S4806" t="s">
        <v>33</v>
      </c>
      <c r="T4806" t="s">
        <v>33</v>
      </c>
      <c r="U4806" t="s">
        <v>33</v>
      </c>
      <c r="V4806" t="s">
        <v>33</v>
      </c>
      <c r="W4806" t="s">
        <v>33</v>
      </c>
      <c r="X4806" t="s">
        <v>33</v>
      </c>
      <c r="Y4806" t="s">
        <v>33</v>
      </c>
      <c r="Z4806" t="s">
        <v>33</v>
      </c>
      <c r="AA4806" t="s">
        <v>33</v>
      </c>
      <c r="AB4806" t="s">
        <v>33</v>
      </c>
      <c r="AC4806" t="s">
        <v>33</v>
      </c>
      <c r="AD4806" t="s">
        <v>33</v>
      </c>
      <c r="AE4806" t="s">
        <v>33</v>
      </c>
      <c r="AF4806" t="s">
        <v>33</v>
      </c>
      <c r="AG4806" t="s">
        <v>33</v>
      </c>
      <c r="AH4806" t="s">
        <v>33</v>
      </c>
      <c r="AI4806" t="s">
        <v>33</v>
      </c>
      <c r="AJ4806" t="s">
        <v>33</v>
      </c>
      <c r="AK4806" t="s">
        <v>9</v>
      </c>
      <c r="AL4806">
        <v>100</v>
      </c>
    </row>
    <row r="4807" spans="1:38" x14ac:dyDescent="0.2">
      <c r="A4807">
        <v>4806</v>
      </c>
      <c r="B4807" t="s">
        <v>114</v>
      </c>
      <c r="C4807" t="s">
        <v>115</v>
      </c>
      <c r="D4807">
        <v>2022</v>
      </c>
      <c r="E4807">
        <v>11</v>
      </c>
      <c r="F4807" t="s">
        <v>222</v>
      </c>
      <c r="G4807" t="s">
        <v>33</v>
      </c>
      <c r="H4807" t="s">
        <v>33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33</v>
      </c>
      <c r="P4807" t="s">
        <v>8</v>
      </c>
      <c r="Q4807" t="s">
        <v>33</v>
      </c>
      <c r="R4807" t="s">
        <v>33</v>
      </c>
      <c r="S4807" t="s">
        <v>8</v>
      </c>
      <c r="T4807" t="s">
        <v>8</v>
      </c>
      <c r="U4807" t="s">
        <v>8</v>
      </c>
      <c r="V4807" t="s">
        <v>8</v>
      </c>
      <c r="W4807" t="s">
        <v>33</v>
      </c>
      <c r="X4807" t="s">
        <v>33</v>
      </c>
      <c r="Y4807" t="s">
        <v>33</v>
      </c>
      <c r="Z4807" t="s">
        <v>33</v>
      </c>
      <c r="AA4807" t="s">
        <v>33</v>
      </c>
      <c r="AB4807" t="s">
        <v>33</v>
      </c>
      <c r="AC4807" t="s">
        <v>8</v>
      </c>
      <c r="AD4807" t="s">
        <v>8</v>
      </c>
      <c r="AE4807" t="s">
        <v>8</v>
      </c>
      <c r="AF4807" t="s">
        <v>8</v>
      </c>
      <c r="AG4807" t="s">
        <v>8</v>
      </c>
      <c r="AH4807" t="s">
        <v>8</v>
      </c>
      <c r="AI4807" t="s">
        <v>8</v>
      </c>
      <c r="AJ4807" t="s">
        <v>8</v>
      </c>
      <c r="AK4807" t="s">
        <v>9</v>
      </c>
      <c r="AL4807">
        <v>56.67</v>
      </c>
    </row>
    <row r="4808" spans="1:38" x14ac:dyDescent="0.2">
      <c r="A4808">
        <v>4807</v>
      </c>
      <c r="B4808" t="s">
        <v>116</v>
      </c>
      <c r="C4808" t="s">
        <v>117</v>
      </c>
      <c r="D4808">
        <v>2022</v>
      </c>
      <c r="E4808">
        <v>11</v>
      </c>
      <c r="F4808" t="s">
        <v>222</v>
      </c>
      <c r="G4808" t="s">
        <v>8</v>
      </c>
      <c r="H4808" t="s">
        <v>33</v>
      </c>
      <c r="I4808" t="s">
        <v>33</v>
      </c>
      <c r="J4808" t="s">
        <v>33</v>
      </c>
      <c r="K4808" t="s">
        <v>33</v>
      </c>
      <c r="L4808" t="s">
        <v>33</v>
      </c>
      <c r="M4808" t="s">
        <v>33</v>
      </c>
      <c r="N4808" t="s">
        <v>33</v>
      </c>
      <c r="O4808" t="s">
        <v>33</v>
      </c>
      <c r="P4808" t="s">
        <v>33</v>
      </c>
      <c r="Q4808" t="s">
        <v>33</v>
      </c>
      <c r="R4808" t="s">
        <v>33</v>
      </c>
      <c r="S4808" t="s">
        <v>33</v>
      </c>
      <c r="T4808" t="s">
        <v>33</v>
      </c>
      <c r="U4808" t="s">
        <v>33</v>
      </c>
      <c r="V4808" t="s">
        <v>33</v>
      </c>
      <c r="W4808" t="s">
        <v>33</v>
      </c>
      <c r="X4808" t="s">
        <v>33</v>
      </c>
      <c r="Y4808" t="s">
        <v>33</v>
      </c>
      <c r="Z4808" t="s">
        <v>33</v>
      </c>
      <c r="AA4808" t="s">
        <v>33</v>
      </c>
      <c r="AB4808" t="s">
        <v>33</v>
      </c>
      <c r="AC4808" t="s">
        <v>33</v>
      </c>
      <c r="AD4808" t="s">
        <v>33</v>
      </c>
      <c r="AE4808" t="s">
        <v>33</v>
      </c>
      <c r="AF4808" t="s">
        <v>33</v>
      </c>
      <c r="AG4808" t="s">
        <v>33</v>
      </c>
      <c r="AH4808" t="s">
        <v>33</v>
      </c>
      <c r="AI4808" t="s">
        <v>33</v>
      </c>
      <c r="AJ4808" t="s">
        <v>33</v>
      </c>
      <c r="AK4808" t="s">
        <v>9</v>
      </c>
      <c r="AL4808">
        <v>96.67</v>
      </c>
    </row>
    <row r="4809" spans="1:38" x14ac:dyDescent="0.2">
      <c r="A4809">
        <v>4808</v>
      </c>
      <c r="B4809" t="s">
        <v>118</v>
      </c>
      <c r="C4809" t="s">
        <v>119</v>
      </c>
      <c r="D4809">
        <v>2022</v>
      </c>
      <c r="E4809">
        <v>11</v>
      </c>
      <c r="F4809" t="s">
        <v>222</v>
      </c>
      <c r="G4809" t="s">
        <v>8</v>
      </c>
      <c r="H4809" t="s">
        <v>8</v>
      </c>
      <c r="I4809" t="s">
        <v>8</v>
      </c>
      <c r="J4809" t="s">
        <v>8</v>
      </c>
      <c r="K4809" t="s">
        <v>8</v>
      </c>
      <c r="L4809" t="s">
        <v>8</v>
      </c>
      <c r="M4809" t="s">
        <v>8</v>
      </c>
      <c r="N4809" t="s">
        <v>8</v>
      </c>
      <c r="O4809" t="s">
        <v>8</v>
      </c>
      <c r="P4809" t="s">
        <v>8</v>
      </c>
      <c r="Q4809" t="s">
        <v>8</v>
      </c>
      <c r="R4809" t="s">
        <v>8</v>
      </c>
      <c r="S4809" t="s">
        <v>8</v>
      </c>
      <c r="T4809" t="s">
        <v>8</v>
      </c>
      <c r="U4809" t="s">
        <v>8</v>
      </c>
      <c r="V4809" t="s">
        <v>8</v>
      </c>
      <c r="W4809" t="s">
        <v>8</v>
      </c>
      <c r="X4809" t="s">
        <v>8</v>
      </c>
      <c r="Y4809" t="s">
        <v>8</v>
      </c>
      <c r="Z4809" t="s">
        <v>8</v>
      </c>
      <c r="AA4809" t="s">
        <v>8</v>
      </c>
      <c r="AB4809" t="s">
        <v>8</v>
      </c>
      <c r="AC4809" t="s">
        <v>8</v>
      </c>
      <c r="AD4809" t="s">
        <v>8</v>
      </c>
      <c r="AE4809" t="s">
        <v>8</v>
      </c>
      <c r="AF4809" t="s">
        <v>8</v>
      </c>
      <c r="AG4809" t="s">
        <v>8</v>
      </c>
      <c r="AH4809" t="s">
        <v>8</v>
      </c>
      <c r="AI4809" t="s">
        <v>8</v>
      </c>
      <c r="AJ4809" t="s">
        <v>8</v>
      </c>
      <c r="AK4809" t="s">
        <v>9</v>
      </c>
      <c r="AL4809">
        <v>0</v>
      </c>
    </row>
    <row r="4810" spans="1:38" x14ac:dyDescent="0.2">
      <c r="A4810">
        <v>4809</v>
      </c>
      <c r="B4810" t="s">
        <v>120</v>
      </c>
      <c r="C4810" t="s">
        <v>121</v>
      </c>
      <c r="D4810">
        <v>2022</v>
      </c>
      <c r="E4810">
        <v>11</v>
      </c>
      <c r="F4810" t="s">
        <v>222</v>
      </c>
      <c r="G4810" t="s">
        <v>8</v>
      </c>
      <c r="H4810" t="s">
        <v>8</v>
      </c>
      <c r="I4810" t="s">
        <v>8</v>
      </c>
      <c r="J4810" t="s">
        <v>8</v>
      </c>
      <c r="K4810" t="s">
        <v>8</v>
      </c>
      <c r="L4810" t="s">
        <v>8</v>
      </c>
      <c r="M4810" t="s">
        <v>8</v>
      </c>
      <c r="N4810" t="s">
        <v>8</v>
      </c>
      <c r="O4810" t="s">
        <v>8</v>
      </c>
      <c r="P4810" t="s">
        <v>8</v>
      </c>
      <c r="Q4810" t="s">
        <v>8</v>
      </c>
      <c r="R4810" t="s">
        <v>8</v>
      </c>
      <c r="S4810" t="s">
        <v>8</v>
      </c>
      <c r="T4810" t="s">
        <v>8</v>
      </c>
      <c r="U4810" t="s">
        <v>8</v>
      </c>
      <c r="V4810" t="s">
        <v>8</v>
      </c>
      <c r="W4810" t="s">
        <v>8</v>
      </c>
      <c r="X4810" t="s">
        <v>8</v>
      </c>
      <c r="Y4810" t="s">
        <v>8</v>
      </c>
      <c r="Z4810" t="s">
        <v>8</v>
      </c>
      <c r="AA4810" t="s">
        <v>8</v>
      </c>
      <c r="AB4810" t="s">
        <v>8</v>
      </c>
      <c r="AC4810" t="s">
        <v>8</v>
      </c>
      <c r="AD4810" t="s">
        <v>8</v>
      </c>
      <c r="AE4810" t="s">
        <v>8</v>
      </c>
      <c r="AF4810" t="s">
        <v>8</v>
      </c>
      <c r="AG4810" t="s">
        <v>8</v>
      </c>
      <c r="AH4810" t="s">
        <v>8</v>
      </c>
      <c r="AI4810" t="s">
        <v>8</v>
      </c>
      <c r="AJ4810" t="s">
        <v>8</v>
      </c>
      <c r="AK4810" t="s">
        <v>9</v>
      </c>
      <c r="AL4810">
        <v>0</v>
      </c>
    </row>
    <row r="4811" spans="1:38" x14ac:dyDescent="0.2">
      <c r="A4811">
        <v>4810</v>
      </c>
      <c r="B4811" t="s">
        <v>122</v>
      </c>
      <c r="C4811" t="s">
        <v>123</v>
      </c>
      <c r="D4811">
        <v>2022</v>
      </c>
      <c r="E4811">
        <v>11</v>
      </c>
      <c r="F4811" t="s">
        <v>222</v>
      </c>
      <c r="G4811" t="s">
        <v>33</v>
      </c>
      <c r="H4811" t="s">
        <v>33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33</v>
      </c>
      <c r="P4811" t="s">
        <v>33</v>
      </c>
      <c r="Q4811" t="s">
        <v>33</v>
      </c>
      <c r="R4811" t="s">
        <v>33</v>
      </c>
      <c r="S4811" t="s">
        <v>33</v>
      </c>
      <c r="T4811" t="s">
        <v>33</v>
      </c>
      <c r="U4811" t="s">
        <v>33</v>
      </c>
      <c r="V4811" t="s">
        <v>33</v>
      </c>
      <c r="W4811" t="s">
        <v>33</v>
      </c>
      <c r="X4811" t="s">
        <v>33</v>
      </c>
      <c r="Y4811" t="s">
        <v>33</v>
      </c>
      <c r="Z4811" t="s">
        <v>33</v>
      </c>
      <c r="AA4811" t="s">
        <v>33</v>
      </c>
      <c r="AB4811" t="s">
        <v>33</v>
      </c>
      <c r="AC4811" t="s">
        <v>33</v>
      </c>
      <c r="AD4811" t="s">
        <v>33</v>
      </c>
      <c r="AE4811" t="s">
        <v>33</v>
      </c>
      <c r="AF4811" t="s">
        <v>33</v>
      </c>
      <c r="AG4811" t="s">
        <v>33</v>
      </c>
      <c r="AH4811" t="s">
        <v>33</v>
      </c>
      <c r="AI4811" t="s">
        <v>33</v>
      </c>
      <c r="AJ4811" t="s">
        <v>33</v>
      </c>
      <c r="AK4811" t="s">
        <v>9</v>
      </c>
      <c r="AL4811">
        <v>100</v>
      </c>
    </row>
    <row r="4812" spans="1:38" x14ac:dyDescent="0.2">
      <c r="A4812">
        <v>4811</v>
      </c>
      <c r="B4812" t="s">
        <v>124</v>
      </c>
      <c r="C4812" t="s">
        <v>125</v>
      </c>
      <c r="D4812">
        <v>2022</v>
      </c>
      <c r="E4812">
        <v>11</v>
      </c>
      <c r="F4812" t="s">
        <v>222</v>
      </c>
      <c r="G4812" t="s">
        <v>33</v>
      </c>
      <c r="H4812" t="s">
        <v>33</v>
      </c>
      <c r="I4812" t="s">
        <v>8</v>
      </c>
      <c r="J4812" t="s">
        <v>33</v>
      </c>
      <c r="K4812" t="s">
        <v>33</v>
      </c>
      <c r="L4812" t="s">
        <v>33</v>
      </c>
      <c r="M4812" t="s">
        <v>33</v>
      </c>
      <c r="N4812" t="s">
        <v>33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s">
        <v>33</v>
      </c>
      <c r="V4812" t="s">
        <v>33</v>
      </c>
      <c r="W4812" t="s">
        <v>33</v>
      </c>
      <c r="X4812" t="s">
        <v>33</v>
      </c>
      <c r="Y4812" t="s">
        <v>33</v>
      </c>
      <c r="Z4812" t="s">
        <v>33</v>
      </c>
      <c r="AA4812" t="s">
        <v>33</v>
      </c>
      <c r="AB4812" t="s">
        <v>33</v>
      </c>
      <c r="AC4812" t="s">
        <v>33</v>
      </c>
      <c r="AD4812" t="s">
        <v>33</v>
      </c>
      <c r="AE4812" t="s">
        <v>33</v>
      </c>
      <c r="AF4812" t="s">
        <v>33</v>
      </c>
      <c r="AG4812" t="s">
        <v>8</v>
      </c>
      <c r="AH4812" t="s">
        <v>33</v>
      </c>
      <c r="AI4812" t="s">
        <v>33</v>
      </c>
      <c r="AJ4812" t="s">
        <v>33</v>
      </c>
      <c r="AK4812" t="s">
        <v>9</v>
      </c>
      <c r="AL4812">
        <v>93.33</v>
      </c>
    </row>
    <row r="4813" spans="1:38" x14ac:dyDescent="0.2">
      <c r="A4813">
        <v>4812</v>
      </c>
      <c r="B4813" t="s">
        <v>126</v>
      </c>
      <c r="C4813" t="s">
        <v>127</v>
      </c>
      <c r="D4813">
        <v>2022</v>
      </c>
      <c r="E4813">
        <v>11</v>
      </c>
      <c r="F4813" t="s">
        <v>222</v>
      </c>
      <c r="G4813" t="s">
        <v>8</v>
      </c>
      <c r="H4813" t="s">
        <v>8</v>
      </c>
      <c r="I4813" t="s">
        <v>8</v>
      </c>
      <c r="J4813" t="s">
        <v>8</v>
      </c>
      <c r="K4813" t="s">
        <v>8</v>
      </c>
      <c r="L4813" t="s">
        <v>8</v>
      </c>
      <c r="M4813" t="s">
        <v>8</v>
      </c>
      <c r="N4813" t="s">
        <v>8</v>
      </c>
      <c r="O4813" t="s">
        <v>8</v>
      </c>
      <c r="P4813" t="s">
        <v>8</v>
      </c>
      <c r="Q4813" t="s">
        <v>8</v>
      </c>
      <c r="R4813" t="s">
        <v>8</v>
      </c>
      <c r="S4813" t="s">
        <v>8</v>
      </c>
      <c r="T4813" t="s">
        <v>8</v>
      </c>
      <c r="U4813" t="s">
        <v>8</v>
      </c>
      <c r="V4813" t="s">
        <v>8</v>
      </c>
      <c r="W4813" t="s">
        <v>8</v>
      </c>
      <c r="X4813" t="s">
        <v>8</v>
      </c>
      <c r="Y4813" t="s">
        <v>8</v>
      </c>
      <c r="Z4813" t="s">
        <v>8</v>
      </c>
      <c r="AA4813" t="s">
        <v>8</v>
      </c>
      <c r="AB4813" t="s">
        <v>8</v>
      </c>
      <c r="AC4813" t="s">
        <v>8</v>
      </c>
      <c r="AD4813" t="s">
        <v>8</v>
      </c>
      <c r="AE4813" t="s">
        <v>8</v>
      </c>
      <c r="AF4813" t="s">
        <v>8</v>
      </c>
      <c r="AG4813" t="s">
        <v>8</v>
      </c>
      <c r="AH4813" t="s">
        <v>8</v>
      </c>
      <c r="AI4813" t="s">
        <v>8</v>
      </c>
      <c r="AJ4813" t="s">
        <v>8</v>
      </c>
      <c r="AK4813" t="s">
        <v>9</v>
      </c>
      <c r="AL4813">
        <v>0</v>
      </c>
    </row>
    <row r="4814" spans="1:38" x14ac:dyDescent="0.2">
      <c r="A4814">
        <v>4813</v>
      </c>
      <c r="B4814" t="s">
        <v>128</v>
      </c>
      <c r="C4814" t="s">
        <v>129</v>
      </c>
      <c r="D4814">
        <v>2022</v>
      </c>
      <c r="E4814">
        <v>11</v>
      </c>
      <c r="F4814" t="s">
        <v>222</v>
      </c>
      <c r="G4814" t="s">
        <v>33</v>
      </c>
      <c r="H4814" t="s">
        <v>8</v>
      </c>
      <c r="I4814" t="s">
        <v>33</v>
      </c>
      <c r="J4814" t="s">
        <v>33</v>
      </c>
      <c r="K4814" t="s">
        <v>33</v>
      </c>
      <c r="L4814" t="s">
        <v>33</v>
      </c>
      <c r="M4814" t="s">
        <v>33</v>
      </c>
      <c r="N4814" t="s">
        <v>33</v>
      </c>
      <c r="O4814" t="s">
        <v>33</v>
      </c>
      <c r="P4814" t="s">
        <v>33</v>
      </c>
      <c r="Q4814" t="s">
        <v>33</v>
      </c>
      <c r="R4814" t="s">
        <v>33</v>
      </c>
      <c r="S4814" t="s">
        <v>33</v>
      </c>
      <c r="T4814" t="s">
        <v>33</v>
      </c>
      <c r="U4814" t="s">
        <v>33</v>
      </c>
      <c r="V4814" t="s">
        <v>33</v>
      </c>
      <c r="W4814" t="s">
        <v>33</v>
      </c>
      <c r="X4814" t="s">
        <v>33</v>
      </c>
      <c r="Y4814" t="s">
        <v>33</v>
      </c>
      <c r="Z4814" t="s">
        <v>33</v>
      </c>
      <c r="AA4814" t="s">
        <v>33</v>
      </c>
      <c r="AB4814" t="s">
        <v>33</v>
      </c>
      <c r="AC4814" t="s">
        <v>33</v>
      </c>
      <c r="AD4814" t="s">
        <v>33</v>
      </c>
      <c r="AE4814" t="s">
        <v>33</v>
      </c>
      <c r="AF4814" t="s">
        <v>33</v>
      </c>
      <c r="AG4814" t="s">
        <v>33</v>
      </c>
      <c r="AH4814" t="s">
        <v>33</v>
      </c>
      <c r="AI4814" t="s">
        <v>33</v>
      </c>
      <c r="AJ4814" t="s">
        <v>33</v>
      </c>
      <c r="AK4814" t="s">
        <v>9</v>
      </c>
      <c r="AL4814">
        <v>96.67</v>
      </c>
    </row>
    <row r="4815" spans="1:38" x14ac:dyDescent="0.2">
      <c r="A4815">
        <v>4814</v>
      </c>
      <c r="B4815" t="s">
        <v>130</v>
      </c>
      <c r="C4815" t="s">
        <v>131</v>
      </c>
      <c r="D4815">
        <v>2022</v>
      </c>
      <c r="E4815">
        <v>11</v>
      </c>
      <c r="F4815" t="s">
        <v>222</v>
      </c>
      <c r="G4815" t="s">
        <v>33</v>
      </c>
      <c r="H4815" t="s">
        <v>33</v>
      </c>
      <c r="I4815" t="s">
        <v>33</v>
      </c>
      <c r="J4815" t="s">
        <v>33</v>
      </c>
      <c r="K4815" t="s">
        <v>33</v>
      </c>
      <c r="L4815" t="s">
        <v>33</v>
      </c>
      <c r="M4815" t="s">
        <v>33</v>
      </c>
      <c r="N4815" t="s">
        <v>33</v>
      </c>
      <c r="O4815" t="s">
        <v>33</v>
      </c>
      <c r="P4815" t="s">
        <v>33</v>
      </c>
      <c r="Q4815" t="s">
        <v>33</v>
      </c>
      <c r="R4815" t="s">
        <v>33</v>
      </c>
      <c r="S4815" t="s">
        <v>33</v>
      </c>
      <c r="T4815" t="s">
        <v>33</v>
      </c>
      <c r="U4815" t="s">
        <v>33</v>
      </c>
      <c r="V4815" t="s">
        <v>33</v>
      </c>
      <c r="W4815" t="s">
        <v>33</v>
      </c>
      <c r="X4815" t="s">
        <v>33</v>
      </c>
      <c r="Y4815" t="s">
        <v>33</v>
      </c>
      <c r="Z4815" t="s">
        <v>33</v>
      </c>
      <c r="AA4815" t="s">
        <v>33</v>
      </c>
      <c r="AB4815" t="s">
        <v>33</v>
      </c>
      <c r="AC4815" t="s">
        <v>33</v>
      </c>
      <c r="AD4815" t="s">
        <v>33</v>
      </c>
      <c r="AE4815" t="s">
        <v>33</v>
      </c>
      <c r="AF4815" t="s">
        <v>33</v>
      </c>
      <c r="AG4815" t="s">
        <v>33</v>
      </c>
      <c r="AH4815" t="s">
        <v>33</v>
      </c>
      <c r="AI4815" t="s">
        <v>33</v>
      </c>
      <c r="AJ4815" t="s">
        <v>33</v>
      </c>
      <c r="AK4815" t="s">
        <v>9</v>
      </c>
      <c r="AL4815">
        <v>100</v>
      </c>
    </row>
    <row r="4816" spans="1:38" x14ac:dyDescent="0.2">
      <c r="A4816">
        <v>4815</v>
      </c>
      <c r="B4816" t="s">
        <v>132</v>
      </c>
      <c r="C4816" t="s">
        <v>133</v>
      </c>
      <c r="D4816">
        <v>2022</v>
      </c>
      <c r="E4816">
        <v>11</v>
      </c>
      <c r="F4816" t="s">
        <v>222</v>
      </c>
      <c r="G4816" t="s">
        <v>33</v>
      </c>
      <c r="H4816" t="s">
        <v>33</v>
      </c>
      <c r="I4816" t="s">
        <v>33</v>
      </c>
      <c r="J4816" t="s">
        <v>33</v>
      </c>
      <c r="K4816" t="s">
        <v>33</v>
      </c>
      <c r="L4816" t="s">
        <v>33</v>
      </c>
      <c r="M4816" t="s">
        <v>33</v>
      </c>
      <c r="N4816" t="s">
        <v>33</v>
      </c>
      <c r="O4816" t="s">
        <v>33</v>
      </c>
      <c r="P4816" t="s">
        <v>33</v>
      </c>
      <c r="Q4816" t="s">
        <v>33</v>
      </c>
      <c r="R4816" t="s">
        <v>33</v>
      </c>
      <c r="S4816" t="s">
        <v>33</v>
      </c>
      <c r="T4816" t="s">
        <v>33</v>
      </c>
      <c r="U4816" t="s">
        <v>33</v>
      </c>
      <c r="V4816" t="s">
        <v>33</v>
      </c>
      <c r="W4816" t="s">
        <v>33</v>
      </c>
      <c r="X4816" t="s">
        <v>33</v>
      </c>
      <c r="Y4816" t="s">
        <v>33</v>
      </c>
      <c r="Z4816" t="s">
        <v>33</v>
      </c>
      <c r="AA4816" t="s">
        <v>33</v>
      </c>
      <c r="AB4816" t="s">
        <v>33</v>
      </c>
      <c r="AC4816" t="s">
        <v>33</v>
      </c>
      <c r="AD4816" t="s">
        <v>33</v>
      </c>
      <c r="AE4816" t="s">
        <v>33</v>
      </c>
      <c r="AF4816" t="s">
        <v>33</v>
      </c>
      <c r="AG4816" t="s">
        <v>33</v>
      </c>
      <c r="AH4816" t="s">
        <v>33</v>
      </c>
      <c r="AI4816" t="s">
        <v>33</v>
      </c>
      <c r="AJ4816" t="s">
        <v>33</v>
      </c>
      <c r="AK4816" t="s">
        <v>9</v>
      </c>
      <c r="AL4816">
        <v>100</v>
      </c>
    </row>
    <row r="4817" spans="1:38" x14ac:dyDescent="0.2">
      <c r="A4817">
        <v>4816</v>
      </c>
      <c r="B4817" t="s">
        <v>134</v>
      </c>
      <c r="C4817" t="s">
        <v>135</v>
      </c>
      <c r="D4817">
        <v>2022</v>
      </c>
      <c r="E4817">
        <v>11</v>
      </c>
      <c r="F4817" t="s">
        <v>222</v>
      </c>
      <c r="G4817" t="s">
        <v>8</v>
      </c>
      <c r="H4817" t="s">
        <v>8</v>
      </c>
      <c r="I4817" t="s">
        <v>8</v>
      </c>
      <c r="J4817" t="s">
        <v>8</v>
      </c>
      <c r="K4817" t="s">
        <v>8</v>
      </c>
      <c r="L4817" t="s">
        <v>8</v>
      </c>
      <c r="M4817" t="s">
        <v>8</v>
      </c>
      <c r="N4817" t="s">
        <v>8</v>
      </c>
      <c r="O4817" t="s">
        <v>8</v>
      </c>
      <c r="P4817" t="s">
        <v>8</v>
      </c>
      <c r="Q4817" t="s">
        <v>8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  <c r="W4817" t="s">
        <v>8</v>
      </c>
      <c r="X4817" t="s">
        <v>8</v>
      </c>
      <c r="Y4817" t="s">
        <v>8</v>
      </c>
      <c r="Z4817" t="s">
        <v>8</v>
      </c>
      <c r="AA4817" t="s">
        <v>8</v>
      </c>
      <c r="AB4817" t="s">
        <v>8</v>
      </c>
      <c r="AC4817" t="s">
        <v>8</v>
      </c>
      <c r="AD4817" t="s">
        <v>8</v>
      </c>
      <c r="AE4817" t="s">
        <v>8</v>
      </c>
      <c r="AF4817" t="s">
        <v>8</v>
      </c>
      <c r="AG4817" t="s">
        <v>8</v>
      </c>
      <c r="AH4817" t="s">
        <v>8</v>
      </c>
      <c r="AI4817" t="s">
        <v>8</v>
      </c>
      <c r="AJ4817" t="s">
        <v>8</v>
      </c>
      <c r="AK4817" t="s">
        <v>9</v>
      </c>
      <c r="AL4817">
        <v>0</v>
      </c>
    </row>
    <row r="4818" spans="1:38" x14ac:dyDescent="0.2">
      <c r="A4818">
        <v>4817</v>
      </c>
      <c r="B4818" t="s">
        <v>136</v>
      </c>
      <c r="C4818" t="s">
        <v>137</v>
      </c>
      <c r="D4818">
        <v>2022</v>
      </c>
      <c r="E4818">
        <v>11</v>
      </c>
      <c r="F4818" t="s">
        <v>222</v>
      </c>
      <c r="G4818" t="s">
        <v>33</v>
      </c>
      <c r="H4818" t="s">
        <v>33</v>
      </c>
      <c r="I4818" t="s">
        <v>8</v>
      </c>
      <c r="J4818" t="s">
        <v>8</v>
      </c>
      <c r="K4818" t="s">
        <v>8</v>
      </c>
      <c r="L4818" t="s">
        <v>8</v>
      </c>
      <c r="M4818" t="s">
        <v>8</v>
      </c>
      <c r="N4818" t="s">
        <v>8</v>
      </c>
      <c r="O4818" t="s">
        <v>8</v>
      </c>
      <c r="P4818" t="s">
        <v>8</v>
      </c>
      <c r="Q4818" t="s">
        <v>8</v>
      </c>
      <c r="R4818" t="s">
        <v>8</v>
      </c>
      <c r="S4818" t="s">
        <v>8</v>
      </c>
      <c r="T4818" t="s">
        <v>8</v>
      </c>
      <c r="U4818" t="s">
        <v>8</v>
      </c>
      <c r="V4818" t="s">
        <v>8</v>
      </c>
      <c r="W4818" t="s">
        <v>8</v>
      </c>
      <c r="X4818" t="s">
        <v>8</v>
      </c>
      <c r="Y4818" t="s">
        <v>8</v>
      </c>
      <c r="Z4818" t="s">
        <v>8</v>
      </c>
      <c r="AA4818" t="s">
        <v>8</v>
      </c>
      <c r="AB4818" t="s">
        <v>8</v>
      </c>
      <c r="AC4818" t="s">
        <v>8</v>
      </c>
      <c r="AD4818" t="s">
        <v>8</v>
      </c>
      <c r="AE4818" t="s">
        <v>8</v>
      </c>
      <c r="AF4818" t="s">
        <v>8</v>
      </c>
      <c r="AG4818" t="s">
        <v>8</v>
      </c>
      <c r="AH4818" t="s">
        <v>8</v>
      </c>
      <c r="AI4818" t="s">
        <v>8</v>
      </c>
      <c r="AJ4818" t="s">
        <v>8</v>
      </c>
      <c r="AK4818" t="s">
        <v>9</v>
      </c>
      <c r="AL4818">
        <v>6.67</v>
      </c>
    </row>
    <row r="4819" spans="1:38" x14ac:dyDescent="0.2">
      <c r="A4819">
        <v>4818</v>
      </c>
      <c r="B4819" t="s">
        <v>138</v>
      </c>
      <c r="C4819" t="s">
        <v>139</v>
      </c>
      <c r="D4819">
        <v>2022</v>
      </c>
      <c r="E4819">
        <v>11</v>
      </c>
      <c r="F4819" t="s">
        <v>222</v>
      </c>
      <c r="G4819" t="s">
        <v>33</v>
      </c>
      <c r="H4819" t="s">
        <v>33</v>
      </c>
      <c r="I4819" t="s">
        <v>33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33</v>
      </c>
      <c r="P4819" t="s">
        <v>33</v>
      </c>
      <c r="Q4819" t="s">
        <v>33</v>
      </c>
      <c r="R4819" t="s">
        <v>33</v>
      </c>
      <c r="S4819" t="s">
        <v>33</v>
      </c>
      <c r="T4819" t="s">
        <v>33</v>
      </c>
      <c r="U4819" t="s">
        <v>33</v>
      </c>
      <c r="V4819" t="s">
        <v>33</v>
      </c>
      <c r="W4819" t="s">
        <v>33</v>
      </c>
      <c r="X4819" t="s">
        <v>33</v>
      </c>
      <c r="Y4819" t="s">
        <v>33</v>
      </c>
      <c r="Z4819" t="s">
        <v>33</v>
      </c>
      <c r="AA4819" t="s">
        <v>33</v>
      </c>
      <c r="AB4819" t="s">
        <v>33</v>
      </c>
      <c r="AC4819" t="s">
        <v>33</v>
      </c>
      <c r="AD4819" t="s">
        <v>33</v>
      </c>
      <c r="AE4819" t="s">
        <v>33</v>
      </c>
      <c r="AF4819" t="s">
        <v>33</v>
      </c>
      <c r="AG4819" t="s">
        <v>33</v>
      </c>
      <c r="AH4819" t="s">
        <v>33</v>
      </c>
      <c r="AI4819" t="s">
        <v>33</v>
      </c>
      <c r="AJ4819" t="s">
        <v>33</v>
      </c>
      <c r="AK4819" t="s">
        <v>9</v>
      </c>
      <c r="AL4819">
        <v>100</v>
      </c>
    </row>
    <row r="4820" spans="1:38" x14ac:dyDescent="0.2">
      <c r="A4820">
        <v>4819</v>
      </c>
      <c r="B4820" t="s">
        <v>6</v>
      </c>
      <c r="C4820" t="s">
        <v>7</v>
      </c>
      <c r="D4820">
        <v>2022</v>
      </c>
      <c r="E4820">
        <v>12</v>
      </c>
      <c r="F4820" t="s">
        <v>223</v>
      </c>
      <c r="G4820" t="s">
        <v>33</v>
      </c>
      <c r="H4820" t="s">
        <v>8</v>
      </c>
      <c r="I4820" t="s">
        <v>8</v>
      </c>
      <c r="J4820" t="s">
        <v>8</v>
      </c>
      <c r="K4820" t="s">
        <v>33</v>
      </c>
      <c r="L4820" t="s">
        <v>33</v>
      </c>
      <c r="M4820" t="s">
        <v>33</v>
      </c>
      <c r="N4820" t="s">
        <v>33</v>
      </c>
      <c r="O4820" t="s">
        <v>33</v>
      </c>
      <c r="P4820" t="s">
        <v>33</v>
      </c>
      <c r="Q4820" t="s">
        <v>33</v>
      </c>
      <c r="R4820" t="s">
        <v>33</v>
      </c>
      <c r="S4820" t="s">
        <v>33</v>
      </c>
      <c r="T4820" t="s">
        <v>33</v>
      </c>
      <c r="U4820" t="s">
        <v>33</v>
      </c>
      <c r="V4820" t="s">
        <v>8</v>
      </c>
      <c r="W4820" t="s">
        <v>8</v>
      </c>
      <c r="X4820" t="s">
        <v>8</v>
      </c>
      <c r="Y4820" t="s">
        <v>8</v>
      </c>
      <c r="Z4820" t="s">
        <v>8</v>
      </c>
      <c r="AA4820" t="s">
        <v>8</v>
      </c>
      <c r="AB4820" t="s">
        <v>8</v>
      </c>
      <c r="AC4820" t="s">
        <v>8</v>
      </c>
      <c r="AD4820" t="s">
        <v>8</v>
      </c>
      <c r="AE4820" t="s">
        <v>8</v>
      </c>
      <c r="AF4820" t="s">
        <v>8</v>
      </c>
      <c r="AG4820" t="s">
        <v>8</v>
      </c>
      <c r="AH4820" t="s">
        <v>8</v>
      </c>
      <c r="AI4820" t="s">
        <v>8</v>
      </c>
      <c r="AJ4820" t="s">
        <v>8</v>
      </c>
      <c r="AK4820" t="s">
        <v>8</v>
      </c>
      <c r="AL4820">
        <v>38.71</v>
      </c>
    </row>
    <row r="4821" spans="1:38" x14ac:dyDescent="0.2">
      <c r="A4821">
        <v>4820</v>
      </c>
      <c r="B4821" t="s">
        <v>10</v>
      </c>
      <c r="C4821" t="s">
        <v>11</v>
      </c>
      <c r="D4821">
        <v>2022</v>
      </c>
      <c r="E4821">
        <v>12</v>
      </c>
      <c r="F4821" t="s">
        <v>223</v>
      </c>
      <c r="G4821" t="s">
        <v>33</v>
      </c>
      <c r="H4821" t="s">
        <v>33</v>
      </c>
      <c r="I4821" t="s">
        <v>33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33</v>
      </c>
      <c r="P4821" t="s">
        <v>33</v>
      </c>
      <c r="Q4821" t="s">
        <v>33</v>
      </c>
      <c r="R4821" t="s">
        <v>33</v>
      </c>
      <c r="S4821" t="s">
        <v>33</v>
      </c>
      <c r="T4821" t="s">
        <v>33</v>
      </c>
      <c r="U4821" t="s">
        <v>33</v>
      </c>
      <c r="V4821" t="s">
        <v>33</v>
      </c>
      <c r="W4821" t="s">
        <v>33</v>
      </c>
      <c r="X4821" t="s">
        <v>33</v>
      </c>
      <c r="Y4821" t="s">
        <v>33</v>
      </c>
      <c r="Z4821" t="s">
        <v>33</v>
      </c>
      <c r="AA4821" t="s">
        <v>33</v>
      </c>
      <c r="AB4821" t="s">
        <v>33</v>
      </c>
      <c r="AC4821" t="s">
        <v>33</v>
      </c>
      <c r="AD4821" t="s">
        <v>33</v>
      </c>
      <c r="AE4821" t="s">
        <v>33</v>
      </c>
      <c r="AF4821" t="s">
        <v>33</v>
      </c>
      <c r="AG4821" t="s">
        <v>33</v>
      </c>
      <c r="AH4821" t="s">
        <v>33</v>
      </c>
      <c r="AI4821" t="s">
        <v>33</v>
      </c>
      <c r="AJ4821" t="s">
        <v>33</v>
      </c>
      <c r="AK4821" t="s">
        <v>33</v>
      </c>
      <c r="AL4821">
        <v>100</v>
      </c>
    </row>
    <row r="4822" spans="1:38" x14ac:dyDescent="0.2">
      <c r="A4822">
        <v>4821</v>
      </c>
      <c r="B4822" t="s">
        <v>12</v>
      </c>
      <c r="C4822">
        <v>11162</v>
      </c>
      <c r="D4822">
        <v>2022</v>
      </c>
      <c r="E4822">
        <v>12</v>
      </c>
      <c r="F4822" t="s">
        <v>223</v>
      </c>
      <c r="G4822" t="s">
        <v>33</v>
      </c>
      <c r="H4822" t="s">
        <v>33</v>
      </c>
      <c r="I4822" t="s">
        <v>33</v>
      </c>
      <c r="J4822" t="s">
        <v>33</v>
      </c>
      <c r="K4822" t="s">
        <v>33</v>
      </c>
      <c r="L4822" t="s">
        <v>33</v>
      </c>
      <c r="M4822" t="s">
        <v>33</v>
      </c>
      <c r="N4822" t="s">
        <v>33</v>
      </c>
      <c r="O4822" t="s">
        <v>33</v>
      </c>
      <c r="P4822" t="s">
        <v>8</v>
      </c>
      <c r="Q4822" t="s">
        <v>8</v>
      </c>
      <c r="R4822" t="s">
        <v>33</v>
      </c>
      <c r="S4822" t="s">
        <v>33</v>
      </c>
      <c r="T4822" t="s">
        <v>33</v>
      </c>
      <c r="U4822" t="s">
        <v>33</v>
      </c>
      <c r="V4822" t="s">
        <v>33</v>
      </c>
      <c r="W4822" t="s">
        <v>33</v>
      </c>
      <c r="X4822" t="s">
        <v>33</v>
      </c>
      <c r="Y4822" t="s">
        <v>33</v>
      </c>
      <c r="Z4822" t="s">
        <v>33</v>
      </c>
      <c r="AA4822" t="s">
        <v>33</v>
      </c>
      <c r="AB4822" t="s">
        <v>33</v>
      </c>
      <c r="AC4822" t="s">
        <v>8</v>
      </c>
      <c r="AD4822" t="s">
        <v>8</v>
      </c>
      <c r="AE4822" t="s">
        <v>8</v>
      </c>
      <c r="AF4822" t="s">
        <v>8</v>
      </c>
      <c r="AG4822" t="s">
        <v>8</v>
      </c>
      <c r="AH4822" t="s">
        <v>8</v>
      </c>
      <c r="AI4822" t="s">
        <v>8</v>
      </c>
      <c r="AJ4822" t="s">
        <v>33</v>
      </c>
      <c r="AK4822" t="s">
        <v>33</v>
      </c>
      <c r="AL4822">
        <v>70.97</v>
      </c>
    </row>
    <row r="4823" spans="1:38" x14ac:dyDescent="0.2">
      <c r="A4823">
        <v>4822</v>
      </c>
      <c r="B4823" t="s">
        <v>13</v>
      </c>
      <c r="C4823" t="s">
        <v>14</v>
      </c>
      <c r="D4823">
        <v>2022</v>
      </c>
      <c r="E4823">
        <v>12</v>
      </c>
      <c r="F4823" t="s">
        <v>223</v>
      </c>
      <c r="G4823" t="s">
        <v>33</v>
      </c>
      <c r="H4823" t="s">
        <v>33</v>
      </c>
      <c r="I4823" t="s">
        <v>33</v>
      </c>
      <c r="J4823" t="s">
        <v>33</v>
      </c>
      <c r="K4823" t="s">
        <v>33</v>
      </c>
      <c r="L4823" t="s">
        <v>33</v>
      </c>
      <c r="M4823" t="s">
        <v>33</v>
      </c>
      <c r="N4823" t="s">
        <v>33</v>
      </c>
      <c r="O4823" t="s">
        <v>33</v>
      </c>
      <c r="P4823" t="s">
        <v>33</v>
      </c>
      <c r="Q4823" t="s">
        <v>33</v>
      </c>
      <c r="R4823" t="s">
        <v>33</v>
      </c>
      <c r="S4823" t="s">
        <v>33</v>
      </c>
      <c r="T4823" t="s">
        <v>33</v>
      </c>
      <c r="U4823" t="s">
        <v>33</v>
      </c>
      <c r="V4823" t="s">
        <v>33</v>
      </c>
      <c r="W4823" t="s">
        <v>33</v>
      </c>
      <c r="X4823" t="s">
        <v>33</v>
      </c>
      <c r="Y4823" t="s">
        <v>33</v>
      </c>
      <c r="Z4823" t="s">
        <v>33</v>
      </c>
      <c r="AA4823" t="s">
        <v>33</v>
      </c>
      <c r="AB4823" t="s">
        <v>33</v>
      </c>
      <c r="AC4823" t="s">
        <v>33</v>
      </c>
      <c r="AD4823" t="s">
        <v>33</v>
      </c>
      <c r="AE4823" t="s">
        <v>33</v>
      </c>
      <c r="AF4823" t="s">
        <v>33</v>
      </c>
      <c r="AG4823" t="s">
        <v>33</v>
      </c>
      <c r="AH4823" t="s">
        <v>33</v>
      </c>
      <c r="AI4823" t="s">
        <v>33</v>
      </c>
      <c r="AJ4823" t="s">
        <v>33</v>
      </c>
      <c r="AK4823" t="s">
        <v>33</v>
      </c>
      <c r="AL4823">
        <v>100</v>
      </c>
    </row>
    <row r="4824" spans="1:38" x14ac:dyDescent="0.2">
      <c r="A4824">
        <v>4823</v>
      </c>
      <c r="B4824" t="s">
        <v>15</v>
      </c>
      <c r="C4824" t="s">
        <v>16</v>
      </c>
      <c r="D4824">
        <v>2022</v>
      </c>
      <c r="E4824">
        <v>12</v>
      </c>
      <c r="F4824" t="s">
        <v>223</v>
      </c>
      <c r="G4824" t="s">
        <v>33</v>
      </c>
      <c r="H4824" t="s">
        <v>33</v>
      </c>
      <c r="I4824" t="s">
        <v>33</v>
      </c>
      <c r="J4824" t="s">
        <v>33</v>
      </c>
      <c r="K4824" t="s">
        <v>33</v>
      </c>
      <c r="L4824" t="s">
        <v>33</v>
      </c>
      <c r="M4824" t="s">
        <v>33</v>
      </c>
      <c r="N4824" t="s">
        <v>33</v>
      </c>
      <c r="O4824" t="s">
        <v>33</v>
      </c>
      <c r="P4824" t="s">
        <v>33</v>
      </c>
      <c r="Q4824" t="s">
        <v>33</v>
      </c>
      <c r="R4824" t="s">
        <v>33</v>
      </c>
      <c r="S4824" t="s">
        <v>33</v>
      </c>
      <c r="T4824" t="s">
        <v>33</v>
      </c>
      <c r="U4824" t="s">
        <v>33</v>
      </c>
      <c r="V4824" t="s">
        <v>33</v>
      </c>
      <c r="W4824" t="s">
        <v>33</v>
      </c>
      <c r="X4824" t="s">
        <v>33</v>
      </c>
      <c r="Y4824" t="s">
        <v>33</v>
      </c>
      <c r="Z4824" t="s">
        <v>33</v>
      </c>
      <c r="AA4824" t="s">
        <v>33</v>
      </c>
      <c r="AB4824" t="s">
        <v>33</v>
      </c>
      <c r="AC4824" t="s">
        <v>33</v>
      </c>
      <c r="AD4824" t="s">
        <v>33</v>
      </c>
      <c r="AE4824" t="s">
        <v>33</v>
      </c>
      <c r="AF4824" t="s">
        <v>33</v>
      </c>
      <c r="AG4824" t="s">
        <v>33</v>
      </c>
      <c r="AH4824" t="s">
        <v>33</v>
      </c>
      <c r="AI4824" t="s">
        <v>33</v>
      </c>
      <c r="AJ4824" t="s">
        <v>33</v>
      </c>
      <c r="AK4824" t="s">
        <v>33</v>
      </c>
      <c r="AL4824">
        <v>100</v>
      </c>
    </row>
    <row r="4825" spans="1:38" x14ac:dyDescent="0.2">
      <c r="A4825">
        <v>4824</v>
      </c>
      <c r="B4825" t="s">
        <v>17</v>
      </c>
      <c r="C4825" t="s">
        <v>18</v>
      </c>
      <c r="D4825">
        <v>2022</v>
      </c>
      <c r="E4825">
        <v>12</v>
      </c>
      <c r="F4825" t="s">
        <v>223</v>
      </c>
      <c r="G4825" t="s">
        <v>33</v>
      </c>
      <c r="H4825" t="s">
        <v>33</v>
      </c>
      <c r="I4825" t="s">
        <v>33</v>
      </c>
      <c r="J4825" t="s">
        <v>33</v>
      </c>
      <c r="K4825" t="s">
        <v>33</v>
      </c>
      <c r="L4825" t="s">
        <v>33</v>
      </c>
      <c r="M4825" t="s">
        <v>33</v>
      </c>
      <c r="N4825" t="s">
        <v>33</v>
      </c>
      <c r="O4825" t="s">
        <v>33</v>
      </c>
      <c r="P4825" t="s">
        <v>33</v>
      </c>
      <c r="Q4825" t="s">
        <v>33</v>
      </c>
      <c r="R4825" t="s">
        <v>33</v>
      </c>
      <c r="S4825" t="s">
        <v>33</v>
      </c>
      <c r="T4825" t="s">
        <v>33</v>
      </c>
      <c r="U4825" t="s">
        <v>33</v>
      </c>
      <c r="V4825" t="s">
        <v>33</v>
      </c>
      <c r="W4825" t="s">
        <v>33</v>
      </c>
      <c r="X4825" t="s">
        <v>33</v>
      </c>
      <c r="Y4825" t="s">
        <v>33</v>
      </c>
      <c r="Z4825" t="s">
        <v>33</v>
      </c>
      <c r="AA4825" t="s">
        <v>33</v>
      </c>
      <c r="AB4825" t="s">
        <v>33</v>
      </c>
      <c r="AC4825" t="s">
        <v>33</v>
      </c>
      <c r="AD4825" t="s">
        <v>33</v>
      </c>
      <c r="AE4825" t="s">
        <v>33</v>
      </c>
      <c r="AF4825" t="s">
        <v>33</v>
      </c>
      <c r="AG4825" t="s">
        <v>33</v>
      </c>
      <c r="AH4825" t="s">
        <v>33</v>
      </c>
      <c r="AI4825" t="s">
        <v>33</v>
      </c>
      <c r="AJ4825" t="s">
        <v>33</v>
      </c>
      <c r="AK4825" t="s">
        <v>33</v>
      </c>
      <c r="AL4825">
        <v>100</v>
      </c>
    </row>
    <row r="4826" spans="1:38" x14ac:dyDescent="0.2">
      <c r="A4826">
        <v>4825</v>
      </c>
      <c r="B4826" t="s">
        <v>19</v>
      </c>
      <c r="C4826" t="s">
        <v>20</v>
      </c>
      <c r="D4826">
        <v>2022</v>
      </c>
      <c r="E4826">
        <v>12</v>
      </c>
      <c r="F4826" t="s">
        <v>223</v>
      </c>
      <c r="G4826" t="s">
        <v>33</v>
      </c>
      <c r="H4826" t="s">
        <v>33</v>
      </c>
      <c r="I4826" t="s">
        <v>33</v>
      </c>
      <c r="J4826" t="s">
        <v>33</v>
      </c>
      <c r="K4826" t="s">
        <v>33</v>
      </c>
      <c r="L4826" t="s">
        <v>33</v>
      </c>
      <c r="M4826" t="s">
        <v>33</v>
      </c>
      <c r="N4826" t="s">
        <v>33</v>
      </c>
      <c r="O4826" t="s">
        <v>33</v>
      </c>
      <c r="P4826" t="s">
        <v>33</v>
      </c>
      <c r="Q4826" t="s">
        <v>33</v>
      </c>
      <c r="R4826" t="s">
        <v>33</v>
      </c>
      <c r="S4826" t="s">
        <v>33</v>
      </c>
      <c r="T4826" t="s">
        <v>33</v>
      </c>
      <c r="U4826" t="s">
        <v>33</v>
      </c>
      <c r="V4826" t="s">
        <v>33</v>
      </c>
      <c r="W4826" t="s">
        <v>33</v>
      </c>
      <c r="X4826" t="s">
        <v>33</v>
      </c>
      <c r="Y4826" t="s">
        <v>33</v>
      </c>
      <c r="Z4826" t="s">
        <v>33</v>
      </c>
      <c r="AA4826" t="s">
        <v>33</v>
      </c>
      <c r="AB4826" t="s">
        <v>33</v>
      </c>
      <c r="AC4826" t="s">
        <v>33</v>
      </c>
      <c r="AD4826" t="s">
        <v>33</v>
      </c>
      <c r="AE4826" t="s">
        <v>33</v>
      </c>
      <c r="AF4826" t="s">
        <v>33</v>
      </c>
      <c r="AG4826" t="s">
        <v>33</v>
      </c>
      <c r="AH4826" t="s">
        <v>33</v>
      </c>
      <c r="AI4826" t="s">
        <v>33</v>
      </c>
      <c r="AJ4826" t="s">
        <v>33</v>
      </c>
      <c r="AK4826" t="s">
        <v>33</v>
      </c>
      <c r="AL4826">
        <v>100</v>
      </c>
    </row>
    <row r="4827" spans="1:38" x14ac:dyDescent="0.2">
      <c r="A4827">
        <v>4826</v>
      </c>
      <c r="B4827" t="s">
        <v>21</v>
      </c>
      <c r="C4827" t="s">
        <v>22</v>
      </c>
      <c r="D4827">
        <v>2022</v>
      </c>
      <c r="E4827">
        <v>12</v>
      </c>
      <c r="F4827" t="s">
        <v>223</v>
      </c>
      <c r="G4827" t="s">
        <v>33</v>
      </c>
      <c r="H4827" t="s">
        <v>33</v>
      </c>
      <c r="I4827" t="s">
        <v>33</v>
      </c>
      <c r="J4827" t="s">
        <v>33</v>
      </c>
      <c r="K4827" t="s">
        <v>33</v>
      </c>
      <c r="L4827" t="s">
        <v>33</v>
      </c>
      <c r="M4827" t="s">
        <v>33</v>
      </c>
      <c r="N4827" t="s">
        <v>33</v>
      </c>
      <c r="O4827" t="s">
        <v>33</v>
      </c>
      <c r="P4827" t="s">
        <v>33</v>
      </c>
      <c r="Q4827" t="s">
        <v>33</v>
      </c>
      <c r="R4827" t="s">
        <v>33</v>
      </c>
      <c r="S4827" t="s">
        <v>33</v>
      </c>
      <c r="T4827" t="s">
        <v>33</v>
      </c>
      <c r="U4827" t="s">
        <v>33</v>
      </c>
      <c r="V4827" t="s">
        <v>33</v>
      </c>
      <c r="W4827" t="s">
        <v>33</v>
      </c>
      <c r="X4827" t="s">
        <v>33</v>
      </c>
      <c r="Y4827" t="s">
        <v>33</v>
      </c>
      <c r="Z4827" t="s">
        <v>33</v>
      </c>
      <c r="AA4827" t="s">
        <v>33</v>
      </c>
      <c r="AB4827" t="s">
        <v>33</v>
      </c>
      <c r="AC4827" t="s">
        <v>33</v>
      </c>
      <c r="AD4827" t="s">
        <v>33</v>
      </c>
      <c r="AE4827" t="s">
        <v>33</v>
      </c>
      <c r="AF4827" t="s">
        <v>33</v>
      </c>
      <c r="AG4827" t="s">
        <v>33</v>
      </c>
      <c r="AH4827" t="s">
        <v>33</v>
      </c>
      <c r="AI4827" t="s">
        <v>33</v>
      </c>
      <c r="AJ4827" t="s">
        <v>8</v>
      </c>
      <c r="AK4827" t="s">
        <v>33</v>
      </c>
      <c r="AL4827">
        <v>96.77</v>
      </c>
    </row>
    <row r="4828" spans="1:38" x14ac:dyDescent="0.2">
      <c r="A4828">
        <v>4827</v>
      </c>
      <c r="B4828" t="s">
        <v>23</v>
      </c>
      <c r="C4828" t="s">
        <v>24</v>
      </c>
      <c r="D4828">
        <v>2022</v>
      </c>
      <c r="E4828">
        <v>12</v>
      </c>
      <c r="F4828" t="s">
        <v>223</v>
      </c>
      <c r="G4828" t="s">
        <v>33</v>
      </c>
      <c r="H4828" t="s">
        <v>33</v>
      </c>
      <c r="I4828" t="s">
        <v>33</v>
      </c>
      <c r="J4828" t="s">
        <v>33</v>
      </c>
      <c r="K4828" t="s">
        <v>33</v>
      </c>
      <c r="L4828" t="s">
        <v>33</v>
      </c>
      <c r="M4828" t="s">
        <v>33</v>
      </c>
      <c r="N4828" t="s">
        <v>33</v>
      </c>
      <c r="O4828" t="s">
        <v>33</v>
      </c>
      <c r="P4828" t="s">
        <v>33</v>
      </c>
      <c r="Q4828" t="s">
        <v>33</v>
      </c>
      <c r="R4828" t="s">
        <v>33</v>
      </c>
      <c r="S4828" t="s">
        <v>33</v>
      </c>
      <c r="T4828" t="s">
        <v>33</v>
      </c>
      <c r="U4828" t="s">
        <v>33</v>
      </c>
      <c r="V4828" t="s">
        <v>33</v>
      </c>
      <c r="W4828" t="s">
        <v>33</v>
      </c>
      <c r="X4828" t="s">
        <v>33</v>
      </c>
      <c r="Y4828" t="s">
        <v>33</v>
      </c>
      <c r="Z4828" t="s">
        <v>33</v>
      </c>
      <c r="AA4828" t="s">
        <v>33</v>
      </c>
      <c r="AB4828" t="s">
        <v>33</v>
      </c>
      <c r="AC4828" t="s">
        <v>33</v>
      </c>
      <c r="AD4828" t="s">
        <v>33</v>
      </c>
      <c r="AE4828" t="s">
        <v>33</v>
      </c>
      <c r="AF4828" t="s">
        <v>33</v>
      </c>
      <c r="AG4828" t="s">
        <v>33</v>
      </c>
      <c r="AH4828" t="s">
        <v>33</v>
      </c>
      <c r="AI4828" t="s">
        <v>33</v>
      </c>
      <c r="AJ4828" t="s">
        <v>33</v>
      </c>
      <c r="AK4828" t="s">
        <v>8</v>
      </c>
      <c r="AL4828">
        <v>96.77</v>
      </c>
    </row>
    <row r="4829" spans="1:38" x14ac:dyDescent="0.2">
      <c r="A4829">
        <v>4828</v>
      </c>
      <c r="B4829" t="s">
        <v>25</v>
      </c>
      <c r="C4829" t="s">
        <v>26</v>
      </c>
      <c r="D4829">
        <v>2022</v>
      </c>
      <c r="E4829">
        <v>12</v>
      </c>
      <c r="F4829" t="s">
        <v>223</v>
      </c>
      <c r="G4829" t="s">
        <v>33</v>
      </c>
      <c r="H4829" t="s">
        <v>33</v>
      </c>
      <c r="I4829" t="s">
        <v>33</v>
      </c>
      <c r="J4829" t="s">
        <v>33</v>
      </c>
      <c r="K4829" t="s">
        <v>33</v>
      </c>
      <c r="L4829" t="s">
        <v>33</v>
      </c>
      <c r="M4829" t="s">
        <v>33</v>
      </c>
      <c r="N4829" t="s">
        <v>33</v>
      </c>
      <c r="O4829" t="s">
        <v>33</v>
      </c>
      <c r="P4829" t="s">
        <v>33</v>
      </c>
      <c r="Q4829" t="s">
        <v>33</v>
      </c>
      <c r="R4829" t="s">
        <v>33</v>
      </c>
      <c r="S4829" t="s">
        <v>33</v>
      </c>
      <c r="T4829" t="s">
        <v>33</v>
      </c>
      <c r="U4829" t="s">
        <v>33</v>
      </c>
      <c r="V4829" t="s">
        <v>33</v>
      </c>
      <c r="W4829" t="s">
        <v>33</v>
      </c>
      <c r="X4829" t="s">
        <v>33</v>
      </c>
      <c r="Y4829" t="s">
        <v>33</v>
      </c>
      <c r="Z4829" t="s">
        <v>33</v>
      </c>
      <c r="AA4829" t="s">
        <v>33</v>
      </c>
      <c r="AB4829" t="s">
        <v>33</v>
      </c>
      <c r="AC4829" t="s">
        <v>33</v>
      </c>
      <c r="AD4829" t="s">
        <v>33</v>
      </c>
      <c r="AE4829" t="s">
        <v>33</v>
      </c>
      <c r="AF4829" t="s">
        <v>33</v>
      </c>
      <c r="AG4829" t="s">
        <v>33</v>
      </c>
      <c r="AH4829" t="s">
        <v>33</v>
      </c>
      <c r="AI4829" t="s">
        <v>33</v>
      </c>
      <c r="AJ4829" t="s">
        <v>33</v>
      </c>
      <c r="AK4829" t="s">
        <v>33</v>
      </c>
      <c r="AL4829">
        <v>100</v>
      </c>
    </row>
    <row r="4830" spans="1:38" x14ac:dyDescent="0.2">
      <c r="A4830">
        <v>4829</v>
      </c>
      <c r="B4830" t="s">
        <v>27</v>
      </c>
      <c r="C4830" t="s">
        <v>28</v>
      </c>
      <c r="D4830">
        <v>2022</v>
      </c>
      <c r="E4830">
        <v>12</v>
      </c>
      <c r="F4830" t="s">
        <v>223</v>
      </c>
      <c r="G4830" t="s">
        <v>33</v>
      </c>
      <c r="H4830" t="s">
        <v>33</v>
      </c>
      <c r="I4830" t="s">
        <v>33</v>
      </c>
      <c r="J4830" t="s">
        <v>33</v>
      </c>
      <c r="K4830" t="s">
        <v>33</v>
      </c>
      <c r="L4830" t="s">
        <v>33</v>
      </c>
      <c r="M4830" t="s">
        <v>33</v>
      </c>
      <c r="N4830" t="s">
        <v>33</v>
      </c>
      <c r="O4830" t="s">
        <v>33</v>
      </c>
      <c r="P4830" t="s">
        <v>33</v>
      </c>
      <c r="Q4830" t="s">
        <v>33</v>
      </c>
      <c r="R4830" t="s">
        <v>33</v>
      </c>
      <c r="S4830" t="s">
        <v>33</v>
      </c>
      <c r="T4830" t="s">
        <v>33</v>
      </c>
      <c r="U4830" t="s">
        <v>33</v>
      </c>
      <c r="V4830" t="s">
        <v>33</v>
      </c>
      <c r="W4830" t="s">
        <v>33</v>
      </c>
      <c r="X4830" t="s">
        <v>33</v>
      </c>
      <c r="Y4830" t="s">
        <v>33</v>
      </c>
      <c r="Z4830" t="s">
        <v>33</v>
      </c>
      <c r="AA4830" t="s">
        <v>33</v>
      </c>
      <c r="AB4830" t="s">
        <v>33</v>
      </c>
      <c r="AC4830" t="s">
        <v>33</v>
      </c>
      <c r="AD4830" t="s">
        <v>33</v>
      </c>
      <c r="AE4830" t="s">
        <v>33</v>
      </c>
      <c r="AF4830" t="s">
        <v>33</v>
      </c>
      <c r="AG4830" t="s">
        <v>33</v>
      </c>
      <c r="AH4830" t="s">
        <v>33</v>
      </c>
      <c r="AI4830" t="s">
        <v>33</v>
      </c>
      <c r="AJ4830" t="s">
        <v>33</v>
      </c>
      <c r="AK4830" t="s">
        <v>33</v>
      </c>
      <c r="AL4830">
        <v>100</v>
      </c>
    </row>
    <row r="4831" spans="1:38" x14ac:dyDescent="0.2">
      <c r="A4831">
        <v>4830</v>
      </c>
      <c r="B4831" t="s">
        <v>29</v>
      </c>
      <c r="C4831" t="s">
        <v>30</v>
      </c>
      <c r="D4831">
        <v>2022</v>
      </c>
      <c r="E4831">
        <v>12</v>
      </c>
      <c r="F4831" t="s">
        <v>223</v>
      </c>
      <c r="G4831" t="s">
        <v>33</v>
      </c>
      <c r="H4831" t="s">
        <v>33</v>
      </c>
      <c r="I4831" t="s">
        <v>33</v>
      </c>
      <c r="J4831" t="s">
        <v>33</v>
      </c>
      <c r="K4831" t="s">
        <v>33</v>
      </c>
      <c r="L4831" t="s">
        <v>33</v>
      </c>
      <c r="M4831" t="s">
        <v>33</v>
      </c>
      <c r="N4831" t="s">
        <v>33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s">
        <v>33</v>
      </c>
      <c r="V4831" t="s">
        <v>33</v>
      </c>
      <c r="W4831" t="s">
        <v>33</v>
      </c>
      <c r="X4831" t="s">
        <v>33</v>
      </c>
      <c r="Y4831" t="s">
        <v>33</v>
      </c>
      <c r="Z4831" t="s">
        <v>33</v>
      </c>
      <c r="AA4831" t="s">
        <v>33</v>
      </c>
      <c r="AB4831" t="s">
        <v>33</v>
      </c>
      <c r="AC4831" t="s">
        <v>33</v>
      </c>
      <c r="AD4831" t="s">
        <v>33</v>
      </c>
      <c r="AE4831" t="s">
        <v>33</v>
      </c>
      <c r="AF4831" t="s">
        <v>33</v>
      </c>
      <c r="AG4831" t="s">
        <v>33</v>
      </c>
      <c r="AH4831" t="s">
        <v>33</v>
      </c>
      <c r="AI4831" t="s">
        <v>33</v>
      </c>
      <c r="AJ4831" t="s">
        <v>33</v>
      </c>
      <c r="AK4831" t="s">
        <v>33</v>
      </c>
      <c r="AL4831">
        <v>100</v>
      </c>
    </row>
    <row r="4832" spans="1:38" x14ac:dyDescent="0.2">
      <c r="A4832">
        <v>4831</v>
      </c>
      <c r="B4832" t="s">
        <v>31</v>
      </c>
      <c r="C4832" t="s">
        <v>32</v>
      </c>
      <c r="D4832">
        <v>2022</v>
      </c>
      <c r="E4832">
        <v>12</v>
      </c>
      <c r="F4832" t="s">
        <v>223</v>
      </c>
      <c r="G4832" t="s">
        <v>33</v>
      </c>
      <c r="H4832" t="s">
        <v>33</v>
      </c>
      <c r="I4832" t="s">
        <v>33</v>
      </c>
      <c r="J4832" t="s">
        <v>33</v>
      </c>
      <c r="K4832" t="s">
        <v>33</v>
      </c>
      <c r="L4832" t="s">
        <v>33</v>
      </c>
      <c r="M4832" t="s">
        <v>33</v>
      </c>
      <c r="N4832" t="s">
        <v>33</v>
      </c>
      <c r="O4832" t="s">
        <v>33</v>
      </c>
      <c r="P4832" t="s">
        <v>33</v>
      </c>
      <c r="Q4832" t="s">
        <v>33</v>
      </c>
      <c r="R4832" t="s">
        <v>33</v>
      </c>
      <c r="S4832" t="s">
        <v>33</v>
      </c>
      <c r="T4832" t="s">
        <v>33</v>
      </c>
      <c r="U4832" t="s">
        <v>33</v>
      </c>
      <c r="V4832" t="s">
        <v>33</v>
      </c>
      <c r="W4832" t="s">
        <v>33</v>
      </c>
      <c r="X4832" t="s">
        <v>33</v>
      </c>
      <c r="Y4832" t="s">
        <v>33</v>
      </c>
      <c r="Z4832" t="s">
        <v>33</v>
      </c>
      <c r="AA4832" t="s">
        <v>33</v>
      </c>
      <c r="AB4832" t="s">
        <v>33</v>
      </c>
      <c r="AC4832" t="s">
        <v>33</v>
      </c>
      <c r="AD4832" t="s">
        <v>33</v>
      </c>
      <c r="AE4832" t="s">
        <v>33</v>
      </c>
      <c r="AF4832" t="s">
        <v>33</v>
      </c>
      <c r="AG4832" t="s">
        <v>33</v>
      </c>
      <c r="AH4832" t="s">
        <v>33</v>
      </c>
      <c r="AI4832" t="s">
        <v>33</v>
      </c>
      <c r="AJ4832" t="s">
        <v>33</v>
      </c>
      <c r="AK4832" t="s">
        <v>8</v>
      </c>
      <c r="AL4832">
        <v>96.77</v>
      </c>
    </row>
    <row r="4833" spans="1:38" x14ac:dyDescent="0.2">
      <c r="A4833">
        <v>4832</v>
      </c>
      <c r="B4833" t="s">
        <v>34</v>
      </c>
      <c r="C4833" t="s">
        <v>35</v>
      </c>
      <c r="D4833">
        <v>2022</v>
      </c>
      <c r="E4833">
        <v>12</v>
      </c>
      <c r="F4833" t="s">
        <v>223</v>
      </c>
      <c r="G4833" t="s">
        <v>33</v>
      </c>
      <c r="H4833" t="s">
        <v>33</v>
      </c>
      <c r="I4833" t="s">
        <v>33</v>
      </c>
      <c r="J4833" t="s">
        <v>33</v>
      </c>
      <c r="K4833" t="s">
        <v>33</v>
      </c>
      <c r="L4833" t="s">
        <v>8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33</v>
      </c>
      <c r="S4833" t="s">
        <v>33</v>
      </c>
      <c r="T4833" t="s">
        <v>33</v>
      </c>
      <c r="U4833" t="s">
        <v>33</v>
      </c>
      <c r="V4833" t="s">
        <v>33</v>
      </c>
      <c r="W4833" t="s">
        <v>33</v>
      </c>
      <c r="X4833" t="s">
        <v>33</v>
      </c>
      <c r="Y4833" t="s">
        <v>33</v>
      </c>
      <c r="Z4833" t="s">
        <v>33</v>
      </c>
      <c r="AA4833" t="s">
        <v>33</v>
      </c>
      <c r="AB4833" t="s">
        <v>33</v>
      </c>
      <c r="AC4833" t="s">
        <v>33</v>
      </c>
      <c r="AD4833" t="s">
        <v>33</v>
      </c>
      <c r="AE4833" t="s">
        <v>33</v>
      </c>
      <c r="AF4833" t="s">
        <v>33</v>
      </c>
      <c r="AG4833" t="s">
        <v>33</v>
      </c>
      <c r="AH4833" t="s">
        <v>33</v>
      </c>
      <c r="AI4833" t="s">
        <v>33</v>
      </c>
      <c r="AJ4833" t="s">
        <v>33</v>
      </c>
      <c r="AK4833" t="s">
        <v>33</v>
      </c>
      <c r="AL4833">
        <v>96.77</v>
      </c>
    </row>
    <row r="4834" spans="1:38" x14ac:dyDescent="0.2">
      <c r="A4834">
        <v>4833</v>
      </c>
      <c r="B4834" t="s">
        <v>36</v>
      </c>
      <c r="C4834" t="s">
        <v>37</v>
      </c>
      <c r="D4834">
        <v>2022</v>
      </c>
      <c r="E4834">
        <v>12</v>
      </c>
      <c r="F4834" t="s">
        <v>223</v>
      </c>
      <c r="G4834" t="s">
        <v>33</v>
      </c>
      <c r="H4834" t="s">
        <v>33</v>
      </c>
      <c r="I4834" t="s">
        <v>33</v>
      </c>
      <c r="J4834" t="s">
        <v>33</v>
      </c>
      <c r="K4834" t="s">
        <v>33</v>
      </c>
      <c r="L4834" t="s">
        <v>33</v>
      </c>
      <c r="M4834" t="s">
        <v>33</v>
      </c>
      <c r="N4834" t="s">
        <v>33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s">
        <v>33</v>
      </c>
      <c r="V4834" t="s">
        <v>33</v>
      </c>
      <c r="W4834" t="s">
        <v>33</v>
      </c>
      <c r="X4834" t="s">
        <v>33</v>
      </c>
      <c r="Y4834" t="s">
        <v>33</v>
      </c>
      <c r="Z4834" t="s">
        <v>33</v>
      </c>
      <c r="AA4834" t="s">
        <v>33</v>
      </c>
      <c r="AB4834" t="s">
        <v>33</v>
      </c>
      <c r="AC4834" t="s">
        <v>33</v>
      </c>
      <c r="AD4834" t="s">
        <v>33</v>
      </c>
      <c r="AE4834" t="s">
        <v>33</v>
      </c>
      <c r="AF4834" t="s">
        <v>33</v>
      </c>
      <c r="AG4834" t="s">
        <v>33</v>
      </c>
      <c r="AH4834" t="s">
        <v>33</v>
      </c>
      <c r="AI4834" t="s">
        <v>33</v>
      </c>
      <c r="AJ4834" t="s">
        <v>33</v>
      </c>
      <c r="AK4834" t="s">
        <v>33</v>
      </c>
      <c r="AL4834">
        <v>100</v>
      </c>
    </row>
    <row r="4835" spans="1:38" x14ac:dyDescent="0.2">
      <c r="A4835">
        <v>4834</v>
      </c>
      <c r="B4835" t="s">
        <v>38</v>
      </c>
      <c r="C4835" t="s">
        <v>39</v>
      </c>
      <c r="D4835">
        <v>2022</v>
      </c>
      <c r="E4835">
        <v>12</v>
      </c>
      <c r="F4835" t="s">
        <v>223</v>
      </c>
      <c r="G4835" t="s">
        <v>33</v>
      </c>
      <c r="H4835" t="s">
        <v>33</v>
      </c>
      <c r="I4835" t="s">
        <v>33</v>
      </c>
      <c r="J4835" t="s">
        <v>33</v>
      </c>
      <c r="K4835" t="s">
        <v>33</v>
      </c>
      <c r="L4835" t="s">
        <v>33</v>
      </c>
      <c r="M4835" t="s">
        <v>33</v>
      </c>
      <c r="N4835" t="s">
        <v>33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s">
        <v>33</v>
      </c>
      <c r="V4835" t="s">
        <v>33</v>
      </c>
      <c r="W4835" t="s">
        <v>33</v>
      </c>
      <c r="X4835" t="s">
        <v>33</v>
      </c>
      <c r="Y4835" t="s">
        <v>33</v>
      </c>
      <c r="Z4835" t="s">
        <v>33</v>
      </c>
      <c r="AA4835" t="s">
        <v>33</v>
      </c>
      <c r="AB4835" t="s">
        <v>33</v>
      </c>
      <c r="AC4835" t="s">
        <v>33</v>
      </c>
      <c r="AD4835" t="s">
        <v>33</v>
      </c>
      <c r="AE4835" t="s">
        <v>33</v>
      </c>
      <c r="AF4835" t="s">
        <v>33</v>
      </c>
      <c r="AG4835" t="s">
        <v>33</v>
      </c>
      <c r="AH4835" t="s">
        <v>33</v>
      </c>
      <c r="AI4835" t="s">
        <v>33</v>
      </c>
      <c r="AJ4835" t="s">
        <v>33</v>
      </c>
      <c r="AK4835" t="s">
        <v>33</v>
      </c>
      <c r="AL4835">
        <v>100</v>
      </c>
    </row>
    <row r="4836" spans="1:38" x14ac:dyDescent="0.2">
      <c r="A4836">
        <v>4835</v>
      </c>
      <c r="B4836" t="s">
        <v>40</v>
      </c>
      <c r="C4836" t="s">
        <v>41</v>
      </c>
      <c r="D4836">
        <v>2022</v>
      </c>
      <c r="E4836">
        <v>12</v>
      </c>
      <c r="F4836" t="s">
        <v>223</v>
      </c>
      <c r="G4836" t="s">
        <v>33</v>
      </c>
      <c r="H4836" t="s">
        <v>33</v>
      </c>
      <c r="I4836" t="s">
        <v>33</v>
      </c>
      <c r="J4836" t="s">
        <v>33</v>
      </c>
      <c r="K4836" t="s">
        <v>33</v>
      </c>
      <c r="L4836" t="s">
        <v>33</v>
      </c>
      <c r="M4836" t="s">
        <v>33</v>
      </c>
      <c r="N4836" t="s">
        <v>33</v>
      </c>
      <c r="O4836" t="s">
        <v>33</v>
      </c>
      <c r="P4836" t="s">
        <v>33</v>
      </c>
      <c r="Q4836" t="s">
        <v>33</v>
      </c>
      <c r="R4836" t="s">
        <v>33</v>
      </c>
      <c r="S4836" t="s">
        <v>33</v>
      </c>
      <c r="T4836" t="s">
        <v>33</v>
      </c>
      <c r="U4836" t="s">
        <v>33</v>
      </c>
      <c r="V4836" t="s">
        <v>33</v>
      </c>
      <c r="W4836" t="s">
        <v>33</v>
      </c>
      <c r="X4836" t="s">
        <v>33</v>
      </c>
      <c r="Y4836" t="s">
        <v>33</v>
      </c>
      <c r="Z4836" t="s">
        <v>33</v>
      </c>
      <c r="AA4836" t="s">
        <v>33</v>
      </c>
      <c r="AB4836" t="s">
        <v>33</v>
      </c>
      <c r="AC4836" t="s">
        <v>33</v>
      </c>
      <c r="AD4836" t="s">
        <v>33</v>
      </c>
      <c r="AE4836" t="s">
        <v>33</v>
      </c>
      <c r="AF4836" t="s">
        <v>33</v>
      </c>
      <c r="AG4836" t="s">
        <v>33</v>
      </c>
      <c r="AH4836" t="s">
        <v>33</v>
      </c>
      <c r="AI4836" t="s">
        <v>33</v>
      </c>
      <c r="AJ4836" t="s">
        <v>33</v>
      </c>
      <c r="AK4836" t="s">
        <v>33</v>
      </c>
      <c r="AL4836">
        <v>100</v>
      </c>
    </row>
    <row r="4837" spans="1:38" x14ac:dyDescent="0.2">
      <c r="A4837">
        <v>4836</v>
      </c>
      <c r="B4837" t="s">
        <v>42</v>
      </c>
      <c r="C4837" t="s">
        <v>43</v>
      </c>
      <c r="D4837">
        <v>2022</v>
      </c>
      <c r="E4837">
        <v>12</v>
      </c>
      <c r="F4837" t="s">
        <v>223</v>
      </c>
      <c r="G4837" t="s">
        <v>33</v>
      </c>
      <c r="H4837" t="s">
        <v>33</v>
      </c>
      <c r="I4837" t="s">
        <v>33</v>
      </c>
      <c r="J4837" t="s">
        <v>33</v>
      </c>
      <c r="K4837" t="s">
        <v>33</v>
      </c>
      <c r="L4837" t="s">
        <v>33</v>
      </c>
      <c r="M4837" t="s">
        <v>33</v>
      </c>
      <c r="N4837" t="s">
        <v>33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s">
        <v>33</v>
      </c>
      <c r="V4837" t="s">
        <v>33</v>
      </c>
      <c r="W4837" t="s">
        <v>33</v>
      </c>
      <c r="X4837" t="s">
        <v>33</v>
      </c>
      <c r="Y4837" t="s">
        <v>33</v>
      </c>
      <c r="Z4837" t="s">
        <v>33</v>
      </c>
      <c r="AA4837" t="s">
        <v>33</v>
      </c>
      <c r="AB4837" t="s">
        <v>33</v>
      </c>
      <c r="AC4837" t="s">
        <v>33</v>
      </c>
      <c r="AD4837" t="s">
        <v>33</v>
      </c>
      <c r="AE4837" t="s">
        <v>33</v>
      </c>
      <c r="AF4837" t="s">
        <v>33</v>
      </c>
      <c r="AG4837" t="s">
        <v>33</v>
      </c>
      <c r="AH4837" t="s">
        <v>33</v>
      </c>
      <c r="AI4837" t="s">
        <v>33</v>
      </c>
      <c r="AJ4837" t="s">
        <v>33</v>
      </c>
      <c r="AK4837" t="s">
        <v>33</v>
      </c>
      <c r="AL4837">
        <v>100</v>
      </c>
    </row>
    <row r="4838" spans="1:38" x14ac:dyDescent="0.2">
      <c r="A4838">
        <v>4837</v>
      </c>
      <c r="B4838" t="s">
        <v>44</v>
      </c>
      <c r="C4838" t="s">
        <v>45</v>
      </c>
      <c r="D4838">
        <v>2022</v>
      </c>
      <c r="E4838">
        <v>12</v>
      </c>
      <c r="F4838" t="s">
        <v>223</v>
      </c>
      <c r="G4838" t="s">
        <v>33</v>
      </c>
      <c r="H4838" t="s">
        <v>33</v>
      </c>
      <c r="I4838" t="s">
        <v>33</v>
      </c>
      <c r="J4838" t="s">
        <v>33</v>
      </c>
      <c r="K4838" t="s">
        <v>33</v>
      </c>
      <c r="L4838" t="s">
        <v>33</v>
      </c>
      <c r="M4838" t="s">
        <v>33</v>
      </c>
      <c r="N4838" t="s">
        <v>33</v>
      </c>
      <c r="O4838" t="s">
        <v>33</v>
      </c>
      <c r="P4838" t="s">
        <v>33</v>
      </c>
      <c r="Q4838" t="s">
        <v>33</v>
      </c>
      <c r="R4838" t="s">
        <v>33</v>
      </c>
      <c r="S4838" t="s">
        <v>33</v>
      </c>
      <c r="T4838" t="s">
        <v>33</v>
      </c>
      <c r="U4838" t="s">
        <v>33</v>
      </c>
      <c r="V4838" t="s">
        <v>33</v>
      </c>
      <c r="W4838" t="s">
        <v>33</v>
      </c>
      <c r="X4838" t="s">
        <v>33</v>
      </c>
      <c r="Y4838" t="s">
        <v>33</v>
      </c>
      <c r="Z4838" t="s">
        <v>33</v>
      </c>
      <c r="AA4838" t="s">
        <v>33</v>
      </c>
      <c r="AB4838" t="s">
        <v>33</v>
      </c>
      <c r="AC4838" t="s">
        <v>33</v>
      </c>
      <c r="AD4838" t="s">
        <v>33</v>
      </c>
      <c r="AE4838" t="s">
        <v>33</v>
      </c>
      <c r="AF4838" t="s">
        <v>33</v>
      </c>
      <c r="AG4838" t="s">
        <v>33</v>
      </c>
      <c r="AH4838" t="s">
        <v>33</v>
      </c>
      <c r="AI4838" t="s">
        <v>33</v>
      </c>
      <c r="AJ4838" t="s">
        <v>33</v>
      </c>
      <c r="AK4838" t="s">
        <v>33</v>
      </c>
      <c r="AL4838">
        <v>100</v>
      </c>
    </row>
    <row r="4839" spans="1:38" x14ac:dyDescent="0.2">
      <c r="A4839">
        <v>4838</v>
      </c>
      <c r="B4839" t="s">
        <v>46</v>
      </c>
      <c r="C4839" t="s">
        <v>47</v>
      </c>
      <c r="D4839">
        <v>2022</v>
      </c>
      <c r="E4839">
        <v>12</v>
      </c>
      <c r="F4839" t="s">
        <v>223</v>
      </c>
      <c r="G4839" t="s">
        <v>33</v>
      </c>
      <c r="H4839" t="s">
        <v>33</v>
      </c>
      <c r="I4839" t="s">
        <v>33</v>
      </c>
      <c r="J4839" t="s">
        <v>33</v>
      </c>
      <c r="K4839" t="s">
        <v>33</v>
      </c>
      <c r="L4839" t="s">
        <v>33</v>
      </c>
      <c r="M4839" t="s">
        <v>33</v>
      </c>
      <c r="N4839" t="s">
        <v>33</v>
      </c>
      <c r="O4839" t="s">
        <v>33</v>
      </c>
      <c r="P4839" t="s">
        <v>33</v>
      </c>
      <c r="Q4839" t="s">
        <v>33</v>
      </c>
      <c r="R4839" t="s">
        <v>33</v>
      </c>
      <c r="S4839" t="s">
        <v>33</v>
      </c>
      <c r="T4839" t="s">
        <v>33</v>
      </c>
      <c r="U4839" t="s">
        <v>33</v>
      </c>
      <c r="V4839" t="s">
        <v>33</v>
      </c>
      <c r="W4839" t="s">
        <v>33</v>
      </c>
      <c r="X4839" t="s">
        <v>33</v>
      </c>
      <c r="Y4839" t="s">
        <v>33</v>
      </c>
      <c r="Z4839" t="s">
        <v>33</v>
      </c>
      <c r="AA4839" t="s">
        <v>33</v>
      </c>
      <c r="AB4839" t="s">
        <v>33</v>
      </c>
      <c r="AC4839" t="s">
        <v>33</v>
      </c>
      <c r="AD4839" t="s">
        <v>33</v>
      </c>
      <c r="AE4839" t="s">
        <v>33</v>
      </c>
      <c r="AF4839" t="s">
        <v>33</v>
      </c>
      <c r="AG4839" t="s">
        <v>33</v>
      </c>
      <c r="AH4839" t="s">
        <v>33</v>
      </c>
      <c r="AI4839" t="s">
        <v>33</v>
      </c>
      <c r="AJ4839" t="s">
        <v>33</v>
      </c>
      <c r="AK4839" t="s">
        <v>33</v>
      </c>
      <c r="AL4839">
        <v>100</v>
      </c>
    </row>
    <row r="4840" spans="1:38" x14ac:dyDescent="0.2">
      <c r="A4840">
        <v>4839</v>
      </c>
      <c r="B4840" t="s">
        <v>48</v>
      </c>
      <c r="C4840" t="s">
        <v>49</v>
      </c>
      <c r="D4840">
        <v>2022</v>
      </c>
      <c r="E4840">
        <v>12</v>
      </c>
      <c r="F4840" t="s">
        <v>223</v>
      </c>
      <c r="G4840" t="s">
        <v>33</v>
      </c>
      <c r="H4840" t="s">
        <v>33</v>
      </c>
      <c r="I4840" t="s">
        <v>33</v>
      </c>
      <c r="J4840" t="s">
        <v>33</v>
      </c>
      <c r="K4840" t="s">
        <v>33</v>
      </c>
      <c r="L4840" t="s">
        <v>33</v>
      </c>
      <c r="M4840" t="s">
        <v>8</v>
      </c>
      <c r="N4840" t="s">
        <v>33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s">
        <v>33</v>
      </c>
      <c r="V4840" t="s">
        <v>33</v>
      </c>
      <c r="W4840" t="s">
        <v>33</v>
      </c>
      <c r="X4840" t="s">
        <v>33</v>
      </c>
      <c r="Y4840" t="s">
        <v>33</v>
      </c>
      <c r="Z4840" t="s">
        <v>33</v>
      </c>
      <c r="AA4840" t="s">
        <v>33</v>
      </c>
      <c r="AB4840" t="s">
        <v>33</v>
      </c>
      <c r="AC4840" t="s">
        <v>33</v>
      </c>
      <c r="AD4840" t="s">
        <v>33</v>
      </c>
      <c r="AE4840" t="s">
        <v>33</v>
      </c>
      <c r="AF4840" t="s">
        <v>33</v>
      </c>
      <c r="AG4840" t="s">
        <v>33</v>
      </c>
      <c r="AH4840" t="s">
        <v>33</v>
      </c>
      <c r="AI4840" t="s">
        <v>33</v>
      </c>
      <c r="AJ4840" t="s">
        <v>33</v>
      </c>
      <c r="AK4840" t="s">
        <v>33</v>
      </c>
      <c r="AL4840">
        <v>96.77</v>
      </c>
    </row>
    <row r="4841" spans="1:38" x14ac:dyDescent="0.2">
      <c r="A4841">
        <v>4840</v>
      </c>
      <c r="B4841" t="s">
        <v>50</v>
      </c>
      <c r="C4841" t="s">
        <v>51</v>
      </c>
      <c r="D4841">
        <v>2022</v>
      </c>
      <c r="E4841">
        <v>12</v>
      </c>
      <c r="F4841" t="s">
        <v>223</v>
      </c>
      <c r="G4841" t="s">
        <v>33</v>
      </c>
      <c r="H4841" t="s">
        <v>33</v>
      </c>
      <c r="I4841" t="s">
        <v>33</v>
      </c>
      <c r="J4841" t="s">
        <v>33</v>
      </c>
      <c r="K4841" t="s">
        <v>33</v>
      </c>
      <c r="L4841" t="s">
        <v>33</v>
      </c>
      <c r="M4841" t="s">
        <v>33</v>
      </c>
      <c r="N4841" t="s">
        <v>8</v>
      </c>
      <c r="O4841" t="s">
        <v>8</v>
      </c>
      <c r="P4841" t="s">
        <v>8</v>
      </c>
      <c r="Q4841" t="s">
        <v>33</v>
      </c>
      <c r="R4841" t="s">
        <v>33</v>
      </c>
      <c r="S4841" t="s">
        <v>33</v>
      </c>
      <c r="T4841" t="s">
        <v>33</v>
      </c>
      <c r="U4841" t="s">
        <v>33</v>
      </c>
      <c r="V4841" t="s">
        <v>33</v>
      </c>
      <c r="W4841" t="s">
        <v>33</v>
      </c>
      <c r="X4841" t="s">
        <v>33</v>
      </c>
      <c r="Y4841" t="s">
        <v>33</v>
      </c>
      <c r="Z4841" t="s">
        <v>33</v>
      </c>
      <c r="AA4841" t="s">
        <v>33</v>
      </c>
      <c r="AB4841" t="s">
        <v>33</v>
      </c>
      <c r="AC4841" t="s">
        <v>33</v>
      </c>
      <c r="AD4841" t="s">
        <v>33</v>
      </c>
      <c r="AE4841" t="s">
        <v>33</v>
      </c>
      <c r="AF4841" t="s">
        <v>33</v>
      </c>
      <c r="AG4841" t="s">
        <v>33</v>
      </c>
      <c r="AH4841" t="s">
        <v>33</v>
      </c>
      <c r="AI4841" t="s">
        <v>33</v>
      </c>
      <c r="AJ4841" t="s">
        <v>33</v>
      </c>
      <c r="AK4841" t="s">
        <v>33</v>
      </c>
      <c r="AL4841">
        <v>90.32</v>
      </c>
    </row>
    <row r="4842" spans="1:38" x14ac:dyDescent="0.2">
      <c r="A4842">
        <v>4841</v>
      </c>
      <c r="B4842" t="s">
        <v>52</v>
      </c>
      <c r="C4842" t="s">
        <v>53</v>
      </c>
      <c r="D4842">
        <v>2022</v>
      </c>
      <c r="E4842">
        <v>12</v>
      </c>
      <c r="F4842" t="s">
        <v>223</v>
      </c>
      <c r="G4842" t="s">
        <v>33</v>
      </c>
      <c r="H4842" t="s">
        <v>33</v>
      </c>
      <c r="I4842" t="s">
        <v>33</v>
      </c>
      <c r="J4842" t="s">
        <v>33</v>
      </c>
      <c r="K4842" t="s">
        <v>33</v>
      </c>
      <c r="L4842" t="s">
        <v>33</v>
      </c>
      <c r="M4842" t="s">
        <v>33</v>
      </c>
      <c r="N4842" t="s">
        <v>33</v>
      </c>
      <c r="O4842" t="s">
        <v>33</v>
      </c>
      <c r="P4842" t="s">
        <v>33</v>
      </c>
      <c r="Q4842" t="s">
        <v>33</v>
      </c>
      <c r="R4842" t="s">
        <v>33</v>
      </c>
      <c r="S4842" t="s">
        <v>33</v>
      </c>
      <c r="T4842" t="s">
        <v>33</v>
      </c>
      <c r="U4842" t="s">
        <v>33</v>
      </c>
      <c r="V4842" t="s">
        <v>33</v>
      </c>
      <c r="W4842" t="s">
        <v>33</v>
      </c>
      <c r="X4842" t="s">
        <v>8</v>
      </c>
      <c r="Y4842" t="s">
        <v>8</v>
      </c>
      <c r="Z4842" t="s">
        <v>8</v>
      </c>
      <c r="AA4842" t="s">
        <v>8</v>
      </c>
      <c r="AB4842" t="s">
        <v>33</v>
      </c>
      <c r="AC4842" t="s">
        <v>33</v>
      </c>
      <c r="AD4842" t="s">
        <v>33</v>
      </c>
      <c r="AE4842" t="s">
        <v>33</v>
      </c>
      <c r="AF4842" t="s">
        <v>33</v>
      </c>
      <c r="AG4842" t="s">
        <v>33</v>
      </c>
      <c r="AH4842" t="s">
        <v>33</v>
      </c>
      <c r="AI4842" t="s">
        <v>33</v>
      </c>
      <c r="AJ4842" t="s">
        <v>33</v>
      </c>
      <c r="AK4842" t="s">
        <v>33</v>
      </c>
      <c r="AL4842">
        <v>87.1</v>
      </c>
    </row>
    <row r="4843" spans="1:38" x14ac:dyDescent="0.2">
      <c r="A4843">
        <v>4842</v>
      </c>
      <c r="B4843" t="s">
        <v>54</v>
      </c>
      <c r="C4843" t="s">
        <v>55</v>
      </c>
      <c r="D4843">
        <v>2022</v>
      </c>
      <c r="E4843">
        <v>12</v>
      </c>
      <c r="F4843" t="s">
        <v>223</v>
      </c>
      <c r="G4843" t="s">
        <v>33</v>
      </c>
      <c r="H4843" t="s">
        <v>33</v>
      </c>
      <c r="I4843" t="s">
        <v>33</v>
      </c>
      <c r="J4843" t="s">
        <v>33</v>
      </c>
      <c r="K4843" t="s">
        <v>33</v>
      </c>
      <c r="L4843" t="s">
        <v>33</v>
      </c>
      <c r="M4843" t="s">
        <v>33</v>
      </c>
      <c r="N4843" t="s">
        <v>33</v>
      </c>
      <c r="O4843" t="s">
        <v>33</v>
      </c>
      <c r="P4843" t="s">
        <v>33</v>
      </c>
      <c r="Q4843" t="s">
        <v>33</v>
      </c>
      <c r="R4843" t="s">
        <v>33</v>
      </c>
      <c r="S4843" t="s">
        <v>33</v>
      </c>
      <c r="T4843" t="s">
        <v>33</v>
      </c>
      <c r="U4843" t="s">
        <v>33</v>
      </c>
      <c r="V4843" t="s">
        <v>33</v>
      </c>
      <c r="W4843" t="s">
        <v>33</v>
      </c>
      <c r="X4843" t="s">
        <v>33</v>
      </c>
      <c r="Y4843" t="s">
        <v>33</v>
      </c>
      <c r="Z4843" t="s">
        <v>33</v>
      </c>
      <c r="AA4843" t="s">
        <v>33</v>
      </c>
      <c r="AB4843" t="s">
        <v>33</v>
      </c>
      <c r="AC4843" t="s">
        <v>33</v>
      </c>
      <c r="AD4843" t="s">
        <v>33</v>
      </c>
      <c r="AE4843" t="s">
        <v>33</v>
      </c>
      <c r="AF4843" t="s">
        <v>33</v>
      </c>
      <c r="AG4843" t="s">
        <v>33</v>
      </c>
      <c r="AH4843" t="s">
        <v>33</v>
      </c>
      <c r="AI4843" t="s">
        <v>33</v>
      </c>
      <c r="AJ4843" t="s">
        <v>33</v>
      </c>
      <c r="AK4843" t="s">
        <v>33</v>
      </c>
      <c r="AL4843">
        <v>100</v>
      </c>
    </row>
    <row r="4844" spans="1:38" x14ac:dyDescent="0.2">
      <c r="A4844">
        <v>4843</v>
      </c>
      <c r="B4844" t="s">
        <v>56</v>
      </c>
      <c r="C4844" t="s">
        <v>57</v>
      </c>
      <c r="D4844">
        <v>2022</v>
      </c>
      <c r="E4844">
        <v>12</v>
      </c>
      <c r="F4844" t="s">
        <v>223</v>
      </c>
      <c r="G4844" t="s">
        <v>8</v>
      </c>
      <c r="H4844" t="s">
        <v>8</v>
      </c>
      <c r="I4844" t="s">
        <v>8</v>
      </c>
      <c r="J4844" t="s">
        <v>8</v>
      </c>
      <c r="K4844" t="s">
        <v>8</v>
      </c>
      <c r="L4844" t="s">
        <v>8</v>
      </c>
      <c r="M4844" t="s">
        <v>8</v>
      </c>
      <c r="N4844" t="s">
        <v>8</v>
      </c>
      <c r="O4844" t="s">
        <v>8</v>
      </c>
      <c r="P4844" t="s">
        <v>8</v>
      </c>
      <c r="Q4844" t="s">
        <v>8</v>
      </c>
      <c r="R4844" t="s">
        <v>8</v>
      </c>
      <c r="S4844" t="s">
        <v>8</v>
      </c>
      <c r="T4844" t="s">
        <v>8</v>
      </c>
      <c r="U4844" t="s">
        <v>8</v>
      </c>
      <c r="V4844" t="s">
        <v>8</v>
      </c>
      <c r="W4844" t="s">
        <v>8</v>
      </c>
      <c r="X4844" t="s">
        <v>8</v>
      </c>
      <c r="Y4844" t="s">
        <v>8</v>
      </c>
      <c r="Z4844" t="s">
        <v>8</v>
      </c>
      <c r="AA4844" t="s">
        <v>8</v>
      </c>
      <c r="AB4844" t="s">
        <v>8</v>
      </c>
      <c r="AC4844" t="s">
        <v>8</v>
      </c>
      <c r="AD4844" t="s">
        <v>8</v>
      </c>
      <c r="AE4844" t="s">
        <v>8</v>
      </c>
      <c r="AF4844" t="s">
        <v>8</v>
      </c>
      <c r="AG4844" t="s">
        <v>8</v>
      </c>
      <c r="AH4844" t="s">
        <v>8</v>
      </c>
      <c r="AI4844" t="s">
        <v>8</v>
      </c>
      <c r="AJ4844" t="s">
        <v>8</v>
      </c>
      <c r="AK4844" t="s">
        <v>8</v>
      </c>
      <c r="AL4844">
        <v>0</v>
      </c>
    </row>
    <row r="4845" spans="1:38" x14ac:dyDescent="0.2">
      <c r="A4845">
        <v>4844</v>
      </c>
      <c r="B4845" t="s">
        <v>58</v>
      </c>
      <c r="C4845" t="s">
        <v>59</v>
      </c>
      <c r="D4845">
        <v>2022</v>
      </c>
      <c r="E4845">
        <v>12</v>
      </c>
      <c r="F4845" t="s">
        <v>223</v>
      </c>
      <c r="G4845" t="s">
        <v>33</v>
      </c>
      <c r="H4845" t="s">
        <v>33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33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33</v>
      </c>
      <c r="V4845" t="s">
        <v>33</v>
      </c>
      <c r="W4845" t="s">
        <v>33</v>
      </c>
      <c r="X4845" t="s">
        <v>33</v>
      </c>
      <c r="Y4845" t="s">
        <v>33</v>
      </c>
      <c r="Z4845" t="s">
        <v>33</v>
      </c>
      <c r="AA4845" t="s">
        <v>33</v>
      </c>
      <c r="AB4845" t="s">
        <v>33</v>
      </c>
      <c r="AC4845" t="s">
        <v>33</v>
      </c>
      <c r="AD4845" t="s">
        <v>33</v>
      </c>
      <c r="AE4845" t="s">
        <v>33</v>
      </c>
      <c r="AF4845" t="s">
        <v>33</v>
      </c>
      <c r="AG4845" t="s">
        <v>33</v>
      </c>
      <c r="AH4845" t="s">
        <v>33</v>
      </c>
      <c r="AI4845" t="s">
        <v>33</v>
      </c>
      <c r="AJ4845" t="s">
        <v>33</v>
      </c>
      <c r="AK4845" t="s">
        <v>33</v>
      </c>
      <c r="AL4845">
        <v>100</v>
      </c>
    </row>
    <row r="4846" spans="1:38" x14ac:dyDescent="0.2">
      <c r="A4846">
        <v>4845</v>
      </c>
      <c r="B4846" t="s">
        <v>60</v>
      </c>
      <c r="C4846" t="s">
        <v>61</v>
      </c>
      <c r="D4846">
        <v>2022</v>
      </c>
      <c r="E4846">
        <v>12</v>
      </c>
      <c r="F4846" t="s">
        <v>223</v>
      </c>
      <c r="G4846" t="s">
        <v>8</v>
      </c>
      <c r="H4846" t="s">
        <v>8</v>
      </c>
      <c r="I4846" t="s">
        <v>8</v>
      </c>
      <c r="J4846" t="s">
        <v>8</v>
      </c>
      <c r="K4846" t="s">
        <v>8</v>
      </c>
      <c r="L4846" t="s">
        <v>8</v>
      </c>
      <c r="M4846" t="s">
        <v>33</v>
      </c>
      <c r="N4846" t="s">
        <v>33</v>
      </c>
      <c r="O4846" t="s">
        <v>8</v>
      </c>
      <c r="P4846" t="s">
        <v>8</v>
      </c>
      <c r="Q4846" t="s">
        <v>8</v>
      </c>
      <c r="R4846" t="s">
        <v>8</v>
      </c>
      <c r="S4846" t="s">
        <v>8</v>
      </c>
      <c r="T4846" t="s">
        <v>8</v>
      </c>
      <c r="U4846" t="s">
        <v>33</v>
      </c>
      <c r="V4846" t="s">
        <v>33</v>
      </c>
      <c r="W4846" t="s">
        <v>33</v>
      </c>
      <c r="X4846" t="s">
        <v>33</v>
      </c>
      <c r="Y4846" t="s">
        <v>33</v>
      </c>
      <c r="Z4846" t="s">
        <v>33</v>
      </c>
      <c r="AA4846" t="s">
        <v>33</v>
      </c>
      <c r="AB4846" t="s">
        <v>33</v>
      </c>
      <c r="AC4846" t="s">
        <v>33</v>
      </c>
      <c r="AD4846" t="s">
        <v>33</v>
      </c>
      <c r="AE4846" t="s">
        <v>33</v>
      </c>
      <c r="AF4846" t="s">
        <v>33</v>
      </c>
      <c r="AG4846" t="s">
        <v>33</v>
      </c>
      <c r="AH4846" t="s">
        <v>33</v>
      </c>
      <c r="AI4846" t="s">
        <v>33</v>
      </c>
      <c r="AJ4846" t="s">
        <v>33</v>
      </c>
      <c r="AK4846" t="s">
        <v>33</v>
      </c>
      <c r="AL4846">
        <v>61.29</v>
      </c>
    </row>
    <row r="4847" spans="1:38" x14ac:dyDescent="0.2">
      <c r="A4847">
        <v>4846</v>
      </c>
      <c r="B4847" t="s">
        <v>62</v>
      </c>
      <c r="C4847" t="s">
        <v>63</v>
      </c>
      <c r="D4847">
        <v>2022</v>
      </c>
      <c r="E4847">
        <v>12</v>
      </c>
      <c r="F4847" t="s">
        <v>223</v>
      </c>
      <c r="G4847" t="s">
        <v>33</v>
      </c>
      <c r="H4847" t="s">
        <v>33</v>
      </c>
      <c r="I4847" t="s">
        <v>33</v>
      </c>
      <c r="J4847" t="s">
        <v>33</v>
      </c>
      <c r="K4847" t="s">
        <v>33</v>
      </c>
      <c r="L4847" t="s">
        <v>33</v>
      </c>
      <c r="M4847" t="s">
        <v>33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33</v>
      </c>
      <c r="T4847" t="s">
        <v>33</v>
      </c>
      <c r="U4847" t="s">
        <v>33</v>
      </c>
      <c r="V4847" t="s">
        <v>33</v>
      </c>
      <c r="W4847" t="s">
        <v>33</v>
      </c>
      <c r="X4847" t="s">
        <v>33</v>
      </c>
      <c r="Y4847" t="s">
        <v>33</v>
      </c>
      <c r="Z4847" t="s">
        <v>33</v>
      </c>
      <c r="AA4847" t="s">
        <v>33</v>
      </c>
      <c r="AB4847" t="s">
        <v>33</v>
      </c>
      <c r="AC4847" t="s">
        <v>33</v>
      </c>
      <c r="AD4847" t="s">
        <v>33</v>
      </c>
      <c r="AE4847" t="s">
        <v>33</v>
      </c>
      <c r="AF4847" t="s">
        <v>33</v>
      </c>
      <c r="AG4847" t="s">
        <v>33</v>
      </c>
      <c r="AH4847" t="s">
        <v>33</v>
      </c>
      <c r="AI4847" t="s">
        <v>33</v>
      </c>
      <c r="AJ4847" t="s">
        <v>33</v>
      </c>
      <c r="AK4847" t="s">
        <v>33</v>
      </c>
      <c r="AL4847">
        <v>100</v>
      </c>
    </row>
    <row r="4848" spans="1:38" x14ac:dyDescent="0.2">
      <c r="A4848">
        <v>4847</v>
      </c>
      <c r="B4848" t="s">
        <v>64</v>
      </c>
      <c r="C4848" t="s">
        <v>65</v>
      </c>
      <c r="D4848">
        <v>2022</v>
      </c>
      <c r="E4848">
        <v>12</v>
      </c>
      <c r="F4848" t="s">
        <v>223</v>
      </c>
      <c r="G4848" t="s">
        <v>33</v>
      </c>
      <c r="H4848" t="s">
        <v>33</v>
      </c>
      <c r="I4848" t="s">
        <v>33</v>
      </c>
      <c r="J4848" t="s">
        <v>33</v>
      </c>
      <c r="K4848" t="s">
        <v>33</v>
      </c>
      <c r="L4848" t="s">
        <v>33</v>
      </c>
      <c r="M4848" t="s">
        <v>33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33</v>
      </c>
      <c r="V4848" t="s">
        <v>33</v>
      </c>
      <c r="W4848" t="s">
        <v>33</v>
      </c>
      <c r="X4848" t="s">
        <v>33</v>
      </c>
      <c r="Y4848" t="s">
        <v>33</v>
      </c>
      <c r="Z4848" t="s">
        <v>33</v>
      </c>
      <c r="AA4848" t="s">
        <v>33</v>
      </c>
      <c r="AB4848" t="s">
        <v>33</v>
      </c>
      <c r="AC4848" t="s">
        <v>33</v>
      </c>
      <c r="AD4848" t="s">
        <v>33</v>
      </c>
      <c r="AE4848" t="s">
        <v>33</v>
      </c>
      <c r="AF4848" t="s">
        <v>33</v>
      </c>
      <c r="AG4848" t="s">
        <v>33</v>
      </c>
      <c r="AH4848" t="s">
        <v>33</v>
      </c>
      <c r="AI4848" t="s">
        <v>33</v>
      </c>
      <c r="AJ4848" t="s">
        <v>33</v>
      </c>
      <c r="AK4848" t="s">
        <v>33</v>
      </c>
      <c r="AL4848">
        <v>100</v>
      </c>
    </row>
    <row r="4849" spans="1:38" x14ac:dyDescent="0.2">
      <c r="A4849">
        <v>4848</v>
      </c>
      <c r="B4849" t="s">
        <v>66</v>
      </c>
      <c r="C4849" t="s">
        <v>67</v>
      </c>
      <c r="D4849">
        <v>2022</v>
      </c>
      <c r="E4849">
        <v>12</v>
      </c>
      <c r="F4849" t="s">
        <v>223</v>
      </c>
      <c r="G4849" t="s">
        <v>33</v>
      </c>
      <c r="H4849" t="s">
        <v>33</v>
      </c>
      <c r="I4849" t="s">
        <v>33</v>
      </c>
      <c r="J4849" t="s">
        <v>33</v>
      </c>
      <c r="K4849" t="s">
        <v>33</v>
      </c>
      <c r="L4849" t="s">
        <v>33</v>
      </c>
      <c r="M4849" t="s">
        <v>33</v>
      </c>
      <c r="N4849" t="s">
        <v>33</v>
      </c>
      <c r="O4849" t="s">
        <v>33</v>
      </c>
      <c r="P4849" t="s">
        <v>33</v>
      </c>
      <c r="Q4849" t="s">
        <v>33</v>
      </c>
      <c r="R4849" t="s">
        <v>33</v>
      </c>
      <c r="S4849" t="s">
        <v>33</v>
      </c>
      <c r="T4849" t="s">
        <v>33</v>
      </c>
      <c r="U4849" t="s">
        <v>8</v>
      </c>
      <c r="V4849" t="s">
        <v>33</v>
      </c>
      <c r="W4849" t="s">
        <v>33</v>
      </c>
      <c r="X4849" t="s">
        <v>33</v>
      </c>
      <c r="Y4849" t="s">
        <v>33</v>
      </c>
      <c r="Z4849" t="s">
        <v>33</v>
      </c>
      <c r="AA4849" t="s">
        <v>33</v>
      </c>
      <c r="AB4849" t="s">
        <v>33</v>
      </c>
      <c r="AC4849" t="s">
        <v>33</v>
      </c>
      <c r="AD4849" t="s">
        <v>33</v>
      </c>
      <c r="AE4849" t="s">
        <v>33</v>
      </c>
      <c r="AF4849" t="s">
        <v>33</v>
      </c>
      <c r="AG4849" t="s">
        <v>33</v>
      </c>
      <c r="AH4849" t="s">
        <v>33</v>
      </c>
      <c r="AI4849" t="s">
        <v>33</v>
      </c>
      <c r="AJ4849" t="s">
        <v>33</v>
      </c>
      <c r="AK4849" t="s">
        <v>33</v>
      </c>
      <c r="AL4849">
        <v>96.77</v>
      </c>
    </row>
    <row r="4850" spans="1:38" x14ac:dyDescent="0.2">
      <c r="A4850">
        <v>4849</v>
      </c>
      <c r="B4850" t="s">
        <v>68</v>
      </c>
      <c r="C4850" t="s">
        <v>69</v>
      </c>
      <c r="D4850">
        <v>2022</v>
      </c>
      <c r="E4850">
        <v>12</v>
      </c>
      <c r="F4850" t="s">
        <v>223</v>
      </c>
      <c r="G4850" t="s">
        <v>33</v>
      </c>
      <c r="H4850" t="s">
        <v>33</v>
      </c>
      <c r="I4850" t="s">
        <v>33</v>
      </c>
      <c r="J4850" t="s">
        <v>33</v>
      </c>
      <c r="K4850" t="s">
        <v>33</v>
      </c>
      <c r="L4850" t="s">
        <v>33</v>
      </c>
      <c r="M4850" t="s">
        <v>33</v>
      </c>
      <c r="N4850" t="s">
        <v>33</v>
      </c>
      <c r="O4850" t="s">
        <v>33</v>
      </c>
      <c r="P4850" t="s">
        <v>33</v>
      </c>
      <c r="Q4850" t="s">
        <v>33</v>
      </c>
      <c r="R4850" t="s">
        <v>33</v>
      </c>
      <c r="S4850" t="s">
        <v>33</v>
      </c>
      <c r="T4850" t="s">
        <v>33</v>
      </c>
      <c r="U4850" t="s">
        <v>33</v>
      </c>
      <c r="V4850" t="s">
        <v>33</v>
      </c>
      <c r="W4850" t="s">
        <v>33</v>
      </c>
      <c r="X4850" t="s">
        <v>33</v>
      </c>
      <c r="Y4850" t="s">
        <v>33</v>
      </c>
      <c r="Z4850" t="s">
        <v>33</v>
      </c>
      <c r="AA4850" t="s">
        <v>33</v>
      </c>
      <c r="AB4850" t="s">
        <v>33</v>
      </c>
      <c r="AC4850" t="s">
        <v>33</v>
      </c>
      <c r="AD4850" t="s">
        <v>33</v>
      </c>
      <c r="AE4850" t="s">
        <v>33</v>
      </c>
      <c r="AF4850" t="s">
        <v>33</v>
      </c>
      <c r="AG4850" t="s">
        <v>33</v>
      </c>
      <c r="AH4850" t="s">
        <v>33</v>
      </c>
      <c r="AI4850" t="s">
        <v>33</v>
      </c>
      <c r="AJ4850" t="s">
        <v>8</v>
      </c>
      <c r="AK4850" t="s">
        <v>33</v>
      </c>
      <c r="AL4850">
        <v>96.77</v>
      </c>
    </row>
    <row r="4851" spans="1:38" x14ac:dyDescent="0.2">
      <c r="A4851">
        <v>4850</v>
      </c>
      <c r="B4851" t="s">
        <v>70</v>
      </c>
      <c r="C4851" t="s">
        <v>71</v>
      </c>
      <c r="D4851">
        <v>2022</v>
      </c>
      <c r="E4851">
        <v>12</v>
      </c>
      <c r="F4851" t="s">
        <v>223</v>
      </c>
      <c r="G4851" t="s">
        <v>33</v>
      </c>
      <c r="H4851" t="s">
        <v>33</v>
      </c>
      <c r="I4851" t="s">
        <v>33</v>
      </c>
      <c r="J4851" t="s">
        <v>33</v>
      </c>
      <c r="K4851" t="s">
        <v>33</v>
      </c>
      <c r="L4851" t="s">
        <v>33</v>
      </c>
      <c r="M4851" t="s">
        <v>33</v>
      </c>
      <c r="N4851" t="s">
        <v>33</v>
      </c>
      <c r="O4851" t="s">
        <v>33</v>
      </c>
      <c r="P4851" t="s">
        <v>33</v>
      </c>
      <c r="Q4851" t="s">
        <v>33</v>
      </c>
      <c r="R4851" t="s">
        <v>33</v>
      </c>
      <c r="S4851" t="s">
        <v>33</v>
      </c>
      <c r="T4851" t="s">
        <v>33</v>
      </c>
      <c r="U4851" t="s">
        <v>33</v>
      </c>
      <c r="V4851" t="s">
        <v>33</v>
      </c>
      <c r="W4851" t="s">
        <v>33</v>
      </c>
      <c r="X4851" t="s">
        <v>33</v>
      </c>
      <c r="Y4851" t="s">
        <v>33</v>
      </c>
      <c r="Z4851" t="s">
        <v>33</v>
      </c>
      <c r="AA4851" t="s">
        <v>33</v>
      </c>
      <c r="AB4851" t="s">
        <v>33</v>
      </c>
      <c r="AC4851" t="s">
        <v>33</v>
      </c>
      <c r="AD4851" t="s">
        <v>33</v>
      </c>
      <c r="AE4851" t="s">
        <v>33</v>
      </c>
      <c r="AF4851" t="s">
        <v>33</v>
      </c>
      <c r="AG4851" t="s">
        <v>33</v>
      </c>
      <c r="AH4851" t="s">
        <v>33</v>
      </c>
      <c r="AI4851" t="s">
        <v>33</v>
      </c>
      <c r="AJ4851" t="s">
        <v>33</v>
      </c>
      <c r="AK4851" t="s">
        <v>33</v>
      </c>
      <c r="AL4851">
        <v>100</v>
      </c>
    </row>
    <row r="4852" spans="1:38" x14ac:dyDescent="0.2">
      <c r="A4852">
        <v>4851</v>
      </c>
      <c r="B4852" t="s">
        <v>72</v>
      </c>
      <c r="C4852" t="s">
        <v>73</v>
      </c>
      <c r="D4852">
        <v>2022</v>
      </c>
      <c r="E4852">
        <v>12</v>
      </c>
      <c r="F4852" t="s">
        <v>223</v>
      </c>
      <c r="G4852" t="s">
        <v>33</v>
      </c>
      <c r="H4852" t="s">
        <v>33</v>
      </c>
      <c r="I4852" t="s">
        <v>33</v>
      </c>
      <c r="J4852" t="s">
        <v>33</v>
      </c>
      <c r="K4852" t="s">
        <v>33</v>
      </c>
      <c r="L4852" t="s">
        <v>33</v>
      </c>
      <c r="M4852" t="s">
        <v>33</v>
      </c>
      <c r="N4852" t="s">
        <v>33</v>
      </c>
      <c r="O4852" t="s">
        <v>33</v>
      </c>
      <c r="P4852" t="s">
        <v>33</v>
      </c>
      <c r="Q4852" t="s">
        <v>33</v>
      </c>
      <c r="R4852" t="s">
        <v>33</v>
      </c>
      <c r="S4852" t="s">
        <v>33</v>
      </c>
      <c r="T4852" t="s">
        <v>33</v>
      </c>
      <c r="U4852" t="s">
        <v>33</v>
      </c>
      <c r="V4852" t="s">
        <v>33</v>
      </c>
      <c r="W4852" t="s">
        <v>33</v>
      </c>
      <c r="X4852" t="s">
        <v>8</v>
      </c>
      <c r="Y4852" t="s">
        <v>33</v>
      </c>
      <c r="Z4852" t="s">
        <v>33</v>
      </c>
      <c r="AA4852" t="s">
        <v>33</v>
      </c>
      <c r="AB4852" t="s">
        <v>33</v>
      </c>
      <c r="AC4852" t="s">
        <v>33</v>
      </c>
      <c r="AD4852" t="s">
        <v>33</v>
      </c>
      <c r="AE4852" t="s">
        <v>33</v>
      </c>
      <c r="AF4852" t="s">
        <v>33</v>
      </c>
      <c r="AG4852" t="s">
        <v>33</v>
      </c>
      <c r="AH4852" t="s">
        <v>33</v>
      </c>
      <c r="AI4852" t="s">
        <v>33</v>
      </c>
      <c r="AJ4852" t="s">
        <v>33</v>
      </c>
      <c r="AK4852" t="s">
        <v>33</v>
      </c>
      <c r="AL4852">
        <v>96.77</v>
      </c>
    </row>
    <row r="4853" spans="1:38" x14ac:dyDescent="0.2">
      <c r="A4853">
        <v>4852</v>
      </c>
      <c r="B4853" t="s">
        <v>74</v>
      </c>
      <c r="C4853" t="s">
        <v>75</v>
      </c>
      <c r="D4853">
        <v>2022</v>
      </c>
      <c r="E4853">
        <v>12</v>
      </c>
      <c r="F4853" t="s">
        <v>223</v>
      </c>
      <c r="G4853" t="s">
        <v>33</v>
      </c>
      <c r="H4853" t="s">
        <v>33</v>
      </c>
      <c r="I4853" t="s">
        <v>33</v>
      </c>
      <c r="J4853" t="s">
        <v>33</v>
      </c>
      <c r="K4853" t="s">
        <v>33</v>
      </c>
      <c r="L4853" t="s">
        <v>33</v>
      </c>
      <c r="M4853" t="s">
        <v>33</v>
      </c>
      <c r="N4853" t="s">
        <v>33</v>
      </c>
      <c r="O4853" t="s">
        <v>33</v>
      </c>
      <c r="P4853" t="s">
        <v>33</v>
      </c>
      <c r="Q4853" t="s">
        <v>33</v>
      </c>
      <c r="R4853" t="s">
        <v>33</v>
      </c>
      <c r="S4853" t="s">
        <v>33</v>
      </c>
      <c r="T4853" t="s">
        <v>33</v>
      </c>
      <c r="U4853" t="s">
        <v>8</v>
      </c>
      <c r="V4853" t="s">
        <v>8</v>
      </c>
      <c r="W4853" t="s">
        <v>33</v>
      </c>
      <c r="X4853" t="s">
        <v>33</v>
      </c>
      <c r="Y4853" t="s">
        <v>33</v>
      </c>
      <c r="Z4853" t="s">
        <v>33</v>
      </c>
      <c r="AA4853" t="s">
        <v>33</v>
      </c>
      <c r="AB4853" t="s">
        <v>33</v>
      </c>
      <c r="AC4853" t="s">
        <v>33</v>
      </c>
      <c r="AD4853" t="s">
        <v>33</v>
      </c>
      <c r="AE4853" t="s">
        <v>33</v>
      </c>
      <c r="AF4853" t="s">
        <v>33</v>
      </c>
      <c r="AG4853" t="s">
        <v>33</v>
      </c>
      <c r="AH4853" t="s">
        <v>33</v>
      </c>
      <c r="AI4853" t="s">
        <v>33</v>
      </c>
      <c r="AJ4853" t="s">
        <v>33</v>
      </c>
      <c r="AK4853" t="s">
        <v>33</v>
      </c>
      <c r="AL4853">
        <v>93.55</v>
      </c>
    </row>
    <row r="4854" spans="1:38" x14ac:dyDescent="0.2">
      <c r="A4854">
        <v>4853</v>
      </c>
      <c r="B4854" t="s">
        <v>76</v>
      </c>
      <c r="C4854" t="s">
        <v>77</v>
      </c>
      <c r="D4854">
        <v>2022</v>
      </c>
      <c r="E4854">
        <v>12</v>
      </c>
      <c r="F4854" t="s">
        <v>223</v>
      </c>
      <c r="G4854" t="s">
        <v>8</v>
      </c>
      <c r="H4854" t="s">
        <v>8</v>
      </c>
      <c r="I4854" t="s">
        <v>8</v>
      </c>
      <c r="J4854" t="s">
        <v>8</v>
      </c>
      <c r="K4854" t="s">
        <v>8</v>
      </c>
      <c r="L4854" t="s">
        <v>33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33</v>
      </c>
      <c r="S4854" t="s">
        <v>33</v>
      </c>
      <c r="T4854" t="s">
        <v>33</v>
      </c>
      <c r="U4854" t="s">
        <v>33</v>
      </c>
      <c r="V4854" t="s">
        <v>33</v>
      </c>
      <c r="W4854" t="s">
        <v>33</v>
      </c>
      <c r="X4854" t="s">
        <v>33</v>
      </c>
      <c r="Y4854" t="s">
        <v>33</v>
      </c>
      <c r="Z4854" t="s">
        <v>33</v>
      </c>
      <c r="AA4854" t="s">
        <v>33</v>
      </c>
      <c r="AB4854" t="s">
        <v>33</v>
      </c>
      <c r="AC4854" t="s">
        <v>33</v>
      </c>
      <c r="AD4854" t="s">
        <v>33</v>
      </c>
      <c r="AE4854" t="s">
        <v>33</v>
      </c>
      <c r="AF4854" t="s">
        <v>33</v>
      </c>
      <c r="AG4854" t="s">
        <v>33</v>
      </c>
      <c r="AH4854" t="s">
        <v>33</v>
      </c>
      <c r="AI4854" t="s">
        <v>33</v>
      </c>
      <c r="AJ4854" t="s">
        <v>8</v>
      </c>
      <c r="AK4854" t="s">
        <v>8</v>
      </c>
      <c r="AL4854">
        <v>77.42</v>
      </c>
    </row>
    <row r="4855" spans="1:38" x14ac:dyDescent="0.2">
      <c r="A4855">
        <v>4854</v>
      </c>
      <c r="B4855" t="s">
        <v>78</v>
      </c>
      <c r="C4855" t="s">
        <v>79</v>
      </c>
      <c r="D4855">
        <v>2022</v>
      </c>
      <c r="E4855">
        <v>12</v>
      </c>
      <c r="F4855" t="s">
        <v>223</v>
      </c>
      <c r="G4855" t="s">
        <v>33</v>
      </c>
      <c r="H4855" t="s">
        <v>33</v>
      </c>
      <c r="I4855" t="s">
        <v>33</v>
      </c>
      <c r="J4855" t="s">
        <v>33</v>
      </c>
      <c r="K4855" t="s">
        <v>33</v>
      </c>
      <c r="L4855" t="s">
        <v>33</v>
      </c>
      <c r="M4855" t="s">
        <v>33</v>
      </c>
      <c r="N4855" t="s">
        <v>33</v>
      </c>
      <c r="O4855" t="s">
        <v>33</v>
      </c>
      <c r="P4855" t="s">
        <v>33</v>
      </c>
      <c r="Q4855" t="s">
        <v>33</v>
      </c>
      <c r="R4855" t="s">
        <v>33</v>
      </c>
      <c r="S4855" t="s">
        <v>33</v>
      </c>
      <c r="T4855" t="s">
        <v>33</v>
      </c>
      <c r="U4855" t="s">
        <v>33</v>
      </c>
      <c r="V4855" t="s">
        <v>33</v>
      </c>
      <c r="W4855" t="s">
        <v>33</v>
      </c>
      <c r="X4855" t="s">
        <v>33</v>
      </c>
      <c r="Y4855" t="s">
        <v>33</v>
      </c>
      <c r="Z4855" t="s">
        <v>33</v>
      </c>
      <c r="AA4855" t="s">
        <v>33</v>
      </c>
      <c r="AB4855" t="s">
        <v>33</v>
      </c>
      <c r="AC4855" t="s">
        <v>33</v>
      </c>
      <c r="AD4855" t="s">
        <v>33</v>
      </c>
      <c r="AE4855" t="s">
        <v>33</v>
      </c>
      <c r="AF4855" t="s">
        <v>33</v>
      </c>
      <c r="AG4855" t="s">
        <v>33</v>
      </c>
      <c r="AH4855" t="s">
        <v>33</v>
      </c>
      <c r="AI4855" t="s">
        <v>33</v>
      </c>
      <c r="AJ4855" t="s">
        <v>8</v>
      </c>
      <c r="AK4855" t="s">
        <v>33</v>
      </c>
      <c r="AL4855">
        <v>96.77</v>
      </c>
    </row>
    <row r="4856" spans="1:38" x14ac:dyDescent="0.2">
      <c r="A4856">
        <v>4855</v>
      </c>
      <c r="B4856" t="s">
        <v>80</v>
      </c>
      <c r="C4856" t="s">
        <v>81</v>
      </c>
      <c r="D4856">
        <v>2022</v>
      </c>
      <c r="E4856">
        <v>12</v>
      </c>
      <c r="F4856" t="s">
        <v>223</v>
      </c>
      <c r="G4856" t="s">
        <v>8</v>
      </c>
      <c r="H4856" t="s">
        <v>33</v>
      </c>
      <c r="I4856" t="s">
        <v>33</v>
      </c>
      <c r="J4856" t="s">
        <v>8</v>
      </c>
      <c r="K4856" t="s">
        <v>33</v>
      </c>
      <c r="L4856" t="s">
        <v>8</v>
      </c>
      <c r="M4856" t="s">
        <v>8</v>
      </c>
      <c r="N4856" t="s">
        <v>8</v>
      </c>
      <c r="O4856" t="s">
        <v>33</v>
      </c>
      <c r="P4856" t="s">
        <v>33</v>
      </c>
      <c r="Q4856" t="s">
        <v>33</v>
      </c>
      <c r="R4856" t="s">
        <v>33</v>
      </c>
      <c r="S4856" t="s">
        <v>33</v>
      </c>
      <c r="T4856" t="s">
        <v>33</v>
      </c>
      <c r="U4856" t="s">
        <v>33</v>
      </c>
      <c r="V4856" t="s">
        <v>33</v>
      </c>
      <c r="W4856" t="s">
        <v>33</v>
      </c>
      <c r="X4856" t="s">
        <v>33</v>
      </c>
      <c r="Y4856" t="s">
        <v>33</v>
      </c>
      <c r="Z4856" t="s">
        <v>33</v>
      </c>
      <c r="AA4856" t="s">
        <v>8</v>
      </c>
      <c r="AB4856" t="s">
        <v>8</v>
      </c>
      <c r="AC4856" t="s">
        <v>8</v>
      </c>
      <c r="AD4856" t="s">
        <v>8</v>
      </c>
      <c r="AE4856" t="s">
        <v>8</v>
      </c>
      <c r="AF4856" t="s">
        <v>33</v>
      </c>
      <c r="AG4856" t="s">
        <v>33</v>
      </c>
      <c r="AH4856" t="s">
        <v>33</v>
      </c>
      <c r="AI4856" t="s">
        <v>33</v>
      </c>
      <c r="AJ4856" t="s">
        <v>8</v>
      </c>
      <c r="AK4856" t="s">
        <v>8</v>
      </c>
      <c r="AL4856">
        <v>61.29</v>
      </c>
    </row>
    <row r="4857" spans="1:38" x14ac:dyDescent="0.2">
      <c r="A4857">
        <v>4856</v>
      </c>
      <c r="B4857" t="s">
        <v>82</v>
      </c>
      <c r="C4857" t="s">
        <v>83</v>
      </c>
      <c r="D4857">
        <v>2022</v>
      </c>
      <c r="E4857">
        <v>12</v>
      </c>
      <c r="F4857" t="s">
        <v>223</v>
      </c>
      <c r="G4857" t="s">
        <v>33</v>
      </c>
      <c r="H4857" t="s">
        <v>33</v>
      </c>
      <c r="I4857" t="s">
        <v>33</v>
      </c>
      <c r="J4857" t="s">
        <v>8</v>
      </c>
      <c r="K4857" t="s">
        <v>33</v>
      </c>
      <c r="L4857" t="s">
        <v>33</v>
      </c>
      <c r="M4857" t="s">
        <v>33</v>
      </c>
      <c r="N4857" t="s">
        <v>33</v>
      </c>
      <c r="O4857" t="s">
        <v>33</v>
      </c>
      <c r="P4857" t="s">
        <v>33</v>
      </c>
      <c r="Q4857" t="s">
        <v>33</v>
      </c>
      <c r="R4857" t="s">
        <v>33</v>
      </c>
      <c r="S4857" t="s">
        <v>33</v>
      </c>
      <c r="T4857" t="s">
        <v>33</v>
      </c>
      <c r="U4857" t="s">
        <v>33</v>
      </c>
      <c r="V4857" t="s">
        <v>33</v>
      </c>
      <c r="W4857" t="s">
        <v>33</v>
      </c>
      <c r="X4857" t="s">
        <v>33</v>
      </c>
      <c r="Y4857" t="s">
        <v>33</v>
      </c>
      <c r="Z4857" t="s">
        <v>33</v>
      </c>
      <c r="AA4857" t="s">
        <v>33</v>
      </c>
      <c r="AB4857" t="s">
        <v>33</v>
      </c>
      <c r="AC4857" t="s">
        <v>33</v>
      </c>
      <c r="AD4857" t="s">
        <v>33</v>
      </c>
      <c r="AE4857" t="s">
        <v>33</v>
      </c>
      <c r="AF4857" t="s">
        <v>33</v>
      </c>
      <c r="AG4857" t="s">
        <v>33</v>
      </c>
      <c r="AH4857" t="s">
        <v>33</v>
      </c>
      <c r="AI4857" t="s">
        <v>33</v>
      </c>
      <c r="AJ4857" t="s">
        <v>33</v>
      </c>
      <c r="AK4857" t="s">
        <v>8</v>
      </c>
      <c r="AL4857">
        <v>93.55</v>
      </c>
    </row>
    <row r="4858" spans="1:38" x14ac:dyDescent="0.2">
      <c r="A4858">
        <v>4857</v>
      </c>
      <c r="B4858" t="s">
        <v>84</v>
      </c>
      <c r="C4858" t="s">
        <v>85</v>
      </c>
      <c r="D4858">
        <v>2022</v>
      </c>
      <c r="E4858">
        <v>12</v>
      </c>
      <c r="F4858" t="s">
        <v>223</v>
      </c>
      <c r="G4858" t="s">
        <v>33</v>
      </c>
      <c r="H4858" t="s">
        <v>33</v>
      </c>
      <c r="I4858" t="s">
        <v>33</v>
      </c>
      <c r="J4858" t="s">
        <v>33</v>
      </c>
      <c r="K4858" t="s">
        <v>33</v>
      </c>
      <c r="L4858" t="s">
        <v>33</v>
      </c>
      <c r="M4858" t="s">
        <v>33</v>
      </c>
      <c r="N4858" t="s">
        <v>33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33</v>
      </c>
      <c r="V4858" t="s">
        <v>33</v>
      </c>
      <c r="W4858" t="s">
        <v>33</v>
      </c>
      <c r="X4858" t="s">
        <v>33</v>
      </c>
      <c r="Y4858" t="s">
        <v>33</v>
      </c>
      <c r="Z4858" t="s">
        <v>33</v>
      </c>
      <c r="AA4858" t="s">
        <v>33</v>
      </c>
      <c r="AB4858" t="s">
        <v>33</v>
      </c>
      <c r="AC4858" t="s">
        <v>33</v>
      </c>
      <c r="AD4858" t="s">
        <v>33</v>
      </c>
      <c r="AE4858" t="s">
        <v>8</v>
      </c>
      <c r="AF4858" t="s">
        <v>8</v>
      </c>
      <c r="AG4858" t="s">
        <v>8</v>
      </c>
      <c r="AH4858" t="s">
        <v>8</v>
      </c>
      <c r="AI4858" t="s">
        <v>8</v>
      </c>
      <c r="AJ4858" t="s">
        <v>33</v>
      </c>
      <c r="AK4858" t="s">
        <v>33</v>
      </c>
      <c r="AL4858">
        <v>83.87</v>
      </c>
    </row>
    <row r="4859" spans="1:38" x14ac:dyDescent="0.2">
      <c r="A4859">
        <v>4858</v>
      </c>
      <c r="B4859" t="s">
        <v>86</v>
      </c>
      <c r="C4859" t="s">
        <v>87</v>
      </c>
      <c r="D4859">
        <v>2022</v>
      </c>
      <c r="E4859">
        <v>12</v>
      </c>
      <c r="F4859" t="s">
        <v>223</v>
      </c>
      <c r="G4859" t="s">
        <v>33</v>
      </c>
      <c r="H4859" t="s">
        <v>33</v>
      </c>
      <c r="I4859" t="s">
        <v>33</v>
      </c>
      <c r="J4859" t="s">
        <v>33</v>
      </c>
      <c r="K4859" t="s">
        <v>33</v>
      </c>
      <c r="L4859" t="s">
        <v>33</v>
      </c>
      <c r="M4859" t="s">
        <v>33</v>
      </c>
      <c r="N4859" t="s">
        <v>33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s">
        <v>33</v>
      </c>
      <c r="V4859" t="s">
        <v>33</v>
      </c>
      <c r="W4859" t="s">
        <v>33</v>
      </c>
      <c r="X4859" t="s">
        <v>33</v>
      </c>
      <c r="Y4859" t="s">
        <v>33</v>
      </c>
      <c r="Z4859" t="s">
        <v>33</v>
      </c>
      <c r="AA4859" t="s">
        <v>33</v>
      </c>
      <c r="AB4859" t="s">
        <v>33</v>
      </c>
      <c r="AC4859" t="s">
        <v>33</v>
      </c>
      <c r="AD4859" t="s">
        <v>33</v>
      </c>
      <c r="AE4859" t="s">
        <v>33</v>
      </c>
      <c r="AF4859" t="s">
        <v>33</v>
      </c>
      <c r="AG4859" t="s">
        <v>33</v>
      </c>
      <c r="AH4859" t="s">
        <v>33</v>
      </c>
      <c r="AI4859" t="s">
        <v>33</v>
      </c>
      <c r="AJ4859" t="s">
        <v>33</v>
      </c>
      <c r="AK4859" t="s">
        <v>33</v>
      </c>
      <c r="AL4859">
        <v>100</v>
      </c>
    </row>
    <row r="4860" spans="1:38" x14ac:dyDescent="0.2">
      <c r="A4860">
        <v>4859</v>
      </c>
      <c r="B4860" t="s">
        <v>88</v>
      </c>
      <c r="C4860" t="s">
        <v>89</v>
      </c>
      <c r="D4860">
        <v>2022</v>
      </c>
      <c r="E4860">
        <v>12</v>
      </c>
      <c r="F4860" t="s">
        <v>223</v>
      </c>
      <c r="G4860" t="s">
        <v>33</v>
      </c>
      <c r="H4860" t="s">
        <v>33</v>
      </c>
      <c r="I4860" t="s">
        <v>33</v>
      </c>
      <c r="J4860" t="s">
        <v>33</v>
      </c>
      <c r="K4860" t="s">
        <v>33</v>
      </c>
      <c r="L4860" t="s">
        <v>33</v>
      </c>
      <c r="M4860" t="s">
        <v>33</v>
      </c>
      <c r="N4860" t="s">
        <v>33</v>
      </c>
      <c r="O4860" t="s">
        <v>8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s">
        <v>33</v>
      </c>
      <c r="V4860" t="s">
        <v>33</v>
      </c>
      <c r="W4860" t="s">
        <v>33</v>
      </c>
      <c r="X4860" t="s">
        <v>33</v>
      </c>
      <c r="Y4860" t="s">
        <v>33</v>
      </c>
      <c r="Z4860" t="s">
        <v>33</v>
      </c>
      <c r="AA4860" t="s">
        <v>33</v>
      </c>
      <c r="AB4860" t="s">
        <v>8</v>
      </c>
      <c r="AC4860" t="s">
        <v>8</v>
      </c>
      <c r="AD4860" t="s">
        <v>8</v>
      </c>
      <c r="AE4860" t="s">
        <v>8</v>
      </c>
      <c r="AF4860" t="s">
        <v>8</v>
      </c>
      <c r="AG4860" t="s">
        <v>8</v>
      </c>
      <c r="AH4860" t="s">
        <v>33</v>
      </c>
      <c r="AI4860" t="s">
        <v>8</v>
      </c>
      <c r="AJ4860" t="s">
        <v>33</v>
      </c>
      <c r="AK4860" t="s">
        <v>33</v>
      </c>
      <c r="AL4860">
        <v>74.19</v>
      </c>
    </row>
    <row r="4861" spans="1:38" x14ac:dyDescent="0.2">
      <c r="A4861">
        <v>4860</v>
      </c>
      <c r="B4861" t="s">
        <v>90</v>
      </c>
      <c r="C4861" t="s">
        <v>91</v>
      </c>
      <c r="D4861">
        <v>2022</v>
      </c>
      <c r="E4861">
        <v>12</v>
      </c>
      <c r="F4861" t="s">
        <v>223</v>
      </c>
      <c r="G4861" t="s">
        <v>33</v>
      </c>
      <c r="H4861" t="s">
        <v>33</v>
      </c>
      <c r="I4861" t="s">
        <v>33</v>
      </c>
      <c r="J4861" t="s">
        <v>33</v>
      </c>
      <c r="K4861" t="s">
        <v>33</v>
      </c>
      <c r="L4861" t="s">
        <v>33</v>
      </c>
      <c r="M4861" t="s">
        <v>33</v>
      </c>
      <c r="N4861" t="s">
        <v>33</v>
      </c>
      <c r="O4861" t="s">
        <v>33</v>
      </c>
      <c r="P4861" t="s">
        <v>33</v>
      </c>
      <c r="Q4861" t="s">
        <v>33</v>
      </c>
      <c r="R4861" t="s">
        <v>8</v>
      </c>
      <c r="S4861" t="s">
        <v>33</v>
      </c>
      <c r="T4861" t="s">
        <v>8</v>
      </c>
      <c r="U4861" t="s">
        <v>33</v>
      </c>
      <c r="V4861" t="s">
        <v>33</v>
      </c>
      <c r="W4861" t="s">
        <v>33</v>
      </c>
      <c r="X4861" t="s">
        <v>33</v>
      </c>
      <c r="Y4861" t="s">
        <v>8</v>
      </c>
      <c r="Z4861" t="s">
        <v>33</v>
      </c>
      <c r="AA4861" t="s">
        <v>33</v>
      </c>
      <c r="AB4861" t="s">
        <v>33</v>
      </c>
      <c r="AC4861" t="s">
        <v>33</v>
      </c>
      <c r="AD4861" t="s">
        <v>33</v>
      </c>
      <c r="AE4861" t="s">
        <v>33</v>
      </c>
      <c r="AF4861" t="s">
        <v>33</v>
      </c>
      <c r="AG4861" t="s">
        <v>33</v>
      </c>
      <c r="AH4861" t="s">
        <v>33</v>
      </c>
      <c r="AI4861" t="s">
        <v>33</v>
      </c>
      <c r="AJ4861" t="s">
        <v>33</v>
      </c>
      <c r="AK4861" t="s">
        <v>33</v>
      </c>
      <c r="AL4861">
        <v>90.32</v>
      </c>
    </row>
    <row r="4862" spans="1:38" x14ac:dyDescent="0.2">
      <c r="A4862">
        <v>4861</v>
      </c>
      <c r="B4862" t="s">
        <v>92</v>
      </c>
      <c r="C4862" t="s">
        <v>93</v>
      </c>
      <c r="D4862">
        <v>2022</v>
      </c>
      <c r="E4862">
        <v>12</v>
      </c>
      <c r="F4862" t="s">
        <v>223</v>
      </c>
      <c r="G4862" t="s">
        <v>33</v>
      </c>
      <c r="H4862" t="s">
        <v>33</v>
      </c>
      <c r="I4862" t="s">
        <v>33</v>
      </c>
      <c r="J4862" t="s">
        <v>33</v>
      </c>
      <c r="K4862" t="s">
        <v>33</v>
      </c>
      <c r="L4862" t="s">
        <v>33</v>
      </c>
      <c r="M4862" t="s">
        <v>33</v>
      </c>
      <c r="N4862" t="s">
        <v>33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s">
        <v>33</v>
      </c>
      <c r="V4862" t="s">
        <v>33</v>
      </c>
      <c r="W4862" t="s">
        <v>8</v>
      </c>
      <c r="X4862" t="s">
        <v>33</v>
      </c>
      <c r="Y4862" t="s">
        <v>33</v>
      </c>
      <c r="Z4862" t="s">
        <v>8</v>
      </c>
      <c r="AA4862" t="s">
        <v>8</v>
      </c>
      <c r="AB4862" t="s">
        <v>33</v>
      </c>
      <c r="AC4862" t="s">
        <v>8</v>
      </c>
      <c r="AD4862" t="s">
        <v>33</v>
      </c>
      <c r="AE4862" t="s">
        <v>33</v>
      </c>
      <c r="AF4862" t="s">
        <v>33</v>
      </c>
      <c r="AG4862" t="s">
        <v>33</v>
      </c>
      <c r="AH4862" t="s">
        <v>33</v>
      </c>
      <c r="AI4862" t="s">
        <v>33</v>
      </c>
      <c r="AJ4862" t="s">
        <v>33</v>
      </c>
      <c r="AK4862" t="s">
        <v>33</v>
      </c>
      <c r="AL4862">
        <v>87.1</v>
      </c>
    </row>
    <row r="4863" spans="1:38" x14ac:dyDescent="0.2">
      <c r="A4863">
        <v>4862</v>
      </c>
      <c r="B4863" t="s">
        <v>94</v>
      </c>
      <c r="C4863" t="s">
        <v>95</v>
      </c>
      <c r="D4863">
        <v>2022</v>
      </c>
      <c r="E4863">
        <v>12</v>
      </c>
      <c r="F4863" t="s">
        <v>223</v>
      </c>
      <c r="G4863" t="s">
        <v>33</v>
      </c>
      <c r="H4863" t="s">
        <v>33</v>
      </c>
      <c r="I4863" t="s">
        <v>33</v>
      </c>
      <c r="J4863" t="s">
        <v>33</v>
      </c>
      <c r="K4863" t="s">
        <v>33</v>
      </c>
      <c r="L4863" t="s">
        <v>33</v>
      </c>
      <c r="M4863" t="s">
        <v>33</v>
      </c>
      <c r="N4863" t="s">
        <v>33</v>
      </c>
      <c r="O4863" t="s">
        <v>8</v>
      </c>
      <c r="P4863" t="s">
        <v>8</v>
      </c>
      <c r="Q4863" t="s">
        <v>8</v>
      </c>
      <c r="R4863" t="s">
        <v>8</v>
      </c>
      <c r="S4863" t="s">
        <v>8</v>
      </c>
      <c r="T4863" t="s">
        <v>8</v>
      </c>
      <c r="U4863" t="s">
        <v>8</v>
      </c>
      <c r="V4863" t="s">
        <v>8</v>
      </c>
      <c r="W4863" t="s">
        <v>8</v>
      </c>
      <c r="X4863" t="s">
        <v>8</v>
      </c>
      <c r="Y4863" t="s">
        <v>8</v>
      </c>
      <c r="Z4863" t="s">
        <v>8</v>
      </c>
      <c r="AA4863" t="s">
        <v>8</v>
      </c>
      <c r="AB4863" t="s">
        <v>33</v>
      </c>
      <c r="AC4863" t="s">
        <v>33</v>
      </c>
      <c r="AD4863" t="s">
        <v>33</v>
      </c>
      <c r="AE4863" t="s">
        <v>33</v>
      </c>
      <c r="AF4863" t="s">
        <v>33</v>
      </c>
      <c r="AG4863" t="s">
        <v>33</v>
      </c>
      <c r="AH4863" t="s">
        <v>33</v>
      </c>
      <c r="AI4863" t="s">
        <v>33</v>
      </c>
      <c r="AJ4863" t="s">
        <v>33</v>
      </c>
      <c r="AK4863" t="s">
        <v>33</v>
      </c>
      <c r="AL4863">
        <v>58.06</v>
      </c>
    </row>
    <row r="4864" spans="1:38" x14ac:dyDescent="0.2">
      <c r="A4864">
        <v>4863</v>
      </c>
      <c r="B4864" t="s">
        <v>96</v>
      </c>
      <c r="C4864" t="s">
        <v>97</v>
      </c>
      <c r="D4864">
        <v>2022</v>
      </c>
      <c r="E4864">
        <v>12</v>
      </c>
      <c r="F4864" t="s">
        <v>223</v>
      </c>
      <c r="G4864" t="s">
        <v>33</v>
      </c>
      <c r="H4864" t="s">
        <v>33</v>
      </c>
      <c r="I4864" t="s">
        <v>33</v>
      </c>
      <c r="J4864" t="s">
        <v>33</v>
      </c>
      <c r="K4864" t="s">
        <v>33</v>
      </c>
      <c r="L4864" t="s">
        <v>33</v>
      </c>
      <c r="M4864" t="s">
        <v>33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33</v>
      </c>
      <c r="V4864" t="s">
        <v>33</v>
      </c>
      <c r="W4864" t="s">
        <v>33</v>
      </c>
      <c r="X4864" t="s">
        <v>33</v>
      </c>
      <c r="Y4864" t="s">
        <v>33</v>
      </c>
      <c r="Z4864" t="s">
        <v>33</v>
      </c>
      <c r="AA4864" t="s">
        <v>33</v>
      </c>
      <c r="AB4864" t="s">
        <v>33</v>
      </c>
      <c r="AC4864" t="s">
        <v>33</v>
      </c>
      <c r="AD4864" t="s">
        <v>33</v>
      </c>
      <c r="AE4864" t="s">
        <v>33</v>
      </c>
      <c r="AF4864" t="s">
        <v>33</v>
      </c>
      <c r="AG4864" t="s">
        <v>33</v>
      </c>
      <c r="AH4864" t="s">
        <v>33</v>
      </c>
      <c r="AI4864" t="s">
        <v>33</v>
      </c>
      <c r="AJ4864" t="s">
        <v>33</v>
      </c>
      <c r="AK4864" t="s">
        <v>33</v>
      </c>
      <c r="AL4864">
        <v>100</v>
      </c>
    </row>
    <row r="4865" spans="1:38" x14ac:dyDescent="0.2">
      <c r="A4865">
        <v>4864</v>
      </c>
      <c r="B4865" t="s">
        <v>98</v>
      </c>
      <c r="C4865" t="s">
        <v>99</v>
      </c>
      <c r="D4865">
        <v>2022</v>
      </c>
      <c r="E4865">
        <v>12</v>
      </c>
      <c r="F4865" t="s">
        <v>223</v>
      </c>
      <c r="G4865" t="s">
        <v>33</v>
      </c>
      <c r="H4865" t="s">
        <v>33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33</v>
      </c>
      <c r="V4865" t="s">
        <v>33</v>
      </c>
      <c r="W4865" t="s">
        <v>33</v>
      </c>
      <c r="X4865" t="s">
        <v>33</v>
      </c>
      <c r="Y4865" t="s">
        <v>33</v>
      </c>
      <c r="Z4865" t="s">
        <v>33</v>
      </c>
      <c r="AA4865" t="s">
        <v>33</v>
      </c>
      <c r="AB4865" t="s">
        <v>33</v>
      </c>
      <c r="AC4865" t="s">
        <v>33</v>
      </c>
      <c r="AD4865" t="s">
        <v>33</v>
      </c>
      <c r="AE4865" t="s">
        <v>33</v>
      </c>
      <c r="AF4865" t="s">
        <v>33</v>
      </c>
      <c r="AG4865" t="s">
        <v>33</v>
      </c>
      <c r="AH4865" t="s">
        <v>33</v>
      </c>
      <c r="AI4865" t="s">
        <v>33</v>
      </c>
      <c r="AJ4865" t="s">
        <v>33</v>
      </c>
      <c r="AK4865" t="s">
        <v>33</v>
      </c>
      <c r="AL4865">
        <v>100</v>
      </c>
    </row>
    <row r="4866" spans="1:38" x14ac:dyDescent="0.2">
      <c r="A4866">
        <v>4865</v>
      </c>
      <c r="B4866" t="s">
        <v>100</v>
      </c>
      <c r="C4866" t="s">
        <v>101</v>
      </c>
      <c r="D4866">
        <v>2022</v>
      </c>
      <c r="E4866">
        <v>12</v>
      </c>
      <c r="F4866" t="s">
        <v>223</v>
      </c>
      <c r="G4866" t="s">
        <v>33</v>
      </c>
      <c r="H4866" t="s">
        <v>33</v>
      </c>
      <c r="I4866" t="s">
        <v>33</v>
      </c>
      <c r="J4866" t="s">
        <v>33</v>
      </c>
      <c r="K4866" t="s">
        <v>33</v>
      </c>
      <c r="L4866" t="s">
        <v>33</v>
      </c>
      <c r="M4866" t="s">
        <v>33</v>
      </c>
      <c r="N4866" t="s">
        <v>33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s">
        <v>33</v>
      </c>
      <c r="V4866" t="s">
        <v>33</v>
      </c>
      <c r="W4866" t="s">
        <v>33</v>
      </c>
      <c r="X4866" t="s">
        <v>33</v>
      </c>
      <c r="Y4866" t="s">
        <v>33</v>
      </c>
      <c r="Z4866" t="s">
        <v>33</v>
      </c>
      <c r="AA4866" t="s">
        <v>33</v>
      </c>
      <c r="AB4866" t="s">
        <v>33</v>
      </c>
      <c r="AC4866" t="s">
        <v>33</v>
      </c>
      <c r="AD4866" t="s">
        <v>33</v>
      </c>
      <c r="AE4866" t="s">
        <v>33</v>
      </c>
      <c r="AF4866" t="s">
        <v>33</v>
      </c>
      <c r="AG4866" t="s">
        <v>33</v>
      </c>
      <c r="AH4866" t="s">
        <v>33</v>
      </c>
      <c r="AI4866" t="s">
        <v>33</v>
      </c>
      <c r="AJ4866" t="s">
        <v>33</v>
      </c>
      <c r="AK4866" t="s">
        <v>33</v>
      </c>
      <c r="AL4866">
        <v>100</v>
      </c>
    </row>
    <row r="4867" spans="1:38" x14ac:dyDescent="0.2">
      <c r="A4867">
        <v>4866</v>
      </c>
      <c r="B4867" t="s">
        <v>102</v>
      </c>
      <c r="C4867" t="s">
        <v>103</v>
      </c>
      <c r="D4867">
        <v>2022</v>
      </c>
      <c r="E4867">
        <v>12</v>
      </c>
      <c r="F4867" t="s">
        <v>223</v>
      </c>
      <c r="G4867" t="s">
        <v>8</v>
      </c>
      <c r="H4867" t="s">
        <v>8</v>
      </c>
      <c r="I4867" t="s">
        <v>8</v>
      </c>
      <c r="J4867" t="s">
        <v>8</v>
      </c>
      <c r="K4867" t="s">
        <v>8</v>
      </c>
      <c r="L4867" t="s">
        <v>8</v>
      </c>
      <c r="M4867" t="s">
        <v>8</v>
      </c>
      <c r="N4867" t="s">
        <v>8</v>
      </c>
      <c r="O4867" t="s">
        <v>8</v>
      </c>
      <c r="P4867" t="s">
        <v>8</v>
      </c>
      <c r="Q4867" t="s">
        <v>8</v>
      </c>
      <c r="R4867" t="s">
        <v>8</v>
      </c>
      <c r="S4867" t="s">
        <v>8</v>
      </c>
      <c r="T4867" t="s">
        <v>8</v>
      </c>
      <c r="U4867" t="s">
        <v>8</v>
      </c>
      <c r="V4867" t="s">
        <v>8</v>
      </c>
      <c r="W4867" t="s">
        <v>8</v>
      </c>
      <c r="X4867" t="s">
        <v>8</v>
      </c>
      <c r="Y4867" t="s">
        <v>8</v>
      </c>
      <c r="Z4867" t="s">
        <v>8</v>
      </c>
      <c r="AA4867" t="s">
        <v>8</v>
      </c>
      <c r="AB4867" t="s">
        <v>8</v>
      </c>
      <c r="AC4867" t="s">
        <v>8</v>
      </c>
      <c r="AD4867" t="s">
        <v>8</v>
      </c>
      <c r="AE4867" t="s">
        <v>8</v>
      </c>
      <c r="AF4867" t="s">
        <v>8</v>
      </c>
      <c r="AG4867" t="s">
        <v>8</v>
      </c>
      <c r="AH4867" t="s">
        <v>8</v>
      </c>
      <c r="AI4867" t="s">
        <v>8</v>
      </c>
      <c r="AJ4867" t="s">
        <v>8</v>
      </c>
      <c r="AK4867" t="s">
        <v>8</v>
      </c>
      <c r="AL4867">
        <v>0</v>
      </c>
    </row>
    <row r="4868" spans="1:38" x14ac:dyDescent="0.2">
      <c r="A4868">
        <v>4867</v>
      </c>
      <c r="B4868" t="s">
        <v>104</v>
      </c>
      <c r="C4868" t="s">
        <v>105</v>
      </c>
      <c r="D4868">
        <v>2022</v>
      </c>
      <c r="E4868">
        <v>12</v>
      </c>
      <c r="F4868" t="s">
        <v>223</v>
      </c>
      <c r="G4868" t="s">
        <v>33</v>
      </c>
      <c r="H4868" t="s">
        <v>33</v>
      </c>
      <c r="I4868" t="s">
        <v>33</v>
      </c>
      <c r="J4868" t="s">
        <v>33</v>
      </c>
      <c r="K4868" t="s">
        <v>33</v>
      </c>
      <c r="L4868" t="s">
        <v>33</v>
      </c>
      <c r="M4868" t="s">
        <v>33</v>
      </c>
      <c r="N4868" t="s">
        <v>33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s">
        <v>33</v>
      </c>
      <c r="V4868" t="s">
        <v>33</v>
      </c>
      <c r="W4868" t="s">
        <v>33</v>
      </c>
      <c r="X4868" t="s">
        <v>33</v>
      </c>
      <c r="Y4868" t="s">
        <v>33</v>
      </c>
      <c r="Z4868" t="s">
        <v>33</v>
      </c>
      <c r="AA4868" t="s">
        <v>33</v>
      </c>
      <c r="AB4868" t="s">
        <v>33</v>
      </c>
      <c r="AC4868" t="s">
        <v>33</v>
      </c>
      <c r="AD4868" t="s">
        <v>33</v>
      </c>
      <c r="AE4868" t="s">
        <v>33</v>
      </c>
      <c r="AF4868" t="s">
        <v>33</v>
      </c>
      <c r="AG4868" t="s">
        <v>33</v>
      </c>
      <c r="AH4868" t="s">
        <v>8</v>
      </c>
      <c r="AI4868" t="s">
        <v>33</v>
      </c>
      <c r="AJ4868" t="s">
        <v>33</v>
      </c>
      <c r="AK4868" t="s">
        <v>33</v>
      </c>
      <c r="AL4868">
        <v>96.77</v>
      </c>
    </row>
    <row r="4869" spans="1:38" x14ac:dyDescent="0.2">
      <c r="A4869">
        <v>4868</v>
      </c>
      <c r="B4869" t="s">
        <v>106</v>
      </c>
      <c r="C4869" t="s">
        <v>107</v>
      </c>
      <c r="D4869">
        <v>2022</v>
      </c>
      <c r="E4869">
        <v>12</v>
      </c>
      <c r="F4869" t="s">
        <v>223</v>
      </c>
      <c r="G4869" t="s">
        <v>33</v>
      </c>
      <c r="H4869" t="s">
        <v>33</v>
      </c>
      <c r="I4869" t="s">
        <v>33</v>
      </c>
      <c r="J4869" t="s">
        <v>33</v>
      </c>
      <c r="K4869" t="s">
        <v>33</v>
      </c>
      <c r="L4869" t="s">
        <v>33</v>
      </c>
      <c r="M4869" t="s">
        <v>33</v>
      </c>
      <c r="N4869" t="s">
        <v>33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s">
        <v>33</v>
      </c>
      <c r="U4869" t="s">
        <v>33</v>
      </c>
      <c r="V4869" t="s">
        <v>33</v>
      </c>
      <c r="W4869" t="s">
        <v>33</v>
      </c>
      <c r="X4869" t="s">
        <v>33</v>
      </c>
      <c r="Y4869" t="s">
        <v>33</v>
      </c>
      <c r="Z4869" t="s">
        <v>33</v>
      </c>
      <c r="AA4869" t="s">
        <v>33</v>
      </c>
      <c r="AB4869" t="s">
        <v>33</v>
      </c>
      <c r="AC4869" t="s">
        <v>8</v>
      </c>
      <c r="AD4869" t="s">
        <v>33</v>
      </c>
      <c r="AE4869" t="s">
        <v>33</v>
      </c>
      <c r="AF4869" t="s">
        <v>33</v>
      </c>
      <c r="AG4869" t="s">
        <v>33</v>
      </c>
      <c r="AH4869" t="s">
        <v>33</v>
      </c>
      <c r="AI4869" t="s">
        <v>33</v>
      </c>
      <c r="AJ4869" t="s">
        <v>33</v>
      </c>
      <c r="AK4869" t="s">
        <v>33</v>
      </c>
      <c r="AL4869">
        <v>96.77</v>
      </c>
    </row>
    <row r="4870" spans="1:38" x14ac:dyDescent="0.2">
      <c r="A4870">
        <v>4869</v>
      </c>
      <c r="B4870" t="s">
        <v>108</v>
      </c>
      <c r="C4870" t="s">
        <v>109</v>
      </c>
      <c r="D4870">
        <v>2022</v>
      </c>
      <c r="E4870">
        <v>12</v>
      </c>
      <c r="F4870" t="s">
        <v>223</v>
      </c>
      <c r="G4870" t="s">
        <v>8</v>
      </c>
      <c r="H4870" t="s">
        <v>8</v>
      </c>
      <c r="I4870" t="s">
        <v>8</v>
      </c>
      <c r="J4870" t="s">
        <v>8</v>
      </c>
      <c r="K4870" t="s">
        <v>8</v>
      </c>
      <c r="L4870" t="s">
        <v>8</v>
      </c>
      <c r="M4870" t="s">
        <v>8</v>
      </c>
      <c r="N4870" t="s">
        <v>8</v>
      </c>
      <c r="O4870" t="s">
        <v>8</v>
      </c>
      <c r="P4870" t="s">
        <v>8</v>
      </c>
      <c r="Q4870" t="s">
        <v>8</v>
      </c>
      <c r="R4870" t="s">
        <v>8</v>
      </c>
      <c r="S4870" t="s">
        <v>8</v>
      </c>
      <c r="T4870" t="s">
        <v>8</v>
      </c>
      <c r="U4870" t="s">
        <v>8</v>
      </c>
      <c r="V4870" t="s">
        <v>8</v>
      </c>
      <c r="W4870" t="s">
        <v>8</v>
      </c>
      <c r="X4870" t="s">
        <v>8</v>
      </c>
      <c r="Y4870" t="s">
        <v>8</v>
      </c>
      <c r="Z4870" t="s">
        <v>8</v>
      </c>
      <c r="AA4870" t="s">
        <v>8</v>
      </c>
      <c r="AB4870" t="s">
        <v>8</v>
      </c>
      <c r="AC4870" t="s">
        <v>8</v>
      </c>
      <c r="AD4870" t="s">
        <v>8</v>
      </c>
      <c r="AE4870" t="s">
        <v>8</v>
      </c>
      <c r="AF4870" t="s">
        <v>8</v>
      </c>
      <c r="AG4870" t="s">
        <v>8</v>
      </c>
      <c r="AH4870" t="s">
        <v>8</v>
      </c>
      <c r="AI4870" t="s">
        <v>8</v>
      </c>
      <c r="AJ4870" t="s">
        <v>8</v>
      </c>
      <c r="AK4870" t="s">
        <v>8</v>
      </c>
      <c r="AL4870">
        <v>0</v>
      </c>
    </row>
    <row r="4871" spans="1:38" x14ac:dyDescent="0.2">
      <c r="A4871">
        <v>4870</v>
      </c>
      <c r="B4871" t="s">
        <v>110</v>
      </c>
      <c r="C4871" t="s">
        <v>111</v>
      </c>
      <c r="D4871">
        <v>2022</v>
      </c>
      <c r="E4871">
        <v>12</v>
      </c>
      <c r="F4871" t="s">
        <v>223</v>
      </c>
      <c r="G4871" t="s">
        <v>33</v>
      </c>
      <c r="H4871" t="s">
        <v>33</v>
      </c>
      <c r="I4871" t="s">
        <v>33</v>
      </c>
      <c r="J4871" t="s">
        <v>33</v>
      </c>
      <c r="K4871" t="s">
        <v>33</v>
      </c>
      <c r="L4871" t="s">
        <v>33</v>
      </c>
      <c r="M4871" t="s">
        <v>33</v>
      </c>
      <c r="N4871" t="s">
        <v>33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s">
        <v>33</v>
      </c>
      <c r="V4871" t="s">
        <v>33</v>
      </c>
      <c r="W4871" t="s">
        <v>33</v>
      </c>
      <c r="X4871" t="s">
        <v>33</v>
      </c>
      <c r="Y4871" t="s">
        <v>33</v>
      </c>
      <c r="Z4871" t="s">
        <v>33</v>
      </c>
      <c r="AA4871" t="s">
        <v>8</v>
      </c>
      <c r="AB4871" t="s">
        <v>33</v>
      </c>
      <c r="AC4871" t="s">
        <v>33</v>
      </c>
      <c r="AD4871" t="s">
        <v>33</v>
      </c>
      <c r="AE4871" t="s">
        <v>33</v>
      </c>
      <c r="AF4871" t="s">
        <v>33</v>
      </c>
      <c r="AG4871" t="s">
        <v>33</v>
      </c>
      <c r="AH4871" t="s">
        <v>8</v>
      </c>
      <c r="AI4871" t="s">
        <v>33</v>
      </c>
      <c r="AJ4871" t="s">
        <v>33</v>
      </c>
      <c r="AK4871" t="s">
        <v>33</v>
      </c>
      <c r="AL4871">
        <v>93.55</v>
      </c>
    </row>
    <row r="4872" spans="1:38" x14ac:dyDescent="0.2">
      <c r="A4872">
        <v>4871</v>
      </c>
      <c r="B4872" t="s">
        <v>112</v>
      </c>
      <c r="C4872" t="s">
        <v>113</v>
      </c>
      <c r="D4872">
        <v>2022</v>
      </c>
      <c r="E4872">
        <v>12</v>
      </c>
      <c r="F4872" t="s">
        <v>223</v>
      </c>
      <c r="G4872" t="s">
        <v>8</v>
      </c>
      <c r="H4872" t="s">
        <v>33</v>
      </c>
      <c r="I4872" t="s">
        <v>33</v>
      </c>
      <c r="J4872" t="s">
        <v>33</v>
      </c>
      <c r="K4872" t="s">
        <v>33</v>
      </c>
      <c r="L4872" t="s">
        <v>33</v>
      </c>
      <c r="M4872" t="s">
        <v>33</v>
      </c>
      <c r="N4872" t="s">
        <v>33</v>
      </c>
      <c r="O4872" t="s">
        <v>33</v>
      </c>
      <c r="P4872" t="s">
        <v>33</v>
      </c>
      <c r="Q4872" t="s">
        <v>33</v>
      </c>
      <c r="R4872" t="s">
        <v>33</v>
      </c>
      <c r="S4872" t="s">
        <v>33</v>
      </c>
      <c r="T4872" t="s">
        <v>33</v>
      </c>
      <c r="U4872" t="s">
        <v>33</v>
      </c>
      <c r="V4872" t="s">
        <v>33</v>
      </c>
      <c r="W4872" t="s">
        <v>33</v>
      </c>
      <c r="X4872" t="s">
        <v>33</v>
      </c>
      <c r="Y4872" t="s">
        <v>33</v>
      </c>
      <c r="Z4872" t="s">
        <v>33</v>
      </c>
      <c r="AA4872" t="s">
        <v>8</v>
      </c>
      <c r="AB4872" t="s">
        <v>8</v>
      </c>
      <c r="AC4872" t="s">
        <v>33</v>
      </c>
      <c r="AD4872" t="s">
        <v>8</v>
      </c>
      <c r="AE4872" t="s">
        <v>33</v>
      </c>
      <c r="AF4872" t="s">
        <v>33</v>
      </c>
      <c r="AG4872" t="s">
        <v>8</v>
      </c>
      <c r="AH4872" t="s">
        <v>33</v>
      </c>
      <c r="AI4872" t="s">
        <v>8</v>
      </c>
      <c r="AJ4872" t="s">
        <v>8</v>
      </c>
      <c r="AK4872" t="s">
        <v>33</v>
      </c>
      <c r="AL4872">
        <v>77.42</v>
      </c>
    </row>
    <row r="4873" spans="1:38" x14ac:dyDescent="0.2">
      <c r="A4873">
        <v>4872</v>
      </c>
      <c r="B4873" t="s">
        <v>114</v>
      </c>
      <c r="C4873" t="s">
        <v>115</v>
      </c>
      <c r="D4873">
        <v>2022</v>
      </c>
      <c r="E4873">
        <v>12</v>
      </c>
      <c r="F4873" t="s">
        <v>223</v>
      </c>
      <c r="G4873" t="s">
        <v>8</v>
      </c>
      <c r="H4873" t="s">
        <v>8</v>
      </c>
      <c r="I4873" t="s">
        <v>8</v>
      </c>
      <c r="J4873" t="s">
        <v>8</v>
      </c>
      <c r="K4873" t="s">
        <v>8</v>
      </c>
      <c r="L4873" t="s">
        <v>8</v>
      </c>
      <c r="M4873" t="s">
        <v>33</v>
      </c>
      <c r="N4873" t="s">
        <v>33</v>
      </c>
      <c r="O4873" t="s">
        <v>33</v>
      </c>
      <c r="P4873" t="s">
        <v>33</v>
      </c>
      <c r="Q4873" t="s">
        <v>33</v>
      </c>
      <c r="R4873" t="s">
        <v>33</v>
      </c>
      <c r="S4873" t="s">
        <v>8</v>
      </c>
      <c r="T4873" t="s">
        <v>8</v>
      </c>
      <c r="U4873" t="s">
        <v>8</v>
      </c>
      <c r="V4873" t="s">
        <v>8</v>
      </c>
      <c r="W4873" t="s">
        <v>8</v>
      </c>
      <c r="X4873" t="s">
        <v>8</v>
      </c>
      <c r="Y4873" t="s">
        <v>8</v>
      </c>
      <c r="Z4873" t="s">
        <v>8</v>
      </c>
      <c r="AA4873" t="s">
        <v>8</v>
      </c>
      <c r="AB4873" t="s">
        <v>8</v>
      </c>
      <c r="AC4873" t="s">
        <v>8</v>
      </c>
      <c r="AD4873" t="s">
        <v>33</v>
      </c>
      <c r="AE4873" t="s">
        <v>33</v>
      </c>
      <c r="AF4873" t="s">
        <v>33</v>
      </c>
      <c r="AG4873" t="s">
        <v>33</v>
      </c>
      <c r="AH4873" t="s">
        <v>33</v>
      </c>
      <c r="AI4873" t="s">
        <v>33</v>
      </c>
      <c r="AJ4873" t="s">
        <v>33</v>
      </c>
      <c r="AK4873" t="s">
        <v>33</v>
      </c>
      <c r="AL4873">
        <v>45.16</v>
      </c>
    </row>
    <row r="4874" spans="1:38" x14ac:dyDescent="0.2">
      <c r="A4874">
        <v>4873</v>
      </c>
      <c r="B4874" t="s">
        <v>116</v>
      </c>
      <c r="C4874" t="s">
        <v>117</v>
      </c>
      <c r="D4874">
        <v>2022</v>
      </c>
      <c r="E4874">
        <v>12</v>
      </c>
      <c r="F4874" t="s">
        <v>223</v>
      </c>
      <c r="G4874" t="s">
        <v>33</v>
      </c>
      <c r="H4874" t="s">
        <v>33</v>
      </c>
      <c r="I4874" t="s">
        <v>33</v>
      </c>
      <c r="J4874" t="s">
        <v>33</v>
      </c>
      <c r="K4874" t="s">
        <v>33</v>
      </c>
      <c r="L4874" t="s">
        <v>33</v>
      </c>
      <c r="M4874" t="s">
        <v>33</v>
      </c>
      <c r="N4874" t="s">
        <v>33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s">
        <v>33</v>
      </c>
      <c r="V4874" t="s">
        <v>33</v>
      </c>
      <c r="W4874" t="s">
        <v>33</v>
      </c>
      <c r="X4874" t="s">
        <v>33</v>
      </c>
      <c r="Y4874" t="s">
        <v>33</v>
      </c>
      <c r="Z4874" t="s">
        <v>33</v>
      </c>
      <c r="AA4874" t="s">
        <v>33</v>
      </c>
      <c r="AB4874" t="s">
        <v>33</v>
      </c>
      <c r="AC4874" t="s">
        <v>33</v>
      </c>
      <c r="AD4874" t="s">
        <v>33</v>
      </c>
      <c r="AE4874" t="s">
        <v>33</v>
      </c>
      <c r="AF4874" t="s">
        <v>8</v>
      </c>
      <c r="AG4874" t="s">
        <v>33</v>
      </c>
      <c r="AH4874" t="s">
        <v>33</v>
      </c>
      <c r="AI4874" t="s">
        <v>33</v>
      </c>
      <c r="AJ4874" t="s">
        <v>33</v>
      </c>
      <c r="AK4874" t="s">
        <v>33</v>
      </c>
      <c r="AL4874">
        <v>96.77</v>
      </c>
    </row>
    <row r="4875" spans="1:38" x14ac:dyDescent="0.2">
      <c r="A4875">
        <v>4874</v>
      </c>
      <c r="B4875" t="s">
        <v>118</v>
      </c>
      <c r="C4875" t="s">
        <v>119</v>
      </c>
      <c r="D4875">
        <v>2022</v>
      </c>
      <c r="E4875">
        <v>12</v>
      </c>
      <c r="F4875" t="s">
        <v>223</v>
      </c>
      <c r="G4875" t="s">
        <v>8</v>
      </c>
      <c r="H4875" t="s">
        <v>8</v>
      </c>
      <c r="I4875" t="s">
        <v>8</v>
      </c>
      <c r="J4875" t="s">
        <v>8</v>
      </c>
      <c r="K4875" t="s">
        <v>8</v>
      </c>
      <c r="L4875" t="s">
        <v>8</v>
      </c>
      <c r="M4875" t="s">
        <v>8</v>
      </c>
      <c r="N4875" t="s">
        <v>8</v>
      </c>
      <c r="O4875" t="s">
        <v>8</v>
      </c>
      <c r="P4875" t="s">
        <v>8</v>
      </c>
      <c r="Q4875" t="s">
        <v>8</v>
      </c>
      <c r="R4875" t="s">
        <v>8</v>
      </c>
      <c r="S4875" t="s">
        <v>8</v>
      </c>
      <c r="T4875" t="s">
        <v>8</v>
      </c>
      <c r="U4875" t="s">
        <v>8</v>
      </c>
      <c r="V4875" t="s">
        <v>8</v>
      </c>
      <c r="W4875" t="s">
        <v>8</v>
      </c>
      <c r="X4875" t="s">
        <v>8</v>
      </c>
      <c r="Y4875" t="s">
        <v>8</v>
      </c>
      <c r="Z4875" t="s">
        <v>8</v>
      </c>
      <c r="AA4875" t="s">
        <v>8</v>
      </c>
      <c r="AB4875" t="s">
        <v>8</v>
      </c>
      <c r="AC4875" t="s">
        <v>8</v>
      </c>
      <c r="AD4875" t="s">
        <v>8</v>
      </c>
      <c r="AE4875" t="s">
        <v>8</v>
      </c>
      <c r="AF4875" t="s">
        <v>8</v>
      </c>
      <c r="AG4875" t="s">
        <v>8</v>
      </c>
      <c r="AH4875" t="s">
        <v>8</v>
      </c>
      <c r="AI4875" t="s">
        <v>8</v>
      </c>
      <c r="AJ4875" t="s">
        <v>8</v>
      </c>
      <c r="AK4875" t="s">
        <v>8</v>
      </c>
      <c r="AL4875">
        <v>0</v>
      </c>
    </row>
    <row r="4876" spans="1:38" x14ac:dyDescent="0.2">
      <c r="A4876">
        <v>4875</v>
      </c>
      <c r="B4876" t="s">
        <v>120</v>
      </c>
      <c r="C4876" t="s">
        <v>121</v>
      </c>
      <c r="D4876">
        <v>2022</v>
      </c>
      <c r="E4876">
        <v>12</v>
      </c>
      <c r="F4876" t="s">
        <v>223</v>
      </c>
      <c r="G4876" t="s">
        <v>8</v>
      </c>
      <c r="H4876" t="s">
        <v>8</v>
      </c>
      <c r="I4876" t="s">
        <v>8</v>
      </c>
      <c r="J4876" t="s">
        <v>8</v>
      </c>
      <c r="K4876" t="s">
        <v>8</v>
      </c>
      <c r="L4876" t="s">
        <v>8</v>
      </c>
      <c r="M4876" t="s">
        <v>8</v>
      </c>
      <c r="N4876" t="s">
        <v>8</v>
      </c>
      <c r="O4876" t="s">
        <v>8</v>
      </c>
      <c r="P4876" t="s">
        <v>8</v>
      </c>
      <c r="Q4876" t="s">
        <v>8</v>
      </c>
      <c r="R4876" t="s">
        <v>8</v>
      </c>
      <c r="S4876" t="s">
        <v>8</v>
      </c>
      <c r="T4876" t="s">
        <v>8</v>
      </c>
      <c r="U4876" t="s">
        <v>8</v>
      </c>
      <c r="V4876" t="s">
        <v>8</v>
      </c>
      <c r="W4876" t="s">
        <v>8</v>
      </c>
      <c r="X4876" t="s">
        <v>8</v>
      </c>
      <c r="Y4876" t="s">
        <v>8</v>
      </c>
      <c r="Z4876" t="s">
        <v>8</v>
      </c>
      <c r="AA4876" t="s">
        <v>8</v>
      </c>
      <c r="AB4876" t="s">
        <v>8</v>
      </c>
      <c r="AC4876" t="s">
        <v>8</v>
      </c>
      <c r="AD4876" t="s">
        <v>8</v>
      </c>
      <c r="AE4876" t="s">
        <v>8</v>
      </c>
      <c r="AF4876" t="s">
        <v>8</v>
      </c>
      <c r="AG4876" t="s">
        <v>8</v>
      </c>
      <c r="AH4876" t="s">
        <v>8</v>
      </c>
      <c r="AI4876" t="s">
        <v>8</v>
      </c>
      <c r="AJ4876" t="s">
        <v>8</v>
      </c>
      <c r="AK4876" t="s">
        <v>8</v>
      </c>
      <c r="AL4876">
        <v>0</v>
      </c>
    </row>
    <row r="4877" spans="1:38" x14ac:dyDescent="0.2">
      <c r="A4877">
        <v>4876</v>
      </c>
      <c r="B4877" t="s">
        <v>122</v>
      </c>
      <c r="C4877" t="s">
        <v>123</v>
      </c>
      <c r="D4877">
        <v>2022</v>
      </c>
      <c r="E4877">
        <v>12</v>
      </c>
      <c r="F4877" t="s">
        <v>223</v>
      </c>
      <c r="G4877" t="s">
        <v>33</v>
      </c>
      <c r="H4877" t="s">
        <v>33</v>
      </c>
      <c r="I4877" t="s">
        <v>33</v>
      </c>
      <c r="J4877" t="s">
        <v>33</v>
      </c>
      <c r="K4877" t="s">
        <v>33</v>
      </c>
      <c r="L4877" t="s">
        <v>33</v>
      </c>
      <c r="M4877" t="s">
        <v>33</v>
      </c>
      <c r="N4877" t="s">
        <v>33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s">
        <v>33</v>
      </c>
      <c r="V4877" t="s">
        <v>33</v>
      </c>
      <c r="W4877" t="s">
        <v>33</v>
      </c>
      <c r="X4877" t="s">
        <v>33</v>
      </c>
      <c r="Y4877" t="s">
        <v>33</v>
      </c>
      <c r="Z4877" t="s">
        <v>33</v>
      </c>
      <c r="AA4877" t="s">
        <v>33</v>
      </c>
      <c r="AB4877" t="s">
        <v>33</v>
      </c>
      <c r="AC4877" t="s">
        <v>33</v>
      </c>
      <c r="AD4877" t="s">
        <v>33</v>
      </c>
      <c r="AE4877" t="s">
        <v>33</v>
      </c>
      <c r="AF4877" t="s">
        <v>33</v>
      </c>
      <c r="AG4877" t="s">
        <v>33</v>
      </c>
      <c r="AH4877" t="s">
        <v>33</v>
      </c>
      <c r="AI4877" t="s">
        <v>33</v>
      </c>
      <c r="AJ4877" t="s">
        <v>33</v>
      </c>
      <c r="AK4877" t="s">
        <v>33</v>
      </c>
      <c r="AL4877">
        <v>100</v>
      </c>
    </row>
    <row r="4878" spans="1:38" x14ac:dyDescent="0.2">
      <c r="A4878">
        <v>4877</v>
      </c>
      <c r="B4878" t="s">
        <v>124</v>
      </c>
      <c r="C4878" t="s">
        <v>125</v>
      </c>
      <c r="D4878">
        <v>2022</v>
      </c>
      <c r="E4878">
        <v>12</v>
      </c>
      <c r="F4878" t="s">
        <v>223</v>
      </c>
      <c r="G4878" t="s">
        <v>33</v>
      </c>
      <c r="H4878" t="s">
        <v>33</v>
      </c>
      <c r="I4878" t="s">
        <v>33</v>
      </c>
      <c r="J4878" t="s">
        <v>33</v>
      </c>
      <c r="K4878" t="s">
        <v>8</v>
      </c>
      <c r="L4878" t="s">
        <v>33</v>
      </c>
      <c r="M4878" t="s">
        <v>33</v>
      </c>
      <c r="N4878" t="s">
        <v>33</v>
      </c>
      <c r="O4878" t="s">
        <v>33</v>
      </c>
      <c r="P4878" t="s">
        <v>8</v>
      </c>
      <c r="Q4878" t="s">
        <v>8</v>
      </c>
      <c r="R4878" t="s">
        <v>8</v>
      </c>
      <c r="S4878" t="s">
        <v>33</v>
      </c>
      <c r="T4878" t="s">
        <v>33</v>
      </c>
      <c r="U4878" t="s">
        <v>8</v>
      </c>
      <c r="V4878" t="s">
        <v>33</v>
      </c>
      <c r="W4878" t="s">
        <v>33</v>
      </c>
      <c r="X4878" t="s">
        <v>33</v>
      </c>
      <c r="Y4878" t="s">
        <v>33</v>
      </c>
      <c r="Z4878" t="s">
        <v>33</v>
      </c>
      <c r="AA4878" t="s">
        <v>33</v>
      </c>
      <c r="AB4878" t="s">
        <v>33</v>
      </c>
      <c r="AC4878" t="s">
        <v>33</v>
      </c>
      <c r="AD4878" t="s">
        <v>33</v>
      </c>
      <c r="AE4878" t="s">
        <v>33</v>
      </c>
      <c r="AF4878" t="s">
        <v>33</v>
      </c>
      <c r="AG4878" t="s">
        <v>33</v>
      </c>
      <c r="AH4878" t="s">
        <v>33</v>
      </c>
      <c r="AI4878" t="s">
        <v>33</v>
      </c>
      <c r="AJ4878" t="s">
        <v>33</v>
      </c>
      <c r="AK4878" t="s">
        <v>33</v>
      </c>
      <c r="AL4878">
        <v>83.87</v>
      </c>
    </row>
    <row r="4879" spans="1:38" x14ac:dyDescent="0.2">
      <c r="A4879">
        <v>4878</v>
      </c>
      <c r="B4879" t="s">
        <v>126</v>
      </c>
      <c r="C4879" t="s">
        <v>127</v>
      </c>
      <c r="D4879">
        <v>2022</v>
      </c>
      <c r="E4879">
        <v>12</v>
      </c>
      <c r="F4879" t="s">
        <v>223</v>
      </c>
      <c r="G4879" t="s">
        <v>8</v>
      </c>
      <c r="H4879" t="s">
        <v>8</v>
      </c>
      <c r="I4879" t="s">
        <v>8</v>
      </c>
      <c r="J4879" t="s">
        <v>8</v>
      </c>
      <c r="K4879" t="s">
        <v>8</v>
      </c>
      <c r="L4879" t="s">
        <v>8</v>
      </c>
      <c r="M4879" t="s">
        <v>8</v>
      </c>
      <c r="N4879" t="s">
        <v>8</v>
      </c>
      <c r="O4879" t="s">
        <v>8</v>
      </c>
      <c r="P4879" t="s">
        <v>8</v>
      </c>
      <c r="Q4879" t="s">
        <v>8</v>
      </c>
      <c r="R4879" t="s">
        <v>8</v>
      </c>
      <c r="S4879" t="s">
        <v>8</v>
      </c>
      <c r="T4879" t="s">
        <v>8</v>
      </c>
      <c r="U4879" t="s">
        <v>33</v>
      </c>
      <c r="V4879" t="s">
        <v>8</v>
      </c>
      <c r="W4879" t="s">
        <v>8</v>
      </c>
      <c r="X4879" t="s">
        <v>8</v>
      </c>
      <c r="Y4879" t="s">
        <v>33</v>
      </c>
      <c r="Z4879" t="s">
        <v>33</v>
      </c>
      <c r="AA4879" t="s">
        <v>8</v>
      </c>
      <c r="AB4879" t="s">
        <v>8</v>
      </c>
      <c r="AC4879" t="s">
        <v>33</v>
      </c>
      <c r="AD4879" t="s">
        <v>33</v>
      </c>
      <c r="AE4879" t="s">
        <v>8</v>
      </c>
      <c r="AF4879" t="s">
        <v>8</v>
      </c>
      <c r="AG4879" t="s">
        <v>33</v>
      </c>
      <c r="AH4879" t="s">
        <v>33</v>
      </c>
      <c r="AI4879" t="s">
        <v>8</v>
      </c>
      <c r="AJ4879" t="s">
        <v>8</v>
      </c>
      <c r="AK4879" t="s">
        <v>8</v>
      </c>
      <c r="AL4879">
        <v>22.58</v>
      </c>
    </row>
    <row r="4880" spans="1:38" x14ac:dyDescent="0.2">
      <c r="A4880">
        <v>4879</v>
      </c>
      <c r="B4880" t="s">
        <v>128</v>
      </c>
      <c r="C4880" t="s">
        <v>129</v>
      </c>
      <c r="D4880">
        <v>2022</v>
      </c>
      <c r="E4880">
        <v>12</v>
      </c>
      <c r="F4880" t="s">
        <v>223</v>
      </c>
      <c r="G4880" t="s">
        <v>33</v>
      </c>
      <c r="H4880" t="s">
        <v>33</v>
      </c>
      <c r="I4880" t="s">
        <v>33</v>
      </c>
      <c r="J4880" t="s">
        <v>33</v>
      </c>
      <c r="K4880" t="s">
        <v>33</v>
      </c>
      <c r="L4880" t="s">
        <v>33</v>
      </c>
      <c r="M4880" t="s">
        <v>33</v>
      </c>
      <c r="N4880" t="s">
        <v>33</v>
      </c>
      <c r="O4880" t="s">
        <v>33</v>
      </c>
      <c r="P4880" t="s">
        <v>33</v>
      </c>
      <c r="Q4880" t="s">
        <v>33</v>
      </c>
      <c r="R4880" t="s">
        <v>33</v>
      </c>
      <c r="S4880" t="s">
        <v>33</v>
      </c>
      <c r="T4880" t="s">
        <v>33</v>
      </c>
      <c r="U4880" t="s">
        <v>33</v>
      </c>
      <c r="V4880" t="s">
        <v>33</v>
      </c>
      <c r="W4880" t="s">
        <v>33</v>
      </c>
      <c r="X4880" t="s">
        <v>33</v>
      </c>
      <c r="Y4880" t="s">
        <v>33</v>
      </c>
      <c r="Z4880" t="s">
        <v>33</v>
      </c>
      <c r="AA4880" t="s">
        <v>33</v>
      </c>
      <c r="AB4880" t="s">
        <v>33</v>
      </c>
      <c r="AC4880" t="s">
        <v>33</v>
      </c>
      <c r="AD4880" t="s">
        <v>33</v>
      </c>
      <c r="AE4880" t="s">
        <v>33</v>
      </c>
      <c r="AF4880" t="s">
        <v>33</v>
      </c>
      <c r="AG4880" t="s">
        <v>33</v>
      </c>
      <c r="AH4880" t="s">
        <v>33</v>
      </c>
      <c r="AI4880" t="s">
        <v>33</v>
      </c>
      <c r="AJ4880" t="s">
        <v>33</v>
      </c>
      <c r="AK4880" t="s">
        <v>33</v>
      </c>
      <c r="AL4880">
        <v>100</v>
      </c>
    </row>
    <row r="4881" spans="1:38" x14ac:dyDescent="0.2">
      <c r="A4881">
        <v>4880</v>
      </c>
      <c r="B4881" t="s">
        <v>130</v>
      </c>
      <c r="C4881" t="s">
        <v>131</v>
      </c>
      <c r="D4881">
        <v>2022</v>
      </c>
      <c r="E4881">
        <v>12</v>
      </c>
      <c r="F4881" t="s">
        <v>223</v>
      </c>
      <c r="G4881" t="s">
        <v>33</v>
      </c>
      <c r="H4881" t="s">
        <v>33</v>
      </c>
      <c r="I4881" t="s">
        <v>33</v>
      </c>
      <c r="J4881" t="s">
        <v>33</v>
      </c>
      <c r="K4881" t="s">
        <v>33</v>
      </c>
      <c r="L4881" t="s">
        <v>33</v>
      </c>
      <c r="M4881" t="s">
        <v>33</v>
      </c>
      <c r="N4881" t="s">
        <v>33</v>
      </c>
      <c r="O4881" t="s">
        <v>33</v>
      </c>
      <c r="P4881" t="s">
        <v>33</v>
      </c>
      <c r="Q4881" t="s">
        <v>33</v>
      </c>
      <c r="R4881" t="s">
        <v>33</v>
      </c>
      <c r="S4881" t="s">
        <v>33</v>
      </c>
      <c r="T4881" t="s">
        <v>33</v>
      </c>
      <c r="U4881" t="s">
        <v>33</v>
      </c>
      <c r="V4881" t="s">
        <v>33</v>
      </c>
      <c r="W4881" t="s">
        <v>33</v>
      </c>
      <c r="X4881" t="s">
        <v>33</v>
      </c>
      <c r="Y4881" t="s">
        <v>33</v>
      </c>
      <c r="Z4881" t="s">
        <v>33</v>
      </c>
      <c r="AA4881" t="s">
        <v>33</v>
      </c>
      <c r="AB4881" t="s">
        <v>33</v>
      </c>
      <c r="AC4881" t="s">
        <v>33</v>
      </c>
      <c r="AD4881" t="s">
        <v>33</v>
      </c>
      <c r="AE4881" t="s">
        <v>33</v>
      </c>
      <c r="AF4881" t="s">
        <v>33</v>
      </c>
      <c r="AG4881" t="s">
        <v>33</v>
      </c>
      <c r="AH4881" t="s">
        <v>33</v>
      </c>
      <c r="AI4881" t="s">
        <v>33</v>
      </c>
      <c r="AJ4881" t="s">
        <v>33</v>
      </c>
      <c r="AK4881" t="s">
        <v>33</v>
      </c>
      <c r="AL4881">
        <v>100</v>
      </c>
    </row>
    <row r="4882" spans="1:38" x14ac:dyDescent="0.2">
      <c r="A4882">
        <v>4881</v>
      </c>
      <c r="B4882" t="s">
        <v>132</v>
      </c>
      <c r="C4882" t="s">
        <v>133</v>
      </c>
      <c r="D4882">
        <v>2022</v>
      </c>
      <c r="E4882">
        <v>12</v>
      </c>
      <c r="F4882" t="s">
        <v>223</v>
      </c>
      <c r="G4882" t="s">
        <v>33</v>
      </c>
      <c r="H4882" t="s">
        <v>33</v>
      </c>
      <c r="I4882" t="s">
        <v>33</v>
      </c>
      <c r="J4882" t="s">
        <v>33</v>
      </c>
      <c r="K4882" t="s">
        <v>33</v>
      </c>
      <c r="L4882" t="s">
        <v>33</v>
      </c>
      <c r="M4882" t="s">
        <v>33</v>
      </c>
      <c r="N4882" t="s">
        <v>33</v>
      </c>
      <c r="O4882" t="s">
        <v>33</v>
      </c>
      <c r="P4882" t="s">
        <v>33</v>
      </c>
      <c r="Q4882" t="s">
        <v>33</v>
      </c>
      <c r="R4882" t="s">
        <v>33</v>
      </c>
      <c r="S4882" t="s">
        <v>33</v>
      </c>
      <c r="T4882" t="s">
        <v>33</v>
      </c>
      <c r="U4882" t="s">
        <v>33</v>
      </c>
      <c r="V4882" t="s">
        <v>33</v>
      </c>
      <c r="W4882" t="s">
        <v>33</v>
      </c>
      <c r="X4882" t="s">
        <v>33</v>
      </c>
      <c r="Y4882" t="s">
        <v>33</v>
      </c>
      <c r="Z4882" t="s">
        <v>33</v>
      </c>
      <c r="AA4882" t="s">
        <v>33</v>
      </c>
      <c r="AB4882" t="s">
        <v>33</v>
      </c>
      <c r="AC4882" t="s">
        <v>33</v>
      </c>
      <c r="AD4882" t="s">
        <v>33</v>
      </c>
      <c r="AE4882" t="s">
        <v>33</v>
      </c>
      <c r="AF4882" t="s">
        <v>33</v>
      </c>
      <c r="AG4882" t="s">
        <v>33</v>
      </c>
      <c r="AH4882" t="s">
        <v>33</v>
      </c>
      <c r="AI4882" t="s">
        <v>33</v>
      </c>
      <c r="AJ4882" t="s">
        <v>33</v>
      </c>
      <c r="AK4882" t="s">
        <v>33</v>
      </c>
      <c r="AL4882">
        <v>100</v>
      </c>
    </row>
    <row r="4883" spans="1:38" x14ac:dyDescent="0.2">
      <c r="A4883">
        <v>4882</v>
      </c>
      <c r="B4883" t="s">
        <v>134</v>
      </c>
      <c r="C4883" t="s">
        <v>135</v>
      </c>
      <c r="D4883">
        <v>2022</v>
      </c>
      <c r="E4883">
        <v>12</v>
      </c>
      <c r="F4883" t="s">
        <v>223</v>
      </c>
      <c r="G4883" t="s">
        <v>8</v>
      </c>
      <c r="H4883" t="s">
        <v>8</v>
      </c>
      <c r="I4883" t="s">
        <v>8</v>
      </c>
      <c r="J4883" t="s">
        <v>8</v>
      </c>
      <c r="K4883" t="s">
        <v>8</v>
      </c>
      <c r="L4883" t="s">
        <v>8</v>
      </c>
      <c r="M4883" t="s">
        <v>8</v>
      </c>
      <c r="N4883" t="s">
        <v>8</v>
      </c>
      <c r="O4883" t="s">
        <v>8</v>
      </c>
      <c r="P4883" t="s">
        <v>8</v>
      </c>
      <c r="Q4883" t="s">
        <v>8</v>
      </c>
      <c r="R4883" t="s">
        <v>8</v>
      </c>
      <c r="S4883" t="s">
        <v>8</v>
      </c>
      <c r="T4883" t="s">
        <v>8</v>
      </c>
      <c r="U4883" t="s">
        <v>8</v>
      </c>
      <c r="V4883" t="s">
        <v>8</v>
      </c>
      <c r="W4883" t="s">
        <v>8</v>
      </c>
      <c r="X4883" t="s">
        <v>8</v>
      </c>
      <c r="Y4883" t="s">
        <v>8</v>
      </c>
      <c r="Z4883" t="s">
        <v>8</v>
      </c>
      <c r="AA4883" t="s">
        <v>8</v>
      </c>
      <c r="AB4883" t="s">
        <v>8</v>
      </c>
      <c r="AC4883" t="s">
        <v>8</v>
      </c>
      <c r="AD4883" t="s">
        <v>8</v>
      </c>
      <c r="AE4883" t="s">
        <v>8</v>
      </c>
      <c r="AF4883" t="s">
        <v>8</v>
      </c>
      <c r="AG4883" t="s">
        <v>8</v>
      </c>
      <c r="AH4883" t="s">
        <v>8</v>
      </c>
      <c r="AI4883" t="s">
        <v>8</v>
      </c>
      <c r="AJ4883" t="s">
        <v>8</v>
      </c>
      <c r="AK4883" t="s">
        <v>8</v>
      </c>
      <c r="AL4883">
        <v>0</v>
      </c>
    </row>
    <row r="4884" spans="1:38" x14ac:dyDescent="0.2">
      <c r="A4884">
        <v>4883</v>
      </c>
      <c r="B4884" t="s">
        <v>136</v>
      </c>
      <c r="C4884" t="s">
        <v>137</v>
      </c>
      <c r="D4884">
        <v>2022</v>
      </c>
      <c r="E4884">
        <v>12</v>
      </c>
      <c r="F4884" t="s">
        <v>223</v>
      </c>
      <c r="G4884" t="s">
        <v>8</v>
      </c>
      <c r="H4884" t="s">
        <v>8</v>
      </c>
      <c r="I4884" t="s">
        <v>8</v>
      </c>
      <c r="J4884" t="s">
        <v>8</v>
      </c>
      <c r="K4884" t="s">
        <v>8</v>
      </c>
      <c r="L4884" t="s">
        <v>8</v>
      </c>
      <c r="M4884" t="s">
        <v>8</v>
      </c>
      <c r="N4884" t="s">
        <v>8</v>
      </c>
      <c r="O4884" t="s">
        <v>8</v>
      </c>
      <c r="P4884" t="s">
        <v>8</v>
      </c>
      <c r="Q4884" t="s">
        <v>8</v>
      </c>
      <c r="R4884" t="s">
        <v>8</v>
      </c>
      <c r="S4884" t="s">
        <v>8</v>
      </c>
      <c r="T4884" t="s">
        <v>8</v>
      </c>
      <c r="U4884" t="s">
        <v>8</v>
      </c>
      <c r="V4884" t="s">
        <v>8</v>
      </c>
      <c r="W4884" t="s">
        <v>8</v>
      </c>
      <c r="X4884" t="s">
        <v>8</v>
      </c>
      <c r="Y4884" t="s">
        <v>8</v>
      </c>
      <c r="Z4884" t="s">
        <v>8</v>
      </c>
      <c r="AA4884" t="s">
        <v>8</v>
      </c>
      <c r="AB4884" t="s">
        <v>8</v>
      </c>
      <c r="AC4884" t="s">
        <v>8</v>
      </c>
      <c r="AD4884" t="s">
        <v>8</v>
      </c>
      <c r="AE4884" t="s">
        <v>8</v>
      </c>
      <c r="AF4884" t="s">
        <v>8</v>
      </c>
      <c r="AG4884" t="s">
        <v>8</v>
      </c>
      <c r="AH4884" t="s">
        <v>8</v>
      </c>
      <c r="AI4884" t="s">
        <v>8</v>
      </c>
      <c r="AJ4884" t="s">
        <v>8</v>
      </c>
      <c r="AK4884" t="s">
        <v>8</v>
      </c>
      <c r="AL4884">
        <v>0</v>
      </c>
    </row>
    <row r="4885" spans="1:38" x14ac:dyDescent="0.2">
      <c r="A4885">
        <v>4884</v>
      </c>
      <c r="B4885" t="s">
        <v>138</v>
      </c>
      <c r="C4885" t="s">
        <v>139</v>
      </c>
      <c r="D4885">
        <v>2022</v>
      </c>
      <c r="E4885">
        <v>12</v>
      </c>
      <c r="F4885" t="s">
        <v>223</v>
      </c>
      <c r="G4885" t="s">
        <v>33</v>
      </c>
      <c r="H4885" t="s">
        <v>33</v>
      </c>
      <c r="I4885" t="s">
        <v>33</v>
      </c>
      <c r="J4885" t="s">
        <v>33</v>
      </c>
      <c r="K4885" t="s">
        <v>33</v>
      </c>
      <c r="L4885" t="s">
        <v>33</v>
      </c>
      <c r="M4885" t="s">
        <v>33</v>
      </c>
      <c r="N4885" t="s">
        <v>33</v>
      </c>
      <c r="O4885" t="s">
        <v>33</v>
      </c>
      <c r="P4885" t="s">
        <v>33</v>
      </c>
      <c r="Q4885" t="s">
        <v>33</v>
      </c>
      <c r="R4885" t="s">
        <v>33</v>
      </c>
      <c r="S4885" t="s">
        <v>33</v>
      </c>
      <c r="T4885" t="s">
        <v>33</v>
      </c>
      <c r="U4885" t="s">
        <v>33</v>
      </c>
      <c r="V4885" t="s">
        <v>33</v>
      </c>
      <c r="W4885" t="s">
        <v>33</v>
      </c>
      <c r="X4885" t="s">
        <v>33</v>
      </c>
      <c r="Y4885" t="s">
        <v>33</v>
      </c>
      <c r="Z4885" t="s">
        <v>33</v>
      </c>
      <c r="AA4885" t="s">
        <v>33</v>
      </c>
      <c r="AB4885" t="s">
        <v>33</v>
      </c>
      <c r="AC4885" t="s">
        <v>33</v>
      </c>
      <c r="AD4885" t="s">
        <v>33</v>
      </c>
      <c r="AE4885" t="s">
        <v>33</v>
      </c>
      <c r="AF4885" t="s">
        <v>33</v>
      </c>
      <c r="AG4885" t="s">
        <v>33</v>
      </c>
      <c r="AH4885" t="s">
        <v>33</v>
      </c>
      <c r="AI4885" t="s">
        <v>33</v>
      </c>
      <c r="AJ4885" t="s">
        <v>33</v>
      </c>
      <c r="AK4885" t="s">
        <v>33</v>
      </c>
      <c r="AL4885">
        <v>100</v>
      </c>
    </row>
    <row r="4886" spans="1:38" x14ac:dyDescent="0.2">
      <c r="A4886">
        <v>4885</v>
      </c>
      <c r="B4886" t="s">
        <v>6</v>
      </c>
      <c r="C4886" t="s">
        <v>7</v>
      </c>
      <c r="D4886">
        <v>2023</v>
      </c>
      <c r="E4886" t="s">
        <v>140</v>
      </c>
      <c r="F4886" t="s">
        <v>224</v>
      </c>
      <c r="G4886" t="s">
        <v>33</v>
      </c>
      <c r="H4886" t="s">
        <v>33</v>
      </c>
      <c r="I4886" t="s">
        <v>33</v>
      </c>
      <c r="J4886" t="s">
        <v>33</v>
      </c>
      <c r="K4886" t="s">
        <v>33</v>
      </c>
      <c r="L4886" t="s">
        <v>33</v>
      </c>
      <c r="M4886" t="s">
        <v>33</v>
      </c>
      <c r="N4886" t="s">
        <v>33</v>
      </c>
      <c r="O4886" t="s">
        <v>33</v>
      </c>
      <c r="P4886" t="s">
        <v>33</v>
      </c>
      <c r="Q4886" t="s">
        <v>33</v>
      </c>
      <c r="R4886" t="s">
        <v>33</v>
      </c>
      <c r="S4886" t="s">
        <v>33</v>
      </c>
      <c r="T4886" t="s">
        <v>33</v>
      </c>
      <c r="U4886" t="s">
        <v>33</v>
      </c>
      <c r="V4886" t="s">
        <v>33</v>
      </c>
      <c r="W4886" t="s">
        <v>33</v>
      </c>
      <c r="X4886" t="s">
        <v>33</v>
      </c>
      <c r="Y4886" t="s">
        <v>33</v>
      </c>
      <c r="Z4886" t="s">
        <v>33</v>
      </c>
      <c r="AA4886" t="s">
        <v>33</v>
      </c>
      <c r="AB4886" t="s">
        <v>33</v>
      </c>
      <c r="AC4886" t="s">
        <v>33</v>
      </c>
      <c r="AD4886" t="s">
        <v>33</v>
      </c>
      <c r="AE4886" t="s">
        <v>33</v>
      </c>
      <c r="AF4886" t="s">
        <v>33</v>
      </c>
      <c r="AG4886" t="s">
        <v>33</v>
      </c>
      <c r="AH4886" t="s">
        <v>33</v>
      </c>
      <c r="AI4886" t="s">
        <v>33</v>
      </c>
      <c r="AJ4886" t="s">
        <v>33</v>
      </c>
      <c r="AK4886" t="s">
        <v>33</v>
      </c>
      <c r="AL4886">
        <v>100</v>
      </c>
    </row>
    <row r="4887" spans="1:38" x14ac:dyDescent="0.2">
      <c r="A4887">
        <v>4886</v>
      </c>
      <c r="B4887" t="s">
        <v>10</v>
      </c>
      <c r="C4887" t="s">
        <v>11</v>
      </c>
      <c r="D4887">
        <v>2023</v>
      </c>
      <c r="E4887" t="s">
        <v>140</v>
      </c>
      <c r="F4887" t="s">
        <v>224</v>
      </c>
      <c r="G4887" t="s">
        <v>33</v>
      </c>
      <c r="H4887" t="s">
        <v>33</v>
      </c>
      <c r="I4887" t="s">
        <v>33</v>
      </c>
      <c r="J4887" t="s">
        <v>33</v>
      </c>
      <c r="K4887" t="s">
        <v>33</v>
      </c>
      <c r="L4887" t="s">
        <v>33</v>
      </c>
      <c r="M4887" t="s">
        <v>33</v>
      </c>
      <c r="N4887" t="s">
        <v>33</v>
      </c>
      <c r="O4887" t="s">
        <v>33</v>
      </c>
      <c r="P4887" t="s">
        <v>33</v>
      </c>
      <c r="Q4887" t="s">
        <v>33</v>
      </c>
      <c r="R4887" t="s">
        <v>33</v>
      </c>
      <c r="S4887" t="s">
        <v>33</v>
      </c>
      <c r="T4887" t="s">
        <v>33</v>
      </c>
      <c r="U4887" t="s">
        <v>33</v>
      </c>
      <c r="V4887" t="s">
        <v>33</v>
      </c>
      <c r="W4887" t="s">
        <v>33</v>
      </c>
      <c r="X4887" t="s">
        <v>33</v>
      </c>
      <c r="Y4887" t="s">
        <v>33</v>
      </c>
      <c r="Z4887" t="s">
        <v>33</v>
      </c>
      <c r="AA4887" t="s">
        <v>33</v>
      </c>
      <c r="AB4887" t="s">
        <v>33</v>
      </c>
      <c r="AC4887" t="s">
        <v>33</v>
      </c>
      <c r="AD4887" t="s">
        <v>33</v>
      </c>
      <c r="AE4887" t="s">
        <v>33</v>
      </c>
      <c r="AF4887" t="s">
        <v>33</v>
      </c>
      <c r="AG4887" t="s">
        <v>33</v>
      </c>
      <c r="AH4887" t="s">
        <v>33</v>
      </c>
      <c r="AI4887" t="s">
        <v>33</v>
      </c>
      <c r="AJ4887" t="s">
        <v>33</v>
      </c>
      <c r="AK4887" t="s">
        <v>33</v>
      </c>
      <c r="AL4887">
        <v>100</v>
      </c>
    </row>
    <row r="4888" spans="1:38" x14ac:dyDescent="0.2">
      <c r="A4888">
        <v>4887</v>
      </c>
      <c r="B4888" t="s">
        <v>12</v>
      </c>
      <c r="C4888">
        <v>11162</v>
      </c>
      <c r="D4888">
        <v>2023</v>
      </c>
      <c r="E4888" t="s">
        <v>140</v>
      </c>
      <c r="F4888" t="s">
        <v>224</v>
      </c>
      <c r="G4888" t="s">
        <v>33</v>
      </c>
      <c r="H4888" t="s">
        <v>33</v>
      </c>
      <c r="I4888" t="s">
        <v>33</v>
      </c>
      <c r="J4888" t="s">
        <v>33</v>
      </c>
      <c r="K4888" t="s">
        <v>33</v>
      </c>
      <c r="L4888" t="s">
        <v>33</v>
      </c>
      <c r="M4888" t="s">
        <v>33</v>
      </c>
      <c r="N4888" t="s">
        <v>33</v>
      </c>
      <c r="O4888" t="s">
        <v>33</v>
      </c>
      <c r="P4888" t="s">
        <v>33</v>
      </c>
      <c r="Q4888" t="s">
        <v>33</v>
      </c>
      <c r="R4888" t="s">
        <v>33</v>
      </c>
      <c r="S4888" t="s">
        <v>33</v>
      </c>
      <c r="T4888" t="s">
        <v>8</v>
      </c>
      <c r="U4888" t="s">
        <v>8</v>
      </c>
      <c r="V4888" t="s">
        <v>8</v>
      </c>
      <c r="W4888" t="s">
        <v>33</v>
      </c>
      <c r="X4888" t="s">
        <v>33</v>
      </c>
      <c r="Y4888" t="s">
        <v>33</v>
      </c>
      <c r="Z4888" t="s">
        <v>33</v>
      </c>
      <c r="AA4888" t="s">
        <v>33</v>
      </c>
      <c r="AB4888" t="s">
        <v>8</v>
      </c>
      <c r="AC4888" t="s">
        <v>33</v>
      </c>
      <c r="AD4888" t="s">
        <v>33</v>
      </c>
      <c r="AE4888" t="s">
        <v>33</v>
      </c>
      <c r="AF4888" t="s">
        <v>8</v>
      </c>
      <c r="AG4888" t="s">
        <v>33</v>
      </c>
      <c r="AH4888" t="s">
        <v>33</v>
      </c>
      <c r="AI4888" t="s">
        <v>33</v>
      </c>
      <c r="AJ4888" t="s">
        <v>33</v>
      </c>
      <c r="AK4888" t="s">
        <v>33</v>
      </c>
      <c r="AL4888">
        <v>83.87</v>
      </c>
    </row>
    <row r="4889" spans="1:38" x14ac:dyDescent="0.2">
      <c r="A4889">
        <v>4888</v>
      </c>
      <c r="B4889" t="s">
        <v>13</v>
      </c>
      <c r="C4889" t="s">
        <v>14</v>
      </c>
      <c r="D4889">
        <v>2023</v>
      </c>
      <c r="E4889" t="s">
        <v>140</v>
      </c>
      <c r="F4889" t="s">
        <v>224</v>
      </c>
      <c r="G4889" t="s">
        <v>33</v>
      </c>
      <c r="H4889" t="s">
        <v>33</v>
      </c>
      <c r="I4889" t="s">
        <v>33</v>
      </c>
      <c r="J4889" t="s">
        <v>33</v>
      </c>
      <c r="K4889" t="s">
        <v>33</v>
      </c>
      <c r="L4889" t="s">
        <v>33</v>
      </c>
      <c r="M4889" t="s">
        <v>8</v>
      </c>
      <c r="N4889" t="s">
        <v>8</v>
      </c>
      <c r="O4889" t="s">
        <v>33</v>
      </c>
      <c r="P4889" t="s">
        <v>33</v>
      </c>
      <c r="Q4889" t="s">
        <v>33</v>
      </c>
      <c r="R4889" t="s">
        <v>33</v>
      </c>
      <c r="S4889" t="s">
        <v>33</v>
      </c>
      <c r="T4889" t="s">
        <v>33</v>
      </c>
      <c r="U4889" t="s">
        <v>33</v>
      </c>
      <c r="V4889" t="s">
        <v>33</v>
      </c>
      <c r="W4889" t="s">
        <v>33</v>
      </c>
      <c r="X4889" t="s">
        <v>33</v>
      </c>
      <c r="Y4889" t="s">
        <v>33</v>
      </c>
      <c r="Z4889" t="s">
        <v>33</v>
      </c>
      <c r="AA4889" t="s">
        <v>33</v>
      </c>
      <c r="AB4889" t="s">
        <v>33</v>
      </c>
      <c r="AC4889" t="s">
        <v>33</v>
      </c>
      <c r="AD4889" t="s">
        <v>33</v>
      </c>
      <c r="AE4889" t="s">
        <v>33</v>
      </c>
      <c r="AF4889" t="s">
        <v>33</v>
      </c>
      <c r="AG4889" t="s">
        <v>33</v>
      </c>
      <c r="AH4889" t="s">
        <v>33</v>
      </c>
      <c r="AI4889" t="s">
        <v>33</v>
      </c>
      <c r="AJ4889" t="s">
        <v>33</v>
      </c>
      <c r="AK4889" t="s">
        <v>33</v>
      </c>
      <c r="AL4889">
        <v>93.55</v>
      </c>
    </row>
    <row r="4890" spans="1:38" x14ac:dyDescent="0.2">
      <c r="A4890">
        <v>4889</v>
      </c>
      <c r="B4890" t="s">
        <v>15</v>
      </c>
      <c r="C4890" t="s">
        <v>16</v>
      </c>
      <c r="D4890">
        <v>2023</v>
      </c>
      <c r="E4890" t="s">
        <v>140</v>
      </c>
      <c r="F4890" t="s">
        <v>224</v>
      </c>
      <c r="G4890" t="s">
        <v>33</v>
      </c>
      <c r="H4890" t="s">
        <v>33</v>
      </c>
      <c r="I4890" t="s">
        <v>33</v>
      </c>
      <c r="J4890" t="s">
        <v>33</v>
      </c>
      <c r="K4890" t="s">
        <v>33</v>
      </c>
      <c r="L4890" t="s">
        <v>33</v>
      </c>
      <c r="M4890" t="s">
        <v>33</v>
      </c>
      <c r="N4890" t="s">
        <v>33</v>
      </c>
      <c r="O4890" t="s">
        <v>33</v>
      </c>
      <c r="P4890" t="s">
        <v>33</v>
      </c>
      <c r="Q4890" t="s">
        <v>33</v>
      </c>
      <c r="R4890" t="s">
        <v>33</v>
      </c>
      <c r="S4890" t="s">
        <v>33</v>
      </c>
      <c r="T4890" t="s">
        <v>33</v>
      </c>
      <c r="U4890" t="s">
        <v>33</v>
      </c>
      <c r="V4890" t="s">
        <v>33</v>
      </c>
      <c r="W4890" t="s">
        <v>33</v>
      </c>
      <c r="X4890" t="s">
        <v>33</v>
      </c>
      <c r="Y4890" t="s">
        <v>33</v>
      </c>
      <c r="Z4890" t="s">
        <v>33</v>
      </c>
      <c r="AA4890" t="s">
        <v>33</v>
      </c>
      <c r="AB4890" t="s">
        <v>33</v>
      </c>
      <c r="AC4890" t="s">
        <v>33</v>
      </c>
      <c r="AD4890" t="s">
        <v>33</v>
      </c>
      <c r="AE4890" t="s">
        <v>33</v>
      </c>
      <c r="AF4890" t="s">
        <v>33</v>
      </c>
      <c r="AG4890" t="s">
        <v>33</v>
      </c>
      <c r="AH4890" t="s">
        <v>33</v>
      </c>
      <c r="AI4890" t="s">
        <v>33</v>
      </c>
      <c r="AJ4890" t="s">
        <v>33</v>
      </c>
      <c r="AK4890" t="s">
        <v>33</v>
      </c>
      <c r="AL4890">
        <v>100</v>
      </c>
    </row>
    <row r="4891" spans="1:38" x14ac:dyDescent="0.2">
      <c r="A4891">
        <v>4890</v>
      </c>
      <c r="B4891" t="s">
        <v>17</v>
      </c>
      <c r="C4891" t="s">
        <v>18</v>
      </c>
      <c r="D4891">
        <v>2023</v>
      </c>
      <c r="E4891" t="s">
        <v>140</v>
      </c>
      <c r="F4891" t="s">
        <v>224</v>
      </c>
      <c r="G4891" t="s">
        <v>33</v>
      </c>
      <c r="H4891" t="s">
        <v>33</v>
      </c>
      <c r="I4891" t="s">
        <v>33</v>
      </c>
      <c r="J4891" t="s">
        <v>33</v>
      </c>
      <c r="K4891" t="s">
        <v>33</v>
      </c>
      <c r="L4891" t="s">
        <v>33</v>
      </c>
      <c r="M4891" t="s">
        <v>33</v>
      </c>
      <c r="N4891" t="s">
        <v>33</v>
      </c>
      <c r="O4891" t="s">
        <v>33</v>
      </c>
      <c r="P4891" t="s">
        <v>33</v>
      </c>
      <c r="Q4891" t="s">
        <v>33</v>
      </c>
      <c r="R4891" t="s">
        <v>33</v>
      </c>
      <c r="S4891" t="s">
        <v>33</v>
      </c>
      <c r="T4891" t="s">
        <v>33</v>
      </c>
      <c r="U4891" t="s">
        <v>33</v>
      </c>
      <c r="V4891" t="s">
        <v>33</v>
      </c>
      <c r="W4891" t="s">
        <v>33</v>
      </c>
      <c r="X4891" t="s">
        <v>33</v>
      </c>
      <c r="Y4891" t="s">
        <v>33</v>
      </c>
      <c r="Z4891" t="s">
        <v>33</v>
      </c>
      <c r="AA4891" t="s">
        <v>33</v>
      </c>
      <c r="AB4891" t="s">
        <v>33</v>
      </c>
      <c r="AC4891" t="s">
        <v>33</v>
      </c>
      <c r="AD4891" t="s">
        <v>33</v>
      </c>
      <c r="AE4891" t="s">
        <v>33</v>
      </c>
      <c r="AF4891" t="s">
        <v>33</v>
      </c>
      <c r="AG4891" t="s">
        <v>33</v>
      </c>
      <c r="AH4891" t="s">
        <v>33</v>
      </c>
      <c r="AI4891" t="s">
        <v>33</v>
      </c>
      <c r="AJ4891" t="s">
        <v>33</v>
      </c>
      <c r="AK4891" t="s">
        <v>33</v>
      </c>
      <c r="AL4891">
        <v>100</v>
      </c>
    </row>
    <row r="4892" spans="1:38" x14ac:dyDescent="0.2">
      <c r="A4892">
        <v>4891</v>
      </c>
      <c r="B4892" t="s">
        <v>19</v>
      </c>
      <c r="C4892" t="s">
        <v>20</v>
      </c>
      <c r="D4892">
        <v>2023</v>
      </c>
      <c r="E4892" t="s">
        <v>140</v>
      </c>
      <c r="F4892" t="s">
        <v>224</v>
      </c>
      <c r="G4892" t="s">
        <v>33</v>
      </c>
      <c r="H4892" t="s">
        <v>33</v>
      </c>
      <c r="I4892" t="s">
        <v>33</v>
      </c>
      <c r="J4892" t="s">
        <v>33</v>
      </c>
      <c r="K4892" t="s">
        <v>33</v>
      </c>
      <c r="L4892" t="s">
        <v>33</v>
      </c>
      <c r="M4892" t="s">
        <v>33</v>
      </c>
      <c r="N4892" t="s">
        <v>33</v>
      </c>
      <c r="O4892" t="s">
        <v>33</v>
      </c>
      <c r="P4892" t="s">
        <v>33</v>
      </c>
      <c r="Q4892" t="s">
        <v>33</v>
      </c>
      <c r="R4892" t="s">
        <v>33</v>
      </c>
      <c r="S4892" t="s">
        <v>33</v>
      </c>
      <c r="T4892" t="s">
        <v>33</v>
      </c>
      <c r="U4892" t="s">
        <v>33</v>
      </c>
      <c r="V4892" t="s">
        <v>33</v>
      </c>
      <c r="W4892" t="s">
        <v>33</v>
      </c>
      <c r="X4892" t="s">
        <v>33</v>
      </c>
      <c r="Y4892" t="s">
        <v>33</v>
      </c>
      <c r="Z4892" t="s">
        <v>33</v>
      </c>
      <c r="AA4892" t="s">
        <v>33</v>
      </c>
      <c r="AB4892" t="s">
        <v>33</v>
      </c>
      <c r="AC4892" t="s">
        <v>33</v>
      </c>
      <c r="AD4892" t="s">
        <v>33</v>
      </c>
      <c r="AE4892" t="s">
        <v>33</v>
      </c>
      <c r="AF4892" t="s">
        <v>33</v>
      </c>
      <c r="AG4892" t="s">
        <v>33</v>
      </c>
      <c r="AH4892" t="s">
        <v>33</v>
      </c>
      <c r="AI4892" t="s">
        <v>33</v>
      </c>
      <c r="AJ4892" t="s">
        <v>33</v>
      </c>
      <c r="AK4892" t="s">
        <v>33</v>
      </c>
      <c r="AL4892">
        <v>100</v>
      </c>
    </row>
    <row r="4893" spans="1:38" x14ac:dyDescent="0.2">
      <c r="A4893">
        <v>4892</v>
      </c>
      <c r="B4893" t="s">
        <v>21</v>
      </c>
      <c r="C4893" t="s">
        <v>22</v>
      </c>
      <c r="D4893">
        <v>2023</v>
      </c>
      <c r="E4893" t="s">
        <v>140</v>
      </c>
      <c r="F4893" t="s">
        <v>224</v>
      </c>
      <c r="G4893" t="s">
        <v>33</v>
      </c>
      <c r="H4893" t="s">
        <v>33</v>
      </c>
      <c r="I4893" t="s">
        <v>33</v>
      </c>
      <c r="J4893" t="s">
        <v>33</v>
      </c>
      <c r="K4893" t="s">
        <v>33</v>
      </c>
      <c r="L4893" t="s">
        <v>33</v>
      </c>
      <c r="M4893" t="s">
        <v>33</v>
      </c>
      <c r="N4893" t="s">
        <v>33</v>
      </c>
      <c r="O4893" t="s">
        <v>33</v>
      </c>
      <c r="P4893" t="s">
        <v>33</v>
      </c>
      <c r="Q4893" t="s">
        <v>33</v>
      </c>
      <c r="R4893" t="s">
        <v>33</v>
      </c>
      <c r="S4893" t="s">
        <v>33</v>
      </c>
      <c r="T4893" t="s">
        <v>33</v>
      </c>
      <c r="U4893" t="s">
        <v>33</v>
      </c>
      <c r="V4893" t="s">
        <v>33</v>
      </c>
      <c r="W4893" t="s">
        <v>33</v>
      </c>
      <c r="X4893" t="s">
        <v>33</v>
      </c>
      <c r="Y4893" t="s">
        <v>33</v>
      </c>
      <c r="Z4893" t="s">
        <v>33</v>
      </c>
      <c r="AA4893" t="s">
        <v>33</v>
      </c>
      <c r="AB4893" t="s">
        <v>33</v>
      </c>
      <c r="AC4893" t="s">
        <v>33</v>
      </c>
      <c r="AD4893" t="s">
        <v>33</v>
      </c>
      <c r="AE4893" t="s">
        <v>33</v>
      </c>
      <c r="AF4893" t="s">
        <v>33</v>
      </c>
      <c r="AG4893" t="s">
        <v>33</v>
      </c>
      <c r="AH4893" t="s">
        <v>33</v>
      </c>
      <c r="AI4893" t="s">
        <v>33</v>
      </c>
      <c r="AJ4893" t="s">
        <v>8</v>
      </c>
      <c r="AK4893" t="s">
        <v>33</v>
      </c>
      <c r="AL4893">
        <v>96.77</v>
      </c>
    </row>
    <row r="4894" spans="1:38" x14ac:dyDescent="0.2">
      <c r="A4894">
        <v>4893</v>
      </c>
      <c r="B4894" t="s">
        <v>23</v>
      </c>
      <c r="C4894" t="s">
        <v>24</v>
      </c>
      <c r="D4894">
        <v>2023</v>
      </c>
      <c r="E4894" t="s">
        <v>140</v>
      </c>
      <c r="F4894" t="s">
        <v>224</v>
      </c>
      <c r="G4894" t="s">
        <v>33</v>
      </c>
      <c r="H4894" t="s">
        <v>33</v>
      </c>
      <c r="I4894" t="s">
        <v>33</v>
      </c>
      <c r="J4894" t="s">
        <v>33</v>
      </c>
      <c r="K4894" t="s">
        <v>33</v>
      </c>
      <c r="L4894" t="s">
        <v>33</v>
      </c>
      <c r="M4894" t="s">
        <v>33</v>
      </c>
      <c r="N4894" t="s">
        <v>33</v>
      </c>
      <c r="O4894" t="s">
        <v>33</v>
      </c>
      <c r="P4894" t="s">
        <v>33</v>
      </c>
      <c r="Q4894" t="s">
        <v>33</v>
      </c>
      <c r="R4894" t="s">
        <v>33</v>
      </c>
      <c r="S4894" t="s">
        <v>33</v>
      </c>
      <c r="T4894" t="s">
        <v>33</v>
      </c>
      <c r="U4894" t="s">
        <v>33</v>
      </c>
      <c r="V4894" t="s">
        <v>33</v>
      </c>
      <c r="W4894" t="s">
        <v>33</v>
      </c>
      <c r="X4894" t="s">
        <v>33</v>
      </c>
      <c r="Y4894" t="s">
        <v>33</v>
      </c>
      <c r="Z4894" t="s">
        <v>33</v>
      </c>
      <c r="AA4894" t="s">
        <v>33</v>
      </c>
      <c r="AB4894" t="s">
        <v>33</v>
      </c>
      <c r="AC4894" t="s">
        <v>33</v>
      </c>
      <c r="AD4894" t="s">
        <v>33</v>
      </c>
      <c r="AE4894" t="s">
        <v>33</v>
      </c>
      <c r="AF4894" t="s">
        <v>33</v>
      </c>
      <c r="AG4894" t="s">
        <v>33</v>
      </c>
      <c r="AH4894" t="s">
        <v>33</v>
      </c>
      <c r="AI4894" t="s">
        <v>33</v>
      </c>
      <c r="AJ4894" t="s">
        <v>33</v>
      </c>
      <c r="AK4894" t="s">
        <v>33</v>
      </c>
      <c r="AL4894">
        <v>100</v>
      </c>
    </row>
    <row r="4895" spans="1:38" x14ac:dyDescent="0.2">
      <c r="A4895">
        <v>4894</v>
      </c>
      <c r="B4895" t="s">
        <v>25</v>
      </c>
      <c r="C4895" t="s">
        <v>26</v>
      </c>
      <c r="D4895">
        <v>2023</v>
      </c>
      <c r="E4895" t="s">
        <v>140</v>
      </c>
      <c r="F4895" t="s">
        <v>224</v>
      </c>
      <c r="G4895" t="s">
        <v>33</v>
      </c>
      <c r="H4895" t="s">
        <v>33</v>
      </c>
      <c r="I4895" t="s">
        <v>33</v>
      </c>
      <c r="J4895" t="s">
        <v>33</v>
      </c>
      <c r="K4895" t="s">
        <v>33</v>
      </c>
      <c r="L4895" t="s">
        <v>33</v>
      </c>
      <c r="M4895" t="s">
        <v>33</v>
      </c>
      <c r="N4895" t="s">
        <v>33</v>
      </c>
      <c r="O4895" t="s">
        <v>33</v>
      </c>
      <c r="P4895" t="s">
        <v>33</v>
      </c>
      <c r="Q4895" t="s">
        <v>33</v>
      </c>
      <c r="R4895" t="s">
        <v>33</v>
      </c>
      <c r="S4895" t="s">
        <v>33</v>
      </c>
      <c r="T4895" t="s">
        <v>33</v>
      </c>
      <c r="U4895" t="s">
        <v>33</v>
      </c>
      <c r="V4895" t="s">
        <v>33</v>
      </c>
      <c r="W4895" t="s">
        <v>33</v>
      </c>
      <c r="X4895" t="s">
        <v>33</v>
      </c>
      <c r="Y4895" t="s">
        <v>33</v>
      </c>
      <c r="Z4895" t="s">
        <v>33</v>
      </c>
      <c r="AA4895" t="s">
        <v>33</v>
      </c>
      <c r="AB4895" t="s">
        <v>33</v>
      </c>
      <c r="AC4895" t="s">
        <v>33</v>
      </c>
      <c r="AD4895" t="s">
        <v>33</v>
      </c>
      <c r="AE4895" t="s">
        <v>33</v>
      </c>
      <c r="AF4895" t="s">
        <v>33</v>
      </c>
      <c r="AG4895" t="s">
        <v>33</v>
      </c>
      <c r="AH4895" t="s">
        <v>33</v>
      </c>
      <c r="AI4895" t="s">
        <v>33</v>
      </c>
      <c r="AJ4895" t="s">
        <v>33</v>
      </c>
      <c r="AK4895" t="s">
        <v>33</v>
      </c>
      <c r="AL4895">
        <v>100</v>
      </c>
    </row>
    <row r="4896" spans="1:38" x14ac:dyDescent="0.2">
      <c r="A4896">
        <v>4895</v>
      </c>
      <c r="B4896" t="s">
        <v>27</v>
      </c>
      <c r="C4896" t="s">
        <v>28</v>
      </c>
      <c r="D4896">
        <v>2023</v>
      </c>
      <c r="E4896" t="s">
        <v>140</v>
      </c>
      <c r="F4896" t="s">
        <v>224</v>
      </c>
      <c r="G4896" t="s">
        <v>33</v>
      </c>
      <c r="H4896" t="s">
        <v>33</v>
      </c>
      <c r="I4896" t="s">
        <v>33</v>
      </c>
      <c r="J4896" t="s">
        <v>33</v>
      </c>
      <c r="K4896" t="s">
        <v>33</v>
      </c>
      <c r="L4896" t="s">
        <v>33</v>
      </c>
      <c r="M4896" t="s">
        <v>33</v>
      </c>
      <c r="N4896" t="s">
        <v>33</v>
      </c>
      <c r="O4896" t="s">
        <v>33</v>
      </c>
      <c r="P4896" t="s">
        <v>33</v>
      </c>
      <c r="Q4896" t="s">
        <v>33</v>
      </c>
      <c r="R4896" t="s">
        <v>33</v>
      </c>
      <c r="S4896" t="s">
        <v>33</v>
      </c>
      <c r="T4896" t="s">
        <v>8</v>
      </c>
      <c r="U4896" t="s">
        <v>33</v>
      </c>
      <c r="V4896" t="s">
        <v>33</v>
      </c>
      <c r="W4896" t="s">
        <v>33</v>
      </c>
      <c r="X4896" t="s">
        <v>33</v>
      </c>
      <c r="Y4896" t="s">
        <v>33</v>
      </c>
      <c r="Z4896" t="s">
        <v>33</v>
      </c>
      <c r="AA4896" t="s">
        <v>8</v>
      </c>
      <c r="AB4896" t="s">
        <v>33</v>
      </c>
      <c r="AC4896" t="s">
        <v>33</v>
      </c>
      <c r="AD4896" t="s">
        <v>33</v>
      </c>
      <c r="AE4896" t="s">
        <v>33</v>
      </c>
      <c r="AF4896" t="s">
        <v>33</v>
      </c>
      <c r="AG4896" t="s">
        <v>33</v>
      </c>
      <c r="AH4896" t="s">
        <v>33</v>
      </c>
      <c r="AI4896" t="s">
        <v>33</v>
      </c>
      <c r="AJ4896" t="s">
        <v>33</v>
      </c>
      <c r="AK4896" t="s">
        <v>33</v>
      </c>
      <c r="AL4896">
        <v>93.55</v>
      </c>
    </row>
    <row r="4897" spans="1:38" x14ac:dyDescent="0.2">
      <c r="A4897">
        <v>4896</v>
      </c>
      <c r="B4897" t="s">
        <v>29</v>
      </c>
      <c r="C4897" t="s">
        <v>30</v>
      </c>
      <c r="D4897">
        <v>2023</v>
      </c>
      <c r="E4897" t="s">
        <v>140</v>
      </c>
      <c r="F4897" t="s">
        <v>224</v>
      </c>
      <c r="G4897" t="s">
        <v>33</v>
      </c>
      <c r="H4897" t="s">
        <v>33</v>
      </c>
      <c r="I4897" t="s">
        <v>33</v>
      </c>
      <c r="J4897" t="s">
        <v>33</v>
      </c>
      <c r="K4897" t="s">
        <v>33</v>
      </c>
      <c r="L4897" t="s">
        <v>33</v>
      </c>
      <c r="M4897" t="s">
        <v>33</v>
      </c>
      <c r="N4897" t="s">
        <v>33</v>
      </c>
      <c r="O4897" t="s">
        <v>33</v>
      </c>
      <c r="P4897" t="s">
        <v>33</v>
      </c>
      <c r="Q4897" t="s">
        <v>33</v>
      </c>
      <c r="R4897" t="s">
        <v>33</v>
      </c>
      <c r="S4897" t="s">
        <v>33</v>
      </c>
      <c r="T4897" t="s">
        <v>33</v>
      </c>
      <c r="U4897" t="s">
        <v>33</v>
      </c>
      <c r="V4897" t="s">
        <v>33</v>
      </c>
      <c r="W4897" t="s">
        <v>33</v>
      </c>
      <c r="X4897" t="s">
        <v>33</v>
      </c>
      <c r="Y4897" t="s">
        <v>33</v>
      </c>
      <c r="Z4897" t="s">
        <v>33</v>
      </c>
      <c r="AA4897" t="s">
        <v>33</v>
      </c>
      <c r="AB4897" t="s">
        <v>33</v>
      </c>
      <c r="AC4897" t="s">
        <v>33</v>
      </c>
      <c r="AD4897" t="s">
        <v>33</v>
      </c>
      <c r="AE4897" t="s">
        <v>33</v>
      </c>
      <c r="AF4897" t="s">
        <v>33</v>
      </c>
      <c r="AG4897" t="s">
        <v>33</v>
      </c>
      <c r="AH4897" t="s">
        <v>33</v>
      </c>
      <c r="AI4897" t="s">
        <v>33</v>
      </c>
      <c r="AJ4897" t="s">
        <v>33</v>
      </c>
      <c r="AK4897" t="s">
        <v>33</v>
      </c>
      <c r="AL4897">
        <v>100</v>
      </c>
    </row>
    <row r="4898" spans="1:38" x14ac:dyDescent="0.2">
      <c r="A4898">
        <v>4897</v>
      </c>
      <c r="B4898" t="s">
        <v>31</v>
      </c>
      <c r="C4898" t="s">
        <v>32</v>
      </c>
      <c r="D4898">
        <v>2023</v>
      </c>
      <c r="E4898" t="s">
        <v>140</v>
      </c>
      <c r="F4898" t="s">
        <v>224</v>
      </c>
      <c r="G4898" t="s">
        <v>33</v>
      </c>
      <c r="H4898" t="s">
        <v>33</v>
      </c>
      <c r="I4898" t="s">
        <v>33</v>
      </c>
      <c r="J4898" t="s">
        <v>33</v>
      </c>
      <c r="K4898" t="s">
        <v>33</v>
      </c>
      <c r="L4898" t="s">
        <v>33</v>
      </c>
      <c r="M4898" t="s">
        <v>33</v>
      </c>
      <c r="N4898" t="s">
        <v>33</v>
      </c>
      <c r="O4898" t="s">
        <v>33</v>
      </c>
      <c r="P4898" t="s">
        <v>33</v>
      </c>
      <c r="Q4898" t="s">
        <v>33</v>
      </c>
      <c r="R4898" t="s">
        <v>33</v>
      </c>
      <c r="S4898" t="s">
        <v>33</v>
      </c>
      <c r="T4898" t="s">
        <v>33</v>
      </c>
      <c r="U4898" t="s">
        <v>33</v>
      </c>
      <c r="V4898" t="s">
        <v>33</v>
      </c>
      <c r="W4898" t="s">
        <v>33</v>
      </c>
      <c r="X4898" t="s">
        <v>33</v>
      </c>
      <c r="Y4898" t="s">
        <v>33</v>
      </c>
      <c r="Z4898" t="s">
        <v>33</v>
      </c>
      <c r="AA4898" t="s">
        <v>33</v>
      </c>
      <c r="AB4898" t="s">
        <v>33</v>
      </c>
      <c r="AC4898" t="s">
        <v>33</v>
      </c>
      <c r="AD4898" t="s">
        <v>33</v>
      </c>
      <c r="AE4898" t="s">
        <v>33</v>
      </c>
      <c r="AF4898" t="s">
        <v>33</v>
      </c>
      <c r="AG4898" t="s">
        <v>33</v>
      </c>
      <c r="AH4898" t="s">
        <v>33</v>
      </c>
      <c r="AI4898" t="s">
        <v>33</v>
      </c>
      <c r="AJ4898" t="s">
        <v>33</v>
      </c>
      <c r="AK4898" t="s">
        <v>33</v>
      </c>
      <c r="AL4898">
        <v>100</v>
      </c>
    </row>
    <row r="4899" spans="1:38" x14ac:dyDescent="0.2">
      <c r="A4899">
        <v>4898</v>
      </c>
      <c r="B4899" t="s">
        <v>34</v>
      </c>
      <c r="C4899" t="s">
        <v>35</v>
      </c>
      <c r="D4899">
        <v>2023</v>
      </c>
      <c r="E4899" t="s">
        <v>140</v>
      </c>
      <c r="F4899" t="s">
        <v>224</v>
      </c>
      <c r="G4899" t="s">
        <v>33</v>
      </c>
      <c r="H4899" t="s">
        <v>33</v>
      </c>
      <c r="I4899" t="s">
        <v>33</v>
      </c>
      <c r="J4899" t="s">
        <v>33</v>
      </c>
      <c r="K4899" t="s">
        <v>33</v>
      </c>
      <c r="L4899" t="s">
        <v>33</v>
      </c>
      <c r="M4899" t="s">
        <v>33</v>
      </c>
      <c r="N4899" t="s">
        <v>33</v>
      </c>
      <c r="O4899" t="s">
        <v>33</v>
      </c>
      <c r="P4899" t="s">
        <v>33</v>
      </c>
      <c r="Q4899" t="s">
        <v>33</v>
      </c>
      <c r="R4899" t="s">
        <v>33</v>
      </c>
      <c r="S4899" t="s">
        <v>33</v>
      </c>
      <c r="T4899" t="s">
        <v>33</v>
      </c>
      <c r="U4899" t="s">
        <v>33</v>
      </c>
      <c r="V4899" t="s">
        <v>33</v>
      </c>
      <c r="W4899" t="s">
        <v>33</v>
      </c>
      <c r="X4899" t="s">
        <v>33</v>
      </c>
      <c r="Y4899" t="s">
        <v>33</v>
      </c>
      <c r="Z4899" t="s">
        <v>33</v>
      </c>
      <c r="AA4899" t="s">
        <v>33</v>
      </c>
      <c r="AB4899" t="s">
        <v>33</v>
      </c>
      <c r="AC4899" t="s">
        <v>33</v>
      </c>
      <c r="AD4899" t="s">
        <v>33</v>
      </c>
      <c r="AE4899" t="s">
        <v>33</v>
      </c>
      <c r="AF4899" t="s">
        <v>33</v>
      </c>
      <c r="AG4899" t="s">
        <v>33</v>
      </c>
      <c r="AH4899" t="s">
        <v>33</v>
      </c>
      <c r="AI4899" t="s">
        <v>33</v>
      </c>
      <c r="AJ4899" t="s">
        <v>33</v>
      </c>
      <c r="AK4899" t="s">
        <v>33</v>
      </c>
      <c r="AL4899">
        <v>100</v>
      </c>
    </row>
    <row r="4900" spans="1:38" x14ac:dyDescent="0.2">
      <c r="A4900">
        <v>4899</v>
      </c>
      <c r="B4900" t="s">
        <v>36</v>
      </c>
      <c r="C4900" t="s">
        <v>37</v>
      </c>
      <c r="D4900">
        <v>2023</v>
      </c>
      <c r="E4900" t="s">
        <v>140</v>
      </c>
      <c r="F4900" t="s">
        <v>224</v>
      </c>
      <c r="G4900" t="s">
        <v>33</v>
      </c>
      <c r="H4900" t="s">
        <v>33</v>
      </c>
      <c r="I4900" t="s">
        <v>33</v>
      </c>
      <c r="J4900" t="s">
        <v>33</v>
      </c>
      <c r="K4900" t="s">
        <v>33</v>
      </c>
      <c r="L4900" t="s">
        <v>33</v>
      </c>
      <c r="M4900" t="s">
        <v>33</v>
      </c>
      <c r="N4900" t="s">
        <v>33</v>
      </c>
      <c r="O4900" t="s">
        <v>33</v>
      </c>
      <c r="P4900" t="s">
        <v>33</v>
      </c>
      <c r="Q4900" t="s">
        <v>33</v>
      </c>
      <c r="R4900" t="s">
        <v>33</v>
      </c>
      <c r="S4900" t="s">
        <v>33</v>
      </c>
      <c r="T4900" t="s">
        <v>33</v>
      </c>
      <c r="U4900" t="s">
        <v>33</v>
      </c>
      <c r="V4900" t="s">
        <v>33</v>
      </c>
      <c r="W4900" t="s">
        <v>33</v>
      </c>
      <c r="X4900" t="s">
        <v>33</v>
      </c>
      <c r="Y4900" t="s">
        <v>33</v>
      </c>
      <c r="Z4900" t="s">
        <v>33</v>
      </c>
      <c r="AA4900" t="s">
        <v>33</v>
      </c>
      <c r="AB4900" t="s">
        <v>33</v>
      </c>
      <c r="AC4900" t="s">
        <v>33</v>
      </c>
      <c r="AD4900" t="s">
        <v>33</v>
      </c>
      <c r="AE4900" t="s">
        <v>33</v>
      </c>
      <c r="AF4900" t="s">
        <v>33</v>
      </c>
      <c r="AG4900" t="s">
        <v>33</v>
      </c>
      <c r="AH4900" t="s">
        <v>33</v>
      </c>
      <c r="AI4900" t="s">
        <v>33</v>
      </c>
      <c r="AJ4900" t="s">
        <v>33</v>
      </c>
      <c r="AK4900" t="s">
        <v>33</v>
      </c>
      <c r="AL4900">
        <v>100</v>
      </c>
    </row>
    <row r="4901" spans="1:38" x14ac:dyDescent="0.2">
      <c r="A4901">
        <v>4900</v>
      </c>
      <c r="B4901" t="s">
        <v>38</v>
      </c>
      <c r="C4901" t="s">
        <v>39</v>
      </c>
      <c r="D4901">
        <v>2023</v>
      </c>
      <c r="E4901" t="s">
        <v>140</v>
      </c>
      <c r="F4901" t="s">
        <v>224</v>
      </c>
      <c r="G4901" t="s">
        <v>33</v>
      </c>
      <c r="H4901" t="s">
        <v>33</v>
      </c>
      <c r="I4901" t="s">
        <v>33</v>
      </c>
      <c r="J4901" t="s">
        <v>33</v>
      </c>
      <c r="K4901" t="s">
        <v>33</v>
      </c>
      <c r="L4901" t="s">
        <v>33</v>
      </c>
      <c r="M4901" t="s">
        <v>33</v>
      </c>
      <c r="N4901" t="s">
        <v>33</v>
      </c>
      <c r="O4901" t="s">
        <v>33</v>
      </c>
      <c r="P4901" t="s">
        <v>33</v>
      </c>
      <c r="Q4901" t="s">
        <v>33</v>
      </c>
      <c r="R4901" t="s">
        <v>33</v>
      </c>
      <c r="S4901" t="s">
        <v>33</v>
      </c>
      <c r="T4901" t="s">
        <v>33</v>
      </c>
      <c r="U4901" t="s">
        <v>33</v>
      </c>
      <c r="V4901" t="s">
        <v>33</v>
      </c>
      <c r="W4901" t="s">
        <v>33</v>
      </c>
      <c r="X4901" t="s">
        <v>33</v>
      </c>
      <c r="Y4901" t="s">
        <v>33</v>
      </c>
      <c r="Z4901" t="s">
        <v>33</v>
      </c>
      <c r="AA4901" t="s">
        <v>33</v>
      </c>
      <c r="AB4901" t="s">
        <v>33</v>
      </c>
      <c r="AC4901" t="s">
        <v>33</v>
      </c>
      <c r="AD4901" t="s">
        <v>33</v>
      </c>
      <c r="AE4901" t="s">
        <v>33</v>
      </c>
      <c r="AF4901" t="s">
        <v>33</v>
      </c>
      <c r="AG4901" t="s">
        <v>33</v>
      </c>
      <c r="AH4901" t="s">
        <v>33</v>
      </c>
      <c r="AI4901" t="s">
        <v>33</v>
      </c>
      <c r="AJ4901" t="s">
        <v>33</v>
      </c>
      <c r="AK4901" t="s">
        <v>33</v>
      </c>
      <c r="AL4901">
        <v>100</v>
      </c>
    </row>
    <row r="4902" spans="1:38" x14ac:dyDescent="0.2">
      <c r="A4902">
        <v>4901</v>
      </c>
      <c r="B4902" t="s">
        <v>40</v>
      </c>
      <c r="C4902" t="s">
        <v>41</v>
      </c>
      <c r="D4902">
        <v>2023</v>
      </c>
      <c r="E4902" t="s">
        <v>140</v>
      </c>
      <c r="F4902" t="s">
        <v>224</v>
      </c>
      <c r="G4902" t="s">
        <v>33</v>
      </c>
      <c r="H4902" t="s">
        <v>33</v>
      </c>
      <c r="I4902" t="s">
        <v>33</v>
      </c>
      <c r="J4902" t="s">
        <v>33</v>
      </c>
      <c r="K4902" t="s">
        <v>33</v>
      </c>
      <c r="L4902" t="s">
        <v>33</v>
      </c>
      <c r="M4902" t="s">
        <v>33</v>
      </c>
      <c r="N4902" t="s">
        <v>33</v>
      </c>
      <c r="O4902" t="s">
        <v>33</v>
      </c>
      <c r="P4902" t="s">
        <v>33</v>
      </c>
      <c r="Q4902" t="s">
        <v>33</v>
      </c>
      <c r="R4902" t="s">
        <v>33</v>
      </c>
      <c r="S4902" t="s">
        <v>33</v>
      </c>
      <c r="T4902" t="s">
        <v>33</v>
      </c>
      <c r="U4902" t="s">
        <v>33</v>
      </c>
      <c r="V4902" t="s">
        <v>33</v>
      </c>
      <c r="W4902" t="s">
        <v>33</v>
      </c>
      <c r="X4902" t="s">
        <v>33</v>
      </c>
      <c r="Y4902" t="s">
        <v>33</v>
      </c>
      <c r="Z4902" t="s">
        <v>33</v>
      </c>
      <c r="AA4902" t="s">
        <v>33</v>
      </c>
      <c r="AB4902" t="s">
        <v>33</v>
      </c>
      <c r="AC4902" t="s">
        <v>33</v>
      </c>
      <c r="AD4902" t="s">
        <v>33</v>
      </c>
      <c r="AE4902" t="s">
        <v>33</v>
      </c>
      <c r="AF4902" t="s">
        <v>33</v>
      </c>
      <c r="AG4902" t="s">
        <v>33</v>
      </c>
      <c r="AH4902" t="s">
        <v>33</v>
      </c>
      <c r="AI4902" t="s">
        <v>33</v>
      </c>
      <c r="AJ4902" t="s">
        <v>33</v>
      </c>
      <c r="AK4902" t="s">
        <v>33</v>
      </c>
      <c r="AL4902">
        <v>100</v>
      </c>
    </row>
    <row r="4903" spans="1:38" x14ac:dyDescent="0.2">
      <c r="A4903">
        <v>4902</v>
      </c>
      <c r="B4903" t="s">
        <v>42</v>
      </c>
      <c r="C4903" t="s">
        <v>43</v>
      </c>
      <c r="D4903">
        <v>2023</v>
      </c>
      <c r="E4903" t="s">
        <v>140</v>
      </c>
      <c r="F4903" t="s">
        <v>224</v>
      </c>
      <c r="G4903" t="s">
        <v>33</v>
      </c>
      <c r="H4903" t="s">
        <v>33</v>
      </c>
      <c r="I4903" t="s">
        <v>33</v>
      </c>
      <c r="J4903" t="s">
        <v>33</v>
      </c>
      <c r="K4903" t="s">
        <v>33</v>
      </c>
      <c r="L4903" t="s">
        <v>33</v>
      </c>
      <c r="M4903" t="s">
        <v>33</v>
      </c>
      <c r="N4903" t="s">
        <v>33</v>
      </c>
      <c r="O4903" t="s">
        <v>33</v>
      </c>
      <c r="P4903" t="s">
        <v>33</v>
      </c>
      <c r="Q4903" t="s">
        <v>33</v>
      </c>
      <c r="R4903" t="s">
        <v>33</v>
      </c>
      <c r="S4903" t="s">
        <v>33</v>
      </c>
      <c r="T4903" t="s">
        <v>33</v>
      </c>
      <c r="U4903" t="s">
        <v>33</v>
      </c>
      <c r="V4903" t="s">
        <v>33</v>
      </c>
      <c r="W4903" t="s">
        <v>33</v>
      </c>
      <c r="X4903" t="s">
        <v>33</v>
      </c>
      <c r="Y4903" t="s">
        <v>33</v>
      </c>
      <c r="Z4903" t="s">
        <v>33</v>
      </c>
      <c r="AA4903" t="s">
        <v>33</v>
      </c>
      <c r="AB4903" t="s">
        <v>33</v>
      </c>
      <c r="AC4903" t="s">
        <v>33</v>
      </c>
      <c r="AD4903" t="s">
        <v>33</v>
      </c>
      <c r="AE4903" t="s">
        <v>33</v>
      </c>
      <c r="AF4903" t="s">
        <v>33</v>
      </c>
      <c r="AG4903" t="s">
        <v>33</v>
      </c>
      <c r="AH4903" t="s">
        <v>33</v>
      </c>
      <c r="AI4903" t="s">
        <v>33</v>
      </c>
      <c r="AJ4903" t="s">
        <v>33</v>
      </c>
      <c r="AK4903" t="s">
        <v>33</v>
      </c>
      <c r="AL4903">
        <v>100</v>
      </c>
    </row>
    <row r="4904" spans="1:38" x14ac:dyDescent="0.2">
      <c r="A4904">
        <v>4903</v>
      </c>
      <c r="B4904" t="s">
        <v>44</v>
      </c>
      <c r="C4904" t="s">
        <v>45</v>
      </c>
      <c r="D4904">
        <v>2023</v>
      </c>
      <c r="E4904" t="s">
        <v>140</v>
      </c>
      <c r="F4904" t="s">
        <v>224</v>
      </c>
      <c r="G4904" t="s">
        <v>33</v>
      </c>
      <c r="H4904" t="s">
        <v>33</v>
      </c>
      <c r="I4904" t="s">
        <v>33</v>
      </c>
      <c r="J4904" t="s">
        <v>33</v>
      </c>
      <c r="K4904" t="s">
        <v>33</v>
      </c>
      <c r="L4904" t="s">
        <v>33</v>
      </c>
      <c r="M4904" t="s">
        <v>33</v>
      </c>
      <c r="N4904" t="s">
        <v>33</v>
      </c>
      <c r="O4904" t="s">
        <v>33</v>
      </c>
      <c r="P4904" t="s">
        <v>33</v>
      </c>
      <c r="Q4904" t="s">
        <v>33</v>
      </c>
      <c r="R4904" t="s">
        <v>33</v>
      </c>
      <c r="S4904" t="s">
        <v>33</v>
      </c>
      <c r="T4904" t="s">
        <v>33</v>
      </c>
      <c r="U4904" t="s">
        <v>33</v>
      </c>
      <c r="V4904" t="s">
        <v>33</v>
      </c>
      <c r="W4904" t="s">
        <v>33</v>
      </c>
      <c r="X4904" t="s">
        <v>33</v>
      </c>
      <c r="Y4904" t="s">
        <v>33</v>
      </c>
      <c r="Z4904" t="s">
        <v>33</v>
      </c>
      <c r="AA4904" t="s">
        <v>33</v>
      </c>
      <c r="AB4904" t="s">
        <v>33</v>
      </c>
      <c r="AC4904" t="s">
        <v>33</v>
      </c>
      <c r="AD4904" t="s">
        <v>33</v>
      </c>
      <c r="AE4904" t="s">
        <v>33</v>
      </c>
      <c r="AF4904" t="s">
        <v>33</v>
      </c>
      <c r="AG4904" t="s">
        <v>33</v>
      </c>
      <c r="AH4904" t="s">
        <v>33</v>
      </c>
      <c r="AI4904" t="s">
        <v>33</v>
      </c>
      <c r="AJ4904" t="s">
        <v>33</v>
      </c>
      <c r="AK4904" t="s">
        <v>33</v>
      </c>
      <c r="AL4904">
        <v>100</v>
      </c>
    </row>
    <row r="4905" spans="1:38" x14ac:dyDescent="0.2">
      <c r="A4905">
        <v>4904</v>
      </c>
      <c r="B4905" t="s">
        <v>46</v>
      </c>
      <c r="C4905" t="s">
        <v>47</v>
      </c>
      <c r="D4905">
        <v>2023</v>
      </c>
      <c r="E4905" t="s">
        <v>140</v>
      </c>
      <c r="F4905" t="s">
        <v>224</v>
      </c>
      <c r="G4905" t="s">
        <v>33</v>
      </c>
      <c r="H4905" t="s">
        <v>33</v>
      </c>
      <c r="I4905" t="s">
        <v>33</v>
      </c>
      <c r="J4905" t="s">
        <v>33</v>
      </c>
      <c r="K4905" t="s">
        <v>33</v>
      </c>
      <c r="L4905" t="s">
        <v>33</v>
      </c>
      <c r="M4905" t="s">
        <v>33</v>
      </c>
      <c r="N4905" t="s">
        <v>33</v>
      </c>
      <c r="O4905" t="s">
        <v>33</v>
      </c>
      <c r="P4905" t="s">
        <v>33</v>
      </c>
      <c r="Q4905" t="s">
        <v>8</v>
      </c>
      <c r="R4905" t="s">
        <v>33</v>
      </c>
      <c r="S4905" t="s">
        <v>33</v>
      </c>
      <c r="T4905" t="s">
        <v>33</v>
      </c>
      <c r="U4905" t="s">
        <v>33</v>
      </c>
      <c r="V4905" t="s">
        <v>33</v>
      </c>
      <c r="W4905" t="s">
        <v>33</v>
      </c>
      <c r="X4905" t="s">
        <v>33</v>
      </c>
      <c r="Y4905" t="s">
        <v>33</v>
      </c>
      <c r="Z4905" t="s">
        <v>33</v>
      </c>
      <c r="AA4905" t="s">
        <v>33</v>
      </c>
      <c r="AB4905" t="s">
        <v>33</v>
      </c>
      <c r="AC4905" t="s">
        <v>33</v>
      </c>
      <c r="AD4905" t="s">
        <v>33</v>
      </c>
      <c r="AE4905" t="s">
        <v>33</v>
      </c>
      <c r="AF4905" t="s">
        <v>33</v>
      </c>
      <c r="AG4905" t="s">
        <v>33</v>
      </c>
      <c r="AH4905" t="s">
        <v>33</v>
      </c>
      <c r="AI4905" t="s">
        <v>33</v>
      </c>
      <c r="AJ4905" t="s">
        <v>33</v>
      </c>
      <c r="AK4905" t="s">
        <v>33</v>
      </c>
      <c r="AL4905">
        <v>96.77</v>
      </c>
    </row>
    <row r="4906" spans="1:38" x14ac:dyDescent="0.2">
      <c r="A4906">
        <v>4905</v>
      </c>
      <c r="B4906" t="s">
        <v>48</v>
      </c>
      <c r="C4906" t="s">
        <v>49</v>
      </c>
      <c r="D4906">
        <v>2023</v>
      </c>
      <c r="E4906" t="s">
        <v>140</v>
      </c>
      <c r="F4906" t="s">
        <v>224</v>
      </c>
      <c r="G4906" t="s">
        <v>33</v>
      </c>
      <c r="H4906" t="s">
        <v>33</v>
      </c>
      <c r="I4906" t="s">
        <v>33</v>
      </c>
      <c r="J4906" t="s">
        <v>33</v>
      </c>
      <c r="K4906" t="s">
        <v>33</v>
      </c>
      <c r="L4906" t="s">
        <v>33</v>
      </c>
      <c r="M4906" t="s">
        <v>33</v>
      </c>
      <c r="N4906" t="s">
        <v>33</v>
      </c>
      <c r="O4906" t="s">
        <v>33</v>
      </c>
      <c r="P4906" t="s">
        <v>33</v>
      </c>
      <c r="Q4906" t="s">
        <v>33</v>
      </c>
      <c r="R4906" t="s">
        <v>33</v>
      </c>
      <c r="S4906" t="s">
        <v>33</v>
      </c>
      <c r="T4906" t="s">
        <v>33</v>
      </c>
      <c r="U4906" t="s">
        <v>33</v>
      </c>
      <c r="V4906" t="s">
        <v>33</v>
      </c>
      <c r="W4906" t="s">
        <v>33</v>
      </c>
      <c r="X4906" t="s">
        <v>33</v>
      </c>
      <c r="Y4906" t="s">
        <v>33</v>
      </c>
      <c r="Z4906" t="s">
        <v>33</v>
      </c>
      <c r="AA4906" t="s">
        <v>33</v>
      </c>
      <c r="AB4906" t="s">
        <v>33</v>
      </c>
      <c r="AC4906" t="s">
        <v>33</v>
      </c>
      <c r="AD4906" t="s">
        <v>33</v>
      </c>
      <c r="AE4906" t="s">
        <v>33</v>
      </c>
      <c r="AF4906" t="s">
        <v>33</v>
      </c>
      <c r="AG4906" t="s">
        <v>33</v>
      </c>
      <c r="AH4906" t="s">
        <v>33</v>
      </c>
      <c r="AI4906" t="s">
        <v>33</v>
      </c>
      <c r="AJ4906" t="s">
        <v>33</v>
      </c>
      <c r="AK4906" t="s">
        <v>33</v>
      </c>
      <c r="AL4906">
        <v>100</v>
      </c>
    </row>
    <row r="4907" spans="1:38" x14ac:dyDescent="0.2">
      <c r="A4907">
        <v>4906</v>
      </c>
      <c r="B4907" t="s">
        <v>50</v>
      </c>
      <c r="C4907" t="s">
        <v>51</v>
      </c>
      <c r="D4907">
        <v>2023</v>
      </c>
      <c r="E4907" t="s">
        <v>140</v>
      </c>
      <c r="F4907" t="s">
        <v>224</v>
      </c>
      <c r="G4907" t="s">
        <v>33</v>
      </c>
      <c r="H4907" t="s">
        <v>33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s">
        <v>33</v>
      </c>
      <c r="V4907" t="s">
        <v>33</v>
      </c>
      <c r="W4907" t="s">
        <v>33</v>
      </c>
      <c r="X4907" t="s">
        <v>33</v>
      </c>
      <c r="Y4907" t="s">
        <v>33</v>
      </c>
      <c r="Z4907" t="s">
        <v>33</v>
      </c>
      <c r="AA4907" t="s">
        <v>33</v>
      </c>
      <c r="AB4907" t="s">
        <v>33</v>
      </c>
      <c r="AC4907" t="s">
        <v>8</v>
      </c>
      <c r="AD4907" t="s">
        <v>8</v>
      </c>
      <c r="AE4907" t="s">
        <v>33</v>
      </c>
      <c r="AF4907" t="s">
        <v>33</v>
      </c>
      <c r="AG4907" t="s">
        <v>33</v>
      </c>
      <c r="AH4907" t="s">
        <v>33</v>
      </c>
      <c r="AI4907" t="s">
        <v>33</v>
      </c>
      <c r="AJ4907" t="s">
        <v>33</v>
      </c>
      <c r="AK4907" t="s">
        <v>33</v>
      </c>
      <c r="AL4907">
        <v>93.55</v>
      </c>
    </row>
    <row r="4908" spans="1:38" x14ac:dyDescent="0.2">
      <c r="A4908">
        <v>4907</v>
      </c>
      <c r="B4908" t="s">
        <v>52</v>
      </c>
      <c r="C4908" t="s">
        <v>53</v>
      </c>
      <c r="D4908">
        <v>2023</v>
      </c>
      <c r="E4908" t="s">
        <v>140</v>
      </c>
      <c r="F4908" t="s">
        <v>224</v>
      </c>
      <c r="G4908" t="s">
        <v>33</v>
      </c>
      <c r="H4908" t="s">
        <v>33</v>
      </c>
      <c r="I4908" t="s">
        <v>33</v>
      </c>
      <c r="J4908" t="s">
        <v>33</v>
      </c>
      <c r="K4908" t="s">
        <v>33</v>
      </c>
      <c r="L4908" t="s">
        <v>33</v>
      </c>
      <c r="M4908" t="s">
        <v>33</v>
      </c>
      <c r="N4908" t="s">
        <v>33</v>
      </c>
      <c r="O4908" t="s">
        <v>33</v>
      </c>
      <c r="P4908" t="s">
        <v>33</v>
      </c>
      <c r="Q4908" t="s">
        <v>33</v>
      </c>
      <c r="R4908" t="s">
        <v>33</v>
      </c>
      <c r="S4908" t="s">
        <v>33</v>
      </c>
      <c r="T4908" t="s">
        <v>8</v>
      </c>
      <c r="U4908" t="s">
        <v>8</v>
      </c>
      <c r="V4908" t="s">
        <v>8</v>
      </c>
      <c r="W4908" t="s">
        <v>33</v>
      </c>
      <c r="X4908" t="s">
        <v>33</v>
      </c>
      <c r="Y4908" t="s">
        <v>33</v>
      </c>
      <c r="Z4908" t="s">
        <v>33</v>
      </c>
      <c r="AA4908" t="s">
        <v>33</v>
      </c>
      <c r="AB4908" t="s">
        <v>33</v>
      </c>
      <c r="AC4908" t="s">
        <v>33</v>
      </c>
      <c r="AD4908" t="s">
        <v>33</v>
      </c>
      <c r="AE4908" t="s">
        <v>33</v>
      </c>
      <c r="AF4908" t="s">
        <v>33</v>
      </c>
      <c r="AG4908" t="s">
        <v>33</v>
      </c>
      <c r="AH4908" t="s">
        <v>33</v>
      </c>
      <c r="AI4908" t="s">
        <v>33</v>
      </c>
      <c r="AJ4908" t="s">
        <v>33</v>
      </c>
      <c r="AK4908" t="s">
        <v>33</v>
      </c>
      <c r="AL4908">
        <v>90.32</v>
      </c>
    </row>
    <row r="4909" spans="1:38" x14ac:dyDescent="0.2">
      <c r="A4909">
        <v>4908</v>
      </c>
      <c r="B4909" t="s">
        <v>54</v>
      </c>
      <c r="C4909" t="s">
        <v>55</v>
      </c>
      <c r="D4909">
        <v>2023</v>
      </c>
      <c r="E4909" t="s">
        <v>140</v>
      </c>
      <c r="F4909" t="s">
        <v>224</v>
      </c>
      <c r="G4909" t="s">
        <v>33</v>
      </c>
      <c r="H4909" t="s">
        <v>33</v>
      </c>
      <c r="I4909" t="s">
        <v>33</v>
      </c>
      <c r="J4909" t="s">
        <v>33</v>
      </c>
      <c r="K4909" t="s">
        <v>33</v>
      </c>
      <c r="L4909" t="s">
        <v>33</v>
      </c>
      <c r="M4909" t="s">
        <v>33</v>
      </c>
      <c r="N4909" t="s">
        <v>33</v>
      </c>
      <c r="O4909" t="s">
        <v>33</v>
      </c>
      <c r="P4909" t="s">
        <v>33</v>
      </c>
      <c r="Q4909" t="s">
        <v>33</v>
      </c>
      <c r="R4909" t="s">
        <v>33</v>
      </c>
      <c r="S4909" t="s">
        <v>33</v>
      </c>
      <c r="T4909" t="s">
        <v>33</v>
      </c>
      <c r="U4909" t="s">
        <v>33</v>
      </c>
      <c r="V4909" t="s">
        <v>33</v>
      </c>
      <c r="W4909" t="s">
        <v>33</v>
      </c>
      <c r="X4909" t="s">
        <v>33</v>
      </c>
      <c r="Y4909" t="s">
        <v>33</v>
      </c>
      <c r="Z4909" t="s">
        <v>33</v>
      </c>
      <c r="AA4909" t="s">
        <v>33</v>
      </c>
      <c r="AB4909" t="s">
        <v>33</v>
      </c>
      <c r="AC4909" t="s">
        <v>33</v>
      </c>
      <c r="AD4909" t="s">
        <v>33</v>
      </c>
      <c r="AE4909" t="s">
        <v>33</v>
      </c>
      <c r="AF4909" t="s">
        <v>33</v>
      </c>
      <c r="AG4909" t="s">
        <v>33</v>
      </c>
      <c r="AH4909" t="s">
        <v>33</v>
      </c>
      <c r="AI4909" t="s">
        <v>33</v>
      </c>
      <c r="AJ4909" t="s">
        <v>33</v>
      </c>
      <c r="AK4909" t="s">
        <v>33</v>
      </c>
      <c r="AL4909">
        <v>100</v>
      </c>
    </row>
    <row r="4910" spans="1:38" x14ac:dyDescent="0.2">
      <c r="A4910">
        <v>4909</v>
      </c>
      <c r="B4910" t="s">
        <v>56</v>
      </c>
      <c r="C4910" t="s">
        <v>57</v>
      </c>
      <c r="D4910">
        <v>2023</v>
      </c>
      <c r="E4910" t="s">
        <v>140</v>
      </c>
      <c r="F4910" t="s">
        <v>224</v>
      </c>
      <c r="G4910" t="s">
        <v>8</v>
      </c>
      <c r="H4910" t="s">
        <v>8</v>
      </c>
      <c r="I4910" t="s">
        <v>8</v>
      </c>
      <c r="J4910" t="s">
        <v>8</v>
      </c>
      <c r="K4910" t="s">
        <v>8</v>
      </c>
      <c r="L4910" t="s">
        <v>8</v>
      </c>
      <c r="M4910" t="s">
        <v>8</v>
      </c>
      <c r="N4910" t="s">
        <v>8</v>
      </c>
      <c r="O4910" t="s">
        <v>8</v>
      </c>
      <c r="P4910" t="s">
        <v>8</v>
      </c>
      <c r="Q4910" t="s">
        <v>8</v>
      </c>
      <c r="R4910" t="s">
        <v>8</v>
      </c>
      <c r="S4910" t="s">
        <v>8</v>
      </c>
      <c r="T4910" t="s">
        <v>8</v>
      </c>
      <c r="U4910" t="s">
        <v>8</v>
      </c>
      <c r="V4910" t="s">
        <v>8</v>
      </c>
      <c r="W4910" t="s">
        <v>8</v>
      </c>
      <c r="X4910" t="s">
        <v>8</v>
      </c>
      <c r="Y4910" t="s">
        <v>8</v>
      </c>
      <c r="Z4910" t="s">
        <v>8</v>
      </c>
      <c r="AA4910" t="s">
        <v>8</v>
      </c>
      <c r="AB4910" t="s">
        <v>8</v>
      </c>
      <c r="AC4910" t="s">
        <v>8</v>
      </c>
      <c r="AD4910" t="s">
        <v>8</v>
      </c>
      <c r="AE4910" t="s">
        <v>8</v>
      </c>
      <c r="AF4910" t="s">
        <v>8</v>
      </c>
      <c r="AG4910" t="s">
        <v>8</v>
      </c>
      <c r="AH4910" t="s">
        <v>8</v>
      </c>
      <c r="AI4910" t="s">
        <v>8</v>
      </c>
      <c r="AJ4910" t="s">
        <v>8</v>
      </c>
      <c r="AK4910" t="s">
        <v>8</v>
      </c>
      <c r="AL4910">
        <v>0</v>
      </c>
    </row>
    <row r="4911" spans="1:38" x14ac:dyDescent="0.2">
      <c r="A4911">
        <v>4910</v>
      </c>
      <c r="B4911" t="s">
        <v>58</v>
      </c>
      <c r="C4911" t="s">
        <v>59</v>
      </c>
      <c r="D4911">
        <v>2023</v>
      </c>
      <c r="E4911" t="s">
        <v>140</v>
      </c>
      <c r="F4911" t="s">
        <v>224</v>
      </c>
      <c r="G4911" t="s">
        <v>33</v>
      </c>
      <c r="H4911" t="s">
        <v>33</v>
      </c>
      <c r="I4911" t="s">
        <v>33</v>
      </c>
      <c r="J4911" t="s">
        <v>33</v>
      </c>
      <c r="K4911" t="s">
        <v>33</v>
      </c>
      <c r="L4911" t="s">
        <v>33</v>
      </c>
      <c r="M4911" t="s">
        <v>33</v>
      </c>
      <c r="N4911" t="s">
        <v>33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33</v>
      </c>
      <c r="Z4911" t="s">
        <v>33</v>
      </c>
      <c r="AA4911" t="s">
        <v>33</v>
      </c>
      <c r="AB4911" t="s">
        <v>33</v>
      </c>
      <c r="AC4911" t="s">
        <v>33</v>
      </c>
      <c r="AD4911" t="s">
        <v>33</v>
      </c>
      <c r="AE4911" t="s">
        <v>33</v>
      </c>
      <c r="AF4911" t="s">
        <v>33</v>
      </c>
      <c r="AG4911" t="s">
        <v>33</v>
      </c>
      <c r="AH4911" t="s">
        <v>33</v>
      </c>
      <c r="AI4911" t="s">
        <v>33</v>
      </c>
      <c r="AJ4911" t="s">
        <v>33</v>
      </c>
      <c r="AK4911" t="s">
        <v>33</v>
      </c>
      <c r="AL4911">
        <v>100</v>
      </c>
    </row>
    <row r="4912" spans="1:38" x14ac:dyDescent="0.2">
      <c r="A4912">
        <v>4911</v>
      </c>
      <c r="B4912" t="s">
        <v>60</v>
      </c>
      <c r="C4912" t="s">
        <v>61</v>
      </c>
      <c r="D4912">
        <v>2023</v>
      </c>
      <c r="E4912" t="s">
        <v>140</v>
      </c>
      <c r="F4912" t="s">
        <v>224</v>
      </c>
      <c r="G4912" t="s">
        <v>8</v>
      </c>
      <c r="H4912" t="s">
        <v>8</v>
      </c>
      <c r="I4912" t="s">
        <v>33</v>
      </c>
      <c r="J4912" t="s">
        <v>33</v>
      </c>
      <c r="K4912" t="s">
        <v>33</v>
      </c>
      <c r="L4912" t="s">
        <v>33</v>
      </c>
      <c r="M4912" t="s">
        <v>33</v>
      </c>
      <c r="N4912" t="s">
        <v>33</v>
      </c>
      <c r="O4912" t="s">
        <v>33</v>
      </c>
      <c r="P4912" t="s">
        <v>33</v>
      </c>
      <c r="Q4912" t="s">
        <v>33</v>
      </c>
      <c r="R4912" t="s">
        <v>8</v>
      </c>
      <c r="S4912" t="s">
        <v>33</v>
      </c>
      <c r="T4912" t="s">
        <v>33</v>
      </c>
      <c r="U4912" t="s">
        <v>8</v>
      </c>
      <c r="V4912" t="s">
        <v>8</v>
      </c>
      <c r="W4912" t="s">
        <v>33</v>
      </c>
      <c r="X4912" t="s">
        <v>33</v>
      </c>
      <c r="Y4912" t="s">
        <v>33</v>
      </c>
      <c r="Z4912" t="s">
        <v>33</v>
      </c>
      <c r="AA4912" t="s">
        <v>33</v>
      </c>
      <c r="AB4912" t="s">
        <v>33</v>
      </c>
      <c r="AC4912" t="s">
        <v>33</v>
      </c>
      <c r="AD4912" t="s">
        <v>33</v>
      </c>
      <c r="AE4912" t="s">
        <v>33</v>
      </c>
      <c r="AF4912" t="s">
        <v>33</v>
      </c>
      <c r="AG4912" t="s">
        <v>33</v>
      </c>
      <c r="AH4912" t="s">
        <v>33</v>
      </c>
      <c r="AI4912" t="s">
        <v>33</v>
      </c>
      <c r="AJ4912" t="s">
        <v>33</v>
      </c>
      <c r="AK4912" t="s">
        <v>33</v>
      </c>
      <c r="AL4912">
        <v>83.87</v>
      </c>
    </row>
    <row r="4913" spans="1:38" x14ac:dyDescent="0.2">
      <c r="A4913">
        <v>4912</v>
      </c>
      <c r="B4913" t="s">
        <v>62</v>
      </c>
      <c r="C4913" t="s">
        <v>63</v>
      </c>
      <c r="D4913">
        <v>2023</v>
      </c>
      <c r="E4913" t="s">
        <v>140</v>
      </c>
      <c r="F4913" t="s">
        <v>224</v>
      </c>
      <c r="G4913" t="s">
        <v>33</v>
      </c>
      <c r="H4913" t="s">
        <v>33</v>
      </c>
      <c r="I4913" t="s">
        <v>33</v>
      </c>
      <c r="J4913" t="s">
        <v>33</v>
      </c>
      <c r="K4913" t="s">
        <v>33</v>
      </c>
      <c r="L4913" t="s">
        <v>33</v>
      </c>
      <c r="M4913" t="s">
        <v>33</v>
      </c>
      <c r="N4913" t="s">
        <v>33</v>
      </c>
      <c r="O4913" t="s">
        <v>33</v>
      </c>
      <c r="P4913" t="s">
        <v>33</v>
      </c>
      <c r="Q4913" t="s">
        <v>33</v>
      </c>
      <c r="R4913" t="s">
        <v>33</v>
      </c>
      <c r="S4913" t="s">
        <v>33</v>
      </c>
      <c r="T4913" t="s">
        <v>33</v>
      </c>
      <c r="U4913" t="s">
        <v>33</v>
      </c>
      <c r="V4913" t="s">
        <v>33</v>
      </c>
      <c r="W4913" t="s">
        <v>33</v>
      </c>
      <c r="X4913" t="s">
        <v>33</v>
      </c>
      <c r="Y4913" t="s">
        <v>33</v>
      </c>
      <c r="Z4913" t="s">
        <v>33</v>
      </c>
      <c r="AA4913" t="s">
        <v>33</v>
      </c>
      <c r="AB4913" t="s">
        <v>33</v>
      </c>
      <c r="AC4913" t="s">
        <v>33</v>
      </c>
      <c r="AD4913" t="s">
        <v>33</v>
      </c>
      <c r="AE4913" t="s">
        <v>33</v>
      </c>
      <c r="AF4913" t="s">
        <v>33</v>
      </c>
      <c r="AG4913" t="s">
        <v>33</v>
      </c>
      <c r="AH4913" t="s">
        <v>33</v>
      </c>
      <c r="AI4913" t="s">
        <v>33</v>
      </c>
      <c r="AJ4913" t="s">
        <v>33</v>
      </c>
      <c r="AK4913" t="s">
        <v>33</v>
      </c>
      <c r="AL4913">
        <v>100</v>
      </c>
    </row>
    <row r="4914" spans="1:38" x14ac:dyDescent="0.2">
      <c r="A4914">
        <v>4913</v>
      </c>
      <c r="B4914" t="s">
        <v>64</v>
      </c>
      <c r="C4914" t="s">
        <v>65</v>
      </c>
      <c r="D4914">
        <v>2023</v>
      </c>
      <c r="E4914" t="s">
        <v>140</v>
      </c>
      <c r="F4914" t="s">
        <v>224</v>
      </c>
      <c r="G4914" t="s">
        <v>33</v>
      </c>
      <c r="H4914" t="s">
        <v>33</v>
      </c>
      <c r="I4914" t="s">
        <v>33</v>
      </c>
      <c r="J4914" t="s">
        <v>33</v>
      </c>
      <c r="K4914" t="s">
        <v>33</v>
      </c>
      <c r="L4914" t="s">
        <v>33</v>
      </c>
      <c r="M4914" t="s">
        <v>33</v>
      </c>
      <c r="N4914" t="s">
        <v>33</v>
      </c>
      <c r="O4914" t="s">
        <v>33</v>
      </c>
      <c r="P4914" t="s">
        <v>33</v>
      </c>
      <c r="Q4914" t="s">
        <v>33</v>
      </c>
      <c r="R4914" t="s">
        <v>33</v>
      </c>
      <c r="S4914" t="s">
        <v>33</v>
      </c>
      <c r="T4914" t="s">
        <v>33</v>
      </c>
      <c r="U4914" t="s">
        <v>33</v>
      </c>
      <c r="V4914" t="s">
        <v>33</v>
      </c>
      <c r="W4914" t="s">
        <v>33</v>
      </c>
      <c r="X4914" t="s">
        <v>33</v>
      </c>
      <c r="Y4914" t="s">
        <v>33</v>
      </c>
      <c r="Z4914" t="s">
        <v>33</v>
      </c>
      <c r="AA4914" t="s">
        <v>33</v>
      </c>
      <c r="AB4914" t="s">
        <v>8</v>
      </c>
      <c r="AC4914" t="s">
        <v>8</v>
      </c>
      <c r="AD4914" t="s">
        <v>33</v>
      </c>
      <c r="AE4914" t="s">
        <v>33</v>
      </c>
      <c r="AF4914" t="s">
        <v>33</v>
      </c>
      <c r="AG4914" t="s">
        <v>33</v>
      </c>
      <c r="AH4914" t="s">
        <v>33</v>
      </c>
      <c r="AI4914" t="s">
        <v>33</v>
      </c>
      <c r="AJ4914" t="s">
        <v>33</v>
      </c>
      <c r="AK4914" t="s">
        <v>33</v>
      </c>
      <c r="AL4914">
        <v>93.55</v>
      </c>
    </row>
    <row r="4915" spans="1:38" x14ac:dyDescent="0.2">
      <c r="A4915">
        <v>4914</v>
      </c>
      <c r="B4915" t="s">
        <v>66</v>
      </c>
      <c r="C4915" t="s">
        <v>67</v>
      </c>
      <c r="D4915">
        <v>2023</v>
      </c>
      <c r="E4915" t="s">
        <v>140</v>
      </c>
      <c r="F4915" t="s">
        <v>224</v>
      </c>
      <c r="G4915" t="s">
        <v>33</v>
      </c>
      <c r="H4915" t="s">
        <v>33</v>
      </c>
      <c r="I4915" t="s">
        <v>33</v>
      </c>
      <c r="J4915" t="s">
        <v>33</v>
      </c>
      <c r="K4915" t="s">
        <v>33</v>
      </c>
      <c r="L4915" t="s">
        <v>33</v>
      </c>
      <c r="M4915" t="s">
        <v>33</v>
      </c>
      <c r="N4915" t="s">
        <v>33</v>
      </c>
      <c r="O4915" t="s">
        <v>33</v>
      </c>
      <c r="P4915" t="s">
        <v>33</v>
      </c>
      <c r="Q4915" t="s">
        <v>33</v>
      </c>
      <c r="R4915" t="s">
        <v>33</v>
      </c>
      <c r="S4915" t="s">
        <v>33</v>
      </c>
      <c r="T4915" t="s">
        <v>33</v>
      </c>
      <c r="U4915" t="s">
        <v>33</v>
      </c>
      <c r="V4915" t="s">
        <v>33</v>
      </c>
      <c r="W4915" t="s">
        <v>33</v>
      </c>
      <c r="X4915" t="s">
        <v>33</v>
      </c>
      <c r="Y4915" t="s">
        <v>33</v>
      </c>
      <c r="Z4915" t="s">
        <v>33</v>
      </c>
      <c r="AA4915" t="s">
        <v>33</v>
      </c>
      <c r="AB4915" t="s">
        <v>33</v>
      </c>
      <c r="AC4915" t="s">
        <v>33</v>
      </c>
      <c r="AD4915" t="s">
        <v>33</v>
      </c>
      <c r="AE4915" t="s">
        <v>33</v>
      </c>
      <c r="AF4915" t="s">
        <v>33</v>
      </c>
      <c r="AG4915" t="s">
        <v>33</v>
      </c>
      <c r="AH4915" t="s">
        <v>33</v>
      </c>
      <c r="AI4915" t="s">
        <v>33</v>
      </c>
      <c r="AJ4915" t="s">
        <v>33</v>
      </c>
      <c r="AK4915" t="s">
        <v>33</v>
      </c>
      <c r="AL4915">
        <v>100</v>
      </c>
    </row>
    <row r="4916" spans="1:38" x14ac:dyDescent="0.2">
      <c r="A4916">
        <v>4915</v>
      </c>
      <c r="B4916" t="s">
        <v>68</v>
      </c>
      <c r="C4916" t="s">
        <v>69</v>
      </c>
      <c r="D4916">
        <v>2023</v>
      </c>
      <c r="E4916" t="s">
        <v>140</v>
      </c>
      <c r="F4916" t="s">
        <v>224</v>
      </c>
      <c r="G4916" t="s">
        <v>33</v>
      </c>
      <c r="H4916" t="s">
        <v>33</v>
      </c>
      <c r="I4916" t="s">
        <v>33</v>
      </c>
      <c r="J4916" t="s">
        <v>33</v>
      </c>
      <c r="K4916" t="s">
        <v>33</v>
      </c>
      <c r="L4916" t="s">
        <v>33</v>
      </c>
      <c r="M4916" t="s">
        <v>33</v>
      </c>
      <c r="N4916" t="s">
        <v>33</v>
      </c>
      <c r="O4916" t="s">
        <v>33</v>
      </c>
      <c r="P4916" t="s">
        <v>33</v>
      </c>
      <c r="Q4916" t="s">
        <v>33</v>
      </c>
      <c r="R4916" t="s">
        <v>33</v>
      </c>
      <c r="S4916" t="s">
        <v>33</v>
      </c>
      <c r="T4916" t="s">
        <v>33</v>
      </c>
      <c r="U4916" t="s">
        <v>33</v>
      </c>
      <c r="V4916" t="s">
        <v>33</v>
      </c>
      <c r="W4916" t="s">
        <v>33</v>
      </c>
      <c r="X4916" t="s">
        <v>33</v>
      </c>
      <c r="Y4916" t="s">
        <v>33</v>
      </c>
      <c r="Z4916" t="s">
        <v>33</v>
      </c>
      <c r="AA4916" t="s">
        <v>33</v>
      </c>
      <c r="AB4916" t="s">
        <v>33</v>
      </c>
      <c r="AC4916" t="s">
        <v>33</v>
      </c>
      <c r="AD4916" t="s">
        <v>33</v>
      </c>
      <c r="AE4916" t="s">
        <v>33</v>
      </c>
      <c r="AF4916" t="s">
        <v>33</v>
      </c>
      <c r="AG4916" t="s">
        <v>33</v>
      </c>
      <c r="AH4916" t="s">
        <v>33</v>
      </c>
      <c r="AI4916" t="s">
        <v>33</v>
      </c>
      <c r="AJ4916" t="s">
        <v>33</v>
      </c>
      <c r="AK4916" t="s">
        <v>33</v>
      </c>
      <c r="AL4916">
        <v>100</v>
      </c>
    </row>
    <row r="4917" spans="1:38" x14ac:dyDescent="0.2">
      <c r="A4917">
        <v>4916</v>
      </c>
      <c r="B4917" t="s">
        <v>70</v>
      </c>
      <c r="C4917" t="s">
        <v>71</v>
      </c>
      <c r="D4917">
        <v>2023</v>
      </c>
      <c r="E4917" t="s">
        <v>140</v>
      </c>
      <c r="F4917" t="s">
        <v>224</v>
      </c>
      <c r="G4917" t="s">
        <v>33</v>
      </c>
      <c r="H4917" t="s">
        <v>33</v>
      </c>
      <c r="I4917" t="s">
        <v>33</v>
      </c>
      <c r="J4917" t="s">
        <v>33</v>
      </c>
      <c r="K4917" t="s">
        <v>33</v>
      </c>
      <c r="L4917" t="s">
        <v>33</v>
      </c>
      <c r="M4917" t="s">
        <v>33</v>
      </c>
      <c r="N4917" t="s">
        <v>33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33</v>
      </c>
      <c r="U4917" t="s">
        <v>33</v>
      </c>
      <c r="V4917" t="s">
        <v>33</v>
      </c>
      <c r="W4917" t="s">
        <v>33</v>
      </c>
      <c r="X4917" t="s">
        <v>33</v>
      </c>
      <c r="Y4917" t="s">
        <v>33</v>
      </c>
      <c r="Z4917" t="s">
        <v>33</v>
      </c>
      <c r="AA4917" t="s">
        <v>33</v>
      </c>
      <c r="AB4917" t="s">
        <v>33</v>
      </c>
      <c r="AC4917" t="s">
        <v>33</v>
      </c>
      <c r="AD4917" t="s">
        <v>33</v>
      </c>
      <c r="AE4917" t="s">
        <v>33</v>
      </c>
      <c r="AF4917" t="s">
        <v>33</v>
      </c>
      <c r="AG4917" t="s">
        <v>33</v>
      </c>
      <c r="AH4917" t="s">
        <v>33</v>
      </c>
      <c r="AI4917" t="s">
        <v>33</v>
      </c>
      <c r="AJ4917" t="s">
        <v>33</v>
      </c>
      <c r="AK4917" t="s">
        <v>33</v>
      </c>
      <c r="AL4917">
        <v>100</v>
      </c>
    </row>
    <row r="4918" spans="1:38" x14ac:dyDescent="0.2">
      <c r="A4918">
        <v>4917</v>
      </c>
      <c r="B4918" t="s">
        <v>72</v>
      </c>
      <c r="C4918" t="s">
        <v>73</v>
      </c>
      <c r="D4918">
        <v>2023</v>
      </c>
      <c r="E4918" t="s">
        <v>140</v>
      </c>
      <c r="F4918" t="s">
        <v>224</v>
      </c>
      <c r="G4918" t="s">
        <v>33</v>
      </c>
      <c r="H4918" t="s">
        <v>33</v>
      </c>
      <c r="I4918" t="s">
        <v>33</v>
      </c>
      <c r="J4918" t="s">
        <v>33</v>
      </c>
      <c r="K4918" t="s">
        <v>33</v>
      </c>
      <c r="L4918" t="s">
        <v>33</v>
      </c>
      <c r="M4918" t="s">
        <v>33</v>
      </c>
      <c r="N4918" t="s">
        <v>33</v>
      </c>
      <c r="O4918" t="s">
        <v>33</v>
      </c>
      <c r="P4918" t="s">
        <v>33</v>
      </c>
      <c r="Q4918" t="s">
        <v>33</v>
      </c>
      <c r="R4918" t="s">
        <v>33</v>
      </c>
      <c r="S4918" t="s">
        <v>33</v>
      </c>
      <c r="T4918" t="s">
        <v>33</v>
      </c>
      <c r="U4918" t="s">
        <v>33</v>
      </c>
      <c r="V4918" t="s">
        <v>33</v>
      </c>
      <c r="W4918" t="s">
        <v>33</v>
      </c>
      <c r="X4918" t="s">
        <v>33</v>
      </c>
      <c r="Y4918" t="s">
        <v>33</v>
      </c>
      <c r="Z4918" t="s">
        <v>33</v>
      </c>
      <c r="AA4918" t="s">
        <v>33</v>
      </c>
      <c r="AB4918" t="s">
        <v>33</v>
      </c>
      <c r="AC4918" t="s">
        <v>33</v>
      </c>
      <c r="AD4918" t="s">
        <v>33</v>
      </c>
      <c r="AE4918" t="s">
        <v>33</v>
      </c>
      <c r="AF4918" t="s">
        <v>33</v>
      </c>
      <c r="AG4918" t="s">
        <v>33</v>
      </c>
      <c r="AH4918" t="s">
        <v>33</v>
      </c>
      <c r="AI4918" t="s">
        <v>33</v>
      </c>
      <c r="AJ4918" t="s">
        <v>33</v>
      </c>
      <c r="AK4918" t="s">
        <v>33</v>
      </c>
      <c r="AL4918">
        <v>100</v>
      </c>
    </row>
    <row r="4919" spans="1:38" x14ac:dyDescent="0.2">
      <c r="A4919">
        <v>4918</v>
      </c>
      <c r="B4919" t="s">
        <v>74</v>
      </c>
      <c r="C4919" t="s">
        <v>75</v>
      </c>
      <c r="D4919">
        <v>2023</v>
      </c>
      <c r="E4919" t="s">
        <v>140</v>
      </c>
      <c r="F4919" t="s">
        <v>224</v>
      </c>
      <c r="G4919" t="s">
        <v>33</v>
      </c>
      <c r="H4919" t="s">
        <v>33</v>
      </c>
      <c r="I4919" t="s">
        <v>33</v>
      </c>
      <c r="J4919" t="s">
        <v>33</v>
      </c>
      <c r="K4919" t="s">
        <v>33</v>
      </c>
      <c r="L4919" t="s">
        <v>33</v>
      </c>
      <c r="M4919" t="s">
        <v>33</v>
      </c>
      <c r="N4919" t="s">
        <v>33</v>
      </c>
      <c r="O4919" t="s">
        <v>33</v>
      </c>
      <c r="P4919" t="s">
        <v>33</v>
      </c>
      <c r="Q4919" t="s">
        <v>33</v>
      </c>
      <c r="R4919" t="s">
        <v>33</v>
      </c>
      <c r="S4919" t="s">
        <v>33</v>
      </c>
      <c r="T4919" t="s">
        <v>33</v>
      </c>
      <c r="U4919" t="s">
        <v>33</v>
      </c>
      <c r="V4919" t="s">
        <v>33</v>
      </c>
      <c r="W4919" t="s">
        <v>33</v>
      </c>
      <c r="X4919" t="s">
        <v>33</v>
      </c>
      <c r="Y4919" t="s">
        <v>33</v>
      </c>
      <c r="Z4919" t="s">
        <v>33</v>
      </c>
      <c r="AA4919" t="s">
        <v>33</v>
      </c>
      <c r="AB4919" t="s">
        <v>33</v>
      </c>
      <c r="AC4919" t="s">
        <v>33</v>
      </c>
      <c r="AD4919" t="s">
        <v>33</v>
      </c>
      <c r="AE4919" t="s">
        <v>33</v>
      </c>
      <c r="AF4919" t="s">
        <v>33</v>
      </c>
      <c r="AG4919" t="s">
        <v>33</v>
      </c>
      <c r="AH4919" t="s">
        <v>33</v>
      </c>
      <c r="AI4919" t="s">
        <v>33</v>
      </c>
      <c r="AJ4919" t="s">
        <v>33</v>
      </c>
      <c r="AK4919" t="s">
        <v>33</v>
      </c>
      <c r="AL4919">
        <v>100</v>
      </c>
    </row>
    <row r="4920" spans="1:38" x14ac:dyDescent="0.2">
      <c r="A4920">
        <v>4919</v>
      </c>
      <c r="B4920" t="s">
        <v>76</v>
      </c>
      <c r="C4920" t="s">
        <v>77</v>
      </c>
      <c r="D4920">
        <v>2023</v>
      </c>
      <c r="E4920" t="s">
        <v>140</v>
      </c>
      <c r="F4920" t="s">
        <v>224</v>
      </c>
      <c r="G4920" t="s">
        <v>8</v>
      </c>
      <c r="H4920" t="s">
        <v>33</v>
      </c>
      <c r="I4920" t="s">
        <v>33</v>
      </c>
      <c r="J4920" t="s">
        <v>33</v>
      </c>
      <c r="K4920" t="s">
        <v>33</v>
      </c>
      <c r="L4920" t="s">
        <v>8</v>
      </c>
      <c r="M4920" t="s">
        <v>8</v>
      </c>
      <c r="N4920" t="s">
        <v>8</v>
      </c>
      <c r="O4920" t="s">
        <v>33</v>
      </c>
      <c r="P4920" t="s">
        <v>33</v>
      </c>
      <c r="Q4920" t="s">
        <v>33</v>
      </c>
      <c r="R4920" t="s">
        <v>33</v>
      </c>
      <c r="S4920" t="s">
        <v>33</v>
      </c>
      <c r="T4920" t="s">
        <v>33</v>
      </c>
      <c r="U4920" t="s">
        <v>33</v>
      </c>
      <c r="V4920" t="s">
        <v>33</v>
      </c>
      <c r="W4920" t="s">
        <v>8</v>
      </c>
      <c r="X4920" t="s">
        <v>8</v>
      </c>
      <c r="Y4920" t="s">
        <v>33</v>
      </c>
      <c r="Z4920" t="s">
        <v>33</v>
      </c>
      <c r="AA4920" t="s">
        <v>33</v>
      </c>
      <c r="AB4920" t="s">
        <v>33</v>
      </c>
      <c r="AC4920" t="s">
        <v>33</v>
      </c>
      <c r="AD4920" t="s">
        <v>33</v>
      </c>
      <c r="AE4920" t="s">
        <v>33</v>
      </c>
      <c r="AF4920" t="s">
        <v>33</v>
      </c>
      <c r="AG4920" t="s">
        <v>33</v>
      </c>
      <c r="AH4920" t="s">
        <v>33</v>
      </c>
      <c r="AI4920" t="s">
        <v>33</v>
      </c>
      <c r="AJ4920" t="s">
        <v>33</v>
      </c>
      <c r="AK4920" t="s">
        <v>33</v>
      </c>
      <c r="AL4920">
        <v>80.650000000000006</v>
      </c>
    </row>
    <row r="4921" spans="1:38" x14ac:dyDescent="0.2">
      <c r="A4921">
        <v>4920</v>
      </c>
      <c r="B4921" t="s">
        <v>78</v>
      </c>
      <c r="C4921" t="s">
        <v>79</v>
      </c>
      <c r="D4921">
        <v>2023</v>
      </c>
      <c r="E4921" t="s">
        <v>140</v>
      </c>
      <c r="F4921" t="s">
        <v>224</v>
      </c>
      <c r="G4921" t="s">
        <v>33</v>
      </c>
      <c r="H4921" t="s">
        <v>33</v>
      </c>
      <c r="I4921" t="s">
        <v>33</v>
      </c>
      <c r="J4921" t="s">
        <v>33</v>
      </c>
      <c r="K4921" t="s">
        <v>33</v>
      </c>
      <c r="L4921" t="s">
        <v>33</v>
      </c>
      <c r="M4921" t="s">
        <v>33</v>
      </c>
      <c r="N4921" t="s">
        <v>33</v>
      </c>
      <c r="O4921" t="s">
        <v>33</v>
      </c>
      <c r="P4921" t="s">
        <v>33</v>
      </c>
      <c r="Q4921" t="s">
        <v>33</v>
      </c>
      <c r="R4921" t="s">
        <v>33</v>
      </c>
      <c r="S4921" t="s">
        <v>33</v>
      </c>
      <c r="T4921" t="s">
        <v>33</v>
      </c>
      <c r="U4921" t="s">
        <v>33</v>
      </c>
      <c r="V4921" t="s">
        <v>33</v>
      </c>
      <c r="W4921" t="s">
        <v>33</v>
      </c>
      <c r="X4921" t="s">
        <v>33</v>
      </c>
      <c r="Y4921" t="s">
        <v>33</v>
      </c>
      <c r="Z4921" t="s">
        <v>33</v>
      </c>
      <c r="AA4921" t="s">
        <v>33</v>
      </c>
      <c r="AB4921" t="s">
        <v>33</v>
      </c>
      <c r="AC4921" t="s">
        <v>33</v>
      </c>
      <c r="AD4921" t="s">
        <v>33</v>
      </c>
      <c r="AE4921" t="s">
        <v>33</v>
      </c>
      <c r="AF4921" t="s">
        <v>33</v>
      </c>
      <c r="AG4921" t="s">
        <v>33</v>
      </c>
      <c r="AH4921" t="s">
        <v>33</v>
      </c>
      <c r="AI4921" t="s">
        <v>33</v>
      </c>
      <c r="AJ4921" t="s">
        <v>33</v>
      </c>
      <c r="AK4921" t="s">
        <v>33</v>
      </c>
      <c r="AL4921">
        <v>100</v>
      </c>
    </row>
    <row r="4922" spans="1:38" x14ac:dyDescent="0.2">
      <c r="A4922">
        <v>4921</v>
      </c>
      <c r="B4922" t="s">
        <v>80</v>
      </c>
      <c r="C4922" t="s">
        <v>81</v>
      </c>
      <c r="D4922">
        <v>2023</v>
      </c>
      <c r="E4922" t="s">
        <v>140</v>
      </c>
      <c r="F4922" t="s">
        <v>224</v>
      </c>
      <c r="G4922" t="s">
        <v>8</v>
      </c>
      <c r="H4922" t="s">
        <v>33</v>
      </c>
      <c r="I4922" t="s">
        <v>33</v>
      </c>
      <c r="J4922" t="s">
        <v>33</v>
      </c>
      <c r="K4922" t="s">
        <v>8</v>
      </c>
      <c r="L4922" t="s">
        <v>8</v>
      </c>
      <c r="M4922" t="s">
        <v>33</v>
      </c>
      <c r="N4922" t="s">
        <v>8</v>
      </c>
      <c r="O4922" t="s">
        <v>33</v>
      </c>
      <c r="P4922" t="s">
        <v>33</v>
      </c>
      <c r="Q4922" t="s">
        <v>33</v>
      </c>
      <c r="R4922" t="s">
        <v>33</v>
      </c>
      <c r="S4922" t="s">
        <v>8</v>
      </c>
      <c r="T4922" t="s">
        <v>8</v>
      </c>
      <c r="U4922" t="s">
        <v>8</v>
      </c>
      <c r="V4922" t="s">
        <v>8</v>
      </c>
      <c r="W4922" t="s">
        <v>8</v>
      </c>
      <c r="X4922" t="s">
        <v>8</v>
      </c>
      <c r="Y4922" t="s">
        <v>8</v>
      </c>
      <c r="Z4922" t="s">
        <v>8</v>
      </c>
      <c r="AA4922" t="s">
        <v>8</v>
      </c>
      <c r="AB4922" t="s">
        <v>8</v>
      </c>
      <c r="AC4922" t="s">
        <v>8</v>
      </c>
      <c r="AD4922" t="s">
        <v>8</v>
      </c>
      <c r="AE4922" t="s">
        <v>8</v>
      </c>
      <c r="AF4922" t="s">
        <v>8</v>
      </c>
      <c r="AG4922" t="s">
        <v>8</v>
      </c>
      <c r="AH4922" t="s">
        <v>8</v>
      </c>
      <c r="AI4922" t="s">
        <v>8</v>
      </c>
      <c r="AJ4922" t="s">
        <v>8</v>
      </c>
      <c r="AK4922" t="s">
        <v>33</v>
      </c>
      <c r="AL4922">
        <v>29.03</v>
      </c>
    </row>
    <row r="4923" spans="1:38" x14ac:dyDescent="0.2">
      <c r="A4923">
        <v>4922</v>
      </c>
      <c r="B4923" t="s">
        <v>82</v>
      </c>
      <c r="C4923" t="s">
        <v>83</v>
      </c>
      <c r="D4923">
        <v>2023</v>
      </c>
      <c r="E4923" t="s">
        <v>140</v>
      </c>
      <c r="F4923" t="s">
        <v>224</v>
      </c>
      <c r="G4923" t="s">
        <v>8</v>
      </c>
      <c r="H4923" t="s">
        <v>8</v>
      </c>
      <c r="I4923" t="s">
        <v>33</v>
      </c>
      <c r="J4923" t="s">
        <v>8</v>
      </c>
      <c r="K4923" t="s">
        <v>8</v>
      </c>
      <c r="L4923" t="s">
        <v>8</v>
      </c>
      <c r="M4923" t="s">
        <v>8</v>
      </c>
      <c r="N4923" t="s">
        <v>8</v>
      </c>
      <c r="O4923" t="s">
        <v>33</v>
      </c>
      <c r="P4923" t="s">
        <v>33</v>
      </c>
      <c r="Q4923" t="s">
        <v>33</v>
      </c>
      <c r="R4923" t="s">
        <v>33</v>
      </c>
      <c r="S4923" t="s">
        <v>33</v>
      </c>
      <c r="T4923" t="s">
        <v>33</v>
      </c>
      <c r="U4923" t="s">
        <v>33</v>
      </c>
      <c r="V4923" t="s">
        <v>33</v>
      </c>
      <c r="W4923" t="s">
        <v>33</v>
      </c>
      <c r="X4923" t="s">
        <v>33</v>
      </c>
      <c r="Y4923" t="s">
        <v>33</v>
      </c>
      <c r="Z4923" t="s">
        <v>33</v>
      </c>
      <c r="AA4923" t="s">
        <v>33</v>
      </c>
      <c r="AB4923" t="s">
        <v>33</v>
      </c>
      <c r="AC4923" t="s">
        <v>8</v>
      </c>
      <c r="AD4923" t="s">
        <v>8</v>
      </c>
      <c r="AE4923" t="s">
        <v>33</v>
      </c>
      <c r="AF4923" t="s">
        <v>33</v>
      </c>
      <c r="AG4923" t="s">
        <v>33</v>
      </c>
      <c r="AH4923" t="s">
        <v>33</v>
      </c>
      <c r="AI4923" t="s">
        <v>33</v>
      </c>
      <c r="AJ4923" t="s">
        <v>33</v>
      </c>
      <c r="AK4923" t="s">
        <v>33</v>
      </c>
      <c r="AL4923">
        <v>70.97</v>
      </c>
    </row>
    <row r="4924" spans="1:38" x14ac:dyDescent="0.2">
      <c r="A4924">
        <v>4923</v>
      </c>
      <c r="B4924" t="s">
        <v>84</v>
      </c>
      <c r="C4924" t="s">
        <v>85</v>
      </c>
      <c r="D4924">
        <v>2023</v>
      </c>
      <c r="E4924" t="s">
        <v>140</v>
      </c>
      <c r="F4924" t="s">
        <v>224</v>
      </c>
      <c r="G4924" t="s">
        <v>33</v>
      </c>
      <c r="H4924" t="s">
        <v>33</v>
      </c>
      <c r="I4924" t="s">
        <v>33</v>
      </c>
      <c r="J4924" t="s">
        <v>33</v>
      </c>
      <c r="K4924" t="s">
        <v>33</v>
      </c>
      <c r="L4924" t="s">
        <v>33</v>
      </c>
      <c r="M4924" t="s">
        <v>33</v>
      </c>
      <c r="N4924" t="s">
        <v>33</v>
      </c>
      <c r="O4924" t="s">
        <v>33</v>
      </c>
      <c r="P4924" t="s">
        <v>33</v>
      </c>
      <c r="Q4924" t="s">
        <v>33</v>
      </c>
      <c r="R4924" t="s">
        <v>8</v>
      </c>
      <c r="S4924" t="s">
        <v>8</v>
      </c>
      <c r="T4924" t="s">
        <v>33</v>
      </c>
      <c r="U4924" t="s">
        <v>33</v>
      </c>
      <c r="V4924" t="s">
        <v>33</v>
      </c>
      <c r="W4924" t="s">
        <v>33</v>
      </c>
      <c r="X4924" t="s">
        <v>33</v>
      </c>
      <c r="Y4924" t="s">
        <v>33</v>
      </c>
      <c r="Z4924" t="s">
        <v>33</v>
      </c>
      <c r="AA4924" t="s">
        <v>33</v>
      </c>
      <c r="AB4924" t="s">
        <v>8</v>
      </c>
      <c r="AC4924" t="s">
        <v>8</v>
      </c>
      <c r="AD4924" t="s">
        <v>33</v>
      </c>
      <c r="AE4924" t="s">
        <v>33</v>
      </c>
      <c r="AF4924" t="s">
        <v>33</v>
      </c>
      <c r="AG4924" t="s">
        <v>33</v>
      </c>
      <c r="AH4924" t="s">
        <v>33</v>
      </c>
      <c r="AI4924" t="s">
        <v>33</v>
      </c>
      <c r="AJ4924" t="s">
        <v>33</v>
      </c>
      <c r="AK4924" t="s">
        <v>33</v>
      </c>
      <c r="AL4924">
        <v>87.1</v>
      </c>
    </row>
    <row r="4925" spans="1:38" x14ac:dyDescent="0.2">
      <c r="A4925">
        <v>4924</v>
      </c>
      <c r="B4925" t="s">
        <v>86</v>
      </c>
      <c r="C4925" t="s">
        <v>87</v>
      </c>
      <c r="D4925">
        <v>2023</v>
      </c>
      <c r="E4925" t="s">
        <v>140</v>
      </c>
      <c r="F4925" t="s">
        <v>224</v>
      </c>
      <c r="G4925" t="s">
        <v>33</v>
      </c>
      <c r="H4925" t="s">
        <v>33</v>
      </c>
      <c r="I4925" t="s">
        <v>33</v>
      </c>
      <c r="J4925" t="s">
        <v>33</v>
      </c>
      <c r="K4925" t="s">
        <v>33</v>
      </c>
      <c r="L4925" t="s">
        <v>33</v>
      </c>
      <c r="M4925" t="s">
        <v>33</v>
      </c>
      <c r="N4925" t="s">
        <v>33</v>
      </c>
      <c r="O4925" t="s">
        <v>33</v>
      </c>
      <c r="P4925" t="s">
        <v>33</v>
      </c>
      <c r="Q4925" t="s">
        <v>8</v>
      </c>
      <c r="R4925" t="s">
        <v>33</v>
      </c>
      <c r="S4925" t="s">
        <v>33</v>
      </c>
      <c r="T4925" t="s">
        <v>33</v>
      </c>
      <c r="U4925" t="s">
        <v>33</v>
      </c>
      <c r="V4925" t="s">
        <v>33</v>
      </c>
      <c r="W4925" t="s">
        <v>33</v>
      </c>
      <c r="X4925" t="s">
        <v>33</v>
      </c>
      <c r="Y4925" t="s">
        <v>33</v>
      </c>
      <c r="Z4925" t="s">
        <v>33</v>
      </c>
      <c r="AA4925" t="s">
        <v>33</v>
      </c>
      <c r="AB4925" t="s">
        <v>33</v>
      </c>
      <c r="AC4925" t="s">
        <v>33</v>
      </c>
      <c r="AD4925" t="s">
        <v>33</v>
      </c>
      <c r="AE4925" t="s">
        <v>33</v>
      </c>
      <c r="AF4925" t="s">
        <v>33</v>
      </c>
      <c r="AG4925" t="s">
        <v>33</v>
      </c>
      <c r="AH4925" t="s">
        <v>33</v>
      </c>
      <c r="AI4925" t="s">
        <v>33</v>
      </c>
      <c r="AJ4925" t="s">
        <v>33</v>
      </c>
      <c r="AK4925" t="s">
        <v>33</v>
      </c>
      <c r="AL4925">
        <v>96.77</v>
      </c>
    </row>
    <row r="4926" spans="1:38" x14ac:dyDescent="0.2">
      <c r="A4926">
        <v>4925</v>
      </c>
      <c r="B4926" t="s">
        <v>88</v>
      </c>
      <c r="C4926" t="s">
        <v>89</v>
      </c>
      <c r="D4926">
        <v>2023</v>
      </c>
      <c r="E4926" t="s">
        <v>140</v>
      </c>
      <c r="F4926" t="s">
        <v>224</v>
      </c>
      <c r="G4926" t="s">
        <v>33</v>
      </c>
      <c r="H4926" t="s">
        <v>33</v>
      </c>
      <c r="I4926" t="s">
        <v>33</v>
      </c>
      <c r="J4926" t="s">
        <v>8</v>
      </c>
      <c r="K4926" t="s">
        <v>33</v>
      </c>
      <c r="L4926" t="s">
        <v>33</v>
      </c>
      <c r="M4926" t="s">
        <v>33</v>
      </c>
      <c r="N4926" t="s">
        <v>33</v>
      </c>
      <c r="O4926" t="s">
        <v>33</v>
      </c>
      <c r="P4926" t="s">
        <v>33</v>
      </c>
      <c r="Q4926" t="s">
        <v>8</v>
      </c>
      <c r="R4926" t="s">
        <v>33</v>
      </c>
      <c r="S4926" t="s">
        <v>8</v>
      </c>
      <c r="T4926" t="s">
        <v>8</v>
      </c>
      <c r="U4926" t="s">
        <v>8</v>
      </c>
      <c r="V4926" t="s">
        <v>8</v>
      </c>
      <c r="W4926" t="s">
        <v>33</v>
      </c>
      <c r="X4926" t="s">
        <v>33</v>
      </c>
      <c r="Y4926" t="s">
        <v>33</v>
      </c>
      <c r="Z4926" t="s">
        <v>33</v>
      </c>
      <c r="AA4926" t="s">
        <v>8</v>
      </c>
      <c r="AB4926" t="s">
        <v>33</v>
      </c>
      <c r="AC4926" t="s">
        <v>33</v>
      </c>
      <c r="AD4926" t="s">
        <v>33</v>
      </c>
      <c r="AE4926" t="s">
        <v>33</v>
      </c>
      <c r="AF4926" t="s">
        <v>33</v>
      </c>
      <c r="AG4926" t="s">
        <v>33</v>
      </c>
      <c r="AH4926" t="s">
        <v>33</v>
      </c>
      <c r="AI4926" t="s">
        <v>33</v>
      </c>
      <c r="AJ4926" t="s">
        <v>33</v>
      </c>
      <c r="AK4926" t="s">
        <v>33</v>
      </c>
      <c r="AL4926">
        <v>77.42</v>
      </c>
    </row>
    <row r="4927" spans="1:38" x14ac:dyDescent="0.2">
      <c r="A4927">
        <v>4926</v>
      </c>
      <c r="B4927" t="s">
        <v>90</v>
      </c>
      <c r="C4927" t="s">
        <v>91</v>
      </c>
      <c r="D4927">
        <v>2023</v>
      </c>
      <c r="E4927" t="s">
        <v>140</v>
      </c>
      <c r="F4927" t="s">
        <v>224</v>
      </c>
      <c r="G4927" t="s">
        <v>8</v>
      </c>
      <c r="H4927" t="s">
        <v>8</v>
      </c>
      <c r="I4927" t="s">
        <v>8</v>
      </c>
      <c r="J4927" t="s">
        <v>8</v>
      </c>
      <c r="K4927" t="s">
        <v>8</v>
      </c>
      <c r="L4927" t="s">
        <v>8</v>
      </c>
      <c r="M4927" t="s">
        <v>8</v>
      </c>
      <c r="N4927" t="s">
        <v>8</v>
      </c>
      <c r="O4927" t="s">
        <v>8</v>
      </c>
      <c r="P4927" t="s">
        <v>8</v>
      </c>
      <c r="Q4927" t="s">
        <v>8</v>
      </c>
      <c r="R4927" t="s">
        <v>33</v>
      </c>
      <c r="S4927" t="s">
        <v>33</v>
      </c>
      <c r="T4927" t="s">
        <v>33</v>
      </c>
      <c r="U4927" t="s">
        <v>8</v>
      </c>
      <c r="V4927" t="s">
        <v>8</v>
      </c>
      <c r="W4927" t="s">
        <v>8</v>
      </c>
      <c r="X4927" t="s">
        <v>33</v>
      </c>
      <c r="Y4927" t="s">
        <v>33</v>
      </c>
      <c r="Z4927" t="s">
        <v>33</v>
      </c>
      <c r="AA4927" t="s">
        <v>33</v>
      </c>
      <c r="AB4927" t="s">
        <v>33</v>
      </c>
      <c r="AC4927" t="s">
        <v>33</v>
      </c>
      <c r="AD4927" t="s">
        <v>33</v>
      </c>
      <c r="AE4927" t="s">
        <v>33</v>
      </c>
      <c r="AF4927" t="s">
        <v>33</v>
      </c>
      <c r="AG4927" t="s">
        <v>33</v>
      </c>
      <c r="AH4927" t="s">
        <v>8</v>
      </c>
      <c r="AI4927" t="s">
        <v>8</v>
      </c>
      <c r="AJ4927" t="s">
        <v>33</v>
      </c>
      <c r="AK4927" t="s">
        <v>33</v>
      </c>
      <c r="AL4927">
        <v>48.39</v>
      </c>
    </row>
    <row r="4928" spans="1:38" x14ac:dyDescent="0.2">
      <c r="A4928">
        <v>4927</v>
      </c>
      <c r="B4928" t="s">
        <v>92</v>
      </c>
      <c r="C4928" t="s">
        <v>93</v>
      </c>
      <c r="D4928">
        <v>2023</v>
      </c>
      <c r="E4928" t="s">
        <v>140</v>
      </c>
      <c r="F4928" t="s">
        <v>224</v>
      </c>
      <c r="G4928" t="s">
        <v>33</v>
      </c>
      <c r="H4928" t="s">
        <v>8</v>
      </c>
      <c r="I4928" t="s">
        <v>33</v>
      </c>
      <c r="J4928" t="s">
        <v>33</v>
      </c>
      <c r="K4928" t="s">
        <v>33</v>
      </c>
      <c r="L4928" t="s">
        <v>33</v>
      </c>
      <c r="M4928" t="s">
        <v>33</v>
      </c>
      <c r="N4928" t="s">
        <v>33</v>
      </c>
      <c r="O4928" t="s">
        <v>8</v>
      </c>
      <c r="P4928" t="s">
        <v>33</v>
      </c>
      <c r="Q4928" t="s">
        <v>8</v>
      </c>
      <c r="R4928" t="s">
        <v>33</v>
      </c>
      <c r="S4928" t="s">
        <v>33</v>
      </c>
      <c r="T4928" t="s">
        <v>33</v>
      </c>
      <c r="U4928" t="s">
        <v>33</v>
      </c>
      <c r="V4928" t="s">
        <v>33</v>
      </c>
      <c r="W4928" t="s">
        <v>33</v>
      </c>
      <c r="X4928" t="s">
        <v>33</v>
      </c>
      <c r="Y4928" t="s">
        <v>33</v>
      </c>
      <c r="Z4928" t="s">
        <v>33</v>
      </c>
      <c r="AA4928" t="s">
        <v>33</v>
      </c>
      <c r="AB4928" t="s">
        <v>33</v>
      </c>
      <c r="AC4928" t="s">
        <v>33</v>
      </c>
      <c r="AD4928" t="s">
        <v>33</v>
      </c>
      <c r="AE4928" t="s">
        <v>33</v>
      </c>
      <c r="AF4928" t="s">
        <v>33</v>
      </c>
      <c r="AG4928" t="s">
        <v>33</v>
      </c>
      <c r="AH4928" t="s">
        <v>33</v>
      </c>
      <c r="AI4928" t="s">
        <v>33</v>
      </c>
      <c r="AJ4928" t="s">
        <v>33</v>
      </c>
      <c r="AK4928" t="s">
        <v>33</v>
      </c>
      <c r="AL4928">
        <v>90.32</v>
      </c>
    </row>
    <row r="4929" spans="1:38" x14ac:dyDescent="0.2">
      <c r="A4929">
        <v>4928</v>
      </c>
      <c r="B4929" t="s">
        <v>94</v>
      </c>
      <c r="C4929" t="s">
        <v>95</v>
      </c>
      <c r="D4929">
        <v>2023</v>
      </c>
      <c r="E4929" t="s">
        <v>140</v>
      </c>
      <c r="F4929" t="s">
        <v>224</v>
      </c>
      <c r="G4929" t="s">
        <v>33</v>
      </c>
      <c r="H4929" t="s">
        <v>33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33</v>
      </c>
      <c r="P4929" t="s">
        <v>33</v>
      </c>
      <c r="Q4929" t="s">
        <v>8</v>
      </c>
      <c r="R4929" t="s">
        <v>33</v>
      </c>
      <c r="S4929" t="s">
        <v>33</v>
      </c>
      <c r="T4929" t="s">
        <v>33</v>
      </c>
      <c r="U4929" t="s">
        <v>33</v>
      </c>
      <c r="V4929" t="s">
        <v>33</v>
      </c>
      <c r="W4929" t="s">
        <v>33</v>
      </c>
      <c r="X4929" t="s">
        <v>33</v>
      </c>
      <c r="Y4929" t="s">
        <v>33</v>
      </c>
      <c r="Z4929" t="s">
        <v>33</v>
      </c>
      <c r="AA4929" t="s">
        <v>33</v>
      </c>
      <c r="AB4929" t="s">
        <v>33</v>
      </c>
      <c r="AC4929" t="s">
        <v>33</v>
      </c>
      <c r="AD4929" t="s">
        <v>33</v>
      </c>
      <c r="AE4929" t="s">
        <v>33</v>
      </c>
      <c r="AF4929" t="s">
        <v>33</v>
      </c>
      <c r="AG4929" t="s">
        <v>33</v>
      </c>
      <c r="AH4929" t="s">
        <v>33</v>
      </c>
      <c r="AI4929" t="s">
        <v>33</v>
      </c>
      <c r="AJ4929" t="s">
        <v>33</v>
      </c>
      <c r="AK4929" t="s">
        <v>33</v>
      </c>
      <c r="AL4929">
        <v>96.77</v>
      </c>
    </row>
    <row r="4930" spans="1:38" x14ac:dyDescent="0.2">
      <c r="A4930">
        <v>4929</v>
      </c>
      <c r="B4930" t="s">
        <v>96</v>
      </c>
      <c r="C4930" t="s">
        <v>97</v>
      </c>
      <c r="D4930">
        <v>2023</v>
      </c>
      <c r="E4930" t="s">
        <v>140</v>
      </c>
      <c r="F4930" t="s">
        <v>224</v>
      </c>
      <c r="G4930" t="s">
        <v>33</v>
      </c>
      <c r="H4930" t="s">
        <v>33</v>
      </c>
      <c r="I4930" t="s">
        <v>33</v>
      </c>
      <c r="J4930" t="s">
        <v>33</v>
      </c>
      <c r="K4930" t="s">
        <v>33</v>
      </c>
      <c r="L4930" t="s">
        <v>33</v>
      </c>
      <c r="M4930" t="s">
        <v>33</v>
      </c>
      <c r="N4930" t="s">
        <v>33</v>
      </c>
      <c r="O4930" t="s">
        <v>33</v>
      </c>
      <c r="P4930" t="s">
        <v>33</v>
      </c>
      <c r="Q4930" t="s">
        <v>8</v>
      </c>
      <c r="R4930" t="s">
        <v>8</v>
      </c>
      <c r="S4930" t="s">
        <v>33</v>
      </c>
      <c r="T4930" t="s">
        <v>33</v>
      </c>
      <c r="U4930" t="s">
        <v>33</v>
      </c>
      <c r="V4930" t="s">
        <v>33</v>
      </c>
      <c r="W4930" t="s">
        <v>33</v>
      </c>
      <c r="X4930" t="s">
        <v>33</v>
      </c>
      <c r="Y4930" t="s">
        <v>33</v>
      </c>
      <c r="Z4930" t="s">
        <v>33</v>
      </c>
      <c r="AA4930" t="s">
        <v>33</v>
      </c>
      <c r="AB4930" t="s">
        <v>33</v>
      </c>
      <c r="AC4930" t="s">
        <v>33</v>
      </c>
      <c r="AD4930" t="s">
        <v>33</v>
      </c>
      <c r="AE4930" t="s">
        <v>33</v>
      </c>
      <c r="AF4930" t="s">
        <v>33</v>
      </c>
      <c r="AG4930" t="s">
        <v>33</v>
      </c>
      <c r="AH4930" t="s">
        <v>33</v>
      </c>
      <c r="AI4930" t="s">
        <v>33</v>
      </c>
      <c r="AJ4930" t="s">
        <v>33</v>
      </c>
      <c r="AK4930" t="s">
        <v>33</v>
      </c>
      <c r="AL4930">
        <v>93.55</v>
      </c>
    </row>
    <row r="4931" spans="1:38" x14ac:dyDescent="0.2">
      <c r="A4931">
        <v>4930</v>
      </c>
      <c r="B4931" t="s">
        <v>98</v>
      </c>
      <c r="C4931" t="s">
        <v>99</v>
      </c>
      <c r="D4931">
        <v>2023</v>
      </c>
      <c r="E4931" t="s">
        <v>140</v>
      </c>
      <c r="F4931" t="s">
        <v>224</v>
      </c>
      <c r="G4931" t="s">
        <v>33</v>
      </c>
      <c r="H4931" t="s">
        <v>33</v>
      </c>
      <c r="I4931" t="s">
        <v>33</v>
      </c>
      <c r="J4931" t="s">
        <v>33</v>
      </c>
      <c r="K4931" t="s">
        <v>33</v>
      </c>
      <c r="L4931" t="s">
        <v>33</v>
      </c>
      <c r="M4931" t="s">
        <v>33</v>
      </c>
      <c r="N4931" t="s">
        <v>33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s">
        <v>33</v>
      </c>
      <c r="U4931" t="s">
        <v>33</v>
      </c>
      <c r="V4931" t="s">
        <v>33</v>
      </c>
      <c r="W4931" t="s">
        <v>33</v>
      </c>
      <c r="X4931" t="s">
        <v>33</v>
      </c>
      <c r="Y4931" t="s">
        <v>33</v>
      </c>
      <c r="Z4931" t="s">
        <v>33</v>
      </c>
      <c r="AA4931" t="s">
        <v>33</v>
      </c>
      <c r="AB4931" t="s">
        <v>33</v>
      </c>
      <c r="AC4931" t="s">
        <v>33</v>
      </c>
      <c r="AD4931" t="s">
        <v>33</v>
      </c>
      <c r="AE4931" t="s">
        <v>33</v>
      </c>
      <c r="AF4931" t="s">
        <v>33</v>
      </c>
      <c r="AG4931" t="s">
        <v>33</v>
      </c>
      <c r="AH4931" t="s">
        <v>33</v>
      </c>
      <c r="AI4931" t="s">
        <v>33</v>
      </c>
      <c r="AJ4931" t="s">
        <v>33</v>
      </c>
      <c r="AK4931" t="s">
        <v>33</v>
      </c>
      <c r="AL4931">
        <v>100</v>
      </c>
    </row>
    <row r="4932" spans="1:38" x14ac:dyDescent="0.2">
      <c r="A4932">
        <v>4931</v>
      </c>
      <c r="B4932" t="s">
        <v>100</v>
      </c>
      <c r="C4932" t="s">
        <v>101</v>
      </c>
      <c r="D4932">
        <v>2023</v>
      </c>
      <c r="E4932" t="s">
        <v>140</v>
      </c>
      <c r="F4932" t="s">
        <v>224</v>
      </c>
      <c r="G4932" t="s">
        <v>33</v>
      </c>
      <c r="H4932" t="s">
        <v>33</v>
      </c>
      <c r="I4932" t="s">
        <v>33</v>
      </c>
      <c r="J4932" t="s">
        <v>33</v>
      </c>
      <c r="K4932" t="s">
        <v>33</v>
      </c>
      <c r="L4932" t="s">
        <v>33</v>
      </c>
      <c r="M4932" t="s">
        <v>33</v>
      </c>
      <c r="N4932" t="s">
        <v>33</v>
      </c>
      <c r="O4932" t="s">
        <v>33</v>
      </c>
      <c r="P4932" t="s">
        <v>33</v>
      </c>
      <c r="Q4932" t="s">
        <v>33</v>
      </c>
      <c r="R4932" t="s">
        <v>8</v>
      </c>
      <c r="S4932" t="s">
        <v>8</v>
      </c>
      <c r="T4932" t="s">
        <v>33</v>
      </c>
      <c r="U4932" t="s">
        <v>8</v>
      </c>
      <c r="V4932" t="s">
        <v>33</v>
      </c>
      <c r="W4932" t="s">
        <v>33</v>
      </c>
      <c r="X4932" t="s">
        <v>33</v>
      </c>
      <c r="Y4932" t="s">
        <v>33</v>
      </c>
      <c r="Z4932" t="s">
        <v>33</v>
      </c>
      <c r="AA4932" t="s">
        <v>8</v>
      </c>
      <c r="AB4932" t="s">
        <v>8</v>
      </c>
      <c r="AC4932" t="s">
        <v>33</v>
      </c>
      <c r="AD4932" t="s">
        <v>33</v>
      </c>
      <c r="AE4932" t="s">
        <v>33</v>
      </c>
      <c r="AF4932" t="s">
        <v>33</v>
      </c>
      <c r="AG4932" t="s">
        <v>33</v>
      </c>
      <c r="AH4932" t="s">
        <v>33</v>
      </c>
      <c r="AI4932" t="s">
        <v>33</v>
      </c>
      <c r="AJ4932" t="s">
        <v>33</v>
      </c>
      <c r="AK4932" t="s">
        <v>33</v>
      </c>
      <c r="AL4932">
        <v>83.87</v>
      </c>
    </row>
    <row r="4933" spans="1:38" x14ac:dyDescent="0.2">
      <c r="A4933">
        <v>4932</v>
      </c>
      <c r="B4933" t="s">
        <v>102</v>
      </c>
      <c r="C4933" t="s">
        <v>103</v>
      </c>
      <c r="D4933">
        <v>2023</v>
      </c>
      <c r="E4933" t="s">
        <v>140</v>
      </c>
      <c r="F4933" t="s">
        <v>224</v>
      </c>
      <c r="G4933" t="s">
        <v>8</v>
      </c>
      <c r="H4933" t="s">
        <v>8</v>
      </c>
      <c r="I4933" t="s">
        <v>8</v>
      </c>
      <c r="J4933" t="s">
        <v>8</v>
      </c>
      <c r="K4933" t="s">
        <v>8</v>
      </c>
      <c r="L4933" t="s">
        <v>8</v>
      </c>
      <c r="M4933" t="s">
        <v>8</v>
      </c>
      <c r="N4933" t="s">
        <v>8</v>
      </c>
      <c r="O4933" t="s">
        <v>8</v>
      </c>
      <c r="P4933" t="s">
        <v>8</v>
      </c>
      <c r="Q4933" t="s">
        <v>8</v>
      </c>
      <c r="R4933" t="s">
        <v>8</v>
      </c>
      <c r="S4933" t="s">
        <v>8</v>
      </c>
      <c r="T4933" t="s">
        <v>8</v>
      </c>
      <c r="U4933" t="s">
        <v>8</v>
      </c>
      <c r="V4933" t="s">
        <v>8</v>
      </c>
      <c r="W4933" t="s">
        <v>8</v>
      </c>
      <c r="X4933" t="s">
        <v>8</v>
      </c>
      <c r="Y4933" t="s">
        <v>8</v>
      </c>
      <c r="Z4933" t="s">
        <v>8</v>
      </c>
      <c r="AA4933" t="s">
        <v>8</v>
      </c>
      <c r="AB4933" t="s">
        <v>8</v>
      </c>
      <c r="AC4933" t="s">
        <v>8</v>
      </c>
      <c r="AD4933" t="s">
        <v>8</v>
      </c>
      <c r="AE4933" t="s">
        <v>8</v>
      </c>
      <c r="AF4933" t="s">
        <v>8</v>
      </c>
      <c r="AG4933" t="s">
        <v>8</v>
      </c>
      <c r="AH4933" t="s">
        <v>8</v>
      </c>
      <c r="AI4933" t="s">
        <v>8</v>
      </c>
      <c r="AJ4933" t="s">
        <v>8</v>
      </c>
      <c r="AK4933" t="s">
        <v>8</v>
      </c>
      <c r="AL4933">
        <v>0</v>
      </c>
    </row>
    <row r="4934" spans="1:38" x14ac:dyDescent="0.2">
      <c r="A4934">
        <v>4933</v>
      </c>
      <c r="B4934" t="s">
        <v>104</v>
      </c>
      <c r="C4934" t="s">
        <v>105</v>
      </c>
      <c r="D4934">
        <v>2023</v>
      </c>
      <c r="E4934" t="s">
        <v>140</v>
      </c>
      <c r="F4934" t="s">
        <v>224</v>
      </c>
      <c r="G4934" t="s">
        <v>33</v>
      </c>
      <c r="H4934" t="s">
        <v>33</v>
      </c>
      <c r="I4934" t="s">
        <v>33</v>
      </c>
      <c r="J4934" t="s">
        <v>33</v>
      </c>
      <c r="K4934" t="s">
        <v>33</v>
      </c>
      <c r="L4934" t="s">
        <v>33</v>
      </c>
      <c r="M4934" t="s">
        <v>33</v>
      </c>
      <c r="N4934" t="s">
        <v>33</v>
      </c>
      <c r="O4934" t="s">
        <v>33</v>
      </c>
      <c r="P4934" t="s">
        <v>33</v>
      </c>
      <c r="Q4934" t="s">
        <v>33</v>
      </c>
      <c r="R4934" t="s">
        <v>8</v>
      </c>
      <c r="S4934" t="s">
        <v>33</v>
      </c>
      <c r="T4934" t="s">
        <v>33</v>
      </c>
      <c r="U4934" t="s">
        <v>33</v>
      </c>
      <c r="V4934" t="s">
        <v>33</v>
      </c>
      <c r="W4934" t="s">
        <v>33</v>
      </c>
      <c r="X4934" t="s">
        <v>33</v>
      </c>
      <c r="Y4934" t="s">
        <v>33</v>
      </c>
      <c r="Z4934" t="s">
        <v>33</v>
      </c>
      <c r="AA4934" t="s">
        <v>33</v>
      </c>
      <c r="AB4934" t="s">
        <v>33</v>
      </c>
      <c r="AC4934" t="s">
        <v>33</v>
      </c>
      <c r="AD4934" t="s">
        <v>33</v>
      </c>
      <c r="AE4934" t="s">
        <v>33</v>
      </c>
      <c r="AF4934" t="s">
        <v>33</v>
      </c>
      <c r="AG4934" t="s">
        <v>33</v>
      </c>
      <c r="AH4934" t="s">
        <v>33</v>
      </c>
      <c r="AI4934" t="s">
        <v>33</v>
      </c>
      <c r="AJ4934" t="s">
        <v>33</v>
      </c>
      <c r="AK4934" t="s">
        <v>33</v>
      </c>
      <c r="AL4934">
        <v>96.77</v>
      </c>
    </row>
    <row r="4935" spans="1:38" x14ac:dyDescent="0.2">
      <c r="A4935">
        <v>4934</v>
      </c>
      <c r="B4935" t="s">
        <v>106</v>
      </c>
      <c r="C4935" t="s">
        <v>107</v>
      </c>
      <c r="D4935">
        <v>2023</v>
      </c>
      <c r="E4935" t="s">
        <v>140</v>
      </c>
      <c r="F4935" t="s">
        <v>224</v>
      </c>
      <c r="G4935" t="s">
        <v>33</v>
      </c>
      <c r="H4935" t="s">
        <v>33</v>
      </c>
      <c r="I4935" t="s">
        <v>33</v>
      </c>
      <c r="J4935" t="s">
        <v>33</v>
      </c>
      <c r="K4935" t="s">
        <v>33</v>
      </c>
      <c r="L4935" t="s">
        <v>33</v>
      </c>
      <c r="M4935" t="s">
        <v>33</v>
      </c>
      <c r="N4935" t="s">
        <v>33</v>
      </c>
      <c r="O4935" t="s">
        <v>33</v>
      </c>
      <c r="P4935" t="s">
        <v>33</v>
      </c>
      <c r="Q4935" t="s">
        <v>33</v>
      </c>
      <c r="R4935" t="s">
        <v>33</v>
      </c>
      <c r="S4935" t="s">
        <v>33</v>
      </c>
      <c r="T4935" t="s">
        <v>33</v>
      </c>
      <c r="U4935" t="s">
        <v>33</v>
      </c>
      <c r="V4935" t="s">
        <v>33</v>
      </c>
      <c r="W4935" t="s">
        <v>33</v>
      </c>
      <c r="X4935" t="s">
        <v>33</v>
      </c>
      <c r="Y4935" t="s">
        <v>33</v>
      </c>
      <c r="Z4935" t="s">
        <v>33</v>
      </c>
      <c r="AA4935" t="s">
        <v>33</v>
      </c>
      <c r="AB4935" t="s">
        <v>33</v>
      </c>
      <c r="AC4935" t="s">
        <v>33</v>
      </c>
      <c r="AD4935" t="s">
        <v>33</v>
      </c>
      <c r="AE4935" t="s">
        <v>33</v>
      </c>
      <c r="AF4935" t="s">
        <v>33</v>
      </c>
      <c r="AG4935" t="s">
        <v>33</v>
      </c>
      <c r="AH4935" t="s">
        <v>33</v>
      </c>
      <c r="AI4935" t="s">
        <v>33</v>
      </c>
      <c r="AJ4935" t="s">
        <v>33</v>
      </c>
      <c r="AK4935" t="s">
        <v>33</v>
      </c>
      <c r="AL4935">
        <v>100</v>
      </c>
    </row>
    <row r="4936" spans="1:38" x14ac:dyDescent="0.2">
      <c r="A4936">
        <v>4935</v>
      </c>
      <c r="B4936" t="s">
        <v>108</v>
      </c>
      <c r="C4936" t="s">
        <v>109</v>
      </c>
      <c r="D4936">
        <v>2023</v>
      </c>
      <c r="E4936" t="s">
        <v>140</v>
      </c>
      <c r="F4936" t="s">
        <v>224</v>
      </c>
      <c r="G4936" t="s">
        <v>8</v>
      </c>
      <c r="H4936" t="s">
        <v>8</v>
      </c>
      <c r="I4936" t="s">
        <v>8</v>
      </c>
      <c r="J4936" t="s">
        <v>8</v>
      </c>
      <c r="K4936" t="s">
        <v>8</v>
      </c>
      <c r="L4936" t="s">
        <v>8</v>
      </c>
      <c r="M4936" t="s">
        <v>8</v>
      </c>
      <c r="N4936" t="s">
        <v>8</v>
      </c>
      <c r="O4936" t="s">
        <v>8</v>
      </c>
      <c r="P4936" t="s">
        <v>8</v>
      </c>
      <c r="Q4936" t="s">
        <v>8</v>
      </c>
      <c r="R4936" t="s">
        <v>8</v>
      </c>
      <c r="S4936" t="s">
        <v>8</v>
      </c>
      <c r="T4936" t="s">
        <v>8</v>
      </c>
      <c r="U4936" t="s">
        <v>8</v>
      </c>
      <c r="V4936" t="s">
        <v>8</v>
      </c>
      <c r="W4936" t="s">
        <v>8</v>
      </c>
      <c r="X4936" t="s">
        <v>8</v>
      </c>
      <c r="Y4936" t="s">
        <v>8</v>
      </c>
      <c r="Z4936" t="s">
        <v>8</v>
      </c>
      <c r="AA4936" t="s">
        <v>8</v>
      </c>
      <c r="AB4936" t="s">
        <v>8</v>
      </c>
      <c r="AC4936" t="s">
        <v>8</v>
      </c>
      <c r="AD4936" t="s">
        <v>8</v>
      </c>
      <c r="AE4936" t="s">
        <v>8</v>
      </c>
      <c r="AF4936" t="s">
        <v>8</v>
      </c>
      <c r="AG4936" t="s">
        <v>8</v>
      </c>
      <c r="AH4936" t="s">
        <v>8</v>
      </c>
      <c r="AI4936" t="s">
        <v>8</v>
      </c>
      <c r="AJ4936" t="s">
        <v>8</v>
      </c>
      <c r="AK4936" t="s">
        <v>8</v>
      </c>
      <c r="AL4936">
        <v>0</v>
      </c>
    </row>
    <row r="4937" spans="1:38" x14ac:dyDescent="0.2">
      <c r="A4937">
        <v>4936</v>
      </c>
      <c r="B4937" t="s">
        <v>110</v>
      </c>
      <c r="C4937" t="s">
        <v>111</v>
      </c>
      <c r="D4937">
        <v>2023</v>
      </c>
      <c r="E4937" t="s">
        <v>140</v>
      </c>
      <c r="F4937" t="s">
        <v>224</v>
      </c>
      <c r="G4937" t="s">
        <v>33</v>
      </c>
      <c r="H4937" t="s">
        <v>33</v>
      </c>
      <c r="I4937" t="s">
        <v>33</v>
      </c>
      <c r="J4937" t="s">
        <v>33</v>
      </c>
      <c r="K4937" t="s">
        <v>33</v>
      </c>
      <c r="L4937" t="s">
        <v>33</v>
      </c>
      <c r="M4937" t="s">
        <v>33</v>
      </c>
      <c r="N4937" t="s">
        <v>33</v>
      </c>
      <c r="O4937" t="s">
        <v>33</v>
      </c>
      <c r="P4937" t="s">
        <v>33</v>
      </c>
      <c r="Q4937" t="s">
        <v>33</v>
      </c>
      <c r="R4937" t="s">
        <v>33</v>
      </c>
      <c r="S4937" t="s">
        <v>33</v>
      </c>
      <c r="T4937" t="s">
        <v>33</v>
      </c>
      <c r="U4937" t="s">
        <v>33</v>
      </c>
      <c r="V4937" t="s">
        <v>33</v>
      </c>
      <c r="W4937" t="s">
        <v>33</v>
      </c>
      <c r="X4937" t="s">
        <v>33</v>
      </c>
      <c r="Y4937" t="s">
        <v>33</v>
      </c>
      <c r="Z4937" t="s">
        <v>33</v>
      </c>
      <c r="AA4937" t="s">
        <v>33</v>
      </c>
      <c r="AB4937" t="s">
        <v>33</v>
      </c>
      <c r="AC4937" t="s">
        <v>33</v>
      </c>
      <c r="AD4937" t="s">
        <v>33</v>
      </c>
      <c r="AE4937" t="s">
        <v>33</v>
      </c>
      <c r="AF4937" t="s">
        <v>33</v>
      </c>
      <c r="AG4937" t="s">
        <v>33</v>
      </c>
      <c r="AH4937" t="s">
        <v>33</v>
      </c>
      <c r="AI4937" t="s">
        <v>33</v>
      </c>
      <c r="AJ4937" t="s">
        <v>33</v>
      </c>
      <c r="AK4937" t="s">
        <v>33</v>
      </c>
      <c r="AL4937">
        <v>100</v>
      </c>
    </row>
    <row r="4938" spans="1:38" x14ac:dyDescent="0.2">
      <c r="A4938">
        <v>4937</v>
      </c>
      <c r="B4938" t="s">
        <v>112</v>
      </c>
      <c r="C4938" t="s">
        <v>113</v>
      </c>
      <c r="D4938">
        <v>2023</v>
      </c>
      <c r="E4938" t="s">
        <v>140</v>
      </c>
      <c r="F4938" t="s">
        <v>224</v>
      </c>
      <c r="G4938" t="s">
        <v>8</v>
      </c>
      <c r="H4938" t="s">
        <v>33</v>
      </c>
      <c r="I4938" t="s">
        <v>33</v>
      </c>
      <c r="J4938" t="s">
        <v>33</v>
      </c>
      <c r="K4938" t="s">
        <v>33</v>
      </c>
      <c r="L4938" t="s">
        <v>33</v>
      </c>
      <c r="M4938" t="s">
        <v>8</v>
      </c>
      <c r="N4938" t="s">
        <v>8</v>
      </c>
      <c r="O4938" t="s">
        <v>33</v>
      </c>
      <c r="P4938" t="s">
        <v>33</v>
      </c>
      <c r="Q4938" t="s">
        <v>33</v>
      </c>
      <c r="R4938" t="s">
        <v>33</v>
      </c>
      <c r="S4938" t="s">
        <v>33</v>
      </c>
      <c r="T4938" t="s">
        <v>33</v>
      </c>
      <c r="U4938" t="s">
        <v>33</v>
      </c>
      <c r="V4938" t="s">
        <v>33</v>
      </c>
      <c r="W4938" t="s">
        <v>33</v>
      </c>
      <c r="X4938" t="s">
        <v>33</v>
      </c>
      <c r="Y4938" t="s">
        <v>33</v>
      </c>
      <c r="Z4938" t="s">
        <v>33</v>
      </c>
      <c r="AA4938" t="s">
        <v>33</v>
      </c>
      <c r="AB4938" t="s">
        <v>8</v>
      </c>
      <c r="AC4938" t="s">
        <v>8</v>
      </c>
      <c r="AD4938" t="s">
        <v>33</v>
      </c>
      <c r="AE4938" t="s">
        <v>33</v>
      </c>
      <c r="AF4938" t="s">
        <v>33</v>
      </c>
      <c r="AG4938" t="s">
        <v>33</v>
      </c>
      <c r="AH4938" t="s">
        <v>33</v>
      </c>
      <c r="AI4938" t="s">
        <v>33</v>
      </c>
      <c r="AJ4938" t="s">
        <v>33</v>
      </c>
      <c r="AK4938" t="s">
        <v>33</v>
      </c>
      <c r="AL4938">
        <v>83.87</v>
      </c>
    </row>
    <row r="4939" spans="1:38" x14ac:dyDescent="0.2">
      <c r="A4939">
        <v>4938</v>
      </c>
      <c r="B4939" t="s">
        <v>114</v>
      </c>
      <c r="C4939" t="s">
        <v>115</v>
      </c>
      <c r="D4939">
        <v>2023</v>
      </c>
      <c r="E4939" t="s">
        <v>140</v>
      </c>
      <c r="F4939" t="s">
        <v>224</v>
      </c>
      <c r="G4939" t="s">
        <v>33</v>
      </c>
      <c r="H4939" t="s">
        <v>33</v>
      </c>
      <c r="I4939" t="s">
        <v>33</v>
      </c>
      <c r="J4939" t="s">
        <v>33</v>
      </c>
      <c r="K4939" t="s">
        <v>33</v>
      </c>
      <c r="L4939" t="s">
        <v>33</v>
      </c>
      <c r="M4939" t="s">
        <v>33</v>
      </c>
      <c r="N4939" t="s">
        <v>33</v>
      </c>
      <c r="O4939" t="s">
        <v>33</v>
      </c>
      <c r="P4939" t="s">
        <v>33</v>
      </c>
      <c r="Q4939" t="s">
        <v>8</v>
      </c>
      <c r="R4939" t="s">
        <v>33</v>
      </c>
      <c r="S4939" t="s">
        <v>33</v>
      </c>
      <c r="T4939" t="s">
        <v>33</v>
      </c>
      <c r="U4939" t="s">
        <v>33</v>
      </c>
      <c r="V4939" t="s">
        <v>33</v>
      </c>
      <c r="W4939" t="s">
        <v>33</v>
      </c>
      <c r="X4939" t="s">
        <v>33</v>
      </c>
      <c r="Y4939" t="s">
        <v>33</v>
      </c>
      <c r="Z4939" t="s">
        <v>33</v>
      </c>
      <c r="AA4939" t="s">
        <v>33</v>
      </c>
      <c r="AB4939" t="s">
        <v>33</v>
      </c>
      <c r="AC4939" t="s">
        <v>33</v>
      </c>
      <c r="AD4939" t="s">
        <v>33</v>
      </c>
      <c r="AE4939" t="s">
        <v>33</v>
      </c>
      <c r="AF4939" t="s">
        <v>33</v>
      </c>
      <c r="AG4939" t="s">
        <v>33</v>
      </c>
      <c r="AH4939" t="s">
        <v>33</v>
      </c>
      <c r="AI4939" t="s">
        <v>33</v>
      </c>
      <c r="AJ4939" t="s">
        <v>33</v>
      </c>
      <c r="AK4939" t="s">
        <v>33</v>
      </c>
      <c r="AL4939">
        <v>96.77</v>
      </c>
    </row>
    <row r="4940" spans="1:38" x14ac:dyDescent="0.2">
      <c r="A4940">
        <v>4939</v>
      </c>
      <c r="B4940" t="s">
        <v>116</v>
      </c>
      <c r="C4940" t="s">
        <v>117</v>
      </c>
      <c r="D4940">
        <v>2023</v>
      </c>
      <c r="E4940" t="s">
        <v>140</v>
      </c>
      <c r="F4940" t="s">
        <v>224</v>
      </c>
      <c r="G4940" t="s">
        <v>33</v>
      </c>
      <c r="H4940" t="s">
        <v>33</v>
      </c>
      <c r="I4940" t="s">
        <v>33</v>
      </c>
      <c r="J4940" t="s">
        <v>33</v>
      </c>
      <c r="K4940" t="s">
        <v>33</v>
      </c>
      <c r="L4940" t="s">
        <v>8</v>
      </c>
      <c r="M4940" t="s">
        <v>33</v>
      </c>
      <c r="N4940" t="s">
        <v>33</v>
      </c>
      <c r="O4940" t="s">
        <v>33</v>
      </c>
      <c r="P4940" t="s">
        <v>33</v>
      </c>
      <c r="Q4940" t="s">
        <v>33</v>
      </c>
      <c r="R4940" t="s">
        <v>33</v>
      </c>
      <c r="S4940" t="s">
        <v>33</v>
      </c>
      <c r="T4940" t="s">
        <v>33</v>
      </c>
      <c r="U4940" t="s">
        <v>33</v>
      </c>
      <c r="V4940" t="s">
        <v>33</v>
      </c>
      <c r="W4940" t="s">
        <v>33</v>
      </c>
      <c r="X4940" t="s">
        <v>33</v>
      </c>
      <c r="Y4940" t="s">
        <v>33</v>
      </c>
      <c r="Z4940" t="s">
        <v>33</v>
      </c>
      <c r="AA4940" t="s">
        <v>33</v>
      </c>
      <c r="AB4940" t="s">
        <v>33</v>
      </c>
      <c r="AC4940" t="s">
        <v>33</v>
      </c>
      <c r="AD4940" t="s">
        <v>33</v>
      </c>
      <c r="AE4940" t="s">
        <v>33</v>
      </c>
      <c r="AF4940" t="s">
        <v>33</v>
      </c>
      <c r="AG4940" t="s">
        <v>33</v>
      </c>
      <c r="AH4940" t="s">
        <v>33</v>
      </c>
      <c r="AI4940" t="s">
        <v>33</v>
      </c>
      <c r="AJ4940" t="s">
        <v>33</v>
      </c>
      <c r="AK4940" t="s">
        <v>33</v>
      </c>
      <c r="AL4940">
        <v>96.77</v>
      </c>
    </row>
    <row r="4941" spans="1:38" x14ac:dyDescent="0.2">
      <c r="A4941">
        <v>4940</v>
      </c>
      <c r="B4941" t="s">
        <v>118</v>
      </c>
      <c r="C4941" t="s">
        <v>119</v>
      </c>
      <c r="D4941">
        <v>2023</v>
      </c>
      <c r="E4941" t="s">
        <v>140</v>
      </c>
      <c r="F4941" t="s">
        <v>224</v>
      </c>
      <c r="G4941" t="s">
        <v>8</v>
      </c>
      <c r="H4941" t="s">
        <v>8</v>
      </c>
      <c r="I4941" t="s">
        <v>8</v>
      </c>
      <c r="J4941" t="s">
        <v>8</v>
      </c>
      <c r="K4941" t="s">
        <v>8</v>
      </c>
      <c r="L4941" t="s">
        <v>8</v>
      </c>
      <c r="M4941" t="s">
        <v>8</v>
      </c>
      <c r="N4941" t="s">
        <v>8</v>
      </c>
      <c r="O4941" t="s">
        <v>8</v>
      </c>
      <c r="P4941" t="s">
        <v>8</v>
      </c>
      <c r="Q4941" t="s">
        <v>8</v>
      </c>
      <c r="R4941" t="s">
        <v>8</v>
      </c>
      <c r="S4941" t="s">
        <v>8</v>
      </c>
      <c r="T4941" t="s">
        <v>8</v>
      </c>
      <c r="U4941" t="s">
        <v>8</v>
      </c>
      <c r="V4941" t="s">
        <v>8</v>
      </c>
      <c r="W4941" t="s">
        <v>8</v>
      </c>
      <c r="X4941" t="s">
        <v>8</v>
      </c>
      <c r="Y4941" t="s">
        <v>8</v>
      </c>
      <c r="Z4941" t="s">
        <v>8</v>
      </c>
      <c r="AA4941" t="s">
        <v>8</v>
      </c>
      <c r="AB4941" t="s">
        <v>8</v>
      </c>
      <c r="AC4941" t="s">
        <v>8</v>
      </c>
      <c r="AD4941" t="s">
        <v>8</v>
      </c>
      <c r="AE4941" t="s">
        <v>8</v>
      </c>
      <c r="AF4941" t="s">
        <v>8</v>
      </c>
      <c r="AG4941" t="s">
        <v>8</v>
      </c>
      <c r="AH4941" t="s">
        <v>8</v>
      </c>
      <c r="AI4941" t="s">
        <v>8</v>
      </c>
      <c r="AJ4941" t="s">
        <v>8</v>
      </c>
      <c r="AK4941" t="s">
        <v>8</v>
      </c>
      <c r="AL4941">
        <v>0</v>
      </c>
    </row>
    <row r="4942" spans="1:38" x14ac:dyDescent="0.2">
      <c r="A4942">
        <v>4941</v>
      </c>
      <c r="B4942" t="s">
        <v>120</v>
      </c>
      <c r="C4942" t="s">
        <v>121</v>
      </c>
      <c r="D4942">
        <v>2023</v>
      </c>
      <c r="E4942" t="s">
        <v>140</v>
      </c>
      <c r="F4942" t="s">
        <v>224</v>
      </c>
      <c r="G4942" t="s">
        <v>8</v>
      </c>
      <c r="H4942" t="s">
        <v>8</v>
      </c>
      <c r="I4942" t="s">
        <v>8</v>
      </c>
      <c r="J4942" t="s">
        <v>8</v>
      </c>
      <c r="K4942" t="s">
        <v>8</v>
      </c>
      <c r="L4942" t="s">
        <v>8</v>
      </c>
      <c r="M4942" t="s">
        <v>8</v>
      </c>
      <c r="N4942" t="s">
        <v>8</v>
      </c>
      <c r="O4942" t="s">
        <v>8</v>
      </c>
      <c r="P4942" t="s">
        <v>8</v>
      </c>
      <c r="Q4942" t="s">
        <v>8</v>
      </c>
      <c r="R4942" t="s">
        <v>8</v>
      </c>
      <c r="S4942" t="s">
        <v>8</v>
      </c>
      <c r="T4942" t="s">
        <v>8</v>
      </c>
      <c r="U4942" t="s">
        <v>8</v>
      </c>
      <c r="V4942" t="s">
        <v>8</v>
      </c>
      <c r="W4942" t="s">
        <v>8</v>
      </c>
      <c r="X4942" t="s">
        <v>8</v>
      </c>
      <c r="Y4942" t="s">
        <v>8</v>
      </c>
      <c r="Z4942" t="s">
        <v>8</v>
      </c>
      <c r="AA4942" t="s">
        <v>8</v>
      </c>
      <c r="AB4942" t="s">
        <v>8</v>
      </c>
      <c r="AC4942" t="s">
        <v>8</v>
      </c>
      <c r="AD4942" t="s">
        <v>8</v>
      </c>
      <c r="AE4942" t="s">
        <v>8</v>
      </c>
      <c r="AF4942" t="s">
        <v>8</v>
      </c>
      <c r="AG4942" t="s">
        <v>8</v>
      </c>
      <c r="AH4942" t="s">
        <v>8</v>
      </c>
      <c r="AI4942" t="s">
        <v>8</v>
      </c>
      <c r="AJ4942" t="s">
        <v>8</v>
      </c>
      <c r="AK4942" t="s">
        <v>8</v>
      </c>
      <c r="AL4942">
        <v>0</v>
      </c>
    </row>
    <row r="4943" spans="1:38" x14ac:dyDescent="0.2">
      <c r="A4943">
        <v>4942</v>
      </c>
      <c r="B4943" t="s">
        <v>122</v>
      </c>
      <c r="C4943" t="s">
        <v>123</v>
      </c>
      <c r="D4943">
        <v>2023</v>
      </c>
      <c r="E4943" t="s">
        <v>140</v>
      </c>
      <c r="F4943" t="s">
        <v>224</v>
      </c>
      <c r="G4943" t="s">
        <v>33</v>
      </c>
      <c r="H4943" t="s">
        <v>33</v>
      </c>
      <c r="I4943" t="s">
        <v>33</v>
      </c>
      <c r="J4943" t="s">
        <v>33</v>
      </c>
      <c r="K4943" t="s">
        <v>33</v>
      </c>
      <c r="L4943" t="s">
        <v>33</v>
      </c>
      <c r="M4943" t="s">
        <v>33</v>
      </c>
      <c r="N4943" t="s">
        <v>33</v>
      </c>
      <c r="O4943" t="s">
        <v>33</v>
      </c>
      <c r="P4943" t="s">
        <v>33</v>
      </c>
      <c r="Q4943" t="s">
        <v>33</v>
      </c>
      <c r="R4943" t="s">
        <v>33</v>
      </c>
      <c r="S4943" t="s">
        <v>33</v>
      </c>
      <c r="T4943" t="s">
        <v>33</v>
      </c>
      <c r="U4943" t="s">
        <v>33</v>
      </c>
      <c r="V4943" t="s">
        <v>33</v>
      </c>
      <c r="W4943" t="s">
        <v>33</v>
      </c>
      <c r="X4943" t="s">
        <v>33</v>
      </c>
      <c r="Y4943" t="s">
        <v>33</v>
      </c>
      <c r="Z4943" t="s">
        <v>33</v>
      </c>
      <c r="AA4943" t="s">
        <v>33</v>
      </c>
      <c r="AB4943" t="s">
        <v>33</v>
      </c>
      <c r="AC4943" t="s">
        <v>33</v>
      </c>
      <c r="AD4943" t="s">
        <v>33</v>
      </c>
      <c r="AE4943" t="s">
        <v>33</v>
      </c>
      <c r="AF4943" t="s">
        <v>33</v>
      </c>
      <c r="AG4943" t="s">
        <v>33</v>
      </c>
      <c r="AH4943" t="s">
        <v>33</v>
      </c>
      <c r="AI4943" t="s">
        <v>33</v>
      </c>
      <c r="AJ4943" t="s">
        <v>33</v>
      </c>
      <c r="AK4943" t="s">
        <v>33</v>
      </c>
      <c r="AL4943">
        <v>100</v>
      </c>
    </row>
    <row r="4944" spans="1:38" x14ac:dyDescent="0.2">
      <c r="A4944">
        <v>4943</v>
      </c>
      <c r="B4944" t="s">
        <v>124</v>
      </c>
      <c r="C4944" t="s">
        <v>125</v>
      </c>
      <c r="D4944">
        <v>2023</v>
      </c>
      <c r="E4944" t="s">
        <v>140</v>
      </c>
      <c r="F4944" t="s">
        <v>224</v>
      </c>
      <c r="G4944" t="s">
        <v>33</v>
      </c>
      <c r="H4944" t="s">
        <v>33</v>
      </c>
      <c r="I4944" t="s">
        <v>33</v>
      </c>
      <c r="J4944" t="s">
        <v>33</v>
      </c>
      <c r="K4944" t="s">
        <v>33</v>
      </c>
      <c r="L4944" t="s">
        <v>33</v>
      </c>
      <c r="M4944" t="s">
        <v>33</v>
      </c>
      <c r="N4944" t="s">
        <v>33</v>
      </c>
      <c r="O4944" t="s">
        <v>33</v>
      </c>
      <c r="P4944" t="s">
        <v>33</v>
      </c>
      <c r="Q4944" t="s">
        <v>33</v>
      </c>
      <c r="R4944" t="s">
        <v>8</v>
      </c>
      <c r="S4944" t="s">
        <v>8</v>
      </c>
      <c r="T4944" t="s">
        <v>8</v>
      </c>
      <c r="U4944" t="s">
        <v>8</v>
      </c>
      <c r="V4944" t="s">
        <v>8</v>
      </c>
      <c r="W4944" t="s">
        <v>8</v>
      </c>
      <c r="X4944" t="s">
        <v>8</v>
      </c>
      <c r="Y4944" t="s">
        <v>33</v>
      </c>
      <c r="Z4944" t="s">
        <v>8</v>
      </c>
      <c r="AA4944" t="s">
        <v>8</v>
      </c>
      <c r="AB4944" t="s">
        <v>8</v>
      </c>
      <c r="AC4944" t="s">
        <v>8</v>
      </c>
      <c r="AD4944" t="s">
        <v>8</v>
      </c>
      <c r="AE4944" t="s">
        <v>8</v>
      </c>
      <c r="AF4944" t="s">
        <v>8</v>
      </c>
      <c r="AG4944" t="s">
        <v>8</v>
      </c>
      <c r="AH4944" t="s">
        <v>8</v>
      </c>
      <c r="AI4944" t="s">
        <v>8</v>
      </c>
      <c r="AJ4944" t="s">
        <v>8</v>
      </c>
      <c r="AK4944" t="s">
        <v>8</v>
      </c>
      <c r="AL4944">
        <v>38.71</v>
      </c>
    </row>
    <row r="4945" spans="1:38" x14ac:dyDescent="0.2">
      <c r="A4945">
        <v>4944</v>
      </c>
      <c r="B4945" t="s">
        <v>126</v>
      </c>
      <c r="C4945" t="s">
        <v>127</v>
      </c>
      <c r="D4945">
        <v>2023</v>
      </c>
      <c r="E4945" t="s">
        <v>140</v>
      </c>
      <c r="F4945" t="s">
        <v>224</v>
      </c>
      <c r="G4945" t="s">
        <v>8</v>
      </c>
      <c r="H4945" t="s">
        <v>33</v>
      </c>
      <c r="I4945" t="s">
        <v>33</v>
      </c>
      <c r="J4945" t="s">
        <v>8</v>
      </c>
      <c r="K4945" t="s">
        <v>33</v>
      </c>
      <c r="L4945" t="s">
        <v>8</v>
      </c>
      <c r="M4945" t="s">
        <v>33</v>
      </c>
      <c r="N4945" t="s">
        <v>33</v>
      </c>
      <c r="O4945" t="s">
        <v>33</v>
      </c>
      <c r="P4945" t="s">
        <v>8</v>
      </c>
      <c r="Q4945" t="s">
        <v>33</v>
      </c>
      <c r="R4945" t="s">
        <v>8</v>
      </c>
      <c r="S4945" t="s">
        <v>8</v>
      </c>
      <c r="T4945" t="s">
        <v>8</v>
      </c>
      <c r="U4945" t="s">
        <v>8</v>
      </c>
      <c r="V4945" t="s">
        <v>8</v>
      </c>
      <c r="W4945" t="s">
        <v>8</v>
      </c>
      <c r="X4945" t="s">
        <v>8</v>
      </c>
      <c r="Y4945" t="s">
        <v>33</v>
      </c>
      <c r="Z4945" t="s">
        <v>8</v>
      </c>
      <c r="AA4945" t="s">
        <v>8</v>
      </c>
      <c r="AB4945" t="s">
        <v>8</v>
      </c>
      <c r="AC4945" t="s">
        <v>8</v>
      </c>
      <c r="AD4945" t="s">
        <v>8</v>
      </c>
      <c r="AE4945" t="s">
        <v>8</v>
      </c>
      <c r="AF4945" t="s">
        <v>8</v>
      </c>
      <c r="AG4945" t="s">
        <v>8</v>
      </c>
      <c r="AH4945" t="s">
        <v>8</v>
      </c>
      <c r="AI4945" t="s">
        <v>8</v>
      </c>
      <c r="AJ4945" t="s">
        <v>8</v>
      </c>
      <c r="AK4945" t="s">
        <v>8</v>
      </c>
      <c r="AL4945">
        <v>25.81</v>
      </c>
    </row>
    <row r="4946" spans="1:38" x14ac:dyDescent="0.2">
      <c r="A4946">
        <v>4945</v>
      </c>
      <c r="B4946" t="s">
        <v>128</v>
      </c>
      <c r="C4946" t="s">
        <v>129</v>
      </c>
      <c r="D4946">
        <v>2023</v>
      </c>
      <c r="E4946" t="s">
        <v>140</v>
      </c>
      <c r="F4946" t="s">
        <v>224</v>
      </c>
      <c r="G4946" t="s">
        <v>33</v>
      </c>
      <c r="H4946" t="s">
        <v>33</v>
      </c>
      <c r="I4946" t="s">
        <v>33</v>
      </c>
      <c r="J4946" t="s">
        <v>33</v>
      </c>
      <c r="K4946" t="s">
        <v>33</v>
      </c>
      <c r="L4946" t="s">
        <v>33</v>
      </c>
      <c r="M4946" t="s">
        <v>33</v>
      </c>
      <c r="N4946" t="s">
        <v>33</v>
      </c>
      <c r="O4946" t="s">
        <v>33</v>
      </c>
      <c r="P4946" t="s">
        <v>33</v>
      </c>
      <c r="Q4946" t="s">
        <v>33</v>
      </c>
      <c r="R4946" t="s">
        <v>33</v>
      </c>
      <c r="S4946" t="s">
        <v>33</v>
      </c>
      <c r="T4946" t="s">
        <v>33</v>
      </c>
      <c r="U4946" t="s">
        <v>33</v>
      </c>
      <c r="V4946" t="s">
        <v>33</v>
      </c>
      <c r="W4946" t="s">
        <v>33</v>
      </c>
      <c r="X4946" t="s">
        <v>33</v>
      </c>
      <c r="Y4946" t="s">
        <v>33</v>
      </c>
      <c r="Z4946" t="s">
        <v>33</v>
      </c>
      <c r="AA4946" t="s">
        <v>33</v>
      </c>
      <c r="AB4946" t="s">
        <v>33</v>
      </c>
      <c r="AC4946" t="s">
        <v>33</v>
      </c>
      <c r="AD4946" t="s">
        <v>33</v>
      </c>
      <c r="AE4946" t="s">
        <v>33</v>
      </c>
      <c r="AF4946" t="s">
        <v>33</v>
      </c>
      <c r="AG4946" t="s">
        <v>33</v>
      </c>
      <c r="AH4946" t="s">
        <v>33</v>
      </c>
      <c r="AI4946" t="s">
        <v>33</v>
      </c>
      <c r="AJ4946" t="s">
        <v>33</v>
      </c>
      <c r="AK4946" t="s">
        <v>33</v>
      </c>
      <c r="AL4946">
        <v>100</v>
      </c>
    </row>
    <row r="4947" spans="1:38" x14ac:dyDescent="0.2">
      <c r="A4947">
        <v>4946</v>
      </c>
      <c r="B4947" t="s">
        <v>130</v>
      </c>
      <c r="C4947" t="s">
        <v>131</v>
      </c>
      <c r="D4947">
        <v>2023</v>
      </c>
      <c r="E4947" t="s">
        <v>140</v>
      </c>
      <c r="F4947" t="s">
        <v>224</v>
      </c>
      <c r="G4947" t="s">
        <v>33</v>
      </c>
      <c r="H4947" t="s">
        <v>33</v>
      </c>
      <c r="I4947" t="s">
        <v>33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33</v>
      </c>
      <c r="P4947" t="s">
        <v>33</v>
      </c>
      <c r="Q4947" t="s">
        <v>33</v>
      </c>
      <c r="R4947" t="s">
        <v>33</v>
      </c>
      <c r="S4947" t="s">
        <v>33</v>
      </c>
      <c r="T4947" t="s">
        <v>33</v>
      </c>
      <c r="U4947" t="s">
        <v>33</v>
      </c>
      <c r="V4947" t="s">
        <v>33</v>
      </c>
      <c r="W4947" t="s">
        <v>33</v>
      </c>
      <c r="X4947" t="s">
        <v>33</v>
      </c>
      <c r="Y4947" t="s">
        <v>33</v>
      </c>
      <c r="Z4947" t="s">
        <v>33</v>
      </c>
      <c r="AA4947" t="s">
        <v>33</v>
      </c>
      <c r="AB4947" t="s">
        <v>33</v>
      </c>
      <c r="AC4947" t="s">
        <v>33</v>
      </c>
      <c r="AD4947" t="s">
        <v>33</v>
      </c>
      <c r="AE4947" t="s">
        <v>33</v>
      </c>
      <c r="AF4947" t="s">
        <v>33</v>
      </c>
      <c r="AG4947" t="s">
        <v>33</v>
      </c>
      <c r="AH4947" t="s">
        <v>33</v>
      </c>
      <c r="AI4947" t="s">
        <v>33</v>
      </c>
      <c r="AJ4947" t="s">
        <v>33</v>
      </c>
      <c r="AK4947" t="s">
        <v>33</v>
      </c>
      <c r="AL4947">
        <v>100</v>
      </c>
    </row>
    <row r="4948" spans="1:38" x14ac:dyDescent="0.2">
      <c r="A4948">
        <v>4947</v>
      </c>
      <c r="B4948" t="s">
        <v>132</v>
      </c>
      <c r="C4948" t="s">
        <v>133</v>
      </c>
      <c r="D4948">
        <v>2023</v>
      </c>
      <c r="E4948" t="s">
        <v>140</v>
      </c>
      <c r="F4948" t="s">
        <v>224</v>
      </c>
      <c r="G4948" t="s">
        <v>33</v>
      </c>
      <c r="H4948" t="s">
        <v>33</v>
      </c>
      <c r="I4948" t="s">
        <v>33</v>
      </c>
      <c r="J4948" t="s">
        <v>33</v>
      </c>
      <c r="K4948" t="s">
        <v>33</v>
      </c>
      <c r="L4948" t="s">
        <v>33</v>
      </c>
      <c r="M4948" t="s">
        <v>33</v>
      </c>
      <c r="N4948" t="s">
        <v>33</v>
      </c>
      <c r="O4948" t="s">
        <v>33</v>
      </c>
      <c r="P4948" t="s">
        <v>33</v>
      </c>
      <c r="Q4948" t="s">
        <v>33</v>
      </c>
      <c r="R4948" t="s">
        <v>33</v>
      </c>
      <c r="S4948" t="s">
        <v>33</v>
      </c>
      <c r="T4948" t="s">
        <v>33</v>
      </c>
      <c r="U4948" t="s">
        <v>33</v>
      </c>
      <c r="V4948" t="s">
        <v>33</v>
      </c>
      <c r="W4948" t="s">
        <v>33</v>
      </c>
      <c r="X4948" t="s">
        <v>33</v>
      </c>
      <c r="Y4948" t="s">
        <v>33</v>
      </c>
      <c r="Z4948" t="s">
        <v>33</v>
      </c>
      <c r="AA4948" t="s">
        <v>33</v>
      </c>
      <c r="AB4948" t="s">
        <v>33</v>
      </c>
      <c r="AC4948" t="s">
        <v>33</v>
      </c>
      <c r="AD4948" t="s">
        <v>33</v>
      </c>
      <c r="AE4948" t="s">
        <v>33</v>
      </c>
      <c r="AF4948" t="s">
        <v>33</v>
      </c>
      <c r="AG4948" t="s">
        <v>33</v>
      </c>
      <c r="AH4948" t="s">
        <v>33</v>
      </c>
      <c r="AI4948" t="s">
        <v>33</v>
      </c>
      <c r="AJ4948" t="s">
        <v>33</v>
      </c>
      <c r="AK4948" t="s">
        <v>33</v>
      </c>
      <c r="AL4948">
        <v>100</v>
      </c>
    </row>
    <row r="4949" spans="1:38" x14ac:dyDescent="0.2">
      <c r="A4949">
        <v>4948</v>
      </c>
      <c r="B4949" t="s">
        <v>134</v>
      </c>
      <c r="C4949" t="s">
        <v>135</v>
      </c>
      <c r="D4949">
        <v>2023</v>
      </c>
      <c r="E4949" t="s">
        <v>140</v>
      </c>
      <c r="F4949" t="s">
        <v>224</v>
      </c>
      <c r="G4949" t="s">
        <v>8</v>
      </c>
      <c r="H4949" t="s">
        <v>8</v>
      </c>
      <c r="I4949" t="s">
        <v>8</v>
      </c>
      <c r="J4949" t="s">
        <v>8</v>
      </c>
      <c r="K4949" t="s">
        <v>8</v>
      </c>
      <c r="L4949" t="s">
        <v>8</v>
      </c>
      <c r="M4949" t="s">
        <v>8</v>
      </c>
      <c r="N4949" t="s">
        <v>8</v>
      </c>
      <c r="O4949" t="s">
        <v>8</v>
      </c>
      <c r="P4949" t="s">
        <v>8</v>
      </c>
      <c r="Q4949" t="s">
        <v>8</v>
      </c>
      <c r="R4949" t="s">
        <v>8</v>
      </c>
      <c r="S4949" t="s">
        <v>8</v>
      </c>
      <c r="T4949" t="s">
        <v>8</v>
      </c>
      <c r="U4949" t="s">
        <v>8</v>
      </c>
      <c r="V4949" t="s">
        <v>8</v>
      </c>
      <c r="W4949" t="s">
        <v>8</v>
      </c>
      <c r="X4949" t="s">
        <v>8</v>
      </c>
      <c r="Y4949" t="s">
        <v>8</v>
      </c>
      <c r="Z4949" t="s">
        <v>8</v>
      </c>
      <c r="AA4949" t="s">
        <v>8</v>
      </c>
      <c r="AB4949" t="s">
        <v>8</v>
      </c>
      <c r="AC4949" t="s">
        <v>8</v>
      </c>
      <c r="AD4949" t="s">
        <v>8</v>
      </c>
      <c r="AE4949" t="s">
        <v>8</v>
      </c>
      <c r="AF4949" t="s">
        <v>8</v>
      </c>
      <c r="AG4949" t="s">
        <v>8</v>
      </c>
      <c r="AH4949" t="s">
        <v>8</v>
      </c>
      <c r="AI4949" t="s">
        <v>8</v>
      </c>
      <c r="AJ4949" t="s">
        <v>8</v>
      </c>
      <c r="AK4949" t="s">
        <v>8</v>
      </c>
      <c r="AL4949">
        <v>0</v>
      </c>
    </row>
    <row r="4950" spans="1:38" x14ac:dyDescent="0.2">
      <c r="A4950">
        <v>4949</v>
      </c>
      <c r="B4950" t="s">
        <v>136</v>
      </c>
      <c r="C4950" t="s">
        <v>137</v>
      </c>
      <c r="D4950">
        <v>2023</v>
      </c>
      <c r="E4950" t="s">
        <v>140</v>
      </c>
      <c r="F4950" t="s">
        <v>224</v>
      </c>
      <c r="G4950" t="s">
        <v>8</v>
      </c>
      <c r="H4950" t="s">
        <v>8</v>
      </c>
      <c r="I4950" t="s">
        <v>8</v>
      </c>
      <c r="J4950" t="s">
        <v>8</v>
      </c>
      <c r="K4950" t="s">
        <v>8</v>
      </c>
      <c r="L4950" t="s">
        <v>8</v>
      </c>
      <c r="M4950" t="s">
        <v>8</v>
      </c>
      <c r="N4950" t="s">
        <v>8</v>
      </c>
      <c r="O4950" t="s">
        <v>8</v>
      </c>
      <c r="P4950" t="s">
        <v>8</v>
      </c>
      <c r="Q4950" t="s">
        <v>8</v>
      </c>
      <c r="R4950" t="s">
        <v>8</v>
      </c>
      <c r="S4950" t="s">
        <v>8</v>
      </c>
      <c r="T4950" t="s">
        <v>8</v>
      </c>
      <c r="U4950" t="s">
        <v>8</v>
      </c>
      <c r="V4950" t="s">
        <v>8</v>
      </c>
      <c r="W4950" t="s">
        <v>8</v>
      </c>
      <c r="X4950" t="s">
        <v>8</v>
      </c>
      <c r="Y4950" t="s">
        <v>8</v>
      </c>
      <c r="Z4950" t="s">
        <v>8</v>
      </c>
      <c r="AA4950" t="s">
        <v>8</v>
      </c>
      <c r="AB4950" t="s">
        <v>8</v>
      </c>
      <c r="AC4950" t="s">
        <v>8</v>
      </c>
      <c r="AD4950" t="s">
        <v>8</v>
      </c>
      <c r="AE4950" t="s">
        <v>8</v>
      </c>
      <c r="AF4950" t="s">
        <v>8</v>
      </c>
      <c r="AG4950" t="s">
        <v>8</v>
      </c>
      <c r="AH4950" t="s">
        <v>8</v>
      </c>
      <c r="AI4950" t="s">
        <v>8</v>
      </c>
      <c r="AJ4950" t="s">
        <v>8</v>
      </c>
      <c r="AK4950" t="s">
        <v>8</v>
      </c>
      <c r="AL4950">
        <v>0</v>
      </c>
    </row>
    <row r="4951" spans="1:38" x14ac:dyDescent="0.2">
      <c r="A4951">
        <v>4950</v>
      </c>
      <c r="B4951" t="s">
        <v>138</v>
      </c>
      <c r="C4951" t="s">
        <v>139</v>
      </c>
      <c r="D4951">
        <v>2023</v>
      </c>
      <c r="E4951" t="s">
        <v>140</v>
      </c>
      <c r="F4951" t="s">
        <v>224</v>
      </c>
      <c r="G4951" t="s">
        <v>33</v>
      </c>
      <c r="H4951" t="s">
        <v>33</v>
      </c>
      <c r="I4951" t="s">
        <v>33</v>
      </c>
      <c r="J4951" t="s">
        <v>33</v>
      </c>
      <c r="K4951" t="s">
        <v>33</v>
      </c>
      <c r="L4951" t="s">
        <v>33</v>
      </c>
      <c r="M4951" t="s">
        <v>33</v>
      </c>
      <c r="N4951" t="s">
        <v>33</v>
      </c>
      <c r="O4951" t="s">
        <v>33</v>
      </c>
      <c r="P4951" t="s">
        <v>33</v>
      </c>
      <c r="Q4951" t="s">
        <v>33</v>
      </c>
      <c r="R4951" t="s">
        <v>33</v>
      </c>
      <c r="S4951" t="s">
        <v>33</v>
      </c>
      <c r="T4951" t="s">
        <v>33</v>
      </c>
      <c r="U4951" t="s">
        <v>33</v>
      </c>
      <c r="V4951" t="s">
        <v>33</v>
      </c>
      <c r="W4951" t="s">
        <v>33</v>
      </c>
      <c r="X4951" t="s">
        <v>33</v>
      </c>
      <c r="Y4951" t="s">
        <v>33</v>
      </c>
      <c r="Z4951" t="s">
        <v>33</v>
      </c>
      <c r="AA4951" t="s">
        <v>33</v>
      </c>
      <c r="AB4951" t="s">
        <v>33</v>
      </c>
      <c r="AC4951" t="s">
        <v>33</v>
      </c>
      <c r="AD4951" t="s">
        <v>33</v>
      </c>
      <c r="AE4951" t="s">
        <v>33</v>
      </c>
      <c r="AF4951" t="s">
        <v>33</v>
      </c>
      <c r="AG4951" t="s">
        <v>33</v>
      </c>
      <c r="AH4951" t="s">
        <v>33</v>
      </c>
      <c r="AI4951" t="s">
        <v>33</v>
      </c>
      <c r="AJ4951" t="s">
        <v>33</v>
      </c>
      <c r="AK4951" t="s">
        <v>33</v>
      </c>
      <c r="AL4951">
        <v>100</v>
      </c>
    </row>
    <row r="4952" spans="1:38" x14ac:dyDescent="0.2">
      <c r="A4952">
        <v>4951</v>
      </c>
      <c r="B4952" t="s">
        <v>6</v>
      </c>
      <c r="C4952" t="s">
        <v>7</v>
      </c>
      <c r="D4952">
        <v>2023</v>
      </c>
      <c r="E4952" t="s">
        <v>141</v>
      </c>
      <c r="F4952" t="s">
        <v>225</v>
      </c>
      <c r="G4952" t="s">
        <v>33</v>
      </c>
      <c r="H4952" t="s">
        <v>33</v>
      </c>
      <c r="I4952" t="s">
        <v>33</v>
      </c>
      <c r="J4952" t="s">
        <v>33</v>
      </c>
      <c r="K4952" t="s">
        <v>33</v>
      </c>
      <c r="L4952" t="s">
        <v>33</v>
      </c>
      <c r="M4952" t="s">
        <v>33</v>
      </c>
      <c r="N4952" t="s">
        <v>33</v>
      </c>
      <c r="O4952" t="s">
        <v>33</v>
      </c>
      <c r="P4952" t="s">
        <v>33</v>
      </c>
      <c r="Q4952" t="s">
        <v>33</v>
      </c>
      <c r="R4952" t="s">
        <v>33</v>
      </c>
      <c r="S4952" t="s">
        <v>33</v>
      </c>
      <c r="T4952" t="s">
        <v>33</v>
      </c>
      <c r="U4952" t="s">
        <v>33</v>
      </c>
      <c r="V4952" t="s">
        <v>33</v>
      </c>
      <c r="W4952" t="s">
        <v>33</v>
      </c>
      <c r="X4952" t="s">
        <v>33</v>
      </c>
      <c r="Y4952" t="s">
        <v>33</v>
      </c>
      <c r="Z4952" t="s">
        <v>33</v>
      </c>
      <c r="AA4952" t="s">
        <v>33</v>
      </c>
      <c r="AB4952" t="s">
        <v>33</v>
      </c>
      <c r="AC4952" t="s">
        <v>33</v>
      </c>
      <c r="AD4952" t="s">
        <v>33</v>
      </c>
      <c r="AE4952" t="s">
        <v>33</v>
      </c>
      <c r="AF4952" t="s">
        <v>33</v>
      </c>
      <c r="AG4952" t="s">
        <v>33</v>
      </c>
      <c r="AH4952" t="s">
        <v>33</v>
      </c>
      <c r="AI4952" t="s">
        <v>9</v>
      </c>
      <c r="AJ4952" t="s">
        <v>9</v>
      </c>
      <c r="AK4952" t="s">
        <v>9</v>
      </c>
      <c r="AL4952">
        <v>100</v>
      </c>
    </row>
    <row r="4953" spans="1:38" x14ac:dyDescent="0.2">
      <c r="A4953">
        <v>4952</v>
      </c>
      <c r="B4953" t="s">
        <v>10</v>
      </c>
      <c r="C4953" t="s">
        <v>11</v>
      </c>
      <c r="D4953">
        <v>2023</v>
      </c>
      <c r="E4953" t="s">
        <v>141</v>
      </c>
      <c r="F4953" t="s">
        <v>225</v>
      </c>
      <c r="G4953" t="s">
        <v>33</v>
      </c>
      <c r="H4953" t="s">
        <v>33</v>
      </c>
      <c r="I4953" t="s">
        <v>33</v>
      </c>
      <c r="J4953" t="s">
        <v>33</v>
      </c>
      <c r="K4953" t="s">
        <v>33</v>
      </c>
      <c r="L4953" t="s">
        <v>33</v>
      </c>
      <c r="M4953" t="s">
        <v>33</v>
      </c>
      <c r="N4953" t="s">
        <v>33</v>
      </c>
      <c r="O4953" t="s">
        <v>33</v>
      </c>
      <c r="P4953" t="s">
        <v>33</v>
      </c>
      <c r="Q4953" t="s">
        <v>33</v>
      </c>
      <c r="R4953" t="s">
        <v>33</v>
      </c>
      <c r="S4953" t="s">
        <v>33</v>
      </c>
      <c r="T4953" t="s">
        <v>33</v>
      </c>
      <c r="U4953" t="s">
        <v>33</v>
      </c>
      <c r="V4953" t="s">
        <v>33</v>
      </c>
      <c r="W4953" t="s">
        <v>33</v>
      </c>
      <c r="X4953" t="s">
        <v>33</v>
      </c>
      <c r="Y4953" t="s">
        <v>33</v>
      </c>
      <c r="Z4953" t="s">
        <v>33</v>
      </c>
      <c r="AA4953" t="s">
        <v>33</v>
      </c>
      <c r="AB4953" t="s">
        <v>33</v>
      </c>
      <c r="AC4953" t="s">
        <v>33</v>
      </c>
      <c r="AD4953" t="s">
        <v>33</v>
      </c>
      <c r="AE4953" t="s">
        <v>33</v>
      </c>
      <c r="AF4953" t="s">
        <v>33</v>
      </c>
      <c r="AG4953" t="s">
        <v>33</v>
      </c>
      <c r="AH4953" t="s">
        <v>33</v>
      </c>
      <c r="AI4953" t="s">
        <v>9</v>
      </c>
      <c r="AJ4953" t="s">
        <v>9</v>
      </c>
      <c r="AK4953" t="s">
        <v>9</v>
      </c>
      <c r="AL4953">
        <v>100</v>
      </c>
    </row>
    <row r="4954" spans="1:38" x14ac:dyDescent="0.2">
      <c r="A4954">
        <v>4953</v>
      </c>
      <c r="B4954" t="s">
        <v>12</v>
      </c>
      <c r="C4954">
        <v>11162</v>
      </c>
      <c r="D4954">
        <v>2023</v>
      </c>
      <c r="E4954" t="s">
        <v>141</v>
      </c>
      <c r="F4954" t="s">
        <v>225</v>
      </c>
      <c r="G4954" t="s">
        <v>8</v>
      </c>
      <c r="H4954" t="s">
        <v>33</v>
      </c>
      <c r="I4954" t="s">
        <v>33</v>
      </c>
      <c r="J4954" t="s">
        <v>8</v>
      </c>
      <c r="K4954" t="s">
        <v>33</v>
      </c>
      <c r="L4954" t="s">
        <v>33</v>
      </c>
      <c r="M4954" t="s">
        <v>33</v>
      </c>
      <c r="N4954" t="s">
        <v>33</v>
      </c>
      <c r="O4954" t="s">
        <v>33</v>
      </c>
      <c r="P4954" t="s">
        <v>33</v>
      </c>
      <c r="Q4954" t="s">
        <v>33</v>
      </c>
      <c r="R4954" t="s">
        <v>33</v>
      </c>
      <c r="S4954" t="s">
        <v>33</v>
      </c>
      <c r="T4954" t="s">
        <v>33</v>
      </c>
      <c r="U4954" t="s">
        <v>33</v>
      </c>
      <c r="V4954" t="s">
        <v>33</v>
      </c>
      <c r="W4954" t="s">
        <v>33</v>
      </c>
      <c r="X4954" t="s">
        <v>8</v>
      </c>
      <c r="Y4954" t="s">
        <v>33</v>
      </c>
      <c r="Z4954" t="s">
        <v>33</v>
      </c>
      <c r="AA4954" t="s">
        <v>33</v>
      </c>
      <c r="AB4954" t="s">
        <v>33</v>
      </c>
      <c r="AC4954" t="s">
        <v>33</v>
      </c>
      <c r="AD4954" t="s">
        <v>33</v>
      </c>
      <c r="AE4954" t="s">
        <v>33</v>
      </c>
      <c r="AF4954" t="s">
        <v>33</v>
      </c>
      <c r="AG4954" t="s">
        <v>33</v>
      </c>
      <c r="AH4954" t="s">
        <v>33</v>
      </c>
      <c r="AI4954" t="s">
        <v>9</v>
      </c>
      <c r="AJ4954" t="s">
        <v>9</v>
      </c>
      <c r="AK4954" t="s">
        <v>9</v>
      </c>
      <c r="AL4954">
        <v>89.29</v>
      </c>
    </row>
    <row r="4955" spans="1:38" x14ac:dyDescent="0.2">
      <c r="A4955">
        <v>4954</v>
      </c>
      <c r="B4955" t="s">
        <v>13</v>
      </c>
      <c r="C4955" t="s">
        <v>14</v>
      </c>
      <c r="D4955">
        <v>2023</v>
      </c>
      <c r="E4955" t="s">
        <v>141</v>
      </c>
      <c r="F4955" t="s">
        <v>225</v>
      </c>
      <c r="G4955" t="s">
        <v>33</v>
      </c>
      <c r="H4955" t="s">
        <v>33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33</v>
      </c>
      <c r="P4955" t="s">
        <v>33</v>
      </c>
      <c r="Q4955" t="s">
        <v>33</v>
      </c>
      <c r="R4955" t="s">
        <v>33</v>
      </c>
      <c r="S4955" t="s">
        <v>33</v>
      </c>
      <c r="T4955" t="s">
        <v>33</v>
      </c>
      <c r="U4955" t="s">
        <v>33</v>
      </c>
      <c r="V4955" t="s">
        <v>33</v>
      </c>
      <c r="W4955" t="s">
        <v>33</v>
      </c>
      <c r="X4955" t="s">
        <v>33</v>
      </c>
      <c r="Y4955" t="s">
        <v>33</v>
      </c>
      <c r="Z4955" t="s">
        <v>33</v>
      </c>
      <c r="AA4955" t="s">
        <v>33</v>
      </c>
      <c r="AB4955" t="s">
        <v>33</v>
      </c>
      <c r="AC4955" t="s">
        <v>33</v>
      </c>
      <c r="AD4955" t="s">
        <v>33</v>
      </c>
      <c r="AE4955" t="s">
        <v>33</v>
      </c>
      <c r="AF4955" t="s">
        <v>33</v>
      </c>
      <c r="AG4955" t="s">
        <v>33</v>
      </c>
      <c r="AH4955" t="s">
        <v>33</v>
      </c>
      <c r="AI4955" t="s">
        <v>9</v>
      </c>
      <c r="AJ4955" t="s">
        <v>9</v>
      </c>
      <c r="AK4955" t="s">
        <v>9</v>
      </c>
      <c r="AL4955">
        <v>100</v>
      </c>
    </row>
    <row r="4956" spans="1:38" x14ac:dyDescent="0.2">
      <c r="A4956">
        <v>4955</v>
      </c>
      <c r="B4956" t="s">
        <v>15</v>
      </c>
      <c r="C4956" t="s">
        <v>16</v>
      </c>
      <c r="D4956">
        <v>2023</v>
      </c>
      <c r="E4956" t="s">
        <v>141</v>
      </c>
      <c r="F4956" t="s">
        <v>225</v>
      </c>
      <c r="G4956" t="s">
        <v>33</v>
      </c>
      <c r="H4956" t="s">
        <v>33</v>
      </c>
      <c r="I4956" t="s">
        <v>33</v>
      </c>
      <c r="J4956" t="s">
        <v>33</v>
      </c>
      <c r="K4956" t="s">
        <v>33</v>
      </c>
      <c r="L4956" t="s">
        <v>33</v>
      </c>
      <c r="M4956" t="s">
        <v>33</v>
      </c>
      <c r="N4956" t="s">
        <v>33</v>
      </c>
      <c r="O4956" t="s">
        <v>33</v>
      </c>
      <c r="P4956" t="s">
        <v>33</v>
      </c>
      <c r="Q4956" t="s">
        <v>33</v>
      </c>
      <c r="R4956" t="s">
        <v>33</v>
      </c>
      <c r="S4956" t="s">
        <v>33</v>
      </c>
      <c r="T4956" t="s">
        <v>33</v>
      </c>
      <c r="U4956" t="s">
        <v>33</v>
      </c>
      <c r="V4956" t="s">
        <v>33</v>
      </c>
      <c r="W4956" t="s">
        <v>33</v>
      </c>
      <c r="X4956" t="s">
        <v>33</v>
      </c>
      <c r="Y4956" t="s">
        <v>33</v>
      </c>
      <c r="Z4956" t="s">
        <v>33</v>
      </c>
      <c r="AA4956" t="s">
        <v>33</v>
      </c>
      <c r="AB4956" t="s">
        <v>33</v>
      </c>
      <c r="AC4956" t="s">
        <v>33</v>
      </c>
      <c r="AD4956" t="s">
        <v>33</v>
      </c>
      <c r="AE4956" t="s">
        <v>33</v>
      </c>
      <c r="AF4956" t="s">
        <v>33</v>
      </c>
      <c r="AG4956" t="s">
        <v>33</v>
      </c>
      <c r="AH4956" t="s">
        <v>33</v>
      </c>
      <c r="AI4956" t="s">
        <v>9</v>
      </c>
      <c r="AJ4956" t="s">
        <v>9</v>
      </c>
      <c r="AK4956" t="s">
        <v>9</v>
      </c>
      <c r="AL4956">
        <v>100</v>
      </c>
    </row>
    <row r="4957" spans="1:38" x14ac:dyDescent="0.2">
      <c r="A4957">
        <v>4956</v>
      </c>
      <c r="B4957" t="s">
        <v>17</v>
      </c>
      <c r="C4957" t="s">
        <v>18</v>
      </c>
      <c r="D4957">
        <v>2023</v>
      </c>
      <c r="E4957" t="s">
        <v>141</v>
      </c>
      <c r="F4957" t="s">
        <v>225</v>
      </c>
      <c r="G4957" t="s">
        <v>33</v>
      </c>
      <c r="H4957" t="s">
        <v>33</v>
      </c>
      <c r="I4957" t="s">
        <v>33</v>
      </c>
      <c r="J4957" t="s">
        <v>33</v>
      </c>
      <c r="K4957" t="s">
        <v>33</v>
      </c>
      <c r="L4957" t="s">
        <v>33</v>
      </c>
      <c r="M4957" t="s">
        <v>33</v>
      </c>
      <c r="N4957" t="s">
        <v>33</v>
      </c>
      <c r="O4957" t="s">
        <v>33</v>
      </c>
      <c r="P4957" t="s">
        <v>33</v>
      </c>
      <c r="Q4957" t="s">
        <v>33</v>
      </c>
      <c r="R4957" t="s">
        <v>33</v>
      </c>
      <c r="S4957" t="s">
        <v>33</v>
      </c>
      <c r="T4957" t="s">
        <v>33</v>
      </c>
      <c r="U4957" t="s">
        <v>33</v>
      </c>
      <c r="V4957" t="s">
        <v>33</v>
      </c>
      <c r="W4957" t="s">
        <v>33</v>
      </c>
      <c r="X4957" t="s">
        <v>33</v>
      </c>
      <c r="Y4957" t="s">
        <v>33</v>
      </c>
      <c r="Z4957" t="s">
        <v>33</v>
      </c>
      <c r="AA4957" t="s">
        <v>33</v>
      </c>
      <c r="AB4957" t="s">
        <v>33</v>
      </c>
      <c r="AC4957" t="s">
        <v>33</v>
      </c>
      <c r="AD4957" t="s">
        <v>33</v>
      </c>
      <c r="AE4957" t="s">
        <v>33</v>
      </c>
      <c r="AF4957" t="s">
        <v>33</v>
      </c>
      <c r="AG4957" t="s">
        <v>33</v>
      </c>
      <c r="AH4957" t="s">
        <v>33</v>
      </c>
      <c r="AI4957" t="s">
        <v>9</v>
      </c>
      <c r="AJ4957" t="s">
        <v>9</v>
      </c>
      <c r="AK4957" t="s">
        <v>9</v>
      </c>
      <c r="AL4957">
        <v>100</v>
      </c>
    </row>
    <row r="4958" spans="1:38" x14ac:dyDescent="0.2">
      <c r="A4958">
        <v>4957</v>
      </c>
      <c r="B4958" t="s">
        <v>19</v>
      </c>
      <c r="C4958" t="s">
        <v>20</v>
      </c>
      <c r="D4958">
        <v>2023</v>
      </c>
      <c r="E4958" t="s">
        <v>141</v>
      </c>
      <c r="F4958" t="s">
        <v>225</v>
      </c>
      <c r="G4958" t="s">
        <v>33</v>
      </c>
      <c r="H4958" t="s">
        <v>33</v>
      </c>
      <c r="I4958" t="s">
        <v>33</v>
      </c>
      <c r="J4958" t="s">
        <v>8</v>
      </c>
      <c r="K4958" t="s">
        <v>33</v>
      </c>
      <c r="L4958" t="s">
        <v>33</v>
      </c>
      <c r="M4958" t="s">
        <v>33</v>
      </c>
      <c r="N4958" t="s">
        <v>33</v>
      </c>
      <c r="O4958" t="s">
        <v>33</v>
      </c>
      <c r="P4958" t="s">
        <v>33</v>
      </c>
      <c r="Q4958" t="s">
        <v>33</v>
      </c>
      <c r="R4958" t="s">
        <v>33</v>
      </c>
      <c r="S4958" t="s">
        <v>33</v>
      </c>
      <c r="T4958" t="s">
        <v>33</v>
      </c>
      <c r="U4958" t="s">
        <v>33</v>
      </c>
      <c r="V4958" t="s">
        <v>33</v>
      </c>
      <c r="W4958" t="s">
        <v>33</v>
      </c>
      <c r="X4958" t="s">
        <v>33</v>
      </c>
      <c r="Y4958" t="s">
        <v>33</v>
      </c>
      <c r="Z4958" t="s">
        <v>33</v>
      </c>
      <c r="AA4958" t="s">
        <v>33</v>
      </c>
      <c r="AB4958" t="s">
        <v>33</v>
      </c>
      <c r="AC4958" t="s">
        <v>33</v>
      </c>
      <c r="AD4958" t="s">
        <v>33</v>
      </c>
      <c r="AE4958" t="s">
        <v>33</v>
      </c>
      <c r="AF4958" t="s">
        <v>33</v>
      </c>
      <c r="AG4958" t="s">
        <v>33</v>
      </c>
      <c r="AH4958" t="s">
        <v>33</v>
      </c>
      <c r="AI4958" t="s">
        <v>9</v>
      </c>
      <c r="AJ4958" t="s">
        <v>9</v>
      </c>
      <c r="AK4958" t="s">
        <v>9</v>
      </c>
      <c r="AL4958">
        <v>96.43</v>
      </c>
    </row>
    <row r="4959" spans="1:38" x14ac:dyDescent="0.2">
      <c r="A4959">
        <v>4958</v>
      </c>
      <c r="B4959" t="s">
        <v>21</v>
      </c>
      <c r="C4959" t="s">
        <v>22</v>
      </c>
      <c r="D4959">
        <v>2023</v>
      </c>
      <c r="E4959" t="s">
        <v>141</v>
      </c>
      <c r="F4959" t="s">
        <v>225</v>
      </c>
      <c r="G4959" t="s">
        <v>33</v>
      </c>
      <c r="H4959" t="s">
        <v>33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33</v>
      </c>
      <c r="P4959" t="s">
        <v>33</v>
      </c>
      <c r="Q4959" t="s">
        <v>33</v>
      </c>
      <c r="R4959" t="s">
        <v>33</v>
      </c>
      <c r="S4959" t="s">
        <v>33</v>
      </c>
      <c r="T4959" t="s">
        <v>33</v>
      </c>
      <c r="U4959" t="s">
        <v>8</v>
      </c>
      <c r="V4959" t="s">
        <v>8</v>
      </c>
      <c r="W4959" t="s">
        <v>33</v>
      </c>
      <c r="X4959" t="s">
        <v>33</v>
      </c>
      <c r="Y4959" t="s">
        <v>33</v>
      </c>
      <c r="Z4959" t="s">
        <v>33</v>
      </c>
      <c r="AA4959" t="s">
        <v>33</v>
      </c>
      <c r="AB4959" t="s">
        <v>33</v>
      </c>
      <c r="AC4959" t="s">
        <v>33</v>
      </c>
      <c r="AD4959" t="s">
        <v>33</v>
      </c>
      <c r="AE4959" t="s">
        <v>33</v>
      </c>
      <c r="AF4959" t="s">
        <v>33</v>
      </c>
      <c r="AG4959" t="s">
        <v>33</v>
      </c>
      <c r="AH4959" t="s">
        <v>33</v>
      </c>
      <c r="AI4959" t="s">
        <v>9</v>
      </c>
      <c r="AJ4959" t="s">
        <v>9</v>
      </c>
      <c r="AK4959" t="s">
        <v>9</v>
      </c>
      <c r="AL4959">
        <v>92.86</v>
      </c>
    </row>
    <row r="4960" spans="1:38" x14ac:dyDescent="0.2">
      <c r="A4960">
        <v>4959</v>
      </c>
      <c r="B4960" t="s">
        <v>23</v>
      </c>
      <c r="C4960" t="s">
        <v>24</v>
      </c>
      <c r="D4960">
        <v>2023</v>
      </c>
      <c r="E4960" t="s">
        <v>141</v>
      </c>
      <c r="F4960" t="s">
        <v>225</v>
      </c>
      <c r="G4960" t="s">
        <v>33</v>
      </c>
      <c r="H4960" t="s">
        <v>33</v>
      </c>
      <c r="I4960" t="s">
        <v>33</v>
      </c>
      <c r="J4960" t="s">
        <v>33</v>
      </c>
      <c r="K4960" t="s">
        <v>33</v>
      </c>
      <c r="L4960" t="s">
        <v>33</v>
      </c>
      <c r="M4960" t="s">
        <v>33</v>
      </c>
      <c r="N4960" t="s">
        <v>33</v>
      </c>
      <c r="O4960" t="s">
        <v>33</v>
      </c>
      <c r="P4960" t="s">
        <v>33</v>
      </c>
      <c r="Q4960" t="s">
        <v>33</v>
      </c>
      <c r="R4960" t="s">
        <v>33</v>
      </c>
      <c r="S4960" t="s">
        <v>33</v>
      </c>
      <c r="T4960" t="s">
        <v>33</v>
      </c>
      <c r="U4960" t="s">
        <v>33</v>
      </c>
      <c r="V4960" t="s">
        <v>33</v>
      </c>
      <c r="W4960" t="s">
        <v>33</v>
      </c>
      <c r="X4960" t="s">
        <v>33</v>
      </c>
      <c r="Y4960" t="s">
        <v>33</v>
      </c>
      <c r="Z4960" t="s">
        <v>33</v>
      </c>
      <c r="AA4960" t="s">
        <v>33</v>
      </c>
      <c r="AB4960" t="s">
        <v>33</v>
      </c>
      <c r="AC4960" t="s">
        <v>33</v>
      </c>
      <c r="AD4960" t="s">
        <v>33</v>
      </c>
      <c r="AE4960" t="s">
        <v>33</v>
      </c>
      <c r="AF4960" t="s">
        <v>33</v>
      </c>
      <c r="AG4960" t="s">
        <v>33</v>
      </c>
      <c r="AH4960" t="s">
        <v>33</v>
      </c>
      <c r="AI4960" t="s">
        <v>9</v>
      </c>
      <c r="AJ4960" t="s">
        <v>9</v>
      </c>
      <c r="AK4960" t="s">
        <v>9</v>
      </c>
      <c r="AL4960">
        <v>100</v>
      </c>
    </row>
    <row r="4961" spans="1:38" x14ac:dyDescent="0.2">
      <c r="A4961">
        <v>4960</v>
      </c>
      <c r="B4961" t="s">
        <v>25</v>
      </c>
      <c r="C4961" t="s">
        <v>26</v>
      </c>
      <c r="D4961">
        <v>2023</v>
      </c>
      <c r="E4961" t="s">
        <v>141</v>
      </c>
      <c r="F4961" t="s">
        <v>225</v>
      </c>
      <c r="G4961" t="s">
        <v>33</v>
      </c>
      <c r="H4961" t="s">
        <v>33</v>
      </c>
      <c r="I4961" t="s">
        <v>33</v>
      </c>
      <c r="J4961" t="s">
        <v>33</v>
      </c>
      <c r="K4961" t="s">
        <v>33</v>
      </c>
      <c r="L4961" t="s">
        <v>33</v>
      </c>
      <c r="M4961" t="s">
        <v>33</v>
      </c>
      <c r="N4961" t="s">
        <v>33</v>
      </c>
      <c r="O4961" t="s">
        <v>33</v>
      </c>
      <c r="P4961" t="s">
        <v>33</v>
      </c>
      <c r="Q4961" t="s">
        <v>33</v>
      </c>
      <c r="R4961" t="s">
        <v>33</v>
      </c>
      <c r="S4961" t="s">
        <v>33</v>
      </c>
      <c r="T4961" t="s">
        <v>33</v>
      </c>
      <c r="U4961" t="s">
        <v>33</v>
      </c>
      <c r="V4961" t="s">
        <v>33</v>
      </c>
      <c r="W4961" t="s">
        <v>33</v>
      </c>
      <c r="X4961" t="s">
        <v>33</v>
      </c>
      <c r="Y4961" t="s">
        <v>33</v>
      </c>
      <c r="Z4961" t="s">
        <v>33</v>
      </c>
      <c r="AA4961" t="s">
        <v>33</v>
      </c>
      <c r="AB4961" t="s">
        <v>33</v>
      </c>
      <c r="AC4961" t="s">
        <v>33</v>
      </c>
      <c r="AD4961" t="s">
        <v>33</v>
      </c>
      <c r="AE4961" t="s">
        <v>33</v>
      </c>
      <c r="AF4961" t="s">
        <v>33</v>
      </c>
      <c r="AG4961" t="s">
        <v>33</v>
      </c>
      <c r="AH4961" t="s">
        <v>33</v>
      </c>
      <c r="AI4961" t="s">
        <v>9</v>
      </c>
      <c r="AJ4961" t="s">
        <v>9</v>
      </c>
      <c r="AK4961" t="s">
        <v>9</v>
      </c>
      <c r="AL4961">
        <v>100</v>
      </c>
    </row>
    <row r="4962" spans="1:38" x14ac:dyDescent="0.2">
      <c r="A4962">
        <v>4961</v>
      </c>
      <c r="B4962" t="s">
        <v>27</v>
      </c>
      <c r="C4962" t="s">
        <v>28</v>
      </c>
      <c r="D4962">
        <v>2023</v>
      </c>
      <c r="E4962" t="s">
        <v>141</v>
      </c>
      <c r="F4962" t="s">
        <v>225</v>
      </c>
      <c r="G4962" t="s">
        <v>33</v>
      </c>
      <c r="H4962" t="s">
        <v>33</v>
      </c>
      <c r="I4962" t="s">
        <v>33</v>
      </c>
      <c r="J4962" t="s">
        <v>33</v>
      </c>
      <c r="K4962" t="s">
        <v>33</v>
      </c>
      <c r="L4962" t="s">
        <v>33</v>
      </c>
      <c r="M4962" t="s">
        <v>33</v>
      </c>
      <c r="N4962" t="s">
        <v>33</v>
      </c>
      <c r="O4962" t="s">
        <v>33</v>
      </c>
      <c r="P4962" t="s">
        <v>33</v>
      </c>
      <c r="Q4962" t="s">
        <v>33</v>
      </c>
      <c r="R4962" t="s">
        <v>33</v>
      </c>
      <c r="S4962" t="s">
        <v>33</v>
      </c>
      <c r="T4962" t="s">
        <v>33</v>
      </c>
      <c r="U4962" t="s">
        <v>33</v>
      </c>
      <c r="V4962" t="s">
        <v>33</v>
      </c>
      <c r="W4962" t="s">
        <v>33</v>
      </c>
      <c r="X4962" t="s">
        <v>33</v>
      </c>
      <c r="Y4962" t="s">
        <v>33</v>
      </c>
      <c r="Z4962" t="s">
        <v>33</v>
      </c>
      <c r="AA4962" t="s">
        <v>33</v>
      </c>
      <c r="AB4962" t="s">
        <v>33</v>
      </c>
      <c r="AC4962" t="s">
        <v>33</v>
      </c>
      <c r="AD4962" t="s">
        <v>33</v>
      </c>
      <c r="AE4962" t="s">
        <v>33</v>
      </c>
      <c r="AF4962" t="s">
        <v>33</v>
      </c>
      <c r="AG4962" t="s">
        <v>33</v>
      </c>
      <c r="AH4962" t="s">
        <v>33</v>
      </c>
      <c r="AI4962" t="s">
        <v>9</v>
      </c>
      <c r="AJ4962" t="s">
        <v>9</v>
      </c>
      <c r="AK4962" t="s">
        <v>9</v>
      </c>
      <c r="AL4962">
        <v>100</v>
      </c>
    </row>
    <row r="4963" spans="1:38" x14ac:dyDescent="0.2">
      <c r="A4963">
        <v>4962</v>
      </c>
      <c r="B4963" t="s">
        <v>29</v>
      </c>
      <c r="C4963" t="s">
        <v>30</v>
      </c>
      <c r="D4963">
        <v>2023</v>
      </c>
      <c r="E4963" t="s">
        <v>141</v>
      </c>
      <c r="F4963" t="s">
        <v>225</v>
      </c>
      <c r="G4963" t="s">
        <v>33</v>
      </c>
      <c r="H4963" t="s">
        <v>33</v>
      </c>
      <c r="I4963" t="s">
        <v>33</v>
      </c>
      <c r="J4963" t="s">
        <v>33</v>
      </c>
      <c r="K4963" t="s">
        <v>33</v>
      </c>
      <c r="L4963" t="s">
        <v>33</v>
      </c>
      <c r="M4963" t="s">
        <v>33</v>
      </c>
      <c r="N4963" t="s">
        <v>33</v>
      </c>
      <c r="O4963" t="s">
        <v>33</v>
      </c>
      <c r="P4963" t="s">
        <v>33</v>
      </c>
      <c r="Q4963" t="s">
        <v>33</v>
      </c>
      <c r="R4963" t="s">
        <v>33</v>
      </c>
      <c r="S4963" t="s">
        <v>33</v>
      </c>
      <c r="T4963" t="s">
        <v>33</v>
      </c>
      <c r="U4963" t="s">
        <v>33</v>
      </c>
      <c r="V4963" t="s">
        <v>33</v>
      </c>
      <c r="W4963" t="s">
        <v>33</v>
      </c>
      <c r="X4963" t="s">
        <v>33</v>
      </c>
      <c r="Y4963" t="s">
        <v>33</v>
      </c>
      <c r="Z4963" t="s">
        <v>33</v>
      </c>
      <c r="AA4963" t="s">
        <v>33</v>
      </c>
      <c r="AB4963" t="s">
        <v>33</v>
      </c>
      <c r="AC4963" t="s">
        <v>33</v>
      </c>
      <c r="AD4963" t="s">
        <v>33</v>
      </c>
      <c r="AE4963" t="s">
        <v>33</v>
      </c>
      <c r="AF4963" t="s">
        <v>33</v>
      </c>
      <c r="AG4963" t="s">
        <v>33</v>
      </c>
      <c r="AH4963" t="s">
        <v>33</v>
      </c>
      <c r="AI4963" t="s">
        <v>9</v>
      </c>
      <c r="AJ4963" t="s">
        <v>9</v>
      </c>
      <c r="AK4963" t="s">
        <v>9</v>
      </c>
      <c r="AL4963">
        <v>100</v>
      </c>
    </row>
    <row r="4964" spans="1:38" x14ac:dyDescent="0.2">
      <c r="A4964">
        <v>4963</v>
      </c>
      <c r="B4964" t="s">
        <v>31</v>
      </c>
      <c r="C4964" t="s">
        <v>32</v>
      </c>
      <c r="D4964">
        <v>2023</v>
      </c>
      <c r="E4964" t="s">
        <v>141</v>
      </c>
      <c r="F4964" t="s">
        <v>225</v>
      </c>
      <c r="G4964" t="s">
        <v>33</v>
      </c>
      <c r="H4964" t="s">
        <v>33</v>
      </c>
      <c r="I4964" t="s">
        <v>33</v>
      </c>
      <c r="J4964" t="s">
        <v>33</v>
      </c>
      <c r="K4964" t="s">
        <v>33</v>
      </c>
      <c r="L4964" t="s">
        <v>33</v>
      </c>
      <c r="M4964" t="s">
        <v>33</v>
      </c>
      <c r="N4964" t="s">
        <v>33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33</v>
      </c>
      <c r="V4964" t="s">
        <v>33</v>
      </c>
      <c r="W4964" t="s">
        <v>33</v>
      </c>
      <c r="X4964" t="s">
        <v>33</v>
      </c>
      <c r="Y4964" t="s">
        <v>33</v>
      </c>
      <c r="Z4964" t="s">
        <v>33</v>
      </c>
      <c r="AA4964" t="s">
        <v>33</v>
      </c>
      <c r="AB4964" t="s">
        <v>33</v>
      </c>
      <c r="AC4964" t="s">
        <v>33</v>
      </c>
      <c r="AD4964" t="s">
        <v>33</v>
      </c>
      <c r="AE4964" t="s">
        <v>33</v>
      </c>
      <c r="AF4964" t="s">
        <v>33</v>
      </c>
      <c r="AG4964" t="s">
        <v>33</v>
      </c>
      <c r="AH4964" t="s">
        <v>33</v>
      </c>
      <c r="AI4964" t="s">
        <v>9</v>
      </c>
      <c r="AJ4964" t="s">
        <v>9</v>
      </c>
      <c r="AK4964" t="s">
        <v>9</v>
      </c>
      <c r="AL4964">
        <v>100</v>
      </c>
    </row>
    <row r="4965" spans="1:38" x14ac:dyDescent="0.2">
      <c r="A4965">
        <v>4964</v>
      </c>
      <c r="B4965" t="s">
        <v>34</v>
      </c>
      <c r="C4965" t="s">
        <v>35</v>
      </c>
      <c r="D4965">
        <v>2023</v>
      </c>
      <c r="E4965" t="s">
        <v>141</v>
      </c>
      <c r="F4965" t="s">
        <v>225</v>
      </c>
      <c r="G4965" t="s">
        <v>33</v>
      </c>
      <c r="H4965" t="s">
        <v>33</v>
      </c>
      <c r="I4965" t="s">
        <v>33</v>
      </c>
      <c r="J4965" t="s">
        <v>33</v>
      </c>
      <c r="K4965" t="s">
        <v>33</v>
      </c>
      <c r="L4965" t="s">
        <v>33</v>
      </c>
      <c r="M4965" t="s">
        <v>33</v>
      </c>
      <c r="N4965" t="s">
        <v>33</v>
      </c>
      <c r="O4965" t="s">
        <v>33</v>
      </c>
      <c r="P4965" t="s">
        <v>33</v>
      </c>
      <c r="Q4965" t="s">
        <v>33</v>
      </c>
      <c r="R4965" t="s">
        <v>33</v>
      </c>
      <c r="S4965" t="s">
        <v>33</v>
      </c>
      <c r="T4965" t="s">
        <v>33</v>
      </c>
      <c r="U4965" t="s">
        <v>33</v>
      </c>
      <c r="V4965" t="s">
        <v>33</v>
      </c>
      <c r="W4965" t="s">
        <v>33</v>
      </c>
      <c r="X4965" t="s">
        <v>33</v>
      </c>
      <c r="Y4965" t="s">
        <v>33</v>
      </c>
      <c r="Z4965" t="s">
        <v>33</v>
      </c>
      <c r="AA4965" t="s">
        <v>33</v>
      </c>
      <c r="AB4965" t="s">
        <v>33</v>
      </c>
      <c r="AC4965" t="s">
        <v>33</v>
      </c>
      <c r="AD4965" t="s">
        <v>33</v>
      </c>
      <c r="AE4965" t="s">
        <v>33</v>
      </c>
      <c r="AF4965" t="s">
        <v>33</v>
      </c>
      <c r="AG4965" t="s">
        <v>33</v>
      </c>
      <c r="AH4965" t="s">
        <v>33</v>
      </c>
      <c r="AI4965" t="s">
        <v>9</v>
      </c>
      <c r="AJ4965" t="s">
        <v>9</v>
      </c>
      <c r="AK4965" t="s">
        <v>9</v>
      </c>
      <c r="AL4965">
        <v>100</v>
      </c>
    </row>
    <row r="4966" spans="1:38" x14ac:dyDescent="0.2">
      <c r="A4966">
        <v>4965</v>
      </c>
      <c r="B4966" t="s">
        <v>36</v>
      </c>
      <c r="C4966" t="s">
        <v>37</v>
      </c>
      <c r="D4966">
        <v>2023</v>
      </c>
      <c r="E4966" t="s">
        <v>141</v>
      </c>
      <c r="F4966" t="s">
        <v>225</v>
      </c>
      <c r="G4966" t="s">
        <v>33</v>
      </c>
      <c r="H4966" t="s">
        <v>33</v>
      </c>
      <c r="I4966" t="s">
        <v>33</v>
      </c>
      <c r="J4966" t="s">
        <v>33</v>
      </c>
      <c r="K4966" t="s">
        <v>33</v>
      </c>
      <c r="L4966" t="s">
        <v>33</v>
      </c>
      <c r="M4966" t="s">
        <v>33</v>
      </c>
      <c r="N4966" t="s">
        <v>33</v>
      </c>
      <c r="O4966" t="s">
        <v>33</v>
      </c>
      <c r="P4966" t="s">
        <v>33</v>
      </c>
      <c r="Q4966" t="s">
        <v>33</v>
      </c>
      <c r="R4966" t="s">
        <v>33</v>
      </c>
      <c r="S4966" t="s">
        <v>33</v>
      </c>
      <c r="T4966" t="s">
        <v>33</v>
      </c>
      <c r="U4966" t="s">
        <v>8</v>
      </c>
      <c r="V4966" t="s">
        <v>33</v>
      </c>
      <c r="W4966" t="s">
        <v>33</v>
      </c>
      <c r="X4966" t="s">
        <v>33</v>
      </c>
      <c r="Y4966" t="s">
        <v>33</v>
      </c>
      <c r="Z4966" t="s">
        <v>33</v>
      </c>
      <c r="AA4966" t="s">
        <v>33</v>
      </c>
      <c r="AB4966" t="s">
        <v>33</v>
      </c>
      <c r="AC4966" t="s">
        <v>33</v>
      </c>
      <c r="AD4966" t="s">
        <v>33</v>
      </c>
      <c r="AE4966" t="s">
        <v>33</v>
      </c>
      <c r="AF4966" t="s">
        <v>33</v>
      </c>
      <c r="AG4966" t="s">
        <v>33</v>
      </c>
      <c r="AH4966" t="s">
        <v>33</v>
      </c>
      <c r="AI4966" t="s">
        <v>9</v>
      </c>
      <c r="AJ4966" t="s">
        <v>9</v>
      </c>
      <c r="AK4966" t="s">
        <v>9</v>
      </c>
      <c r="AL4966">
        <v>96.43</v>
      </c>
    </row>
    <row r="4967" spans="1:38" x14ac:dyDescent="0.2">
      <c r="A4967">
        <v>4966</v>
      </c>
      <c r="B4967" t="s">
        <v>38</v>
      </c>
      <c r="C4967" t="s">
        <v>39</v>
      </c>
      <c r="D4967">
        <v>2023</v>
      </c>
      <c r="E4967" t="s">
        <v>141</v>
      </c>
      <c r="F4967" t="s">
        <v>225</v>
      </c>
      <c r="G4967" t="s">
        <v>33</v>
      </c>
      <c r="H4967" t="s">
        <v>33</v>
      </c>
      <c r="I4967" t="s">
        <v>33</v>
      </c>
      <c r="J4967" t="s">
        <v>33</v>
      </c>
      <c r="K4967" t="s">
        <v>33</v>
      </c>
      <c r="L4967" t="s">
        <v>33</v>
      </c>
      <c r="M4967" t="s">
        <v>33</v>
      </c>
      <c r="N4967" t="s">
        <v>33</v>
      </c>
      <c r="O4967" t="s">
        <v>33</v>
      </c>
      <c r="P4967" t="s">
        <v>33</v>
      </c>
      <c r="Q4967" t="s">
        <v>33</v>
      </c>
      <c r="R4967" t="s">
        <v>33</v>
      </c>
      <c r="S4967" t="s">
        <v>33</v>
      </c>
      <c r="T4967" t="s">
        <v>33</v>
      </c>
      <c r="U4967" t="s">
        <v>33</v>
      </c>
      <c r="V4967" t="s">
        <v>33</v>
      </c>
      <c r="W4967" t="s">
        <v>33</v>
      </c>
      <c r="X4967" t="s">
        <v>33</v>
      </c>
      <c r="Y4967" t="s">
        <v>33</v>
      </c>
      <c r="Z4967" t="s">
        <v>33</v>
      </c>
      <c r="AA4967" t="s">
        <v>33</v>
      </c>
      <c r="AB4967" t="s">
        <v>33</v>
      </c>
      <c r="AC4967" t="s">
        <v>33</v>
      </c>
      <c r="AD4967" t="s">
        <v>33</v>
      </c>
      <c r="AE4967" t="s">
        <v>33</v>
      </c>
      <c r="AF4967" t="s">
        <v>33</v>
      </c>
      <c r="AG4967" t="s">
        <v>33</v>
      </c>
      <c r="AH4967" t="s">
        <v>33</v>
      </c>
      <c r="AI4967" t="s">
        <v>9</v>
      </c>
      <c r="AJ4967" t="s">
        <v>9</v>
      </c>
      <c r="AK4967" t="s">
        <v>9</v>
      </c>
      <c r="AL4967">
        <v>100</v>
      </c>
    </row>
    <row r="4968" spans="1:38" x14ac:dyDescent="0.2">
      <c r="A4968">
        <v>4967</v>
      </c>
      <c r="B4968" t="s">
        <v>40</v>
      </c>
      <c r="C4968" t="s">
        <v>41</v>
      </c>
      <c r="D4968">
        <v>2023</v>
      </c>
      <c r="E4968" t="s">
        <v>141</v>
      </c>
      <c r="F4968" t="s">
        <v>225</v>
      </c>
      <c r="G4968" t="s">
        <v>33</v>
      </c>
      <c r="H4968" t="s">
        <v>33</v>
      </c>
      <c r="I4968" t="s">
        <v>33</v>
      </c>
      <c r="J4968" t="s">
        <v>33</v>
      </c>
      <c r="K4968" t="s">
        <v>33</v>
      </c>
      <c r="L4968" t="s">
        <v>33</v>
      </c>
      <c r="M4968" t="s">
        <v>33</v>
      </c>
      <c r="N4968" t="s">
        <v>33</v>
      </c>
      <c r="O4968" t="s">
        <v>33</v>
      </c>
      <c r="P4968" t="s">
        <v>33</v>
      </c>
      <c r="Q4968" t="s">
        <v>33</v>
      </c>
      <c r="R4968" t="s">
        <v>33</v>
      </c>
      <c r="S4968" t="s">
        <v>33</v>
      </c>
      <c r="T4968" t="s">
        <v>33</v>
      </c>
      <c r="U4968" t="s">
        <v>33</v>
      </c>
      <c r="V4968" t="s">
        <v>33</v>
      </c>
      <c r="W4968" t="s">
        <v>33</v>
      </c>
      <c r="X4968" t="s">
        <v>33</v>
      </c>
      <c r="Y4968" t="s">
        <v>33</v>
      </c>
      <c r="Z4968" t="s">
        <v>33</v>
      </c>
      <c r="AA4968" t="s">
        <v>33</v>
      </c>
      <c r="AB4968" t="s">
        <v>33</v>
      </c>
      <c r="AC4968" t="s">
        <v>33</v>
      </c>
      <c r="AD4968" t="s">
        <v>33</v>
      </c>
      <c r="AE4968" t="s">
        <v>33</v>
      </c>
      <c r="AF4968" t="s">
        <v>33</v>
      </c>
      <c r="AG4968" t="s">
        <v>33</v>
      </c>
      <c r="AH4968" t="s">
        <v>33</v>
      </c>
      <c r="AI4968" t="s">
        <v>9</v>
      </c>
      <c r="AJ4968" t="s">
        <v>9</v>
      </c>
      <c r="AK4968" t="s">
        <v>9</v>
      </c>
      <c r="AL4968">
        <v>100</v>
      </c>
    </row>
    <row r="4969" spans="1:38" x14ac:dyDescent="0.2">
      <c r="A4969">
        <v>4968</v>
      </c>
      <c r="B4969" t="s">
        <v>42</v>
      </c>
      <c r="C4969" t="s">
        <v>43</v>
      </c>
      <c r="D4969">
        <v>2023</v>
      </c>
      <c r="E4969" t="s">
        <v>141</v>
      </c>
      <c r="F4969" t="s">
        <v>225</v>
      </c>
      <c r="G4969" t="s">
        <v>33</v>
      </c>
      <c r="H4969" t="s">
        <v>33</v>
      </c>
      <c r="I4969" t="s">
        <v>33</v>
      </c>
      <c r="J4969" t="s">
        <v>33</v>
      </c>
      <c r="K4969" t="s">
        <v>33</v>
      </c>
      <c r="L4969" t="s">
        <v>33</v>
      </c>
      <c r="M4969" t="s">
        <v>33</v>
      </c>
      <c r="N4969" t="s">
        <v>33</v>
      </c>
      <c r="O4969" t="s">
        <v>33</v>
      </c>
      <c r="P4969" t="s">
        <v>33</v>
      </c>
      <c r="Q4969" t="s">
        <v>33</v>
      </c>
      <c r="R4969" t="s">
        <v>33</v>
      </c>
      <c r="S4969" t="s">
        <v>33</v>
      </c>
      <c r="T4969" t="s">
        <v>33</v>
      </c>
      <c r="U4969" t="s">
        <v>33</v>
      </c>
      <c r="V4969" t="s">
        <v>33</v>
      </c>
      <c r="W4969" t="s">
        <v>8</v>
      </c>
      <c r="X4969" t="s">
        <v>33</v>
      </c>
      <c r="Y4969" t="s">
        <v>33</v>
      </c>
      <c r="Z4969" t="s">
        <v>33</v>
      </c>
      <c r="AA4969" t="s">
        <v>33</v>
      </c>
      <c r="AB4969" t="s">
        <v>33</v>
      </c>
      <c r="AC4969" t="s">
        <v>33</v>
      </c>
      <c r="AD4969" t="s">
        <v>33</v>
      </c>
      <c r="AE4969" t="s">
        <v>33</v>
      </c>
      <c r="AF4969" t="s">
        <v>33</v>
      </c>
      <c r="AG4969" t="s">
        <v>33</v>
      </c>
      <c r="AH4969" t="s">
        <v>33</v>
      </c>
      <c r="AI4969" t="s">
        <v>9</v>
      </c>
      <c r="AJ4969" t="s">
        <v>9</v>
      </c>
      <c r="AK4969" t="s">
        <v>9</v>
      </c>
      <c r="AL4969">
        <v>96.43</v>
      </c>
    </row>
    <row r="4970" spans="1:38" x14ac:dyDescent="0.2">
      <c r="A4970">
        <v>4969</v>
      </c>
      <c r="B4970" t="s">
        <v>44</v>
      </c>
      <c r="C4970" t="s">
        <v>45</v>
      </c>
      <c r="D4970">
        <v>2023</v>
      </c>
      <c r="E4970" t="s">
        <v>141</v>
      </c>
      <c r="F4970" t="s">
        <v>225</v>
      </c>
      <c r="G4970" t="s">
        <v>33</v>
      </c>
      <c r="H4970" t="s">
        <v>33</v>
      </c>
      <c r="I4970" t="s">
        <v>8</v>
      </c>
      <c r="J4970" t="s">
        <v>8</v>
      </c>
      <c r="K4970" t="s">
        <v>8</v>
      </c>
      <c r="L4970" t="s">
        <v>33</v>
      </c>
      <c r="M4970" t="s">
        <v>33</v>
      </c>
      <c r="N4970" t="s">
        <v>33</v>
      </c>
      <c r="O4970" t="s">
        <v>33</v>
      </c>
      <c r="P4970" t="s">
        <v>33</v>
      </c>
      <c r="Q4970" t="s">
        <v>33</v>
      </c>
      <c r="R4970" t="s">
        <v>33</v>
      </c>
      <c r="S4970" t="s">
        <v>33</v>
      </c>
      <c r="T4970" t="s">
        <v>33</v>
      </c>
      <c r="U4970" t="s">
        <v>33</v>
      </c>
      <c r="V4970" t="s">
        <v>33</v>
      </c>
      <c r="W4970" t="s">
        <v>33</v>
      </c>
      <c r="X4970" t="s">
        <v>33</v>
      </c>
      <c r="Y4970" t="s">
        <v>33</v>
      </c>
      <c r="Z4970" t="s">
        <v>33</v>
      </c>
      <c r="AA4970" t="s">
        <v>33</v>
      </c>
      <c r="AB4970" t="s">
        <v>33</v>
      </c>
      <c r="AC4970" t="s">
        <v>33</v>
      </c>
      <c r="AD4970" t="s">
        <v>33</v>
      </c>
      <c r="AE4970" t="s">
        <v>33</v>
      </c>
      <c r="AF4970" t="s">
        <v>33</v>
      </c>
      <c r="AG4970" t="s">
        <v>33</v>
      </c>
      <c r="AH4970" t="s">
        <v>33</v>
      </c>
      <c r="AI4970" t="s">
        <v>9</v>
      </c>
      <c r="AJ4970" t="s">
        <v>9</v>
      </c>
      <c r="AK4970" t="s">
        <v>9</v>
      </c>
      <c r="AL4970">
        <v>89.29</v>
      </c>
    </row>
    <row r="4971" spans="1:38" x14ac:dyDescent="0.2">
      <c r="A4971">
        <v>4970</v>
      </c>
      <c r="B4971" t="s">
        <v>46</v>
      </c>
      <c r="C4971" t="s">
        <v>47</v>
      </c>
      <c r="D4971">
        <v>2023</v>
      </c>
      <c r="E4971" t="s">
        <v>141</v>
      </c>
      <c r="F4971" t="s">
        <v>225</v>
      </c>
      <c r="G4971" t="s">
        <v>33</v>
      </c>
      <c r="H4971" t="s">
        <v>33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s">
        <v>33</v>
      </c>
      <c r="V4971" t="s">
        <v>33</v>
      </c>
      <c r="W4971" t="s">
        <v>33</v>
      </c>
      <c r="X4971" t="s">
        <v>33</v>
      </c>
      <c r="Y4971" t="s">
        <v>33</v>
      </c>
      <c r="Z4971" t="s">
        <v>33</v>
      </c>
      <c r="AA4971" t="s">
        <v>33</v>
      </c>
      <c r="AB4971" t="s">
        <v>33</v>
      </c>
      <c r="AC4971" t="s">
        <v>33</v>
      </c>
      <c r="AD4971" t="s">
        <v>33</v>
      </c>
      <c r="AE4971" t="s">
        <v>33</v>
      </c>
      <c r="AF4971" t="s">
        <v>33</v>
      </c>
      <c r="AG4971" t="s">
        <v>33</v>
      </c>
      <c r="AH4971" t="s">
        <v>33</v>
      </c>
      <c r="AI4971" t="s">
        <v>9</v>
      </c>
      <c r="AJ4971" t="s">
        <v>9</v>
      </c>
      <c r="AK4971" t="s">
        <v>9</v>
      </c>
      <c r="AL4971">
        <v>100</v>
      </c>
    </row>
    <row r="4972" spans="1:38" x14ac:dyDescent="0.2">
      <c r="A4972">
        <v>4971</v>
      </c>
      <c r="B4972" t="s">
        <v>48</v>
      </c>
      <c r="C4972" t="s">
        <v>49</v>
      </c>
      <c r="D4972">
        <v>2023</v>
      </c>
      <c r="E4972" t="s">
        <v>141</v>
      </c>
      <c r="F4972" t="s">
        <v>225</v>
      </c>
      <c r="G4972" t="s">
        <v>33</v>
      </c>
      <c r="H4972" t="s">
        <v>33</v>
      </c>
      <c r="I4972" t="s">
        <v>33</v>
      </c>
      <c r="J4972" t="s">
        <v>33</v>
      </c>
      <c r="K4972" t="s">
        <v>33</v>
      </c>
      <c r="L4972" t="s">
        <v>33</v>
      </c>
      <c r="M4972" t="s">
        <v>33</v>
      </c>
      <c r="N4972" t="s">
        <v>33</v>
      </c>
      <c r="O4972" t="s">
        <v>33</v>
      </c>
      <c r="P4972" t="s">
        <v>33</v>
      </c>
      <c r="Q4972" t="s">
        <v>33</v>
      </c>
      <c r="R4972" t="s">
        <v>33</v>
      </c>
      <c r="S4972" t="s">
        <v>33</v>
      </c>
      <c r="T4972" t="s">
        <v>33</v>
      </c>
      <c r="U4972" t="s">
        <v>33</v>
      </c>
      <c r="V4972" t="s">
        <v>33</v>
      </c>
      <c r="W4972" t="s">
        <v>33</v>
      </c>
      <c r="X4972" t="s">
        <v>33</v>
      </c>
      <c r="Y4972" t="s">
        <v>33</v>
      </c>
      <c r="Z4972" t="s">
        <v>33</v>
      </c>
      <c r="AA4972" t="s">
        <v>33</v>
      </c>
      <c r="AB4972" t="s">
        <v>33</v>
      </c>
      <c r="AC4972" t="s">
        <v>33</v>
      </c>
      <c r="AD4972" t="s">
        <v>33</v>
      </c>
      <c r="AE4972" t="s">
        <v>33</v>
      </c>
      <c r="AF4972" t="s">
        <v>33</v>
      </c>
      <c r="AG4972" t="s">
        <v>33</v>
      </c>
      <c r="AH4972" t="s">
        <v>8</v>
      </c>
      <c r="AI4972" t="s">
        <v>9</v>
      </c>
      <c r="AJ4972" t="s">
        <v>9</v>
      </c>
      <c r="AK4972" t="s">
        <v>9</v>
      </c>
      <c r="AL4972">
        <v>96.43</v>
      </c>
    </row>
    <row r="4973" spans="1:38" x14ac:dyDescent="0.2">
      <c r="A4973">
        <v>4972</v>
      </c>
      <c r="B4973" t="s">
        <v>50</v>
      </c>
      <c r="C4973" t="s">
        <v>51</v>
      </c>
      <c r="D4973">
        <v>2023</v>
      </c>
      <c r="E4973" t="s">
        <v>141</v>
      </c>
      <c r="F4973" t="s">
        <v>225</v>
      </c>
      <c r="G4973" t="s">
        <v>33</v>
      </c>
      <c r="H4973" t="s">
        <v>33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33</v>
      </c>
      <c r="P4973" t="s">
        <v>33</v>
      </c>
      <c r="Q4973" t="s">
        <v>33</v>
      </c>
      <c r="R4973" t="s">
        <v>33</v>
      </c>
      <c r="S4973" t="s">
        <v>33</v>
      </c>
      <c r="T4973" t="s">
        <v>33</v>
      </c>
      <c r="U4973" t="s">
        <v>33</v>
      </c>
      <c r="V4973" t="s">
        <v>33</v>
      </c>
      <c r="W4973" t="s">
        <v>33</v>
      </c>
      <c r="X4973" t="s">
        <v>33</v>
      </c>
      <c r="Y4973" t="s">
        <v>33</v>
      </c>
      <c r="Z4973" t="s">
        <v>33</v>
      </c>
      <c r="AA4973" t="s">
        <v>33</v>
      </c>
      <c r="AB4973" t="s">
        <v>33</v>
      </c>
      <c r="AC4973" t="s">
        <v>33</v>
      </c>
      <c r="AD4973" t="s">
        <v>33</v>
      </c>
      <c r="AE4973" t="s">
        <v>33</v>
      </c>
      <c r="AF4973" t="s">
        <v>33</v>
      </c>
      <c r="AG4973" t="s">
        <v>33</v>
      </c>
      <c r="AH4973" t="s">
        <v>33</v>
      </c>
      <c r="AI4973" t="s">
        <v>9</v>
      </c>
      <c r="AJ4973" t="s">
        <v>9</v>
      </c>
      <c r="AK4973" t="s">
        <v>9</v>
      </c>
      <c r="AL4973">
        <v>100</v>
      </c>
    </row>
    <row r="4974" spans="1:38" x14ac:dyDescent="0.2">
      <c r="A4974">
        <v>4973</v>
      </c>
      <c r="B4974" t="s">
        <v>52</v>
      </c>
      <c r="C4974" t="s">
        <v>53</v>
      </c>
      <c r="D4974">
        <v>2023</v>
      </c>
      <c r="E4974" t="s">
        <v>141</v>
      </c>
      <c r="F4974" t="s">
        <v>225</v>
      </c>
      <c r="G4974" t="s">
        <v>33</v>
      </c>
      <c r="H4974" t="s">
        <v>33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s">
        <v>33</v>
      </c>
      <c r="V4974" t="s">
        <v>8</v>
      </c>
      <c r="W4974" t="s">
        <v>33</v>
      </c>
      <c r="X4974" t="s">
        <v>33</v>
      </c>
      <c r="Y4974" t="s">
        <v>33</v>
      </c>
      <c r="Z4974" t="s">
        <v>33</v>
      </c>
      <c r="AA4974" t="s">
        <v>33</v>
      </c>
      <c r="AB4974" t="s">
        <v>33</v>
      </c>
      <c r="AC4974" t="s">
        <v>33</v>
      </c>
      <c r="AD4974" t="s">
        <v>33</v>
      </c>
      <c r="AE4974" t="s">
        <v>33</v>
      </c>
      <c r="AF4974" t="s">
        <v>33</v>
      </c>
      <c r="AG4974" t="s">
        <v>33</v>
      </c>
      <c r="AH4974" t="s">
        <v>33</v>
      </c>
      <c r="AI4974" t="s">
        <v>9</v>
      </c>
      <c r="AJ4974" t="s">
        <v>9</v>
      </c>
      <c r="AK4974" t="s">
        <v>9</v>
      </c>
      <c r="AL4974">
        <v>96.43</v>
      </c>
    </row>
    <row r="4975" spans="1:38" x14ac:dyDescent="0.2">
      <c r="A4975">
        <v>4974</v>
      </c>
      <c r="B4975" t="s">
        <v>54</v>
      </c>
      <c r="C4975" t="s">
        <v>55</v>
      </c>
      <c r="D4975">
        <v>2023</v>
      </c>
      <c r="E4975" t="s">
        <v>141</v>
      </c>
      <c r="F4975" t="s">
        <v>225</v>
      </c>
      <c r="G4975" t="s">
        <v>33</v>
      </c>
      <c r="H4975" t="s">
        <v>33</v>
      </c>
      <c r="I4975" t="s">
        <v>33</v>
      </c>
      <c r="J4975" t="s">
        <v>33</v>
      </c>
      <c r="K4975" t="s">
        <v>33</v>
      </c>
      <c r="L4975" t="s">
        <v>33</v>
      </c>
      <c r="M4975" t="s">
        <v>33</v>
      </c>
      <c r="N4975" t="s">
        <v>33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s">
        <v>33</v>
      </c>
      <c r="V4975" t="s">
        <v>33</v>
      </c>
      <c r="W4975" t="s">
        <v>33</v>
      </c>
      <c r="X4975" t="s">
        <v>33</v>
      </c>
      <c r="Y4975" t="s">
        <v>33</v>
      </c>
      <c r="Z4975" t="s">
        <v>33</v>
      </c>
      <c r="AA4975" t="s">
        <v>33</v>
      </c>
      <c r="AB4975" t="s">
        <v>33</v>
      </c>
      <c r="AC4975" t="s">
        <v>33</v>
      </c>
      <c r="AD4975" t="s">
        <v>33</v>
      </c>
      <c r="AE4975" t="s">
        <v>33</v>
      </c>
      <c r="AF4975" t="s">
        <v>33</v>
      </c>
      <c r="AG4975" t="s">
        <v>33</v>
      </c>
      <c r="AH4975" t="s">
        <v>33</v>
      </c>
      <c r="AI4975" t="s">
        <v>9</v>
      </c>
      <c r="AJ4975" t="s">
        <v>9</v>
      </c>
      <c r="AK4975" t="s">
        <v>9</v>
      </c>
      <c r="AL4975">
        <v>100</v>
      </c>
    </row>
    <row r="4976" spans="1:38" x14ac:dyDescent="0.2">
      <c r="A4976">
        <v>4975</v>
      </c>
      <c r="B4976" t="s">
        <v>56</v>
      </c>
      <c r="C4976" t="s">
        <v>57</v>
      </c>
      <c r="D4976">
        <v>2023</v>
      </c>
      <c r="E4976" t="s">
        <v>141</v>
      </c>
      <c r="F4976" t="s">
        <v>225</v>
      </c>
      <c r="G4976" t="s">
        <v>8</v>
      </c>
      <c r="H4976" t="s">
        <v>8</v>
      </c>
      <c r="I4976" t="s">
        <v>8</v>
      </c>
      <c r="J4976" t="s">
        <v>8</v>
      </c>
      <c r="K4976" t="s">
        <v>8</v>
      </c>
      <c r="L4976" t="s">
        <v>8</v>
      </c>
      <c r="M4976" t="s">
        <v>8</v>
      </c>
      <c r="N4976" t="s">
        <v>8</v>
      </c>
      <c r="O4976" t="s">
        <v>8</v>
      </c>
      <c r="P4976" t="s">
        <v>8</v>
      </c>
      <c r="Q4976" t="s">
        <v>8</v>
      </c>
      <c r="R4976" t="s">
        <v>8</v>
      </c>
      <c r="S4976" t="s">
        <v>8</v>
      </c>
      <c r="T4976" t="s">
        <v>8</v>
      </c>
      <c r="U4976" t="s">
        <v>8</v>
      </c>
      <c r="V4976" t="s">
        <v>8</v>
      </c>
      <c r="W4976" t="s">
        <v>8</v>
      </c>
      <c r="X4976" t="s">
        <v>8</v>
      </c>
      <c r="Y4976" t="s">
        <v>8</v>
      </c>
      <c r="Z4976" t="s">
        <v>8</v>
      </c>
      <c r="AA4976" t="s">
        <v>8</v>
      </c>
      <c r="AB4976" t="s">
        <v>8</v>
      </c>
      <c r="AC4976" t="s">
        <v>8</v>
      </c>
      <c r="AD4976" t="s">
        <v>8</v>
      </c>
      <c r="AE4976" t="s">
        <v>8</v>
      </c>
      <c r="AF4976" t="s">
        <v>8</v>
      </c>
      <c r="AG4976" t="s">
        <v>8</v>
      </c>
      <c r="AH4976" t="s">
        <v>8</v>
      </c>
      <c r="AI4976" t="s">
        <v>9</v>
      </c>
      <c r="AJ4976" t="s">
        <v>9</v>
      </c>
      <c r="AK4976" t="s">
        <v>9</v>
      </c>
      <c r="AL4976">
        <v>0</v>
      </c>
    </row>
    <row r="4977" spans="1:38" x14ac:dyDescent="0.2">
      <c r="A4977">
        <v>4976</v>
      </c>
      <c r="B4977" t="s">
        <v>58</v>
      </c>
      <c r="C4977" t="s">
        <v>59</v>
      </c>
      <c r="D4977">
        <v>2023</v>
      </c>
      <c r="E4977" t="s">
        <v>141</v>
      </c>
      <c r="F4977" t="s">
        <v>225</v>
      </c>
      <c r="G4977" t="s">
        <v>33</v>
      </c>
      <c r="H4977" t="s">
        <v>33</v>
      </c>
      <c r="I4977" t="s">
        <v>33</v>
      </c>
      <c r="J4977" t="s">
        <v>33</v>
      </c>
      <c r="K4977" t="s">
        <v>33</v>
      </c>
      <c r="L4977" t="s">
        <v>33</v>
      </c>
      <c r="M4977" t="s">
        <v>33</v>
      </c>
      <c r="N4977" t="s">
        <v>33</v>
      </c>
      <c r="O4977" t="s">
        <v>33</v>
      </c>
      <c r="P4977" t="s">
        <v>33</v>
      </c>
      <c r="Q4977" t="s">
        <v>33</v>
      </c>
      <c r="R4977" t="s">
        <v>33</v>
      </c>
      <c r="S4977" t="s">
        <v>33</v>
      </c>
      <c r="T4977" t="s">
        <v>33</v>
      </c>
      <c r="U4977" t="s">
        <v>33</v>
      </c>
      <c r="V4977" t="s">
        <v>33</v>
      </c>
      <c r="W4977" t="s">
        <v>33</v>
      </c>
      <c r="X4977" t="s">
        <v>33</v>
      </c>
      <c r="Y4977" t="s">
        <v>33</v>
      </c>
      <c r="Z4977" t="s">
        <v>33</v>
      </c>
      <c r="AA4977" t="s">
        <v>33</v>
      </c>
      <c r="AB4977" t="s">
        <v>33</v>
      </c>
      <c r="AC4977" t="s">
        <v>33</v>
      </c>
      <c r="AD4977" t="s">
        <v>33</v>
      </c>
      <c r="AE4977" t="s">
        <v>33</v>
      </c>
      <c r="AF4977" t="s">
        <v>33</v>
      </c>
      <c r="AG4977" t="s">
        <v>33</v>
      </c>
      <c r="AH4977" t="s">
        <v>33</v>
      </c>
      <c r="AI4977" t="s">
        <v>9</v>
      </c>
      <c r="AJ4977" t="s">
        <v>9</v>
      </c>
      <c r="AK4977" t="s">
        <v>9</v>
      </c>
      <c r="AL4977">
        <v>100</v>
      </c>
    </row>
    <row r="4978" spans="1:38" x14ac:dyDescent="0.2">
      <c r="A4978">
        <v>4977</v>
      </c>
      <c r="B4978" t="s">
        <v>60</v>
      </c>
      <c r="C4978" t="s">
        <v>61</v>
      </c>
      <c r="D4978">
        <v>2023</v>
      </c>
      <c r="E4978" t="s">
        <v>141</v>
      </c>
      <c r="F4978" t="s">
        <v>225</v>
      </c>
      <c r="G4978" t="s">
        <v>33</v>
      </c>
      <c r="H4978" t="s">
        <v>33</v>
      </c>
      <c r="I4978" t="s">
        <v>33</v>
      </c>
      <c r="J4978" t="s">
        <v>33</v>
      </c>
      <c r="K4978" t="s">
        <v>33</v>
      </c>
      <c r="L4978" t="s">
        <v>33</v>
      </c>
      <c r="M4978" t="s">
        <v>33</v>
      </c>
      <c r="N4978" t="s">
        <v>33</v>
      </c>
      <c r="O4978" t="s">
        <v>33</v>
      </c>
      <c r="P4978" t="s">
        <v>33</v>
      </c>
      <c r="Q4978" t="s">
        <v>33</v>
      </c>
      <c r="R4978" t="s">
        <v>33</v>
      </c>
      <c r="S4978" t="s">
        <v>33</v>
      </c>
      <c r="T4978" t="s">
        <v>33</v>
      </c>
      <c r="U4978" t="s">
        <v>33</v>
      </c>
      <c r="V4978" t="s">
        <v>33</v>
      </c>
      <c r="W4978" t="s">
        <v>33</v>
      </c>
      <c r="X4978" t="s">
        <v>33</v>
      </c>
      <c r="Y4978" t="s">
        <v>33</v>
      </c>
      <c r="Z4978" t="s">
        <v>33</v>
      </c>
      <c r="AA4978" t="s">
        <v>33</v>
      </c>
      <c r="AB4978" t="s">
        <v>33</v>
      </c>
      <c r="AC4978" t="s">
        <v>33</v>
      </c>
      <c r="AD4978" t="s">
        <v>33</v>
      </c>
      <c r="AE4978" t="s">
        <v>33</v>
      </c>
      <c r="AF4978" t="s">
        <v>33</v>
      </c>
      <c r="AG4978" t="s">
        <v>33</v>
      </c>
      <c r="AH4978" t="s">
        <v>33</v>
      </c>
      <c r="AI4978" t="s">
        <v>9</v>
      </c>
      <c r="AJ4978" t="s">
        <v>9</v>
      </c>
      <c r="AK4978" t="s">
        <v>9</v>
      </c>
      <c r="AL4978">
        <v>100</v>
      </c>
    </row>
    <row r="4979" spans="1:38" x14ac:dyDescent="0.2">
      <c r="A4979">
        <v>4978</v>
      </c>
      <c r="B4979" t="s">
        <v>62</v>
      </c>
      <c r="C4979" t="s">
        <v>63</v>
      </c>
      <c r="D4979">
        <v>2023</v>
      </c>
      <c r="E4979" t="s">
        <v>141</v>
      </c>
      <c r="F4979" t="s">
        <v>225</v>
      </c>
      <c r="G4979" t="s">
        <v>33</v>
      </c>
      <c r="H4979" t="s">
        <v>33</v>
      </c>
      <c r="I4979" t="s">
        <v>33</v>
      </c>
      <c r="J4979" t="s">
        <v>33</v>
      </c>
      <c r="K4979" t="s">
        <v>33</v>
      </c>
      <c r="L4979" t="s">
        <v>33</v>
      </c>
      <c r="M4979" t="s">
        <v>33</v>
      </c>
      <c r="N4979" t="s">
        <v>33</v>
      </c>
      <c r="O4979" t="s">
        <v>33</v>
      </c>
      <c r="P4979" t="s">
        <v>33</v>
      </c>
      <c r="Q4979" t="s">
        <v>33</v>
      </c>
      <c r="R4979" t="s">
        <v>33</v>
      </c>
      <c r="S4979" t="s">
        <v>33</v>
      </c>
      <c r="T4979" t="s">
        <v>33</v>
      </c>
      <c r="U4979" t="s">
        <v>33</v>
      </c>
      <c r="V4979" t="s">
        <v>33</v>
      </c>
      <c r="W4979" t="s">
        <v>33</v>
      </c>
      <c r="X4979" t="s">
        <v>33</v>
      </c>
      <c r="Y4979" t="s">
        <v>33</v>
      </c>
      <c r="Z4979" t="s">
        <v>33</v>
      </c>
      <c r="AA4979" t="s">
        <v>33</v>
      </c>
      <c r="AB4979" t="s">
        <v>33</v>
      </c>
      <c r="AC4979" t="s">
        <v>33</v>
      </c>
      <c r="AD4979" t="s">
        <v>33</v>
      </c>
      <c r="AE4979" t="s">
        <v>33</v>
      </c>
      <c r="AF4979" t="s">
        <v>33</v>
      </c>
      <c r="AG4979" t="s">
        <v>33</v>
      </c>
      <c r="AH4979" t="s">
        <v>33</v>
      </c>
      <c r="AI4979" t="s">
        <v>9</v>
      </c>
      <c r="AJ4979" t="s">
        <v>9</v>
      </c>
      <c r="AK4979" t="s">
        <v>9</v>
      </c>
      <c r="AL4979">
        <v>100</v>
      </c>
    </row>
    <row r="4980" spans="1:38" x14ac:dyDescent="0.2">
      <c r="A4980">
        <v>4979</v>
      </c>
      <c r="B4980" t="s">
        <v>64</v>
      </c>
      <c r="C4980" t="s">
        <v>65</v>
      </c>
      <c r="D4980">
        <v>2023</v>
      </c>
      <c r="E4980" t="s">
        <v>141</v>
      </c>
      <c r="F4980" t="s">
        <v>225</v>
      </c>
      <c r="G4980" t="s">
        <v>33</v>
      </c>
      <c r="H4980" t="s">
        <v>33</v>
      </c>
      <c r="I4980" t="s">
        <v>33</v>
      </c>
      <c r="J4980" t="s">
        <v>33</v>
      </c>
      <c r="K4980" t="s">
        <v>33</v>
      </c>
      <c r="L4980" t="s">
        <v>33</v>
      </c>
      <c r="M4980" t="s">
        <v>33</v>
      </c>
      <c r="N4980" t="s">
        <v>33</v>
      </c>
      <c r="O4980" t="s">
        <v>33</v>
      </c>
      <c r="P4980" t="s">
        <v>33</v>
      </c>
      <c r="Q4980" t="s">
        <v>33</v>
      </c>
      <c r="R4980" t="s">
        <v>33</v>
      </c>
      <c r="S4980" t="s">
        <v>33</v>
      </c>
      <c r="T4980" t="s">
        <v>33</v>
      </c>
      <c r="U4980" t="s">
        <v>33</v>
      </c>
      <c r="V4980" t="s">
        <v>33</v>
      </c>
      <c r="W4980" t="s">
        <v>33</v>
      </c>
      <c r="X4980" t="s">
        <v>33</v>
      </c>
      <c r="Y4980" t="s">
        <v>33</v>
      </c>
      <c r="Z4980" t="s">
        <v>33</v>
      </c>
      <c r="AA4980" t="s">
        <v>33</v>
      </c>
      <c r="AB4980" t="s">
        <v>33</v>
      </c>
      <c r="AC4980" t="s">
        <v>33</v>
      </c>
      <c r="AD4980" t="s">
        <v>33</v>
      </c>
      <c r="AE4980" t="s">
        <v>33</v>
      </c>
      <c r="AF4980" t="s">
        <v>33</v>
      </c>
      <c r="AG4980" t="s">
        <v>33</v>
      </c>
      <c r="AH4980" t="s">
        <v>33</v>
      </c>
      <c r="AI4980" t="s">
        <v>9</v>
      </c>
      <c r="AJ4980" t="s">
        <v>9</v>
      </c>
      <c r="AK4980" t="s">
        <v>9</v>
      </c>
      <c r="AL4980">
        <v>100</v>
      </c>
    </row>
    <row r="4981" spans="1:38" x14ac:dyDescent="0.2">
      <c r="A4981">
        <v>4980</v>
      </c>
      <c r="B4981" t="s">
        <v>66</v>
      </c>
      <c r="C4981" t="s">
        <v>67</v>
      </c>
      <c r="D4981">
        <v>2023</v>
      </c>
      <c r="E4981" t="s">
        <v>141</v>
      </c>
      <c r="F4981" t="s">
        <v>225</v>
      </c>
      <c r="G4981" t="s">
        <v>33</v>
      </c>
      <c r="H4981" t="s">
        <v>33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33</v>
      </c>
      <c r="P4981" t="s">
        <v>33</v>
      </c>
      <c r="Q4981" t="s">
        <v>33</v>
      </c>
      <c r="R4981" t="s">
        <v>33</v>
      </c>
      <c r="S4981" t="s">
        <v>33</v>
      </c>
      <c r="T4981" t="s">
        <v>33</v>
      </c>
      <c r="U4981" t="s">
        <v>33</v>
      </c>
      <c r="V4981" t="s">
        <v>33</v>
      </c>
      <c r="W4981" t="s">
        <v>33</v>
      </c>
      <c r="X4981" t="s">
        <v>33</v>
      </c>
      <c r="Y4981" t="s">
        <v>33</v>
      </c>
      <c r="Z4981" t="s">
        <v>33</v>
      </c>
      <c r="AA4981" t="s">
        <v>33</v>
      </c>
      <c r="AB4981" t="s">
        <v>33</v>
      </c>
      <c r="AC4981" t="s">
        <v>33</v>
      </c>
      <c r="AD4981" t="s">
        <v>33</v>
      </c>
      <c r="AE4981" t="s">
        <v>33</v>
      </c>
      <c r="AF4981" t="s">
        <v>33</v>
      </c>
      <c r="AG4981" t="s">
        <v>33</v>
      </c>
      <c r="AH4981" t="s">
        <v>33</v>
      </c>
      <c r="AI4981" t="s">
        <v>9</v>
      </c>
      <c r="AJ4981" t="s">
        <v>9</v>
      </c>
      <c r="AK4981" t="s">
        <v>9</v>
      </c>
      <c r="AL4981">
        <v>100</v>
      </c>
    </row>
    <row r="4982" spans="1:38" x14ac:dyDescent="0.2">
      <c r="A4982">
        <v>4981</v>
      </c>
      <c r="B4982" t="s">
        <v>68</v>
      </c>
      <c r="C4982" t="s">
        <v>69</v>
      </c>
      <c r="D4982">
        <v>2023</v>
      </c>
      <c r="E4982" t="s">
        <v>141</v>
      </c>
      <c r="F4982" t="s">
        <v>225</v>
      </c>
      <c r="G4982" t="s">
        <v>33</v>
      </c>
      <c r="H4982" t="s">
        <v>33</v>
      </c>
      <c r="I4982" t="s">
        <v>33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33</v>
      </c>
      <c r="P4982" t="s">
        <v>33</v>
      </c>
      <c r="Q4982" t="s">
        <v>33</v>
      </c>
      <c r="R4982" t="s">
        <v>33</v>
      </c>
      <c r="S4982" t="s">
        <v>33</v>
      </c>
      <c r="T4982" t="s">
        <v>33</v>
      </c>
      <c r="U4982" t="s">
        <v>33</v>
      </c>
      <c r="V4982" t="s">
        <v>33</v>
      </c>
      <c r="W4982" t="s">
        <v>33</v>
      </c>
      <c r="X4982" t="s">
        <v>33</v>
      </c>
      <c r="Y4982" t="s">
        <v>33</v>
      </c>
      <c r="Z4982" t="s">
        <v>33</v>
      </c>
      <c r="AA4982" t="s">
        <v>33</v>
      </c>
      <c r="AB4982" t="s">
        <v>33</v>
      </c>
      <c r="AC4982" t="s">
        <v>33</v>
      </c>
      <c r="AD4982" t="s">
        <v>33</v>
      </c>
      <c r="AE4982" t="s">
        <v>33</v>
      </c>
      <c r="AF4982" t="s">
        <v>33</v>
      </c>
      <c r="AG4982" t="s">
        <v>33</v>
      </c>
      <c r="AH4982" t="s">
        <v>33</v>
      </c>
      <c r="AI4982" t="s">
        <v>9</v>
      </c>
      <c r="AJ4982" t="s">
        <v>9</v>
      </c>
      <c r="AK4982" t="s">
        <v>9</v>
      </c>
      <c r="AL4982">
        <v>100</v>
      </c>
    </row>
    <row r="4983" spans="1:38" x14ac:dyDescent="0.2">
      <c r="A4983">
        <v>4982</v>
      </c>
      <c r="B4983" t="s">
        <v>70</v>
      </c>
      <c r="C4983" t="s">
        <v>71</v>
      </c>
      <c r="D4983">
        <v>2023</v>
      </c>
      <c r="E4983" t="s">
        <v>141</v>
      </c>
      <c r="F4983" t="s">
        <v>225</v>
      </c>
      <c r="G4983" t="s">
        <v>33</v>
      </c>
      <c r="H4983" t="s">
        <v>33</v>
      </c>
      <c r="I4983" t="s">
        <v>33</v>
      </c>
      <c r="J4983" t="s">
        <v>33</v>
      </c>
      <c r="K4983" t="s">
        <v>33</v>
      </c>
      <c r="L4983" t="s">
        <v>33</v>
      </c>
      <c r="M4983" t="s">
        <v>33</v>
      </c>
      <c r="N4983" t="s">
        <v>33</v>
      </c>
      <c r="O4983" t="s">
        <v>33</v>
      </c>
      <c r="P4983" t="s">
        <v>33</v>
      </c>
      <c r="Q4983" t="s">
        <v>33</v>
      </c>
      <c r="R4983" t="s">
        <v>33</v>
      </c>
      <c r="S4983" t="s">
        <v>33</v>
      </c>
      <c r="T4983" t="s">
        <v>33</v>
      </c>
      <c r="U4983" t="s">
        <v>33</v>
      </c>
      <c r="V4983" t="s">
        <v>33</v>
      </c>
      <c r="W4983" t="s">
        <v>33</v>
      </c>
      <c r="X4983" t="s">
        <v>33</v>
      </c>
      <c r="Y4983" t="s">
        <v>33</v>
      </c>
      <c r="Z4983" t="s">
        <v>33</v>
      </c>
      <c r="AA4983" t="s">
        <v>33</v>
      </c>
      <c r="AB4983" t="s">
        <v>33</v>
      </c>
      <c r="AC4983" t="s">
        <v>33</v>
      </c>
      <c r="AD4983" t="s">
        <v>33</v>
      </c>
      <c r="AE4983" t="s">
        <v>33</v>
      </c>
      <c r="AF4983" t="s">
        <v>33</v>
      </c>
      <c r="AG4983" t="s">
        <v>33</v>
      </c>
      <c r="AH4983" t="s">
        <v>33</v>
      </c>
      <c r="AI4983" t="s">
        <v>9</v>
      </c>
      <c r="AJ4983" t="s">
        <v>9</v>
      </c>
      <c r="AK4983" t="s">
        <v>9</v>
      </c>
      <c r="AL4983">
        <v>100</v>
      </c>
    </row>
    <row r="4984" spans="1:38" x14ac:dyDescent="0.2">
      <c r="A4984">
        <v>4983</v>
      </c>
      <c r="B4984" t="s">
        <v>72</v>
      </c>
      <c r="C4984" t="s">
        <v>73</v>
      </c>
      <c r="D4984">
        <v>2023</v>
      </c>
      <c r="E4984" t="s">
        <v>141</v>
      </c>
      <c r="F4984" t="s">
        <v>225</v>
      </c>
      <c r="G4984" t="s">
        <v>33</v>
      </c>
      <c r="H4984" t="s">
        <v>33</v>
      </c>
      <c r="I4984" t="s">
        <v>33</v>
      </c>
      <c r="J4984" t="s">
        <v>33</v>
      </c>
      <c r="K4984" t="s">
        <v>33</v>
      </c>
      <c r="L4984" t="s">
        <v>33</v>
      </c>
      <c r="M4984" t="s">
        <v>33</v>
      </c>
      <c r="N4984" t="s">
        <v>33</v>
      </c>
      <c r="O4984" t="s">
        <v>33</v>
      </c>
      <c r="P4984" t="s">
        <v>33</v>
      </c>
      <c r="Q4984" t="s">
        <v>33</v>
      </c>
      <c r="R4984" t="s">
        <v>33</v>
      </c>
      <c r="S4984" t="s">
        <v>33</v>
      </c>
      <c r="T4984" t="s">
        <v>33</v>
      </c>
      <c r="U4984" t="s">
        <v>33</v>
      </c>
      <c r="V4984" t="s">
        <v>33</v>
      </c>
      <c r="W4984" t="s">
        <v>33</v>
      </c>
      <c r="X4984" t="s">
        <v>33</v>
      </c>
      <c r="Y4984" t="s">
        <v>33</v>
      </c>
      <c r="Z4984" t="s">
        <v>33</v>
      </c>
      <c r="AA4984" t="s">
        <v>33</v>
      </c>
      <c r="AB4984" t="s">
        <v>33</v>
      </c>
      <c r="AC4984" t="s">
        <v>33</v>
      </c>
      <c r="AD4984" t="s">
        <v>33</v>
      </c>
      <c r="AE4984" t="s">
        <v>33</v>
      </c>
      <c r="AF4984" t="s">
        <v>33</v>
      </c>
      <c r="AG4984" t="s">
        <v>33</v>
      </c>
      <c r="AH4984" t="s">
        <v>33</v>
      </c>
      <c r="AI4984" t="s">
        <v>9</v>
      </c>
      <c r="AJ4984" t="s">
        <v>9</v>
      </c>
      <c r="AK4984" t="s">
        <v>9</v>
      </c>
      <c r="AL4984">
        <v>100</v>
      </c>
    </row>
    <row r="4985" spans="1:38" x14ac:dyDescent="0.2">
      <c r="A4985">
        <v>4984</v>
      </c>
      <c r="B4985" t="s">
        <v>74</v>
      </c>
      <c r="C4985" t="s">
        <v>75</v>
      </c>
      <c r="D4985">
        <v>2023</v>
      </c>
      <c r="E4985" t="s">
        <v>141</v>
      </c>
      <c r="F4985" t="s">
        <v>225</v>
      </c>
      <c r="G4985" t="s">
        <v>33</v>
      </c>
      <c r="H4985" t="s">
        <v>33</v>
      </c>
      <c r="I4985" t="s">
        <v>33</v>
      </c>
      <c r="J4985" t="s">
        <v>33</v>
      </c>
      <c r="K4985" t="s">
        <v>33</v>
      </c>
      <c r="L4985" t="s">
        <v>33</v>
      </c>
      <c r="M4985" t="s">
        <v>33</v>
      </c>
      <c r="N4985" t="s">
        <v>33</v>
      </c>
      <c r="O4985" t="s">
        <v>33</v>
      </c>
      <c r="P4985" t="s">
        <v>33</v>
      </c>
      <c r="Q4985" t="s">
        <v>33</v>
      </c>
      <c r="R4985" t="s">
        <v>33</v>
      </c>
      <c r="S4985" t="s">
        <v>33</v>
      </c>
      <c r="T4985" t="s">
        <v>33</v>
      </c>
      <c r="U4985" t="s">
        <v>33</v>
      </c>
      <c r="V4985" t="s">
        <v>33</v>
      </c>
      <c r="W4985" t="s">
        <v>33</v>
      </c>
      <c r="X4985" t="s">
        <v>33</v>
      </c>
      <c r="Y4985" t="s">
        <v>33</v>
      </c>
      <c r="Z4985" t="s">
        <v>33</v>
      </c>
      <c r="AA4985" t="s">
        <v>33</v>
      </c>
      <c r="AB4985" t="s">
        <v>33</v>
      </c>
      <c r="AC4985" t="s">
        <v>8</v>
      </c>
      <c r="AD4985" t="s">
        <v>33</v>
      </c>
      <c r="AE4985" t="s">
        <v>8</v>
      </c>
      <c r="AF4985" t="s">
        <v>8</v>
      </c>
      <c r="AG4985" t="s">
        <v>33</v>
      </c>
      <c r="AH4985" t="s">
        <v>33</v>
      </c>
      <c r="AI4985" t="s">
        <v>9</v>
      </c>
      <c r="AJ4985" t="s">
        <v>9</v>
      </c>
      <c r="AK4985" t="s">
        <v>9</v>
      </c>
      <c r="AL4985">
        <v>89.29</v>
      </c>
    </row>
    <row r="4986" spans="1:38" x14ac:dyDescent="0.2">
      <c r="A4986">
        <v>4985</v>
      </c>
      <c r="B4986" t="s">
        <v>76</v>
      </c>
      <c r="C4986" t="s">
        <v>77</v>
      </c>
      <c r="D4986">
        <v>2023</v>
      </c>
      <c r="E4986" t="s">
        <v>141</v>
      </c>
      <c r="F4986" t="s">
        <v>225</v>
      </c>
      <c r="G4986" t="s">
        <v>33</v>
      </c>
      <c r="H4986" t="s">
        <v>33</v>
      </c>
      <c r="I4986" t="s">
        <v>33</v>
      </c>
      <c r="J4986" t="s">
        <v>33</v>
      </c>
      <c r="K4986" t="s">
        <v>33</v>
      </c>
      <c r="L4986" t="s">
        <v>33</v>
      </c>
      <c r="M4986" t="s">
        <v>33</v>
      </c>
      <c r="N4986" t="s">
        <v>33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  <c r="T4986" t="s">
        <v>33</v>
      </c>
      <c r="U4986" t="s">
        <v>33</v>
      </c>
      <c r="V4986" t="s">
        <v>33</v>
      </c>
      <c r="W4986" t="s">
        <v>33</v>
      </c>
      <c r="X4986" t="s">
        <v>33</v>
      </c>
      <c r="Y4986" t="s">
        <v>33</v>
      </c>
      <c r="Z4986" t="s">
        <v>33</v>
      </c>
      <c r="AA4986" t="s">
        <v>33</v>
      </c>
      <c r="AB4986" t="s">
        <v>33</v>
      </c>
      <c r="AC4986" t="s">
        <v>33</v>
      </c>
      <c r="AD4986" t="s">
        <v>33</v>
      </c>
      <c r="AE4986" t="s">
        <v>33</v>
      </c>
      <c r="AF4986" t="s">
        <v>33</v>
      </c>
      <c r="AG4986" t="s">
        <v>33</v>
      </c>
      <c r="AH4986" t="s">
        <v>33</v>
      </c>
      <c r="AI4986" t="s">
        <v>9</v>
      </c>
      <c r="AJ4986" t="s">
        <v>9</v>
      </c>
      <c r="AK4986" t="s">
        <v>9</v>
      </c>
      <c r="AL4986">
        <v>100</v>
      </c>
    </row>
    <row r="4987" spans="1:38" x14ac:dyDescent="0.2">
      <c r="A4987">
        <v>4986</v>
      </c>
      <c r="B4987" t="s">
        <v>78</v>
      </c>
      <c r="C4987" t="s">
        <v>79</v>
      </c>
      <c r="D4987">
        <v>2023</v>
      </c>
      <c r="E4987" t="s">
        <v>141</v>
      </c>
      <c r="F4987" t="s">
        <v>225</v>
      </c>
      <c r="G4987" t="s">
        <v>33</v>
      </c>
      <c r="H4987" t="s">
        <v>33</v>
      </c>
      <c r="I4987" t="s">
        <v>33</v>
      </c>
      <c r="J4987" t="s">
        <v>33</v>
      </c>
      <c r="K4987" t="s">
        <v>33</v>
      </c>
      <c r="L4987" t="s">
        <v>33</v>
      </c>
      <c r="M4987" t="s">
        <v>33</v>
      </c>
      <c r="N4987" t="s">
        <v>33</v>
      </c>
      <c r="O4987" t="s">
        <v>33</v>
      </c>
      <c r="P4987" t="s">
        <v>33</v>
      </c>
      <c r="Q4987" t="s">
        <v>33</v>
      </c>
      <c r="R4987" t="s">
        <v>33</v>
      </c>
      <c r="S4987" t="s">
        <v>33</v>
      </c>
      <c r="T4987" t="s">
        <v>33</v>
      </c>
      <c r="U4987" t="s">
        <v>33</v>
      </c>
      <c r="V4987" t="s">
        <v>33</v>
      </c>
      <c r="W4987" t="s">
        <v>33</v>
      </c>
      <c r="X4987" t="s">
        <v>33</v>
      </c>
      <c r="Y4987" t="s">
        <v>33</v>
      </c>
      <c r="Z4987" t="s">
        <v>33</v>
      </c>
      <c r="AA4987" t="s">
        <v>33</v>
      </c>
      <c r="AB4987" t="s">
        <v>33</v>
      </c>
      <c r="AC4987" t="s">
        <v>33</v>
      </c>
      <c r="AD4987" t="s">
        <v>33</v>
      </c>
      <c r="AE4987" t="s">
        <v>33</v>
      </c>
      <c r="AF4987" t="s">
        <v>33</v>
      </c>
      <c r="AG4987" t="s">
        <v>33</v>
      </c>
      <c r="AH4987" t="s">
        <v>33</v>
      </c>
      <c r="AI4987" t="s">
        <v>9</v>
      </c>
      <c r="AJ4987" t="s">
        <v>9</v>
      </c>
      <c r="AK4987" t="s">
        <v>9</v>
      </c>
      <c r="AL4987">
        <v>100</v>
      </c>
    </row>
    <row r="4988" spans="1:38" x14ac:dyDescent="0.2">
      <c r="A4988">
        <v>4987</v>
      </c>
      <c r="B4988" t="s">
        <v>80</v>
      </c>
      <c r="C4988" t="s">
        <v>81</v>
      </c>
      <c r="D4988">
        <v>2023</v>
      </c>
      <c r="E4988" t="s">
        <v>141</v>
      </c>
      <c r="F4988" t="s">
        <v>225</v>
      </c>
      <c r="G4988" t="s">
        <v>33</v>
      </c>
      <c r="H4988" t="s">
        <v>33</v>
      </c>
      <c r="I4988" t="s">
        <v>33</v>
      </c>
      <c r="J4988" t="s">
        <v>33</v>
      </c>
      <c r="K4988" t="s">
        <v>8</v>
      </c>
      <c r="L4988" t="s">
        <v>33</v>
      </c>
      <c r="M4988" t="s">
        <v>33</v>
      </c>
      <c r="N4988" t="s">
        <v>33</v>
      </c>
      <c r="O4988" t="s">
        <v>33</v>
      </c>
      <c r="P4988" t="s">
        <v>33</v>
      </c>
      <c r="Q4988" t="s">
        <v>33</v>
      </c>
      <c r="R4988" t="s">
        <v>8</v>
      </c>
      <c r="S4988" t="s">
        <v>33</v>
      </c>
      <c r="T4988" t="s">
        <v>33</v>
      </c>
      <c r="U4988" t="s">
        <v>33</v>
      </c>
      <c r="V4988" t="s">
        <v>33</v>
      </c>
      <c r="W4988" t="s">
        <v>33</v>
      </c>
      <c r="X4988" t="s">
        <v>33</v>
      </c>
      <c r="Y4988" t="s">
        <v>33</v>
      </c>
      <c r="Z4988" t="s">
        <v>33</v>
      </c>
      <c r="AA4988" t="s">
        <v>33</v>
      </c>
      <c r="AB4988" t="s">
        <v>33</v>
      </c>
      <c r="AC4988" t="s">
        <v>33</v>
      </c>
      <c r="AD4988" t="s">
        <v>33</v>
      </c>
      <c r="AE4988" t="s">
        <v>33</v>
      </c>
      <c r="AF4988" t="s">
        <v>33</v>
      </c>
      <c r="AG4988" t="s">
        <v>33</v>
      </c>
      <c r="AH4988" t="s">
        <v>33</v>
      </c>
      <c r="AI4988" t="s">
        <v>9</v>
      </c>
      <c r="AJ4988" t="s">
        <v>9</v>
      </c>
      <c r="AK4988" t="s">
        <v>9</v>
      </c>
      <c r="AL4988">
        <v>92.86</v>
      </c>
    </row>
    <row r="4989" spans="1:38" x14ac:dyDescent="0.2">
      <c r="A4989">
        <v>4988</v>
      </c>
      <c r="B4989" t="s">
        <v>82</v>
      </c>
      <c r="C4989" t="s">
        <v>83</v>
      </c>
      <c r="D4989">
        <v>2023</v>
      </c>
      <c r="E4989" t="s">
        <v>141</v>
      </c>
      <c r="F4989" t="s">
        <v>225</v>
      </c>
      <c r="G4989" t="s">
        <v>33</v>
      </c>
      <c r="H4989" t="s">
        <v>33</v>
      </c>
      <c r="I4989" t="s">
        <v>33</v>
      </c>
      <c r="J4989" t="s">
        <v>33</v>
      </c>
      <c r="K4989" t="s">
        <v>8</v>
      </c>
      <c r="L4989" t="s">
        <v>33</v>
      </c>
      <c r="M4989" t="s">
        <v>33</v>
      </c>
      <c r="N4989" t="s">
        <v>33</v>
      </c>
      <c r="O4989" t="s">
        <v>33</v>
      </c>
      <c r="P4989" t="s">
        <v>33</v>
      </c>
      <c r="Q4989" t="s">
        <v>33</v>
      </c>
      <c r="R4989" t="s">
        <v>33</v>
      </c>
      <c r="S4989" t="s">
        <v>33</v>
      </c>
      <c r="T4989" t="s">
        <v>33</v>
      </c>
      <c r="U4989" t="s">
        <v>33</v>
      </c>
      <c r="V4989" t="s">
        <v>33</v>
      </c>
      <c r="W4989" t="s">
        <v>33</v>
      </c>
      <c r="X4989" t="s">
        <v>33</v>
      </c>
      <c r="Y4989" t="s">
        <v>33</v>
      </c>
      <c r="Z4989" t="s">
        <v>33</v>
      </c>
      <c r="AA4989" t="s">
        <v>33</v>
      </c>
      <c r="AB4989" t="s">
        <v>33</v>
      </c>
      <c r="AC4989" t="s">
        <v>33</v>
      </c>
      <c r="AD4989" t="s">
        <v>33</v>
      </c>
      <c r="AE4989" t="s">
        <v>33</v>
      </c>
      <c r="AF4989" t="s">
        <v>33</v>
      </c>
      <c r="AG4989" t="s">
        <v>33</v>
      </c>
      <c r="AH4989" t="s">
        <v>33</v>
      </c>
      <c r="AI4989" t="s">
        <v>9</v>
      </c>
      <c r="AJ4989" t="s">
        <v>9</v>
      </c>
      <c r="AK4989" t="s">
        <v>9</v>
      </c>
      <c r="AL4989">
        <v>96.43</v>
      </c>
    </row>
    <row r="4990" spans="1:38" x14ac:dyDescent="0.2">
      <c r="A4990">
        <v>4989</v>
      </c>
      <c r="B4990" t="s">
        <v>84</v>
      </c>
      <c r="C4990" t="s">
        <v>85</v>
      </c>
      <c r="D4990">
        <v>2023</v>
      </c>
      <c r="E4990" t="s">
        <v>141</v>
      </c>
      <c r="F4990" t="s">
        <v>225</v>
      </c>
      <c r="G4990" t="s">
        <v>33</v>
      </c>
      <c r="H4990" t="s">
        <v>33</v>
      </c>
      <c r="I4990" t="s">
        <v>33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33</v>
      </c>
      <c r="P4990" t="s">
        <v>33</v>
      </c>
      <c r="Q4990" t="s">
        <v>33</v>
      </c>
      <c r="R4990" t="s">
        <v>33</v>
      </c>
      <c r="S4990" t="s">
        <v>33</v>
      </c>
      <c r="T4990" t="s">
        <v>33</v>
      </c>
      <c r="U4990" t="s">
        <v>33</v>
      </c>
      <c r="V4990" t="s">
        <v>33</v>
      </c>
      <c r="W4990" t="s">
        <v>33</v>
      </c>
      <c r="X4990" t="s">
        <v>33</v>
      </c>
      <c r="Y4990" t="s">
        <v>33</v>
      </c>
      <c r="Z4990" t="s">
        <v>33</v>
      </c>
      <c r="AA4990" t="s">
        <v>33</v>
      </c>
      <c r="AB4990" t="s">
        <v>33</v>
      </c>
      <c r="AC4990" t="s">
        <v>33</v>
      </c>
      <c r="AD4990" t="s">
        <v>33</v>
      </c>
      <c r="AE4990" t="s">
        <v>33</v>
      </c>
      <c r="AF4990" t="s">
        <v>33</v>
      </c>
      <c r="AG4990" t="s">
        <v>33</v>
      </c>
      <c r="AH4990" t="s">
        <v>33</v>
      </c>
      <c r="AI4990" t="s">
        <v>9</v>
      </c>
      <c r="AJ4990" t="s">
        <v>9</v>
      </c>
      <c r="AK4990" t="s">
        <v>9</v>
      </c>
      <c r="AL4990">
        <v>100</v>
      </c>
    </row>
    <row r="4991" spans="1:38" x14ac:dyDescent="0.2">
      <c r="A4991">
        <v>4990</v>
      </c>
      <c r="B4991" t="s">
        <v>86</v>
      </c>
      <c r="C4991" t="s">
        <v>87</v>
      </c>
      <c r="D4991">
        <v>2023</v>
      </c>
      <c r="E4991" t="s">
        <v>141</v>
      </c>
      <c r="F4991" t="s">
        <v>225</v>
      </c>
      <c r="G4991" t="s">
        <v>33</v>
      </c>
      <c r="H4991" t="s">
        <v>33</v>
      </c>
      <c r="I4991" t="s">
        <v>33</v>
      </c>
      <c r="J4991" t="s">
        <v>33</v>
      </c>
      <c r="K4991" t="s">
        <v>33</v>
      </c>
      <c r="L4991" t="s">
        <v>33</v>
      </c>
      <c r="M4991" t="s">
        <v>33</v>
      </c>
      <c r="N4991" t="s">
        <v>33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s">
        <v>33</v>
      </c>
      <c r="V4991" t="s">
        <v>33</v>
      </c>
      <c r="W4991" t="s">
        <v>33</v>
      </c>
      <c r="X4991" t="s">
        <v>33</v>
      </c>
      <c r="Y4991" t="s">
        <v>33</v>
      </c>
      <c r="Z4991" t="s">
        <v>33</v>
      </c>
      <c r="AA4991" t="s">
        <v>33</v>
      </c>
      <c r="AB4991" t="s">
        <v>33</v>
      </c>
      <c r="AC4991" t="s">
        <v>33</v>
      </c>
      <c r="AD4991" t="s">
        <v>33</v>
      </c>
      <c r="AE4991" t="s">
        <v>33</v>
      </c>
      <c r="AF4991" t="s">
        <v>33</v>
      </c>
      <c r="AG4991" t="s">
        <v>33</v>
      </c>
      <c r="AH4991" t="s">
        <v>33</v>
      </c>
      <c r="AI4991" t="s">
        <v>9</v>
      </c>
      <c r="AJ4991" t="s">
        <v>9</v>
      </c>
      <c r="AK4991" t="s">
        <v>9</v>
      </c>
      <c r="AL4991">
        <v>100</v>
      </c>
    </row>
    <row r="4992" spans="1:38" x14ac:dyDescent="0.2">
      <c r="A4992">
        <v>4991</v>
      </c>
      <c r="B4992" t="s">
        <v>88</v>
      </c>
      <c r="C4992" t="s">
        <v>89</v>
      </c>
      <c r="D4992">
        <v>2023</v>
      </c>
      <c r="E4992" t="s">
        <v>141</v>
      </c>
      <c r="F4992" t="s">
        <v>225</v>
      </c>
      <c r="G4992" t="s">
        <v>33</v>
      </c>
      <c r="H4992" t="s">
        <v>33</v>
      </c>
      <c r="I4992" t="s">
        <v>33</v>
      </c>
      <c r="J4992" t="s">
        <v>33</v>
      </c>
      <c r="K4992" t="s">
        <v>33</v>
      </c>
      <c r="L4992" t="s">
        <v>33</v>
      </c>
      <c r="M4992" t="s">
        <v>33</v>
      </c>
      <c r="N4992" t="s">
        <v>33</v>
      </c>
      <c r="O4992" t="s">
        <v>33</v>
      </c>
      <c r="P4992" t="s">
        <v>33</v>
      </c>
      <c r="Q4992" t="s">
        <v>33</v>
      </c>
      <c r="R4992" t="s">
        <v>33</v>
      </c>
      <c r="S4992" t="s">
        <v>8</v>
      </c>
      <c r="T4992" t="s">
        <v>33</v>
      </c>
      <c r="U4992" t="s">
        <v>33</v>
      </c>
      <c r="V4992" t="s">
        <v>33</v>
      </c>
      <c r="W4992" t="s">
        <v>33</v>
      </c>
      <c r="X4992" t="s">
        <v>33</v>
      </c>
      <c r="Y4992" t="s">
        <v>33</v>
      </c>
      <c r="Z4992" t="s">
        <v>33</v>
      </c>
      <c r="AA4992" t="s">
        <v>33</v>
      </c>
      <c r="AB4992" t="s">
        <v>33</v>
      </c>
      <c r="AC4992" t="s">
        <v>33</v>
      </c>
      <c r="AD4992" t="s">
        <v>33</v>
      </c>
      <c r="AE4992" t="s">
        <v>33</v>
      </c>
      <c r="AF4992" t="s">
        <v>33</v>
      </c>
      <c r="AG4992" t="s">
        <v>33</v>
      </c>
      <c r="AH4992" t="s">
        <v>33</v>
      </c>
      <c r="AI4992" t="s">
        <v>9</v>
      </c>
      <c r="AJ4992" t="s">
        <v>9</v>
      </c>
      <c r="AK4992" t="s">
        <v>9</v>
      </c>
      <c r="AL4992">
        <v>96.43</v>
      </c>
    </row>
    <row r="4993" spans="1:38" x14ac:dyDescent="0.2">
      <c r="A4993">
        <v>4992</v>
      </c>
      <c r="B4993" t="s">
        <v>90</v>
      </c>
      <c r="C4993" t="s">
        <v>91</v>
      </c>
      <c r="D4993">
        <v>2023</v>
      </c>
      <c r="E4993" t="s">
        <v>141</v>
      </c>
      <c r="F4993" t="s">
        <v>225</v>
      </c>
      <c r="G4993" t="s">
        <v>33</v>
      </c>
      <c r="H4993" t="s">
        <v>33</v>
      </c>
      <c r="I4993" t="s">
        <v>33</v>
      </c>
      <c r="J4993" t="s">
        <v>33</v>
      </c>
      <c r="K4993" t="s">
        <v>33</v>
      </c>
      <c r="L4993" t="s">
        <v>33</v>
      </c>
      <c r="M4993" t="s">
        <v>33</v>
      </c>
      <c r="N4993" t="s">
        <v>33</v>
      </c>
      <c r="O4993" t="s">
        <v>33</v>
      </c>
      <c r="P4993" t="s">
        <v>33</v>
      </c>
      <c r="Q4993" t="s">
        <v>33</v>
      </c>
      <c r="R4993" t="s">
        <v>33</v>
      </c>
      <c r="S4993" t="s">
        <v>33</v>
      </c>
      <c r="T4993" t="s">
        <v>33</v>
      </c>
      <c r="U4993" t="s">
        <v>33</v>
      </c>
      <c r="V4993" t="s">
        <v>33</v>
      </c>
      <c r="W4993" t="s">
        <v>33</v>
      </c>
      <c r="X4993" t="s">
        <v>33</v>
      </c>
      <c r="Y4993" t="s">
        <v>33</v>
      </c>
      <c r="Z4993" t="s">
        <v>33</v>
      </c>
      <c r="AA4993" t="s">
        <v>33</v>
      </c>
      <c r="AB4993" t="s">
        <v>33</v>
      </c>
      <c r="AC4993" t="s">
        <v>33</v>
      </c>
      <c r="AD4993" t="s">
        <v>33</v>
      </c>
      <c r="AE4993" t="s">
        <v>33</v>
      </c>
      <c r="AF4993" t="s">
        <v>33</v>
      </c>
      <c r="AG4993" t="s">
        <v>33</v>
      </c>
      <c r="AH4993" t="s">
        <v>33</v>
      </c>
      <c r="AI4993" t="s">
        <v>9</v>
      </c>
      <c r="AJ4993" t="s">
        <v>9</v>
      </c>
      <c r="AK4993" t="s">
        <v>9</v>
      </c>
      <c r="AL4993">
        <v>100</v>
      </c>
    </row>
    <row r="4994" spans="1:38" x14ac:dyDescent="0.2">
      <c r="A4994">
        <v>4993</v>
      </c>
      <c r="B4994" t="s">
        <v>92</v>
      </c>
      <c r="C4994" t="s">
        <v>93</v>
      </c>
      <c r="D4994">
        <v>2023</v>
      </c>
      <c r="E4994" t="s">
        <v>141</v>
      </c>
      <c r="F4994" t="s">
        <v>225</v>
      </c>
      <c r="G4994" t="s">
        <v>33</v>
      </c>
      <c r="H4994" t="s">
        <v>33</v>
      </c>
      <c r="I4994" t="s">
        <v>33</v>
      </c>
      <c r="J4994" t="s">
        <v>33</v>
      </c>
      <c r="K4994" t="s">
        <v>33</v>
      </c>
      <c r="L4994" t="s">
        <v>33</v>
      </c>
      <c r="M4994" t="s">
        <v>33</v>
      </c>
      <c r="N4994" t="s">
        <v>33</v>
      </c>
      <c r="O4994" t="s">
        <v>33</v>
      </c>
      <c r="P4994" t="s">
        <v>33</v>
      </c>
      <c r="Q4994" t="s">
        <v>33</v>
      </c>
      <c r="R4994" t="s">
        <v>33</v>
      </c>
      <c r="S4994" t="s">
        <v>33</v>
      </c>
      <c r="T4994" t="s">
        <v>33</v>
      </c>
      <c r="U4994" t="s">
        <v>8</v>
      </c>
      <c r="V4994" t="s">
        <v>33</v>
      </c>
      <c r="W4994" t="s">
        <v>33</v>
      </c>
      <c r="X4994" t="s">
        <v>33</v>
      </c>
      <c r="Y4994" t="s">
        <v>33</v>
      </c>
      <c r="Z4994" t="s">
        <v>33</v>
      </c>
      <c r="AA4994" t="s">
        <v>33</v>
      </c>
      <c r="AB4994" t="s">
        <v>33</v>
      </c>
      <c r="AC4994" t="s">
        <v>33</v>
      </c>
      <c r="AD4994" t="s">
        <v>33</v>
      </c>
      <c r="AE4994" t="s">
        <v>33</v>
      </c>
      <c r="AF4994" t="s">
        <v>33</v>
      </c>
      <c r="AG4994" t="s">
        <v>33</v>
      </c>
      <c r="AH4994" t="s">
        <v>33</v>
      </c>
      <c r="AI4994" t="s">
        <v>9</v>
      </c>
      <c r="AJ4994" t="s">
        <v>9</v>
      </c>
      <c r="AK4994" t="s">
        <v>9</v>
      </c>
      <c r="AL4994">
        <v>96.43</v>
      </c>
    </row>
    <row r="4995" spans="1:38" x14ac:dyDescent="0.2">
      <c r="A4995">
        <v>4994</v>
      </c>
      <c r="B4995" t="s">
        <v>94</v>
      </c>
      <c r="C4995" t="s">
        <v>95</v>
      </c>
      <c r="D4995">
        <v>2023</v>
      </c>
      <c r="E4995" t="s">
        <v>141</v>
      </c>
      <c r="F4995" t="s">
        <v>225</v>
      </c>
      <c r="G4995" t="s">
        <v>33</v>
      </c>
      <c r="H4995" t="s">
        <v>33</v>
      </c>
      <c r="I4995" t="s">
        <v>33</v>
      </c>
      <c r="J4995" t="s">
        <v>33</v>
      </c>
      <c r="K4995" t="s">
        <v>33</v>
      </c>
      <c r="L4995" t="s">
        <v>33</v>
      </c>
      <c r="M4995" t="s">
        <v>33</v>
      </c>
      <c r="N4995" t="s">
        <v>33</v>
      </c>
      <c r="O4995" t="s">
        <v>33</v>
      </c>
      <c r="P4995" t="s">
        <v>33</v>
      </c>
      <c r="Q4995" t="s">
        <v>33</v>
      </c>
      <c r="R4995" t="s">
        <v>33</v>
      </c>
      <c r="S4995" t="s">
        <v>33</v>
      </c>
      <c r="T4995" t="s">
        <v>33</v>
      </c>
      <c r="U4995" t="s">
        <v>33</v>
      </c>
      <c r="V4995" t="s">
        <v>33</v>
      </c>
      <c r="W4995" t="s">
        <v>33</v>
      </c>
      <c r="X4995" t="s">
        <v>33</v>
      </c>
      <c r="Y4995" t="s">
        <v>33</v>
      </c>
      <c r="Z4995" t="s">
        <v>33</v>
      </c>
      <c r="AA4995" t="s">
        <v>33</v>
      </c>
      <c r="AB4995" t="s">
        <v>33</v>
      </c>
      <c r="AC4995" t="s">
        <v>33</v>
      </c>
      <c r="AD4995" t="s">
        <v>33</v>
      </c>
      <c r="AE4995" t="s">
        <v>33</v>
      </c>
      <c r="AF4995" t="s">
        <v>33</v>
      </c>
      <c r="AG4995" t="s">
        <v>33</v>
      </c>
      <c r="AH4995" t="s">
        <v>33</v>
      </c>
      <c r="AI4995" t="s">
        <v>9</v>
      </c>
      <c r="AJ4995" t="s">
        <v>9</v>
      </c>
      <c r="AK4995" t="s">
        <v>9</v>
      </c>
      <c r="AL4995">
        <v>100</v>
      </c>
    </row>
    <row r="4996" spans="1:38" x14ac:dyDescent="0.2">
      <c r="A4996">
        <v>4995</v>
      </c>
      <c r="B4996" t="s">
        <v>96</v>
      </c>
      <c r="C4996" t="s">
        <v>97</v>
      </c>
      <c r="D4996">
        <v>2023</v>
      </c>
      <c r="E4996" t="s">
        <v>141</v>
      </c>
      <c r="F4996" t="s">
        <v>225</v>
      </c>
      <c r="G4996" t="s">
        <v>33</v>
      </c>
      <c r="H4996" t="s">
        <v>33</v>
      </c>
      <c r="I4996" t="s">
        <v>33</v>
      </c>
      <c r="J4996" t="s">
        <v>33</v>
      </c>
      <c r="K4996" t="s">
        <v>33</v>
      </c>
      <c r="L4996" t="s">
        <v>33</v>
      </c>
      <c r="M4996" t="s">
        <v>33</v>
      </c>
      <c r="N4996" t="s">
        <v>33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s">
        <v>33</v>
      </c>
      <c r="V4996" t="s">
        <v>33</v>
      </c>
      <c r="W4996" t="s">
        <v>33</v>
      </c>
      <c r="X4996" t="s">
        <v>33</v>
      </c>
      <c r="Y4996" t="s">
        <v>33</v>
      </c>
      <c r="Z4996" t="s">
        <v>33</v>
      </c>
      <c r="AA4996" t="s">
        <v>33</v>
      </c>
      <c r="AB4996" t="s">
        <v>33</v>
      </c>
      <c r="AC4996" t="s">
        <v>33</v>
      </c>
      <c r="AD4996" t="s">
        <v>33</v>
      </c>
      <c r="AE4996" t="s">
        <v>33</v>
      </c>
      <c r="AF4996" t="s">
        <v>33</v>
      </c>
      <c r="AG4996" t="s">
        <v>33</v>
      </c>
      <c r="AH4996" t="s">
        <v>33</v>
      </c>
      <c r="AI4996" t="s">
        <v>9</v>
      </c>
      <c r="AJ4996" t="s">
        <v>9</v>
      </c>
      <c r="AK4996" t="s">
        <v>9</v>
      </c>
      <c r="AL4996">
        <v>100</v>
      </c>
    </row>
    <row r="4997" spans="1:38" x14ac:dyDescent="0.2">
      <c r="A4997">
        <v>4996</v>
      </c>
      <c r="B4997" t="s">
        <v>98</v>
      </c>
      <c r="C4997" t="s">
        <v>99</v>
      </c>
      <c r="D4997">
        <v>2023</v>
      </c>
      <c r="E4997" t="s">
        <v>141</v>
      </c>
      <c r="F4997" t="s">
        <v>225</v>
      </c>
      <c r="G4997" t="s">
        <v>33</v>
      </c>
      <c r="H4997" t="s">
        <v>33</v>
      </c>
      <c r="I4997" t="s">
        <v>33</v>
      </c>
      <c r="J4997" t="s">
        <v>33</v>
      </c>
      <c r="K4997" t="s">
        <v>33</v>
      </c>
      <c r="L4997" t="s">
        <v>33</v>
      </c>
      <c r="M4997" t="s">
        <v>33</v>
      </c>
      <c r="N4997" t="s">
        <v>33</v>
      </c>
      <c r="O4997" t="s">
        <v>33</v>
      </c>
      <c r="P4997" t="s">
        <v>33</v>
      </c>
      <c r="Q4997" t="s">
        <v>33</v>
      </c>
      <c r="R4997" t="s">
        <v>33</v>
      </c>
      <c r="S4997" t="s">
        <v>33</v>
      </c>
      <c r="T4997" t="s">
        <v>33</v>
      </c>
      <c r="U4997" t="s">
        <v>33</v>
      </c>
      <c r="V4997" t="s">
        <v>33</v>
      </c>
      <c r="W4997" t="s">
        <v>33</v>
      </c>
      <c r="X4997" t="s">
        <v>33</v>
      </c>
      <c r="Y4997" t="s">
        <v>33</v>
      </c>
      <c r="Z4997" t="s">
        <v>33</v>
      </c>
      <c r="AA4997" t="s">
        <v>33</v>
      </c>
      <c r="AB4997" t="s">
        <v>33</v>
      </c>
      <c r="AC4997" t="s">
        <v>33</v>
      </c>
      <c r="AD4997" t="s">
        <v>33</v>
      </c>
      <c r="AE4997" t="s">
        <v>33</v>
      </c>
      <c r="AF4997" t="s">
        <v>33</v>
      </c>
      <c r="AG4997" t="s">
        <v>33</v>
      </c>
      <c r="AH4997" t="s">
        <v>33</v>
      </c>
      <c r="AI4997" t="s">
        <v>9</v>
      </c>
      <c r="AJ4997" t="s">
        <v>9</v>
      </c>
      <c r="AK4997" t="s">
        <v>9</v>
      </c>
      <c r="AL4997">
        <v>100</v>
      </c>
    </row>
    <row r="4998" spans="1:38" x14ac:dyDescent="0.2">
      <c r="A4998">
        <v>4997</v>
      </c>
      <c r="B4998" t="s">
        <v>100</v>
      </c>
      <c r="C4998" t="s">
        <v>101</v>
      </c>
      <c r="D4998">
        <v>2023</v>
      </c>
      <c r="E4998" t="s">
        <v>141</v>
      </c>
      <c r="F4998" t="s">
        <v>225</v>
      </c>
      <c r="G4998" t="s">
        <v>33</v>
      </c>
      <c r="H4998" t="s">
        <v>33</v>
      </c>
      <c r="I4998" t="s">
        <v>33</v>
      </c>
      <c r="J4998" t="s">
        <v>33</v>
      </c>
      <c r="K4998" t="s">
        <v>33</v>
      </c>
      <c r="L4998" t="s">
        <v>33</v>
      </c>
      <c r="M4998" t="s">
        <v>33</v>
      </c>
      <c r="N4998" t="s">
        <v>33</v>
      </c>
      <c r="O4998" t="s">
        <v>33</v>
      </c>
      <c r="P4998" t="s">
        <v>33</v>
      </c>
      <c r="Q4998" t="s">
        <v>33</v>
      </c>
      <c r="R4998" t="s">
        <v>33</v>
      </c>
      <c r="S4998" t="s">
        <v>33</v>
      </c>
      <c r="T4998" t="s">
        <v>33</v>
      </c>
      <c r="U4998" t="s">
        <v>33</v>
      </c>
      <c r="V4998" t="s">
        <v>33</v>
      </c>
      <c r="W4998" t="s">
        <v>33</v>
      </c>
      <c r="X4998" t="s">
        <v>33</v>
      </c>
      <c r="Y4998" t="s">
        <v>33</v>
      </c>
      <c r="Z4998" t="s">
        <v>33</v>
      </c>
      <c r="AA4998" t="s">
        <v>33</v>
      </c>
      <c r="AB4998" t="s">
        <v>33</v>
      </c>
      <c r="AC4998" t="s">
        <v>33</v>
      </c>
      <c r="AD4998" t="s">
        <v>33</v>
      </c>
      <c r="AE4998" t="s">
        <v>33</v>
      </c>
      <c r="AF4998" t="s">
        <v>33</v>
      </c>
      <c r="AG4998" t="s">
        <v>8</v>
      </c>
      <c r="AH4998" t="s">
        <v>33</v>
      </c>
      <c r="AI4998" t="s">
        <v>9</v>
      </c>
      <c r="AJ4998" t="s">
        <v>9</v>
      </c>
      <c r="AK4998" t="s">
        <v>9</v>
      </c>
      <c r="AL4998">
        <v>96.43</v>
      </c>
    </row>
    <row r="4999" spans="1:38" x14ac:dyDescent="0.2">
      <c r="A4999">
        <v>4998</v>
      </c>
      <c r="B4999" t="s">
        <v>102</v>
      </c>
      <c r="C4999" t="s">
        <v>103</v>
      </c>
      <c r="D4999">
        <v>2023</v>
      </c>
      <c r="E4999" t="s">
        <v>141</v>
      </c>
      <c r="F4999" t="s">
        <v>225</v>
      </c>
      <c r="G4999" t="s">
        <v>8</v>
      </c>
      <c r="H4999" t="s">
        <v>8</v>
      </c>
      <c r="I4999" t="s">
        <v>8</v>
      </c>
      <c r="J4999" t="s">
        <v>8</v>
      </c>
      <c r="K4999" t="s">
        <v>8</v>
      </c>
      <c r="L4999" t="s">
        <v>8</v>
      </c>
      <c r="M4999" t="s">
        <v>8</v>
      </c>
      <c r="N4999" t="s">
        <v>8</v>
      </c>
      <c r="O4999" t="s">
        <v>8</v>
      </c>
      <c r="P4999" t="s">
        <v>8</v>
      </c>
      <c r="Q4999" t="s">
        <v>8</v>
      </c>
      <c r="R4999" t="s">
        <v>8</v>
      </c>
      <c r="S4999" t="s">
        <v>8</v>
      </c>
      <c r="T4999" t="s">
        <v>8</v>
      </c>
      <c r="U4999" t="s">
        <v>8</v>
      </c>
      <c r="V4999" t="s">
        <v>8</v>
      </c>
      <c r="W4999" t="s">
        <v>8</v>
      </c>
      <c r="X4999" t="s">
        <v>8</v>
      </c>
      <c r="Y4999" t="s">
        <v>8</v>
      </c>
      <c r="Z4999" t="s">
        <v>8</v>
      </c>
      <c r="AA4999" t="s">
        <v>8</v>
      </c>
      <c r="AB4999" t="s">
        <v>8</v>
      </c>
      <c r="AC4999" t="s">
        <v>8</v>
      </c>
      <c r="AD4999" t="s">
        <v>8</v>
      </c>
      <c r="AE4999" t="s">
        <v>8</v>
      </c>
      <c r="AF4999" t="s">
        <v>8</v>
      </c>
      <c r="AG4999" t="s">
        <v>8</v>
      </c>
      <c r="AH4999" t="s">
        <v>8</v>
      </c>
      <c r="AI4999" t="s">
        <v>9</v>
      </c>
      <c r="AJ4999" t="s">
        <v>9</v>
      </c>
      <c r="AK4999" t="s">
        <v>9</v>
      </c>
      <c r="AL4999">
        <v>0</v>
      </c>
    </row>
    <row r="5000" spans="1:38" x14ac:dyDescent="0.2">
      <c r="A5000">
        <v>4999</v>
      </c>
      <c r="B5000" t="s">
        <v>104</v>
      </c>
      <c r="C5000" t="s">
        <v>105</v>
      </c>
      <c r="D5000">
        <v>2023</v>
      </c>
      <c r="E5000" t="s">
        <v>141</v>
      </c>
      <c r="F5000" t="s">
        <v>225</v>
      </c>
      <c r="G5000" t="s">
        <v>33</v>
      </c>
      <c r="H5000" t="s">
        <v>33</v>
      </c>
      <c r="I5000" t="s">
        <v>33</v>
      </c>
      <c r="J5000" t="s">
        <v>33</v>
      </c>
      <c r="K5000" t="s">
        <v>33</v>
      </c>
      <c r="L5000" t="s">
        <v>33</v>
      </c>
      <c r="M5000" t="s">
        <v>33</v>
      </c>
      <c r="N5000" t="s">
        <v>33</v>
      </c>
      <c r="O5000" t="s">
        <v>33</v>
      </c>
      <c r="P5000" t="s">
        <v>33</v>
      </c>
      <c r="Q5000" t="s">
        <v>33</v>
      </c>
      <c r="R5000" t="s">
        <v>33</v>
      </c>
      <c r="S5000" t="s">
        <v>33</v>
      </c>
      <c r="T5000" t="s">
        <v>33</v>
      </c>
      <c r="U5000" t="s">
        <v>33</v>
      </c>
      <c r="V5000" t="s">
        <v>33</v>
      </c>
      <c r="W5000" t="s">
        <v>33</v>
      </c>
      <c r="X5000" t="s">
        <v>33</v>
      </c>
      <c r="Y5000" t="s">
        <v>33</v>
      </c>
      <c r="Z5000" t="s">
        <v>33</v>
      </c>
      <c r="AA5000" t="s">
        <v>33</v>
      </c>
      <c r="AB5000" t="s">
        <v>33</v>
      </c>
      <c r="AC5000" t="s">
        <v>33</v>
      </c>
      <c r="AD5000" t="s">
        <v>33</v>
      </c>
      <c r="AE5000" t="s">
        <v>33</v>
      </c>
      <c r="AF5000" t="s">
        <v>33</v>
      </c>
      <c r="AG5000" t="s">
        <v>33</v>
      </c>
      <c r="AH5000" t="s">
        <v>33</v>
      </c>
      <c r="AI5000" t="s">
        <v>9</v>
      </c>
      <c r="AJ5000" t="s">
        <v>9</v>
      </c>
      <c r="AK5000" t="s">
        <v>9</v>
      </c>
      <c r="AL5000">
        <v>100</v>
      </c>
    </row>
    <row r="5001" spans="1:38" x14ac:dyDescent="0.2">
      <c r="A5001">
        <v>5000</v>
      </c>
      <c r="B5001" t="s">
        <v>106</v>
      </c>
      <c r="C5001" t="s">
        <v>107</v>
      </c>
      <c r="D5001">
        <v>2023</v>
      </c>
      <c r="E5001" t="s">
        <v>141</v>
      </c>
      <c r="F5001" t="s">
        <v>225</v>
      </c>
      <c r="G5001" t="s">
        <v>33</v>
      </c>
      <c r="H5001" t="s">
        <v>33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s">
        <v>33</v>
      </c>
      <c r="V5001" t="s">
        <v>33</v>
      </c>
      <c r="W5001" t="s">
        <v>33</v>
      </c>
      <c r="X5001" t="s">
        <v>33</v>
      </c>
      <c r="Y5001" t="s">
        <v>33</v>
      </c>
      <c r="Z5001" t="s">
        <v>33</v>
      </c>
      <c r="AA5001" t="s">
        <v>33</v>
      </c>
      <c r="AB5001" t="s">
        <v>33</v>
      </c>
      <c r="AC5001" t="s">
        <v>33</v>
      </c>
      <c r="AD5001" t="s">
        <v>33</v>
      </c>
      <c r="AE5001" t="s">
        <v>33</v>
      </c>
      <c r="AF5001" t="s">
        <v>33</v>
      </c>
      <c r="AG5001" t="s">
        <v>33</v>
      </c>
      <c r="AH5001" t="s">
        <v>33</v>
      </c>
      <c r="AI5001" t="s">
        <v>9</v>
      </c>
      <c r="AJ5001" t="s">
        <v>9</v>
      </c>
      <c r="AK5001" t="s">
        <v>9</v>
      </c>
      <c r="AL5001">
        <v>100</v>
      </c>
    </row>
    <row r="5002" spans="1:38" x14ac:dyDescent="0.2">
      <c r="A5002">
        <v>5001</v>
      </c>
      <c r="B5002" t="s">
        <v>108</v>
      </c>
      <c r="C5002" t="s">
        <v>109</v>
      </c>
      <c r="D5002">
        <v>2023</v>
      </c>
      <c r="E5002" t="s">
        <v>141</v>
      </c>
      <c r="F5002" t="s">
        <v>225</v>
      </c>
      <c r="G5002" t="s">
        <v>8</v>
      </c>
      <c r="H5002" t="s">
        <v>8</v>
      </c>
      <c r="I5002" t="s">
        <v>8</v>
      </c>
      <c r="J5002" t="s">
        <v>8</v>
      </c>
      <c r="K5002" t="s">
        <v>8</v>
      </c>
      <c r="L5002" t="s">
        <v>8</v>
      </c>
      <c r="M5002" t="s">
        <v>8</v>
      </c>
      <c r="N5002" t="s">
        <v>8</v>
      </c>
      <c r="O5002" t="s">
        <v>8</v>
      </c>
      <c r="P5002" t="s">
        <v>8</v>
      </c>
      <c r="Q5002" t="s">
        <v>8</v>
      </c>
      <c r="R5002" t="s">
        <v>8</v>
      </c>
      <c r="S5002" t="s">
        <v>8</v>
      </c>
      <c r="T5002" t="s">
        <v>8</v>
      </c>
      <c r="U5002" t="s">
        <v>8</v>
      </c>
      <c r="V5002" t="s">
        <v>8</v>
      </c>
      <c r="W5002" t="s">
        <v>8</v>
      </c>
      <c r="X5002" t="s">
        <v>8</v>
      </c>
      <c r="Y5002" t="s">
        <v>8</v>
      </c>
      <c r="Z5002" t="s">
        <v>8</v>
      </c>
      <c r="AA5002" t="s">
        <v>8</v>
      </c>
      <c r="AB5002" t="s">
        <v>8</v>
      </c>
      <c r="AC5002" t="s">
        <v>8</v>
      </c>
      <c r="AD5002" t="s">
        <v>8</v>
      </c>
      <c r="AE5002" t="s">
        <v>8</v>
      </c>
      <c r="AF5002" t="s">
        <v>8</v>
      </c>
      <c r="AG5002" t="s">
        <v>8</v>
      </c>
      <c r="AH5002" t="s">
        <v>8</v>
      </c>
      <c r="AI5002" t="s">
        <v>9</v>
      </c>
      <c r="AJ5002" t="s">
        <v>9</v>
      </c>
      <c r="AK5002" t="s">
        <v>9</v>
      </c>
      <c r="AL5002">
        <v>0</v>
      </c>
    </row>
    <row r="5003" spans="1:38" x14ac:dyDescent="0.2">
      <c r="A5003">
        <v>5002</v>
      </c>
      <c r="B5003" t="s">
        <v>110</v>
      </c>
      <c r="C5003" t="s">
        <v>111</v>
      </c>
      <c r="D5003">
        <v>2023</v>
      </c>
      <c r="E5003" t="s">
        <v>141</v>
      </c>
      <c r="F5003" t="s">
        <v>225</v>
      </c>
      <c r="G5003" t="s">
        <v>33</v>
      </c>
      <c r="H5003" t="s">
        <v>33</v>
      </c>
      <c r="I5003" t="s">
        <v>33</v>
      </c>
      <c r="J5003" t="s">
        <v>33</v>
      </c>
      <c r="K5003" t="s">
        <v>33</v>
      </c>
      <c r="L5003" t="s">
        <v>33</v>
      </c>
      <c r="M5003" t="s">
        <v>33</v>
      </c>
      <c r="N5003" t="s">
        <v>33</v>
      </c>
      <c r="O5003" t="s">
        <v>33</v>
      </c>
      <c r="P5003" t="s">
        <v>33</v>
      </c>
      <c r="Q5003" t="s">
        <v>33</v>
      </c>
      <c r="R5003" t="s">
        <v>33</v>
      </c>
      <c r="S5003" t="s">
        <v>33</v>
      </c>
      <c r="T5003" t="s">
        <v>33</v>
      </c>
      <c r="U5003" t="s">
        <v>33</v>
      </c>
      <c r="V5003" t="s">
        <v>33</v>
      </c>
      <c r="W5003" t="s">
        <v>33</v>
      </c>
      <c r="X5003" t="s">
        <v>33</v>
      </c>
      <c r="Y5003" t="s">
        <v>33</v>
      </c>
      <c r="Z5003" t="s">
        <v>33</v>
      </c>
      <c r="AA5003" t="s">
        <v>33</v>
      </c>
      <c r="AB5003" t="s">
        <v>33</v>
      </c>
      <c r="AC5003" t="s">
        <v>33</v>
      </c>
      <c r="AD5003" t="s">
        <v>33</v>
      </c>
      <c r="AE5003" t="s">
        <v>33</v>
      </c>
      <c r="AF5003" t="s">
        <v>33</v>
      </c>
      <c r="AG5003" t="s">
        <v>33</v>
      </c>
      <c r="AH5003" t="s">
        <v>33</v>
      </c>
      <c r="AI5003" t="s">
        <v>9</v>
      </c>
      <c r="AJ5003" t="s">
        <v>9</v>
      </c>
      <c r="AK5003" t="s">
        <v>9</v>
      </c>
      <c r="AL5003">
        <v>100</v>
      </c>
    </row>
    <row r="5004" spans="1:38" x14ac:dyDescent="0.2">
      <c r="A5004">
        <v>5003</v>
      </c>
      <c r="B5004" t="s">
        <v>112</v>
      </c>
      <c r="C5004" t="s">
        <v>113</v>
      </c>
      <c r="D5004">
        <v>2023</v>
      </c>
      <c r="E5004" t="s">
        <v>141</v>
      </c>
      <c r="F5004" t="s">
        <v>225</v>
      </c>
      <c r="G5004" t="s">
        <v>33</v>
      </c>
      <c r="H5004" t="s">
        <v>33</v>
      </c>
      <c r="I5004" t="s">
        <v>33</v>
      </c>
      <c r="J5004" t="s">
        <v>33</v>
      </c>
      <c r="K5004" t="s">
        <v>33</v>
      </c>
      <c r="L5004" t="s">
        <v>33</v>
      </c>
      <c r="M5004" t="s">
        <v>33</v>
      </c>
      <c r="N5004" t="s">
        <v>33</v>
      </c>
      <c r="O5004" t="s">
        <v>33</v>
      </c>
      <c r="P5004" t="s">
        <v>33</v>
      </c>
      <c r="Q5004" t="s">
        <v>33</v>
      </c>
      <c r="R5004" t="s">
        <v>33</v>
      </c>
      <c r="S5004" t="s">
        <v>33</v>
      </c>
      <c r="T5004" t="s">
        <v>33</v>
      </c>
      <c r="U5004" t="s">
        <v>33</v>
      </c>
      <c r="V5004" t="s">
        <v>33</v>
      </c>
      <c r="W5004" t="s">
        <v>33</v>
      </c>
      <c r="X5004" t="s">
        <v>33</v>
      </c>
      <c r="Y5004" t="s">
        <v>33</v>
      </c>
      <c r="Z5004" t="s">
        <v>33</v>
      </c>
      <c r="AA5004" t="s">
        <v>33</v>
      </c>
      <c r="AB5004" t="s">
        <v>33</v>
      </c>
      <c r="AC5004" t="s">
        <v>33</v>
      </c>
      <c r="AD5004" t="s">
        <v>33</v>
      </c>
      <c r="AE5004" t="s">
        <v>33</v>
      </c>
      <c r="AF5004" t="s">
        <v>33</v>
      </c>
      <c r="AG5004" t="s">
        <v>33</v>
      </c>
      <c r="AH5004" t="s">
        <v>8</v>
      </c>
      <c r="AI5004" t="s">
        <v>9</v>
      </c>
      <c r="AJ5004" t="s">
        <v>9</v>
      </c>
      <c r="AK5004" t="s">
        <v>9</v>
      </c>
      <c r="AL5004">
        <v>96.43</v>
      </c>
    </row>
    <row r="5005" spans="1:38" x14ac:dyDescent="0.2">
      <c r="A5005">
        <v>5004</v>
      </c>
      <c r="B5005" t="s">
        <v>114</v>
      </c>
      <c r="C5005" t="s">
        <v>115</v>
      </c>
      <c r="D5005">
        <v>2023</v>
      </c>
      <c r="E5005" t="s">
        <v>141</v>
      </c>
      <c r="F5005" t="s">
        <v>225</v>
      </c>
      <c r="G5005" t="s">
        <v>33</v>
      </c>
      <c r="H5005" t="s">
        <v>33</v>
      </c>
      <c r="I5005" t="s">
        <v>33</v>
      </c>
      <c r="J5005" t="s">
        <v>33</v>
      </c>
      <c r="K5005" t="s">
        <v>33</v>
      </c>
      <c r="L5005" t="s">
        <v>33</v>
      </c>
      <c r="M5005" t="s">
        <v>33</v>
      </c>
      <c r="N5005" t="s">
        <v>33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33</v>
      </c>
      <c r="V5005" t="s">
        <v>33</v>
      </c>
      <c r="W5005" t="s">
        <v>33</v>
      </c>
      <c r="X5005" t="s">
        <v>33</v>
      </c>
      <c r="Y5005" t="s">
        <v>33</v>
      </c>
      <c r="Z5005" t="s">
        <v>33</v>
      </c>
      <c r="AA5005" t="s">
        <v>33</v>
      </c>
      <c r="AB5005" t="s">
        <v>33</v>
      </c>
      <c r="AC5005" t="s">
        <v>33</v>
      </c>
      <c r="AD5005" t="s">
        <v>33</v>
      </c>
      <c r="AE5005" t="s">
        <v>33</v>
      </c>
      <c r="AF5005" t="s">
        <v>33</v>
      </c>
      <c r="AG5005" t="s">
        <v>33</v>
      </c>
      <c r="AH5005" t="s">
        <v>33</v>
      </c>
      <c r="AI5005" t="s">
        <v>9</v>
      </c>
      <c r="AJ5005" t="s">
        <v>9</v>
      </c>
      <c r="AK5005" t="s">
        <v>9</v>
      </c>
      <c r="AL5005">
        <v>100</v>
      </c>
    </row>
    <row r="5006" spans="1:38" x14ac:dyDescent="0.2">
      <c r="A5006">
        <v>5005</v>
      </c>
      <c r="B5006" t="s">
        <v>116</v>
      </c>
      <c r="C5006" t="s">
        <v>117</v>
      </c>
      <c r="D5006">
        <v>2023</v>
      </c>
      <c r="E5006" t="s">
        <v>141</v>
      </c>
      <c r="F5006" t="s">
        <v>225</v>
      </c>
      <c r="G5006" t="s">
        <v>8</v>
      </c>
      <c r="H5006" t="s">
        <v>33</v>
      </c>
      <c r="I5006" t="s">
        <v>33</v>
      </c>
      <c r="J5006" t="s">
        <v>33</v>
      </c>
      <c r="K5006" t="s">
        <v>33</v>
      </c>
      <c r="L5006" t="s">
        <v>33</v>
      </c>
      <c r="M5006" t="s">
        <v>33</v>
      </c>
      <c r="N5006" t="s">
        <v>33</v>
      </c>
      <c r="O5006" t="s">
        <v>33</v>
      </c>
      <c r="P5006" t="s">
        <v>33</v>
      </c>
      <c r="Q5006" t="s">
        <v>33</v>
      </c>
      <c r="R5006" t="s">
        <v>33</v>
      </c>
      <c r="S5006" t="s">
        <v>33</v>
      </c>
      <c r="T5006" t="s">
        <v>33</v>
      </c>
      <c r="U5006" t="s">
        <v>33</v>
      </c>
      <c r="V5006" t="s">
        <v>33</v>
      </c>
      <c r="W5006" t="s">
        <v>8</v>
      </c>
      <c r="X5006" t="s">
        <v>33</v>
      </c>
      <c r="Y5006" t="s">
        <v>33</v>
      </c>
      <c r="Z5006" t="s">
        <v>33</v>
      </c>
      <c r="AA5006" t="s">
        <v>33</v>
      </c>
      <c r="AB5006" t="s">
        <v>33</v>
      </c>
      <c r="AC5006" t="s">
        <v>33</v>
      </c>
      <c r="AD5006" t="s">
        <v>33</v>
      </c>
      <c r="AE5006" t="s">
        <v>33</v>
      </c>
      <c r="AF5006" t="s">
        <v>33</v>
      </c>
      <c r="AG5006" t="s">
        <v>33</v>
      </c>
      <c r="AH5006" t="s">
        <v>33</v>
      </c>
      <c r="AI5006" t="s">
        <v>9</v>
      </c>
      <c r="AJ5006" t="s">
        <v>9</v>
      </c>
      <c r="AK5006" t="s">
        <v>9</v>
      </c>
      <c r="AL5006">
        <v>92.86</v>
      </c>
    </row>
    <row r="5007" spans="1:38" x14ac:dyDescent="0.2">
      <c r="A5007">
        <v>5006</v>
      </c>
      <c r="B5007" t="s">
        <v>118</v>
      </c>
      <c r="C5007" t="s">
        <v>119</v>
      </c>
      <c r="D5007">
        <v>2023</v>
      </c>
      <c r="E5007" t="s">
        <v>141</v>
      </c>
      <c r="F5007" t="s">
        <v>225</v>
      </c>
      <c r="G5007" t="s">
        <v>8</v>
      </c>
      <c r="H5007" t="s">
        <v>8</v>
      </c>
      <c r="I5007" t="s">
        <v>8</v>
      </c>
      <c r="J5007" t="s">
        <v>8</v>
      </c>
      <c r="K5007" t="s">
        <v>8</v>
      </c>
      <c r="L5007" t="s">
        <v>8</v>
      </c>
      <c r="M5007" t="s">
        <v>8</v>
      </c>
      <c r="N5007" t="s">
        <v>8</v>
      </c>
      <c r="O5007" t="s">
        <v>8</v>
      </c>
      <c r="P5007" t="s">
        <v>8</v>
      </c>
      <c r="Q5007" t="s">
        <v>8</v>
      </c>
      <c r="R5007" t="s">
        <v>8</v>
      </c>
      <c r="S5007" t="s">
        <v>8</v>
      </c>
      <c r="T5007" t="s">
        <v>8</v>
      </c>
      <c r="U5007" t="s">
        <v>8</v>
      </c>
      <c r="V5007" t="s">
        <v>8</v>
      </c>
      <c r="W5007" t="s">
        <v>8</v>
      </c>
      <c r="X5007" t="s">
        <v>8</v>
      </c>
      <c r="Y5007" t="s">
        <v>8</v>
      </c>
      <c r="Z5007" t="s">
        <v>8</v>
      </c>
      <c r="AA5007" t="s">
        <v>8</v>
      </c>
      <c r="AB5007" t="s">
        <v>8</v>
      </c>
      <c r="AC5007" t="s">
        <v>8</v>
      </c>
      <c r="AD5007" t="s">
        <v>8</v>
      </c>
      <c r="AE5007" t="s">
        <v>8</v>
      </c>
      <c r="AF5007" t="s">
        <v>8</v>
      </c>
      <c r="AG5007" t="s">
        <v>8</v>
      </c>
      <c r="AH5007" t="s">
        <v>8</v>
      </c>
      <c r="AI5007" t="s">
        <v>9</v>
      </c>
      <c r="AJ5007" t="s">
        <v>9</v>
      </c>
      <c r="AK5007" t="s">
        <v>9</v>
      </c>
      <c r="AL5007">
        <v>0</v>
      </c>
    </row>
    <row r="5008" spans="1:38" x14ac:dyDescent="0.2">
      <c r="A5008">
        <v>5007</v>
      </c>
      <c r="B5008" t="s">
        <v>120</v>
      </c>
      <c r="C5008" t="s">
        <v>121</v>
      </c>
      <c r="D5008">
        <v>2023</v>
      </c>
      <c r="E5008" t="s">
        <v>141</v>
      </c>
      <c r="F5008" t="s">
        <v>225</v>
      </c>
      <c r="G5008" t="s">
        <v>8</v>
      </c>
      <c r="H5008" t="s">
        <v>8</v>
      </c>
      <c r="I5008" t="s">
        <v>8</v>
      </c>
      <c r="J5008" t="s">
        <v>8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  <c r="P5008" t="s">
        <v>8</v>
      </c>
      <c r="Q5008" t="s">
        <v>8</v>
      </c>
      <c r="R5008" t="s">
        <v>8</v>
      </c>
      <c r="S5008" t="s">
        <v>8</v>
      </c>
      <c r="T5008" t="s">
        <v>8</v>
      </c>
      <c r="U5008" t="s">
        <v>8</v>
      </c>
      <c r="V5008" t="s">
        <v>8</v>
      </c>
      <c r="W5008" t="s">
        <v>8</v>
      </c>
      <c r="X5008" t="s">
        <v>8</v>
      </c>
      <c r="Y5008" t="s">
        <v>8</v>
      </c>
      <c r="Z5008" t="s">
        <v>8</v>
      </c>
      <c r="AA5008" t="s">
        <v>8</v>
      </c>
      <c r="AB5008" t="s">
        <v>8</v>
      </c>
      <c r="AC5008" t="s">
        <v>8</v>
      </c>
      <c r="AD5008" t="s">
        <v>8</v>
      </c>
      <c r="AE5008" t="s">
        <v>8</v>
      </c>
      <c r="AF5008" t="s">
        <v>8</v>
      </c>
      <c r="AG5008" t="s">
        <v>8</v>
      </c>
      <c r="AH5008" t="s">
        <v>8</v>
      </c>
      <c r="AI5008" t="s">
        <v>9</v>
      </c>
      <c r="AJ5008" t="s">
        <v>9</v>
      </c>
      <c r="AK5008" t="s">
        <v>9</v>
      </c>
      <c r="AL5008">
        <v>0</v>
      </c>
    </row>
    <row r="5009" spans="1:38" x14ac:dyDescent="0.2">
      <c r="A5009">
        <v>5008</v>
      </c>
      <c r="B5009" t="s">
        <v>122</v>
      </c>
      <c r="C5009" t="s">
        <v>123</v>
      </c>
      <c r="D5009">
        <v>2023</v>
      </c>
      <c r="E5009" t="s">
        <v>141</v>
      </c>
      <c r="F5009" t="s">
        <v>225</v>
      </c>
      <c r="G5009" t="s">
        <v>33</v>
      </c>
      <c r="H5009" t="s">
        <v>33</v>
      </c>
      <c r="I5009" t="s">
        <v>33</v>
      </c>
      <c r="J5009" t="s">
        <v>33</v>
      </c>
      <c r="K5009" t="s">
        <v>33</v>
      </c>
      <c r="L5009" t="s">
        <v>33</v>
      </c>
      <c r="M5009" t="s">
        <v>33</v>
      </c>
      <c r="N5009" t="s">
        <v>33</v>
      </c>
      <c r="O5009" t="s">
        <v>33</v>
      </c>
      <c r="P5009" t="s">
        <v>33</v>
      </c>
      <c r="Q5009" t="s">
        <v>33</v>
      </c>
      <c r="R5009" t="s">
        <v>33</v>
      </c>
      <c r="S5009" t="s">
        <v>33</v>
      </c>
      <c r="T5009" t="s">
        <v>33</v>
      </c>
      <c r="U5009" t="s">
        <v>33</v>
      </c>
      <c r="V5009" t="s">
        <v>33</v>
      </c>
      <c r="W5009" t="s">
        <v>33</v>
      </c>
      <c r="X5009" t="s">
        <v>33</v>
      </c>
      <c r="Y5009" t="s">
        <v>33</v>
      </c>
      <c r="Z5009" t="s">
        <v>33</v>
      </c>
      <c r="AA5009" t="s">
        <v>33</v>
      </c>
      <c r="AB5009" t="s">
        <v>33</v>
      </c>
      <c r="AC5009" t="s">
        <v>33</v>
      </c>
      <c r="AD5009" t="s">
        <v>33</v>
      </c>
      <c r="AE5009" t="s">
        <v>33</v>
      </c>
      <c r="AF5009" t="s">
        <v>33</v>
      </c>
      <c r="AG5009" t="s">
        <v>33</v>
      </c>
      <c r="AH5009" t="s">
        <v>33</v>
      </c>
      <c r="AI5009" t="s">
        <v>9</v>
      </c>
      <c r="AJ5009" t="s">
        <v>9</v>
      </c>
      <c r="AK5009" t="s">
        <v>9</v>
      </c>
      <c r="AL5009">
        <v>100</v>
      </c>
    </row>
    <row r="5010" spans="1:38" x14ac:dyDescent="0.2">
      <c r="A5010">
        <v>5009</v>
      </c>
      <c r="B5010" t="s">
        <v>124</v>
      </c>
      <c r="C5010" t="s">
        <v>125</v>
      </c>
      <c r="D5010">
        <v>2023</v>
      </c>
      <c r="E5010" t="s">
        <v>141</v>
      </c>
      <c r="F5010" t="s">
        <v>225</v>
      </c>
      <c r="G5010" t="s">
        <v>33</v>
      </c>
      <c r="H5010" t="s">
        <v>33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33</v>
      </c>
      <c r="P5010" t="s">
        <v>8</v>
      </c>
      <c r="Q5010" t="s">
        <v>33</v>
      </c>
      <c r="R5010" t="s">
        <v>33</v>
      </c>
      <c r="S5010" t="s">
        <v>33</v>
      </c>
      <c r="T5010" t="s">
        <v>8</v>
      </c>
      <c r="U5010" t="s">
        <v>33</v>
      </c>
      <c r="V5010" t="s">
        <v>33</v>
      </c>
      <c r="W5010" t="s">
        <v>33</v>
      </c>
      <c r="X5010" t="s">
        <v>33</v>
      </c>
      <c r="Y5010" t="s">
        <v>33</v>
      </c>
      <c r="Z5010" t="s">
        <v>33</v>
      </c>
      <c r="AA5010" t="s">
        <v>33</v>
      </c>
      <c r="AB5010" t="s">
        <v>33</v>
      </c>
      <c r="AC5010" t="s">
        <v>33</v>
      </c>
      <c r="AD5010" t="s">
        <v>33</v>
      </c>
      <c r="AE5010" t="s">
        <v>33</v>
      </c>
      <c r="AF5010" t="s">
        <v>33</v>
      </c>
      <c r="AG5010" t="s">
        <v>33</v>
      </c>
      <c r="AH5010" t="s">
        <v>33</v>
      </c>
      <c r="AI5010" t="s">
        <v>9</v>
      </c>
      <c r="AJ5010" t="s">
        <v>9</v>
      </c>
      <c r="AK5010" t="s">
        <v>9</v>
      </c>
      <c r="AL5010">
        <v>92.86</v>
      </c>
    </row>
    <row r="5011" spans="1:38" x14ac:dyDescent="0.2">
      <c r="A5011">
        <v>5010</v>
      </c>
      <c r="B5011" t="s">
        <v>126</v>
      </c>
      <c r="C5011" t="s">
        <v>127</v>
      </c>
      <c r="D5011">
        <v>2023</v>
      </c>
      <c r="E5011" t="s">
        <v>141</v>
      </c>
      <c r="F5011" t="s">
        <v>225</v>
      </c>
      <c r="G5011" t="s">
        <v>8</v>
      </c>
      <c r="H5011" t="s">
        <v>8</v>
      </c>
      <c r="I5011" t="s">
        <v>8</v>
      </c>
      <c r="J5011" t="s">
        <v>8</v>
      </c>
      <c r="K5011" t="s">
        <v>33</v>
      </c>
      <c r="L5011" t="s">
        <v>8</v>
      </c>
      <c r="M5011" t="s">
        <v>8</v>
      </c>
      <c r="N5011" t="s">
        <v>8</v>
      </c>
      <c r="O5011" t="s">
        <v>8</v>
      </c>
      <c r="P5011" t="s">
        <v>8</v>
      </c>
      <c r="Q5011" t="s">
        <v>8</v>
      </c>
      <c r="R5011" t="s">
        <v>33</v>
      </c>
      <c r="S5011" t="s">
        <v>8</v>
      </c>
      <c r="T5011" t="s">
        <v>8</v>
      </c>
      <c r="U5011" t="s">
        <v>8</v>
      </c>
      <c r="V5011" t="s">
        <v>8</v>
      </c>
      <c r="W5011" t="s">
        <v>8</v>
      </c>
      <c r="X5011" t="s">
        <v>8</v>
      </c>
      <c r="Y5011" t="s">
        <v>8</v>
      </c>
      <c r="Z5011" t="s">
        <v>8</v>
      </c>
      <c r="AA5011" t="s">
        <v>8</v>
      </c>
      <c r="AB5011" t="s">
        <v>8</v>
      </c>
      <c r="AC5011" t="s">
        <v>8</v>
      </c>
      <c r="AD5011" t="s">
        <v>8</v>
      </c>
      <c r="AE5011" t="s">
        <v>8</v>
      </c>
      <c r="AF5011" t="s">
        <v>33</v>
      </c>
      <c r="AG5011" t="s">
        <v>33</v>
      </c>
      <c r="AH5011" t="s">
        <v>33</v>
      </c>
      <c r="AI5011" t="s">
        <v>9</v>
      </c>
      <c r="AJ5011" t="s">
        <v>9</v>
      </c>
      <c r="AK5011" t="s">
        <v>9</v>
      </c>
      <c r="AL5011">
        <v>17.86</v>
      </c>
    </row>
    <row r="5012" spans="1:38" x14ac:dyDescent="0.2">
      <c r="A5012">
        <v>5011</v>
      </c>
      <c r="B5012" t="s">
        <v>128</v>
      </c>
      <c r="C5012" t="s">
        <v>129</v>
      </c>
      <c r="D5012">
        <v>2023</v>
      </c>
      <c r="E5012" t="s">
        <v>141</v>
      </c>
      <c r="F5012" t="s">
        <v>225</v>
      </c>
      <c r="G5012" t="s">
        <v>8</v>
      </c>
      <c r="H5012" t="s">
        <v>33</v>
      </c>
      <c r="I5012" t="s">
        <v>8</v>
      </c>
      <c r="J5012" t="s">
        <v>33</v>
      </c>
      <c r="K5012" t="s">
        <v>33</v>
      </c>
      <c r="L5012" t="s">
        <v>33</v>
      </c>
      <c r="M5012" t="s">
        <v>8</v>
      </c>
      <c r="N5012" t="s">
        <v>33</v>
      </c>
      <c r="O5012" t="s">
        <v>33</v>
      </c>
      <c r="P5012" t="s">
        <v>33</v>
      </c>
      <c r="Q5012" t="s">
        <v>33</v>
      </c>
      <c r="R5012" t="s">
        <v>33</v>
      </c>
      <c r="S5012" t="s">
        <v>33</v>
      </c>
      <c r="T5012" t="s">
        <v>33</v>
      </c>
      <c r="U5012" t="s">
        <v>33</v>
      </c>
      <c r="V5012" t="s">
        <v>33</v>
      </c>
      <c r="W5012" t="s">
        <v>33</v>
      </c>
      <c r="X5012" t="s">
        <v>33</v>
      </c>
      <c r="Y5012" t="s">
        <v>33</v>
      </c>
      <c r="Z5012" t="s">
        <v>33</v>
      </c>
      <c r="AA5012" t="s">
        <v>33</v>
      </c>
      <c r="AB5012" t="s">
        <v>33</v>
      </c>
      <c r="AC5012" t="s">
        <v>33</v>
      </c>
      <c r="AD5012" t="s">
        <v>33</v>
      </c>
      <c r="AE5012" t="s">
        <v>33</v>
      </c>
      <c r="AF5012" t="s">
        <v>33</v>
      </c>
      <c r="AG5012" t="s">
        <v>33</v>
      </c>
      <c r="AH5012" t="s">
        <v>33</v>
      </c>
      <c r="AI5012" t="s">
        <v>9</v>
      </c>
      <c r="AJ5012" t="s">
        <v>9</v>
      </c>
      <c r="AK5012" t="s">
        <v>9</v>
      </c>
      <c r="AL5012">
        <v>89.29</v>
      </c>
    </row>
    <row r="5013" spans="1:38" x14ac:dyDescent="0.2">
      <c r="A5013">
        <v>5012</v>
      </c>
      <c r="B5013" t="s">
        <v>130</v>
      </c>
      <c r="C5013" t="s">
        <v>131</v>
      </c>
      <c r="D5013">
        <v>2023</v>
      </c>
      <c r="E5013" t="s">
        <v>141</v>
      </c>
      <c r="F5013" t="s">
        <v>225</v>
      </c>
      <c r="G5013" t="s">
        <v>33</v>
      </c>
      <c r="H5013" t="s">
        <v>33</v>
      </c>
      <c r="I5013" t="s">
        <v>33</v>
      </c>
      <c r="J5013" t="s">
        <v>33</v>
      </c>
      <c r="K5013" t="s">
        <v>33</v>
      </c>
      <c r="L5013" t="s">
        <v>33</v>
      </c>
      <c r="M5013" t="s">
        <v>33</v>
      </c>
      <c r="N5013" t="s">
        <v>33</v>
      </c>
      <c r="O5013" t="s">
        <v>33</v>
      </c>
      <c r="P5013" t="s">
        <v>33</v>
      </c>
      <c r="Q5013" t="s">
        <v>33</v>
      </c>
      <c r="R5013" t="s">
        <v>33</v>
      </c>
      <c r="S5013" t="s">
        <v>33</v>
      </c>
      <c r="T5013" t="s">
        <v>33</v>
      </c>
      <c r="U5013" t="s">
        <v>33</v>
      </c>
      <c r="V5013" t="s">
        <v>33</v>
      </c>
      <c r="W5013" t="s">
        <v>33</v>
      </c>
      <c r="X5013" t="s">
        <v>33</v>
      </c>
      <c r="Y5013" t="s">
        <v>33</v>
      </c>
      <c r="Z5013" t="s">
        <v>33</v>
      </c>
      <c r="AA5013" t="s">
        <v>33</v>
      </c>
      <c r="AB5013" t="s">
        <v>33</v>
      </c>
      <c r="AC5013" t="s">
        <v>33</v>
      </c>
      <c r="AD5013" t="s">
        <v>33</v>
      </c>
      <c r="AE5013" t="s">
        <v>33</v>
      </c>
      <c r="AF5013" t="s">
        <v>33</v>
      </c>
      <c r="AG5013" t="s">
        <v>33</v>
      </c>
      <c r="AH5013" t="s">
        <v>33</v>
      </c>
      <c r="AI5013" t="s">
        <v>9</v>
      </c>
      <c r="AJ5013" t="s">
        <v>9</v>
      </c>
      <c r="AK5013" t="s">
        <v>9</v>
      </c>
      <c r="AL5013">
        <v>100</v>
      </c>
    </row>
    <row r="5014" spans="1:38" x14ac:dyDescent="0.2">
      <c r="A5014">
        <v>5013</v>
      </c>
      <c r="B5014" t="s">
        <v>132</v>
      </c>
      <c r="C5014" t="s">
        <v>133</v>
      </c>
      <c r="D5014">
        <v>2023</v>
      </c>
      <c r="E5014" t="s">
        <v>141</v>
      </c>
      <c r="F5014" t="s">
        <v>225</v>
      </c>
      <c r="G5014" t="s">
        <v>33</v>
      </c>
      <c r="H5014" t="s">
        <v>33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33</v>
      </c>
      <c r="P5014" t="s">
        <v>33</v>
      </c>
      <c r="Q5014" t="s">
        <v>33</v>
      </c>
      <c r="R5014" t="s">
        <v>33</v>
      </c>
      <c r="S5014" t="s">
        <v>33</v>
      </c>
      <c r="T5014" t="s">
        <v>33</v>
      </c>
      <c r="U5014" t="s">
        <v>33</v>
      </c>
      <c r="V5014" t="s">
        <v>33</v>
      </c>
      <c r="W5014" t="s">
        <v>33</v>
      </c>
      <c r="X5014" t="s">
        <v>33</v>
      </c>
      <c r="Y5014" t="s">
        <v>33</v>
      </c>
      <c r="Z5014" t="s">
        <v>33</v>
      </c>
      <c r="AA5014" t="s">
        <v>33</v>
      </c>
      <c r="AB5014" t="s">
        <v>33</v>
      </c>
      <c r="AC5014" t="s">
        <v>33</v>
      </c>
      <c r="AD5014" t="s">
        <v>33</v>
      </c>
      <c r="AE5014" t="s">
        <v>33</v>
      </c>
      <c r="AF5014" t="s">
        <v>33</v>
      </c>
      <c r="AG5014" t="s">
        <v>33</v>
      </c>
      <c r="AH5014" t="s">
        <v>33</v>
      </c>
      <c r="AI5014" t="s">
        <v>9</v>
      </c>
      <c r="AJ5014" t="s">
        <v>9</v>
      </c>
      <c r="AK5014" t="s">
        <v>9</v>
      </c>
      <c r="AL5014">
        <v>100</v>
      </c>
    </row>
    <row r="5015" spans="1:38" x14ac:dyDescent="0.2">
      <c r="A5015">
        <v>5014</v>
      </c>
      <c r="B5015" t="s">
        <v>134</v>
      </c>
      <c r="C5015" t="s">
        <v>135</v>
      </c>
      <c r="D5015">
        <v>2023</v>
      </c>
      <c r="E5015" t="s">
        <v>141</v>
      </c>
      <c r="F5015" t="s">
        <v>225</v>
      </c>
      <c r="G5015" t="s">
        <v>8</v>
      </c>
      <c r="H5015" t="s">
        <v>8</v>
      </c>
      <c r="I5015" t="s">
        <v>8</v>
      </c>
      <c r="J5015" t="s">
        <v>8</v>
      </c>
      <c r="K5015" t="s">
        <v>8</v>
      </c>
      <c r="L5015" t="s">
        <v>8</v>
      </c>
      <c r="M5015" t="s">
        <v>8</v>
      </c>
      <c r="N5015" t="s">
        <v>8</v>
      </c>
      <c r="O5015" t="s">
        <v>8</v>
      </c>
      <c r="P5015" t="s">
        <v>8</v>
      </c>
      <c r="Q5015" t="s">
        <v>8</v>
      </c>
      <c r="R5015" t="s">
        <v>8</v>
      </c>
      <c r="S5015" t="s">
        <v>8</v>
      </c>
      <c r="T5015" t="s">
        <v>8</v>
      </c>
      <c r="U5015" t="s">
        <v>8</v>
      </c>
      <c r="V5015" t="s">
        <v>8</v>
      </c>
      <c r="W5015" t="s">
        <v>8</v>
      </c>
      <c r="X5015" t="s">
        <v>8</v>
      </c>
      <c r="Y5015" t="s">
        <v>8</v>
      </c>
      <c r="Z5015" t="s">
        <v>8</v>
      </c>
      <c r="AA5015" t="s">
        <v>8</v>
      </c>
      <c r="AB5015" t="s">
        <v>8</v>
      </c>
      <c r="AC5015" t="s">
        <v>8</v>
      </c>
      <c r="AD5015" t="s">
        <v>8</v>
      </c>
      <c r="AE5015" t="s">
        <v>8</v>
      </c>
      <c r="AF5015" t="s">
        <v>8</v>
      </c>
      <c r="AG5015" t="s">
        <v>8</v>
      </c>
      <c r="AH5015" t="s">
        <v>8</v>
      </c>
      <c r="AI5015" t="s">
        <v>9</v>
      </c>
      <c r="AJ5015" t="s">
        <v>9</v>
      </c>
      <c r="AK5015" t="s">
        <v>9</v>
      </c>
      <c r="AL5015">
        <v>0</v>
      </c>
    </row>
    <row r="5016" spans="1:38" x14ac:dyDescent="0.2">
      <c r="A5016">
        <v>5015</v>
      </c>
      <c r="B5016" t="s">
        <v>136</v>
      </c>
      <c r="C5016" t="s">
        <v>137</v>
      </c>
      <c r="D5016">
        <v>2023</v>
      </c>
      <c r="E5016" t="s">
        <v>141</v>
      </c>
      <c r="F5016" t="s">
        <v>225</v>
      </c>
      <c r="G5016" t="s">
        <v>8</v>
      </c>
      <c r="H5016" t="s">
        <v>8</v>
      </c>
      <c r="I5016" t="s">
        <v>8</v>
      </c>
      <c r="J5016" t="s">
        <v>8</v>
      </c>
      <c r="K5016" t="s">
        <v>8</v>
      </c>
      <c r="L5016" t="s">
        <v>8</v>
      </c>
      <c r="M5016" t="s">
        <v>8</v>
      </c>
      <c r="N5016" t="s">
        <v>8</v>
      </c>
      <c r="O5016" t="s">
        <v>8</v>
      </c>
      <c r="P5016" t="s">
        <v>8</v>
      </c>
      <c r="Q5016" t="s">
        <v>8</v>
      </c>
      <c r="R5016" t="s">
        <v>8</v>
      </c>
      <c r="S5016" t="s">
        <v>8</v>
      </c>
      <c r="T5016" t="s">
        <v>8</v>
      </c>
      <c r="U5016" t="s">
        <v>8</v>
      </c>
      <c r="V5016" t="s">
        <v>8</v>
      </c>
      <c r="W5016" t="s">
        <v>8</v>
      </c>
      <c r="X5016" t="s">
        <v>8</v>
      </c>
      <c r="Y5016" t="s">
        <v>8</v>
      </c>
      <c r="Z5016" t="s">
        <v>8</v>
      </c>
      <c r="AA5016" t="s">
        <v>8</v>
      </c>
      <c r="AB5016" t="s">
        <v>8</v>
      </c>
      <c r="AC5016" t="s">
        <v>8</v>
      </c>
      <c r="AD5016" t="s">
        <v>8</v>
      </c>
      <c r="AE5016" t="s">
        <v>8</v>
      </c>
      <c r="AF5016" t="s">
        <v>8</v>
      </c>
      <c r="AG5016" t="s">
        <v>8</v>
      </c>
      <c r="AH5016" t="s">
        <v>8</v>
      </c>
      <c r="AI5016" t="s">
        <v>9</v>
      </c>
      <c r="AJ5016" t="s">
        <v>9</v>
      </c>
      <c r="AK5016" t="s">
        <v>9</v>
      </c>
      <c r="AL5016">
        <v>0</v>
      </c>
    </row>
    <row r="5017" spans="1:38" x14ac:dyDescent="0.2">
      <c r="A5017">
        <v>5016</v>
      </c>
      <c r="B5017" t="s">
        <v>138</v>
      </c>
      <c r="C5017" t="s">
        <v>139</v>
      </c>
      <c r="D5017">
        <v>2023</v>
      </c>
      <c r="E5017" t="s">
        <v>141</v>
      </c>
      <c r="F5017" t="s">
        <v>225</v>
      </c>
      <c r="G5017" t="s">
        <v>33</v>
      </c>
      <c r="H5017" t="s">
        <v>33</v>
      </c>
      <c r="I5017" t="s">
        <v>33</v>
      </c>
      <c r="J5017" t="s">
        <v>33</v>
      </c>
      <c r="K5017" t="s">
        <v>33</v>
      </c>
      <c r="L5017" t="s">
        <v>33</v>
      </c>
      <c r="M5017" t="s">
        <v>33</v>
      </c>
      <c r="N5017" t="s">
        <v>33</v>
      </c>
      <c r="O5017" t="s">
        <v>33</v>
      </c>
      <c r="P5017" t="s">
        <v>33</v>
      </c>
      <c r="Q5017" t="s">
        <v>33</v>
      </c>
      <c r="R5017" t="s">
        <v>33</v>
      </c>
      <c r="S5017" t="s">
        <v>33</v>
      </c>
      <c r="T5017" t="s">
        <v>33</v>
      </c>
      <c r="U5017" t="s">
        <v>33</v>
      </c>
      <c r="V5017" t="s">
        <v>33</v>
      </c>
      <c r="W5017" t="s">
        <v>33</v>
      </c>
      <c r="X5017" t="s">
        <v>33</v>
      </c>
      <c r="Y5017" t="s">
        <v>33</v>
      </c>
      <c r="Z5017" t="s">
        <v>33</v>
      </c>
      <c r="AA5017" t="s">
        <v>33</v>
      </c>
      <c r="AB5017" t="s">
        <v>33</v>
      </c>
      <c r="AC5017" t="s">
        <v>33</v>
      </c>
      <c r="AD5017" t="s">
        <v>33</v>
      </c>
      <c r="AE5017" t="s">
        <v>33</v>
      </c>
      <c r="AF5017" t="s">
        <v>33</v>
      </c>
      <c r="AG5017" t="s">
        <v>33</v>
      </c>
      <c r="AH5017" t="s">
        <v>33</v>
      </c>
      <c r="AI5017" t="s">
        <v>9</v>
      </c>
      <c r="AJ5017" t="s">
        <v>9</v>
      </c>
      <c r="AK5017" t="s">
        <v>9</v>
      </c>
      <c r="AL5017">
        <v>100</v>
      </c>
    </row>
    <row r="5018" spans="1:38" x14ac:dyDescent="0.2">
      <c r="A5018">
        <v>5017</v>
      </c>
      <c r="B5018" t="s">
        <v>6</v>
      </c>
      <c r="C5018" t="s">
        <v>7</v>
      </c>
      <c r="D5018">
        <v>2023</v>
      </c>
      <c r="E5018" t="s">
        <v>142</v>
      </c>
      <c r="F5018" t="s">
        <v>226</v>
      </c>
      <c r="G5018" t="s">
        <v>33</v>
      </c>
      <c r="H5018" t="s">
        <v>33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s">
        <v>33</v>
      </c>
      <c r="V5018" t="s">
        <v>33</v>
      </c>
      <c r="W5018" t="s">
        <v>33</v>
      </c>
      <c r="X5018" t="s">
        <v>33</v>
      </c>
      <c r="Y5018" t="s">
        <v>33</v>
      </c>
      <c r="Z5018" t="s">
        <v>33</v>
      </c>
      <c r="AA5018" t="s">
        <v>33</v>
      </c>
      <c r="AB5018" t="s">
        <v>33</v>
      </c>
      <c r="AC5018" t="s">
        <v>33</v>
      </c>
      <c r="AD5018" t="s">
        <v>33</v>
      </c>
      <c r="AE5018" t="s">
        <v>33</v>
      </c>
      <c r="AF5018" t="s">
        <v>33</v>
      </c>
      <c r="AG5018" t="s">
        <v>33</v>
      </c>
      <c r="AH5018" t="s">
        <v>33</v>
      </c>
      <c r="AI5018" t="s">
        <v>33</v>
      </c>
      <c r="AJ5018" t="s">
        <v>33</v>
      </c>
      <c r="AK5018" t="s">
        <v>33</v>
      </c>
      <c r="AL5018">
        <v>100</v>
      </c>
    </row>
    <row r="5019" spans="1:38" x14ac:dyDescent="0.2">
      <c r="A5019">
        <v>5018</v>
      </c>
      <c r="B5019" t="s">
        <v>10</v>
      </c>
      <c r="C5019" t="s">
        <v>11</v>
      </c>
      <c r="D5019">
        <v>2023</v>
      </c>
      <c r="E5019" t="s">
        <v>142</v>
      </c>
      <c r="F5019" t="s">
        <v>226</v>
      </c>
      <c r="G5019" t="s">
        <v>33</v>
      </c>
      <c r="H5019" t="s">
        <v>33</v>
      </c>
      <c r="I5019" t="s">
        <v>33</v>
      </c>
      <c r="J5019" t="s">
        <v>33</v>
      </c>
      <c r="K5019" t="s">
        <v>33</v>
      </c>
      <c r="L5019" t="s">
        <v>33</v>
      </c>
      <c r="M5019" t="s">
        <v>33</v>
      </c>
      <c r="N5019" t="s">
        <v>33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33</v>
      </c>
      <c r="U5019" t="s">
        <v>33</v>
      </c>
      <c r="V5019" t="s">
        <v>33</v>
      </c>
      <c r="W5019" t="s">
        <v>33</v>
      </c>
      <c r="X5019" t="s">
        <v>33</v>
      </c>
      <c r="Y5019" t="s">
        <v>33</v>
      </c>
      <c r="Z5019" t="s">
        <v>33</v>
      </c>
      <c r="AA5019" t="s">
        <v>33</v>
      </c>
      <c r="AB5019" t="s">
        <v>33</v>
      </c>
      <c r="AC5019" t="s">
        <v>33</v>
      </c>
      <c r="AD5019" t="s">
        <v>33</v>
      </c>
      <c r="AE5019" t="s">
        <v>33</v>
      </c>
      <c r="AF5019" t="s">
        <v>33</v>
      </c>
      <c r="AG5019" t="s">
        <v>33</v>
      </c>
      <c r="AH5019" t="s">
        <v>33</v>
      </c>
      <c r="AI5019" t="s">
        <v>33</v>
      </c>
      <c r="AJ5019" t="s">
        <v>33</v>
      </c>
      <c r="AK5019" t="s">
        <v>33</v>
      </c>
      <c r="AL5019">
        <v>100</v>
      </c>
    </row>
    <row r="5020" spans="1:38" x14ac:dyDescent="0.2">
      <c r="A5020">
        <v>5019</v>
      </c>
      <c r="B5020" t="s">
        <v>12</v>
      </c>
      <c r="C5020">
        <v>11162</v>
      </c>
      <c r="D5020">
        <v>2023</v>
      </c>
      <c r="E5020" t="s">
        <v>142</v>
      </c>
      <c r="F5020" t="s">
        <v>226</v>
      </c>
      <c r="G5020" t="s">
        <v>33</v>
      </c>
      <c r="H5020" t="s">
        <v>33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33</v>
      </c>
      <c r="V5020" t="s">
        <v>33</v>
      </c>
      <c r="W5020" t="s">
        <v>33</v>
      </c>
      <c r="X5020" t="s">
        <v>33</v>
      </c>
      <c r="Y5020" t="s">
        <v>33</v>
      </c>
      <c r="Z5020" t="s">
        <v>8</v>
      </c>
      <c r="AA5020" t="s">
        <v>33</v>
      </c>
      <c r="AB5020" t="s">
        <v>33</v>
      </c>
      <c r="AC5020" t="s">
        <v>33</v>
      </c>
      <c r="AD5020" t="s">
        <v>33</v>
      </c>
      <c r="AE5020" t="s">
        <v>33</v>
      </c>
      <c r="AF5020" t="s">
        <v>33</v>
      </c>
      <c r="AG5020" t="s">
        <v>33</v>
      </c>
      <c r="AH5020" t="s">
        <v>33</v>
      </c>
      <c r="AI5020" t="s">
        <v>33</v>
      </c>
      <c r="AJ5020" t="s">
        <v>33</v>
      </c>
      <c r="AK5020" t="s">
        <v>33</v>
      </c>
      <c r="AL5020">
        <v>96.77</v>
      </c>
    </row>
    <row r="5021" spans="1:38" x14ac:dyDescent="0.2">
      <c r="A5021">
        <v>5020</v>
      </c>
      <c r="B5021" t="s">
        <v>13</v>
      </c>
      <c r="C5021" t="s">
        <v>14</v>
      </c>
      <c r="D5021">
        <v>2023</v>
      </c>
      <c r="E5021" t="s">
        <v>142</v>
      </c>
      <c r="F5021" t="s">
        <v>226</v>
      </c>
      <c r="G5021" t="s">
        <v>33</v>
      </c>
      <c r="H5021" t="s">
        <v>33</v>
      </c>
      <c r="I5021" t="s">
        <v>8</v>
      </c>
      <c r="J5021" t="s">
        <v>8</v>
      </c>
      <c r="K5021" t="s">
        <v>8</v>
      </c>
      <c r="L5021" t="s">
        <v>8</v>
      </c>
      <c r="M5021" t="s">
        <v>8</v>
      </c>
      <c r="N5021" t="s">
        <v>8</v>
      </c>
      <c r="O5021" t="s">
        <v>8</v>
      </c>
      <c r="P5021" t="s">
        <v>8</v>
      </c>
      <c r="Q5021" t="s">
        <v>8</v>
      </c>
      <c r="R5021" t="s">
        <v>8</v>
      </c>
      <c r="S5021" t="s">
        <v>8</v>
      </c>
      <c r="T5021" t="s">
        <v>8</v>
      </c>
      <c r="U5021" t="s">
        <v>33</v>
      </c>
      <c r="V5021" t="s">
        <v>33</v>
      </c>
      <c r="W5021" t="s">
        <v>33</v>
      </c>
      <c r="X5021" t="s">
        <v>33</v>
      </c>
      <c r="Y5021" t="s">
        <v>33</v>
      </c>
      <c r="Z5021" t="s">
        <v>33</v>
      </c>
      <c r="AA5021" t="s">
        <v>33</v>
      </c>
      <c r="AB5021" t="s">
        <v>33</v>
      </c>
      <c r="AC5021" t="s">
        <v>33</v>
      </c>
      <c r="AD5021" t="s">
        <v>33</v>
      </c>
      <c r="AE5021" t="s">
        <v>33</v>
      </c>
      <c r="AF5021" t="s">
        <v>8</v>
      </c>
      <c r="AG5021" t="s">
        <v>33</v>
      </c>
      <c r="AH5021" t="s">
        <v>33</v>
      </c>
      <c r="AI5021" t="s">
        <v>33</v>
      </c>
      <c r="AJ5021" t="s">
        <v>33</v>
      </c>
      <c r="AK5021" t="s">
        <v>8</v>
      </c>
      <c r="AL5021">
        <v>54.84</v>
      </c>
    </row>
    <row r="5022" spans="1:38" x14ac:dyDescent="0.2">
      <c r="A5022">
        <v>5021</v>
      </c>
      <c r="B5022" t="s">
        <v>15</v>
      </c>
      <c r="C5022" t="s">
        <v>16</v>
      </c>
      <c r="D5022">
        <v>2023</v>
      </c>
      <c r="E5022" t="s">
        <v>142</v>
      </c>
      <c r="F5022" t="s">
        <v>226</v>
      </c>
      <c r="G5022" t="s">
        <v>33</v>
      </c>
      <c r="H5022" t="s">
        <v>33</v>
      </c>
      <c r="I5022" t="s">
        <v>33</v>
      </c>
      <c r="J5022" t="s">
        <v>33</v>
      </c>
      <c r="K5022" t="s">
        <v>33</v>
      </c>
      <c r="L5022" t="s">
        <v>33</v>
      </c>
      <c r="M5022" t="s">
        <v>33</v>
      </c>
      <c r="N5022" t="s">
        <v>33</v>
      </c>
      <c r="O5022" t="s">
        <v>33</v>
      </c>
      <c r="P5022" t="s">
        <v>33</v>
      </c>
      <c r="Q5022" t="s">
        <v>33</v>
      </c>
      <c r="R5022" t="s">
        <v>33</v>
      </c>
      <c r="S5022" t="s">
        <v>33</v>
      </c>
      <c r="T5022" t="s">
        <v>33</v>
      </c>
      <c r="U5022" t="s">
        <v>33</v>
      </c>
      <c r="V5022" t="s">
        <v>33</v>
      </c>
      <c r="W5022" t="s">
        <v>33</v>
      </c>
      <c r="X5022" t="s">
        <v>33</v>
      </c>
      <c r="Y5022" t="s">
        <v>33</v>
      </c>
      <c r="Z5022" t="s">
        <v>33</v>
      </c>
      <c r="AA5022" t="s">
        <v>33</v>
      </c>
      <c r="AB5022" t="s">
        <v>33</v>
      </c>
      <c r="AC5022" t="s">
        <v>33</v>
      </c>
      <c r="AD5022" t="s">
        <v>33</v>
      </c>
      <c r="AE5022" t="s">
        <v>33</v>
      </c>
      <c r="AF5022" t="s">
        <v>33</v>
      </c>
      <c r="AG5022" t="s">
        <v>33</v>
      </c>
      <c r="AH5022" t="s">
        <v>33</v>
      </c>
      <c r="AI5022" t="s">
        <v>33</v>
      </c>
      <c r="AJ5022" t="s">
        <v>33</v>
      </c>
      <c r="AK5022" t="s">
        <v>33</v>
      </c>
      <c r="AL5022">
        <v>100</v>
      </c>
    </row>
    <row r="5023" spans="1:38" x14ac:dyDescent="0.2">
      <c r="A5023">
        <v>5022</v>
      </c>
      <c r="B5023" t="s">
        <v>17</v>
      </c>
      <c r="C5023" t="s">
        <v>18</v>
      </c>
      <c r="D5023">
        <v>2023</v>
      </c>
      <c r="E5023" t="s">
        <v>142</v>
      </c>
      <c r="F5023" t="s">
        <v>226</v>
      </c>
      <c r="G5023" t="s">
        <v>33</v>
      </c>
      <c r="H5023" t="s">
        <v>33</v>
      </c>
      <c r="I5023" t="s">
        <v>33</v>
      </c>
      <c r="J5023" t="s">
        <v>33</v>
      </c>
      <c r="K5023" t="s">
        <v>33</v>
      </c>
      <c r="L5023" t="s">
        <v>33</v>
      </c>
      <c r="M5023" t="s">
        <v>33</v>
      </c>
      <c r="N5023" t="s">
        <v>33</v>
      </c>
      <c r="O5023" t="s">
        <v>33</v>
      </c>
      <c r="P5023" t="s">
        <v>33</v>
      </c>
      <c r="Q5023" t="s">
        <v>33</v>
      </c>
      <c r="R5023" t="s">
        <v>33</v>
      </c>
      <c r="S5023" t="s">
        <v>33</v>
      </c>
      <c r="T5023" t="s">
        <v>33</v>
      </c>
      <c r="U5023" t="s">
        <v>33</v>
      </c>
      <c r="V5023" t="s">
        <v>33</v>
      </c>
      <c r="W5023" t="s">
        <v>33</v>
      </c>
      <c r="X5023" t="s">
        <v>33</v>
      </c>
      <c r="Y5023" t="s">
        <v>33</v>
      </c>
      <c r="Z5023" t="s">
        <v>33</v>
      </c>
      <c r="AA5023" t="s">
        <v>33</v>
      </c>
      <c r="AB5023" t="s">
        <v>33</v>
      </c>
      <c r="AC5023" t="s">
        <v>33</v>
      </c>
      <c r="AD5023" t="s">
        <v>33</v>
      </c>
      <c r="AE5023" t="s">
        <v>33</v>
      </c>
      <c r="AF5023" t="s">
        <v>33</v>
      </c>
      <c r="AG5023" t="s">
        <v>33</v>
      </c>
      <c r="AH5023" t="s">
        <v>33</v>
      </c>
      <c r="AI5023" t="s">
        <v>33</v>
      </c>
      <c r="AJ5023" t="s">
        <v>8</v>
      </c>
      <c r="AK5023" t="s">
        <v>8</v>
      </c>
      <c r="AL5023">
        <v>93.55</v>
      </c>
    </row>
    <row r="5024" spans="1:38" x14ac:dyDescent="0.2">
      <c r="A5024">
        <v>5023</v>
      </c>
      <c r="B5024" t="s">
        <v>19</v>
      </c>
      <c r="C5024" t="s">
        <v>20</v>
      </c>
      <c r="D5024">
        <v>2023</v>
      </c>
      <c r="E5024" t="s">
        <v>142</v>
      </c>
      <c r="F5024" t="s">
        <v>226</v>
      </c>
      <c r="G5024" t="s">
        <v>33</v>
      </c>
      <c r="H5024" t="s">
        <v>33</v>
      </c>
      <c r="I5024" t="s">
        <v>33</v>
      </c>
      <c r="J5024" t="s">
        <v>33</v>
      </c>
      <c r="K5024" t="s">
        <v>33</v>
      </c>
      <c r="L5024" t="s">
        <v>33</v>
      </c>
      <c r="M5024" t="s">
        <v>33</v>
      </c>
      <c r="N5024" t="s">
        <v>33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s">
        <v>33</v>
      </c>
      <c r="U5024" t="s">
        <v>33</v>
      </c>
      <c r="V5024" t="s">
        <v>33</v>
      </c>
      <c r="W5024" t="s">
        <v>33</v>
      </c>
      <c r="X5024" t="s">
        <v>33</v>
      </c>
      <c r="Y5024" t="s">
        <v>33</v>
      </c>
      <c r="Z5024" t="s">
        <v>33</v>
      </c>
      <c r="AA5024" t="s">
        <v>33</v>
      </c>
      <c r="AB5024" t="s">
        <v>33</v>
      </c>
      <c r="AC5024" t="s">
        <v>33</v>
      </c>
      <c r="AD5024" t="s">
        <v>33</v>
      </c>
      <c r="AE5024" t="s">
        <v>33</v>
      </c>
      <c r="AF5024" t="s">
        <v>33</v>
      </c>
      <c r="AG5024" t="s">
        <v>33</v>
      </c>
      <c r="AH5024" t="s">
        <v>33</v>
      </c>
      <c r="AI5024" t="s">
        <v>33</v>
      </c>
      <c r="AJ5024" t="s">
        <v>33</v>
      </c>
      <c r="AK5024" t="s">
        <v>33</v>
      </c>
      <c r="AL5024">
        <v>100</v>
      </c>
    </row>
    <row r="5025" spans="1:38" x14ac:dyDescent="0.2">
      <c r="A5025">
        <v>5024</v>
      </c>
      <c r="B5025" t="s">
        <v>21</v>
      </c>
      <c r="C5025" t="s">
        <v>22</v>
      </c>
      <c r="D5025">
        <v>2023</v>
      </c>
      <c r="E5025" t="s">
        <v>142</v>
      </c>
      <c r="F5025" t="s">
        <v>226</v>
      </c>
      <c r="G5025" t="s">
        <v>33</v>
      </c>
      <c r="H5025" t="s">
        <v>33</v>
      </c>
      <c r="I5025" t="s">
        <v>33</v>
      </c>
      <c r="J5025" t="s">
        <v>33</v>
      </c>
      <c r="K5025" t="s">
        <v>33</v>
      </c>
      <c r="L5025" t="s">
        <v>33</v>
      </c>
      <c r="M5025" t="s">
        <v>33</v>
      </c>
      <c r="N5025" t="s">
        <v>33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s">
        <v>33</v>
      </c>
      <c r="V5025" t="s">
        <v>33</v>
      </c>
      <c r="W5025" t="s">
        <v>33</v>
      </c>
      <c r="X5025" t="s">
        <v>33</v>
      </c>
      <c r="Y5025" t="s">
        <v>33</v>
      </c>
      <c r="Z5025" t="s">
        <v>33</v>
      </c>
      <c r="AA5025" t="s">
        <v>33</v>
      </c>
      <c r="AB5025" t="s">
        <v>33</v>
      </c>
      <c r="AC5025" t="s">
        <v>33</v>
      </c>
      <c r="AD5025" t="s">
        <v>33</v>
      </c>
      <c r="AE5025" t="s">
        <v>33</v>
      </c>
      <c r="AF5025" t="s">
        <v>33</v>
      </c>
      <c r="AG5025" t="s">
        <v>33</v>
      </c>
      <c r="AH5025" t="s">
        <v>33</v>
      </c>
      <c r="AI5025" t="s">
        <v>33</v>
      </c>
      <c r="AJ5025" t="s">
        <v>33</v>
      </c>
      <c r="AK5025" t="s">
        <v>33</v>
      </c>
      <c r="AL5025">
        <v>100</v>
      </c>
    </row>
    <row r="5026" spans="1:38" x14ac:dyDescent="0.2">
      <c r="A5026">
        <v>5025</v>
      </c>
      <c r="B5026" t="s">
        <v>23</v>
      </c>
      <c r="C5026" t="s">
        <v>24</v>
      </c>
      <c r="D5026">
        <v>2023</v>
      </c>
      <c r="E5026" t="s">
        <v>142</v>
      </c>
      <c r="F5026" t="s">
        <v>226</v>
      </c>
      <c r="G5026" t="s">
        <v>33</v>
      </c>
      <c r="H5026" t="s">
        <v>33</v>
      </c>
      <c r="I5026" t="s">
        <v>33</v>
      </c>
      <c r="J5026" t="s">
        <v>33</v>
      </c>
      <c r="K5026" t="s">
        <v>33</v>
      </c>
      <c r="L5026" t="s">
        <v>33</v>
      </c>
      <c r="M5026" t="s">
        <v>33</v>
      </c>
      <c r="N5026" t="s">
        <v>33</v>
      </c>
      <c r="O5026" t="s">
        <v>33</v>
      </c>
      <c r="P5026" t="s">
        <v>33</v>
      </c>
      <c r="Q5026" t="s">
        <v>33</v>
      </c>
      <c r="R5026" t="s">
        <v>33</v>
      </c>
      <c r="S5026" t="s">
        <v>33</v>
      </c>
      <c r="T5026" t="s">
        <v>33</v>
      </c>
      <c r="U5026" t="s">
        <v>33</v>
      </c>
      <c r="V5026" t="s">
        <v>33</v>
      </c>
      <c r="W5026" t="s">
        <v>33</v>
      </c>
      <c r="X5026" t="s">
        <v>33</v>
      </c>
      <c r="Y5026" t="s">
        <v>33</v>
      </c>
      <c r="Z5026" t="s">
        <v>33</v>
      </c>
      <c r="AA5026" t="s">
        <v>33</v>
      </c>
      <c r="AB5026" t="s">
        <v>33</v>
      </c>
      <c r="AC5026" t="s">
        <v>33</v>
      </c>
      <c r="AD5026" t="s">
        <v>33</v>
      </c>
      <c r="AE5026" t="s">
        <v>33</v>
      </c>
      <c r="AF5026" t="s">
        <v>33</v>
      </c>
      <c r="AG5026" t="s">
        <v>33</v>
      </c>
      <c r="AH5026" t="s">
        <v>33</v>
      </c>
      <c r="AI5026" t="s">
        <v>33</v>
      </c>
      <c r="AJ5026" t="s">
        <v>33</v>
      </c>
      <c r="AK5026" t="s">
        <v>33</v>
      </c>
      <c r="AL5026">
        <v>100</v>
      </c>
    </row>
    <row r="5027" spans="1:38" x14ac:dyDescent="0.2">
      <c r="A5027">
        <v>5026</v>
      </c>
      <c r="B5027" t="s">
        <v>25</v>
      </c>
      <c r="C5027" t="s">
        <v>26</v>
      </c>
      <c r="D5027">
        <v>2023</v>
      </c>
      <c r="E5027" t="s">
        <v>142</v>
      </c>
      <c r="F5027" t="s">
        <v>226</v>
      </c>
      <c r="G5027" t="s">
        <v>33</v>
      </c>
      <c r="H5027" t="s">
        <v>33</v>
      </c>
      <c r="I5027" t="s">
        <v>33</v>
      </c>
      <c r="J5027" t="s">
        <v>33</v>
      </c>
      <c r="K5027" t="s">
        <v>33</v>
      </c>
      <c r="L5027" t="s">
        <v>33</v>
      </c>
      <c r="M5027" t="s">
        <v>33</v>
      </c>
      <c r="N5027" t="s">
        <v>33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33</v>
      </c>
      <c r="V5027" t="s">
        <v>33</v>
      </c>
      <c r="W5027" t="s">
        <v>33</v>
      </c>
      <c r="X5027" t="s">
        <v>33</v>
      </c>
      <c r="Y5027" t="s">
        <v>33</v>
      </c>
      <c r="Z5027" t="s">
        <v>33</v>
      </c>
      <c r="AA5027" t="s">
        <v>33</v>
      </c>
      <c r="AB5027" t="s">
        <v>33</v>
      </c>
      <c r="AC5027" t="s">
        <v>33</v>
      </c>
      <c r="AD5027" t="s">
        <v>33</v>
      </c>
      <c r="AE5027" t="s">
        <v>33</v>
      </c>
      <c r="AF5027" t="s">
        <v>33</v>
      </c>
      <c r="AG5027" t="s">
        <v>33</v>
      </c>
      <c r="AH5027" t="s">
        <v>33</v>
      </c>
      <c r="AI5027" t="s">
        <v>33</v>
      </c>
      <c r="AJ5027" t="s">
        <v>33</v>
      </c>
      <c r="AK5027" t="s">
        <v>33</v>
      </c>
      <c r="AL5027">
        <v>100</v>
      </c>
    </row>
    <row r="5028" spans="1:38" x14ac:dyDescent="0.2">
      <c r="A5028">
        <v>5027</v>
      </c>
      <c r="B5028" t="s">
        <v>27</v>
      </c>
      <c r="C5028" t="s">
        <v>28</v>
      </c>
      <c r="D5028">
        <v>2023</v>
      </c>
      <c r="E5028" t="s">
        <v>142</v>
      </c>
      <c r="F5028" t="s">
        <v>226</v>
      </c>
      <c r="G5028" t="s">
        <v>33</v>
      </c>
      <c r="H5028" t="s">
        <v>33</v>
      </c>
      <c r="I5028" t="s">
        <v>33</v>
      </c>
      <c r="J5028" t="s">
        <v>8</v>
      </c>
      <c r="K5028" t="s">
        <v>33</v>
      </c>
      <c r="L5028" t="s">
        <v>33</v>
      </c>
      <c r="M5028" t="s">
        <v>33</v>
      </c>
      <c r="N5028" t="s">
        <v>33</v>
      </c>
      <c r="O5028" t="s">
        <v>33</v>
      </c>
      <c r="P5028" t="s">
        <v>33</v>
      </c>
      <c r="Q5028" t="s">
        <v>33</v>
      </c>
      <c r="R5028" t="s">
        <v>33</v>
      </c>
      <c r="S5028" t="s">
        <v>33</v>
      </c>
      <c r="T5028" t="s">
        <v>33</v>
      </c>
      <c r="U5028" t="s">
        <v>33</v>
      </c>
      <c r="V5028" t="s">
        <v>33</v>
      </c>
      <c r="W5028" t="s">
        <v>33</v>
      </c>
      <c r="X5028" t="s">
        <v>33</v>
      </c>
      <c r="Y5028" t="s">
        <v>33</v>
      </c>
      <c r="Z5028" t="s">
        <v>33</v>
      </c>
      <c r="AA5028" t="s">
        <v>33</v>
      </c>
      <c r="AB5028" t="s">
        <v>33</v>
      </c>
      <c r="AC5028" t="s">
        <v>33</v>
      </c>
      <c r="AD5028" t="s">
        <v>33</v>
      </c>
      <c r="AE5028" t="s">
        <v>33</v>
      </c>
      <c r="AF5028" t="s">
        <v>33</v>
      </c>
      <c r="AG5028" t="s">
        <v>33</v>
      </c>
      <c r="AH5028" t="s">
        <v>33</v>
      </c>
      <c r="AI5028" t="s">
        <v>33</v>
      </c>
      <c r="AJ5028" t="s">
        <v>33</v>
      </c>
      <c r="AK5028" t="s">
        <v>33</v>
      </c>
      <c r="AL5028">
        <v>96.77</v>
      </c>
    </row>
    <row r="5029" spans="1:38" x14ac:dyDescent="0.2">
      <c r="A5029">
        <v>5028</v>
      </c>
      <c r="B5029" t="s">
        <v>29</v>
      </c>
      <c r="C5029" t="s">
        <v>30</v>
      </c>
      <c r="D5029">
        <v>2023</v>
      </c>
      <c r="E5029" t="s">
        <v>142</v>
      </c>
      <c r="F5029" t="s">
        <v>226</v>
      </c>
      <c r="G5029" t="s">
        <v>33</v>
      </c>
      <c r="H5029" t="s">
        <v>33</v>
      </c>
      <c r="I5029" t="s">
        <v>33</v>
      </c>
      <c r="J5029" t="s">
        <v>33</v>
      </c>
      <c r="K5029" t="s">
        <v>33</v>
      </c>
      <c r="L5029" t="s">
        <v>33</v>
      </c>
      <c r="M5029" t="s">
        <v>33</v>
      </c>
      <c r="N5029" t="s">
        <v>33</v>
      </c>
      <c r="O5029" t="s">
        <v>33</v>
      </c>
      <c r="P5029" t="s">
        <v>33</v>
      </c>
      <c r="Q5029" t="s">
        <v>33</v>
      </c>
      <c r="R5029" t="s">
        <v>33</v>
      </c>
      <c r="S5029" t="s">
        <v>33</v>
      </c>
      <c r="T5029" t="s">
        <v>33</v>
      </c>
      <c r="U5029" t="s">
        <v>33</v>
      </c>
      <c r="V5029" t="s">
        <v>33</v>
      </c>
      <c r="W5029" t="s">
        <v>33</v>
      </c>
      <c r="X5029" t="s">
        <v>33</v>
      </c>
      <c r="Y5029" t="s">
        <v>33</v>
      </c>
      <c r="Z5029" t="s">
        <v>33</v>
      </c>
      <c r="AA5029" t="s">
        <v>33</v>
      </c>
      <c r="AB5029" t="s">
        <v>33</v>
      </c>
      <c r="AC5029" t="s">
        <v>33</v>
      </c>
      <c r="AD5029" t="s">
        <v>33</v>
      </c>
      <c r="AE5029" t="s">
        <v>33</v>
      </c>
      <c r="AF5029" t="s">
        <v>33</v>
      </c>
      <c r="AG5029" t="s">
        <v>33</v>
      </c>
      <c r="AH5029" t="s">
        <v>33</v>
      </c>
      <c r="AI5029" t="s">
        <v>33</v>
      </c>
      <c r="AJ5029" t="s">
        <v>33</v>
      </c>
      <c r="AK5029" t="s">
        <v>33</v>
      </c>
      <c r="AL5029">
        <v>100</v>
      </c>
    </row>
    <row r="5030" spans="1:38" x14ac:dyDescent="0.2">
      <c r="A5030">
        <v>5029</v>
      </c>
      <c r="B5030" t="s">
        <v>31</v>
      </c>
      <c r="C5030" t="s">
        <v>32</v>
      </c>
      <c r="D5030">
        <v>2023</v>
      </c>
      <c r="E5030" t="s">
        <v>142</v>
      </c>
      <c r="F5030" t="s">
        <v>226</v>
      </c>
      <c r="G5030" t="s">
        <v>33</v>
      </c>
      <c r="H5030" t="s">
        <v>33</v>
      </c>
      <c r="I5030" t="s">
        <v>33</v>
      </c>
      <c r="J5030" t="s">
        <v>33</v>
      </c>
      <c r="K5030" t="s">
        <v>33</v>
      </c>
      <c r="L5030" t="s">
        <v>33</v>
      </c>
      <c r="M5030" t="s">
        <v>33</v>
      </c>
      <c r="N5030" t="s">
        <v>33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s">
        <v>33</v>
      </c>
      <c r="V5030" t="s">
        <v>33</v>
      </c>
      <c r="W5030" t="s">
        <v>33</v>
      </c>
      <c r="X5030" t="s">
        <v>33</v>
      </c>
      <c r="Y5030" t="s">
        <v>33</v>
      </c>
      <c r="Z5030" t="s">
        <v>33</v>
      </c>
      <c r="AA5030" t="s">
        <v>33</v>
      </c>
      <c r="AB5030" t="s">
        <v>33</v>
      </c>
      <c r="AC5030" t="s">
        <v>33</v>
      </c>
      <c r="AD5030" t="s">
        <v>33</v>
      </c>
      <c r="AE5030" t="s">
        <v>33</v>
      </c>
      <c r="AF5030" t="s">
        <v>33</v>
      </c>
      <c r="AG5030" t="s">
        <v>33</v>
      </c>
      <c r="AH5030" t="s">
        <v>33</v>
      </c>
      <c r="AI5030" t="s">
        <v>33</v>
      </c>
      <c r="AJ5030" t="s">
        <v>33</v>
      </c>
      <c r="AK5030" t="s">
        <v>33</v>
      </c>
      <c r="AL5030">
        <v>100</v>
      </c>
    </row>
    <row r="5031" spans="1:38" x14ac:dyDescent="0.2">
      <c r="A5031">
        <v>5030</v>
      </c>
      <c r="B5031" t="s">
        <v>34</v>
      </c>
      <c r="C5031" t="s">
        <v>35</v>
      </c>
      <c r="D5031">
        <v>2023</v>
      </c>
      <c r="E5031" t="s">
        <v>142</v>
      </c>
      <c r="F5031" t="s">
        <v>226</v>
      </c>
      <c r="G5031" t="s">
        <v>33</v>
      </c>
      <c r="H5031" t="s">
        <v>33</v>
      </c>
      <c r="I5031" t="s">
        <v>33</v>
      </c>
      <c r="J5031" t="s">
        <v>33</v>
      </c>
      <c r="K5031" t="s">
        <v>33</v>
      </c>
      <c r="L5031" t="s">
        <v>33</v>
      </c>
      <c r="M5031" t="s">
        <v>33</v>
      </c>
      <c r="N5031" t="s">
        <v>33</v>
      </c>
      <c r="O5031" t="s">
        <v>33</v>
      </c>
      <c r="P5031" t="s">
        <v>33</v>
      </c>
      <c r="Q5031" t="s">
        <v>33</v>
      </c>
      <c r="R5031" t="s">
        <v>33</v>
      </c>
      <c r="S5031" t="s">
        <v>33</v>
      </c>
      <c r="T5031" t="s">
        <v>33</v>
      </c>
      <c r="U5031" t="s">
        <v>33</v>
      </c>
      <c r="V5031" t="s">
        <v>33</v>
      </c>
      <c r="W5031" t="s">
        <v>33</v>
      </c>
      <c r="X5031" t="s">
        <v>33</v>
      </c>
      <c r="Y5031" t="s">
        <v>33</v>
      </c>
      <c r="Z5031" t="s">
        <v>33</v>
      </c>
      <c r="AA5031" t="s">
        <v>33</v>
      </c>
      <c r="AB5031" t="s">
        <v>33</v>
      </c>
      <c r="AC5031" t="s">
        <v>33</v>
      </c>
      <c r="AD5031" t="s">
        <v>33</v>
      </c>
      <c r="AE5031" t="s">
        <v>33</v>
      </c>
      <c r="AF5031" t="s">
        <v>33</v>
      </c>
      <c r="AG5031" t="s">
        <v>33</v>
      </c>
      <c r="AH5031" t="s">
        <v>33</v>
      </c>
      <c r="AI5031" t="s">
        <v>33</v>
      </c>
      <c r="AJ5031" t="s">
        <v>33</v>
      </c>
      <c r="AK5031" t="s">
        <v>33</v>
      </c>
      <c r="AL5031">
        <v>100</v>
      </c>
    </row>
    <row r="5032" spans="1:38" x14ac:dyDescent="0.2">
      <c r="A5032">
        <v>5031</v>
      </c>
      <c r="B5032" t="s">
        <v>36</v>
      </c>
      <c r="C5032" t="s">
        <v>37</v>
      </c>
      <c r="D5032">
        <v>2023</v>
      </c>
      <c r="E5032" t="s">
        <v>142</v>
      </c>
      <c r="F5032" t="s">
        <v>226</v>
      </c>
      <c r="G5032" t="s">
        <v>33</v>
      </c>
      <c r="H5032" t="s">
        <v>33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33</v>
      </c>
      <c r="V5032" t="s">
        <v>33</v>
      </c>
      <c r="W5032" t="s">
        <v>33</v>
      </c>
      <c r="X5032" t="s">
        <v>33</v>
      </c>
      <c r="Y5032" t="s">
        <v>33</v>
      </c>
      <c r="Z5032" t="s">
        <v>33</v>
      </c>
      <c r="AA5032" t="s">
        <v>33</v>
      </c>
      <c r="AB5032" t="s">
        <v>33</v>
      </c>
      <c r="AC5032" t="s">
        <v>33</v>
      </c>
      <c r="AD5032" t="s">
        <v>33</v>
      </c>
      <c r="AE5032" t="s">
        <v>33</v>
      </c>
      <c r="AF5032" t="s">
        <v>33</v>
      </c>
      <c r="AG5032" t="s">
        <v>33</v>
      </c>
      <c r="AH5032" t="s">
        <v>33</v>
      </c>
      <c r="AI5032" t="s">
        <v>33</v>
      </c>
      <c r="AJ5032" t="s">
        <v>33</v>
      </c>
      <c r="AK5032" t="s">
        <v>33</v>
      </c>
      <c r="AL5032">
        <v>100</v>
      </c>
    </row>
    <row r="5033" spans="1:38" x14ac:dyDescent="0.2">
      <c r="A5033">
        <v>5032</v>
      </c>
      <c r="B5033" t="s">
        <v>38</v>
      </c>
      <c r="C5033" t="s">
        <v>39</v>
      </c>
      <c r="D5033">
        <v>2023</v>
      </c>
      <c r="E5033" t="s">
        <v>142</v>
      </c>
      <c r="F5033" t="s">
        <v>226</v>
      </c>
      <c r="G5033" t="s">
        <v>33</v>
      </c>
      <c r="H5033" t="s">
        <v>33</v>
      </c>
      <c r="I5033" t="s">
        <v>33</v>
      </c>
      <c r="J5033" t="s">
        <v>33</v>
      </c>
      <c r="K5033" t="s">
        <v>33</v>
      </c>
      <c r="L5033" t="s">
        <v>33</v>
      </c>
      <c r="M5033" t="s">
        <v>33</v>
      </c>
      <c r="N5033" t="s">
        <v>33</v>
      </c>
      <c r="O5033" t="s">
        <v>33</v>
      </c>
      <c r="P5033" t="s">
        <v>8</v>
      </c>
      <c r="Q5033" t="s">
        <v>33</v>
      </c>
      <c r="R5033" t="s">
        <v>33</v>
      </c>
      <c r="S5033" t="s">
        <v>33</v>
      </c>
      <c r="T5033" t="s">
        <v>33</v>
      </c>
      <c r="U5033" t="s">
        <v>33</v>
      </c>
      <c r="V5033" t="s">
        <v>33</v>
      </c>
      <c r="W5033" t="s">
        <v>33</v>
      </c>
      <c r="X5033" t="s">
        <v>33</v>
      </c>
      <c r="Y5033" t="s">
        <v>33</v>
      </c>
      <c r="Z5033" t="s">
        <v>33</v>
      </c>
      <c r="AA5033" t="s">
        <v>33</v>
      </c>
      <c r="AB5033" t="s">
        <v>33</v>
      </c>
      <c r="AC5033" t="s">
        <v>33</v>
      </c>
      <c r="AD5033" t="s">
        <v>33</v>
      </c>
      <c r="AE5033" t="s">
        <v>33</v>
      </c>
      <c r="AF5033" t="s">
        <v>33</v>
      </c>
      <c r="AG5033" t="s">
        <v>33</v>
      </c>
      <c r="AH5033" t="s">
        <v>33</v>
      </c>
      <c r="AI5033" t="s">
        <v>33</v>
      </c>
      <c r="AJ5033" t="s">
        <v>33</v>
      </c>
      <c r="AK5033" t="s">
        <v>33</v>
      </c>
      <c r="AL5033">
        <v>96.77</v>
      </c>
    </row>
    <row r="5034" spans="1:38" x14ac:dyDescent="0.2">
      <c r="A5034">
        <v>5033</v>
      </c>
      <c r="B5034" t="s">
        <v>40</v>
      </c>
      <c r="C5034" t="s">
        <v>41</v>
      </c>
      <c r="D5034">
        <v>2023</v>
      </c>
      <c r="E5034" t="s">
        <v>142</v>
      </c>
      <c r="F5034" t="s">
        <v>226</v>
      </c>
      <c r="G5034" t="s">
        <v>33</v>
      </c>
      <c r="H5034" t="s">
        <v>33</v>
      </c>
      <c r="I5034" t="s">
        <v>33</v>
      </c>
      <c r="J5034" t="s">
        <v>33</v>
      </c>
      <c r="K5034" t="s">
        <v>33</v>
      </c>
      <c r="L5034" t="s">
        <v>33</v>
      </c>
      <c r="M5034" t="s">
        <v>33</v>
      </c>
      <c r="N5034" t="s">
        <v>33</v>
      </c>
      <c r="O5034" t="s">
        <v>33</v>
      </c>
      <c r="P5034" t="s">
        <v>33</v>
      </c>
      <c r="Q5034" t="s">
        <v>33</v>
      </c>
      <c r="R5034" t="s">
        <v>33</v>
      </c>
      <c r="S5034" t="s">
        <v>33</v>
      </c>
      <c r="T5034" t="s">
        <v>33</v>
      </c>
      <c r="U5034" t="s">
        <v>33</v>
      </c>
      <c r="V5034" t="s">
        <v>33</v>
      </c>
      <c r="W5034" t="s">
        <v>33</v>
      </c>
      <c r="X5034" t="s">
        <v>33</v>
      </c>
      <c r="Y5034" t="s">
        <v>33</v>
      </c>
      <c r="Z5034" t="s">
        <v>33</v>
      </c>
      <c r="AA5034" t="s">
        <v>33</v>
      </c>
      <c r="AB5034" t="s">
        <v>33</v>
      </c>
      <c r="AC5034" t="s">
        <v>33</v>
      </c>
      <c r="AD5034" t="s">
        <v>33</v>
      </c>
      <c r="AE5034" t="s">
        <v>33</v>
      </c>
      <c r="AF5034" t="s">
        <v>33</v>
      </c>
      <c r="AG5034" t="s">
        <v>33</v>
      </c>
      <c r="AH5034" t="s">
        <v>33</v>
      </c>
      <c r="AI5034" t="s">
        <v>33</v>
      </c>
      <c r="AJ5034" t="s">
        <v>33</v>
      </c>
      <c r="AK5034" t="s">
        <v>33</v>
      </c>
      <c r="AL5034">
        <v>100</v>
      </c>
    </row>
    <row r="5035" spans="1:38" x14ac:dyDescent="0.2">
      <c r="A5035">
        <v>5034</v>
      </c>
      <c r="B5035" t="s">
        <v>42</v>
      </c>
      <c r="C5035" t="s">
        <v>43</v>
      </c>
      <c r="D5035">
        <v>2023</v>
      </c>
      <c r="E5035" t="s">
        <v>142</v>
      </c>
      <c r="F5035" t="s">
        <v>226</v>
      </c>
      <c r="G5035" t="s">
        <v>33</v>
      </c>
      <c r="H5035" t="s">
        <v>33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33</v>
      </c>
      <c r="P5035" t="s">
        <v>33</v>
      </c>
      <c r="Q5035" t="s">
        <v>33</v>
      </c>
      <c r="R5035" t="s">
        <v>33</v>
      </c>
      <c r="S5035" t="s">
        <v>33</v>
      </c>
      <c r="T5035" t="s">
        <v>33</v>
      </c>
      <c r="U5035" t="s">
        <v>33</v>
      </c>
      <c r="V5035" t="s">
        <v>33</v>
      </c>
      <c r="W5035" t="s">
        <v>33</v>
      </c>
      <c r="X5035" t="s">
        <v>33</v>
      </c>
      <c r="Y5035" t="s">
        <v>33</v>
      </c>
      <c r="Z5035" t="s">
        <v>33</v>
      </c>
      <c r="AA5035" t="s">
        <v>33</v>
      </c>
      <c r="AB5035" t="s">
        <v>33</v>
      </c>
      <c r="AC5035" t="s">
        <v>33</v>
      </c>
      <c r="AD5035" t="s">
        <v>33</v>
      </c>
      <c r="AE5035" t="s">
        <v>33</v>
      </c>
      <c r="AF5035" t="s">
        <v>33</v>
      </c>
      <c r="AG5035" t="s">
        <v>33</v>
      </c>
      <c r="AH5035" t="s">
        <v>33</v>
      </c>
      <c r="AI5035" t="s">
        <v>33</v>
      </c>
      <c r="AJ5035" t="s">
        <v>33</v>
      </c>
      <c r="AK5035" t="s">
        <v>33</v>
      </c>
      <c r="AL5035">
        <v>100</v>
      </c>
    </row>
    <row r="5036" spans="1:38" x14ac:dyDescent="0.2">
      <c r="A5036">
        <v>5035</v>
      </c>
      <c r="B5036" t="s">
        <v>44</v>
      </c>
      <c r="C5036" t="s">
        <v>45</v>
      </c>
      <c r="D5036">
        <v>2023</v>
      </c>
      <c r="E5036" t="s">
        <v>142</v>
      </c>
      <c r="F5036" t="s">
        <v>226</v>
      </c>
      <c r="G5036" t="s">
        <v>33</v>
      </c>
      <c r="H5036" t="s">
        <v>33</v>
      </c>
      <c r="I5036" t="s">
        <v>33</v>
      </c>
      <c r="J5036" t="s">
        <v>33</v>
      </c>
      <c r="K5036" t="s">
        <v>33</v>
      </c>
      <c r="L5036" t="s">
        <v>33</v>
      </c>
      <c r="M5036" t="s">
        <v>33</v>
      </c>
      <c r="N5036" t="s">
        <v>33</v>
      </c>
      <c r="O5036" t="s">
        <v>33</v>
      </c>
      <c r="P5036" t="s">
        <v>33</v>
      </c>
      <c r="Q5036" t="s">
        <v>33</v>
      </c>
      <c r="R5036" t="s">
        <v>33</v>
      </c>
      <c r="S5036" t="s">
        <v>33</v>
      </c>
      <c r="T5036" t="s">
        <v>33</v>
      </c>
      <c r="U5036" t="s">
        <v>33</v>
      </c>
      <c r="V5036" t="s">
        <v>33</v>
      </c>
      <c r="W5036" t="s">
        <v>33</v>
      </c>
      <c r="X5036" t="s">
        <v>33</v>
      </c>
      <c r="Y5036" t="s">
        <v>33</v>
      </c>
      <c r="Z5036" t="s">
        <v>33</v>
      </c>
      <c r="AA5036" t="s">
        <v>33</v>
      </c>
      <c r="AB5036" t="s">
        <v>33</v>
      </c>
      <c r="AC5036" t="s">
        <v>33</v>
      </c>
      <c r="AD5036" t="s">
        <v>33</v>
      </c>
      <c r="AE5036" t="s">
        <v>33</v>
      </c>
      <c r="AF5036" t="s">
        <v>33</v>
      </c>
      <c r="AG5036" t="s">
        <v>33</v>
      </c>
      <c r="AH5036" t="s">
        <v>33</v>
      </c>
      <c r="AI5036" t="s">
        <v>33</v>
      </c>
      <c r="AJ5036" t="s">
        <v>33</v>
      </c>
      <c r="AK5036" t="s">
        <v>33</v>
      </c>
      <c r="AL5036">
        <v>100</v>
      </c>
    </row>
    <row r="5037" spans="1:38" x14ac:dyDescent="0.2">
      <c r="A5037">
        <v>5036</v>
      </c>
      <c r="B5037" t="s">
        <v>46</v>
      </c>
      <c r="C5037" t="s">
        <v>47</v>
      </c>
      <c r="D5037">
        <v>2023</v>
      </c>
      <c r="E5037" t="s">
        <v>142</v>
      </c>
      <c r="F5037" t="s">
        <v>226</v>
      </c>
      <c r="G5037" t="s">
        <v>33</v>
      </c>
      <c r="H5037" t="s">
        <v>33</v>
      </c>
      <c r="I5037" t="s">
        <v>33</v>
      </c>
      <c r="J5037" t="s">
        <v>33</v>
      </c>
      <c r="K5037" t="s">
        <v>33</v>
      </c>
      <c r="L5037" t="s">
        <v>33</v>
      </c>
      <c r="M5037" t="s">
        <v>33</v>
      </c>
      <c r="N5037" t="s">
        <v>33</v>
      </c>
      <c r="O5037" t="s">
        <v>33</v>
      </c>
      <c r="P5037" t="s">
        <v>33</v>
      </c>
      <c r="Q5037" t="s">
        <v>33</v>
      </c>
      <c r="R5037" t="s">
        <v>33</v>
      </c>
      <c r="S5037" t="s">
        <v>33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33</v>
      </c>
      <c r="Z5037" t="s">
        <v>33</v>
      </c>
      <c r="AA5037" t="s">
        <v>33</v>
      </c>
      <c r="AB5037" t="s">
        <v>33</v>
      </c>
      <c r="AC5037" t="s">
        <v>33</v>
      </c>
      <c r="AD5037" t="s">
        <v>33</v>
      </c>
      <c r="AE5037" t="s">
        <v>33</v>
      </c>
      <c r="AF5037" t="s">
        <v>33</v>
      </c>
      <c r="AG5037" t="s">
        <v>33</v>
      </c>
      <c r="AH5037" t="s">
        <v>33</v>
      </c>
      <c r="AI5037" t="s">
        <v>33</v>
      </c>
      <c r="AJ5037" t="s">
        <v>33</v>
      </c>
      <c r="AK5037" t="s">
        <v>33</v>
      </c>
      <c r="AL5037">
        <v>100</v>
      </c>
    </row>
    <row r="5038" spans="1:38" x14ac:dyDescent="0.2">
      <c r="A5038">
        <v>5037</v>
      </c>
      <c r="B5038" t="s">
        <v>48</v>
      </c>
      <c r="C5038" t="s">
        <v>49</v>
      </c>
      <c r="D5038">
        <v>2023</v>
      </c>
      <c r="E5038" t="s">
        <v>142</v>
      </c>
      <c r="F5038" t="s">
        <v>226</v>
      </c>
      <c r="G5038" t="s">
        <v>33</v>
      </c>
      <c r="H5038" t="s">
        <v>33</v>
      </c>
      <c r="I5038" t="s">
        <v>33</v>
      </c>
      <c r="J5038" t="s">
        <v>33</v>
      </c>
      <c r="K5038" t="s">
        <v>33</v>
      </c>
      <c r="L5038" t="s">
        <v>33</v>
      </c>
      <c r="M5038" t="s">
        <v>33</v>
      </c>
      <c r="N5038" t="s">
        <v>33</v>
      </c>
      <c r="O5038" t="s">
        <v>33</v>
      </c>
      <c r="P5038" t="s">
        <v>33</v>
      </c>
      <c r="Q5038" t="s">
        <v>33</v>
      </c>
      <c r="R5038" t="s">
        <v>33</v>
      </c>
      <c r="S5038" t="s">
        <v>33</v>
      </c>
      <c r="T5038" t="s">
        <v>33</v>
      </c>
      <c r="U5038" t="s">
        <v>33</v>
      </c>
      <c r="V5038" t="s">
        <v>33</v>
      </c>
      <c r="W5038" t="s">
        <v>33</v>
      </c>
      <c r="X5038" t="s">
        <v>33</v>
      </c>
      <c r="Y5038" t="s">
        <v>33</v>
      </c>
      <c r="Z5038" t="s">
        <v>33</v>
      </c>
      <c r="AA5038" t="s">
        <v>33</v>
      </c>
      <c r="AB5038" t="s">
        <v>33</v>
      </c>
      <c r="AC5038" t="s">
        <v>33</v>
      </c>
      <c r="AD5038" t="s">
        <v>33</v>
      </c>
      <c r="AE5038" t="s">
        <v>33</v>
      </c>
      <c r="AF5038" t="s">
        <v>33</v>
      </c>
      <c r="AG5038" t="s">
        <v>33</v>
      </c>
      <c r="AH5038" t="s">
        <v>33</v>
      </c>
      <c r="AI5038" t="s">
        <v>33</v>
      </c>
      <c r="AJ5038" t="s">
        <v>33</v>
      </c>
      <c r="AK5038" t="s">
        <v>33</v>
      </c>
      <c r="AL5038">
        <v>100</v>
      </c>
    </row>
    <row r="5039" spans="1:38" x14ac:dyDescent="0.2">
      <c r="A5039">
        <v>5038</v>
      </c>
      <c r="B5039" t="s">
        <v>50</v>
      </c>
      <c r="C5039" t="s">
        <v>51</v>
      </c>
      <c r="D5039">
        <v>2023</v>
      </c>
      <c r="E5039" t="s">
        <v>142</v>
      </c>
      <c r="F5039" t="s">
        <v>226</v>
      </c>
      <c r="G5039" t="s">
        <v>33</v>
      </c>
      <c r="H5039" t="s">
        <v>33</v>
      </c>
      <c r="I5039" t="s">
        <v>33</v>
      </c>
      <c r="J5039" t="s">
        <v>33</v>
      </c>
      <c r="K5039" t="s">
        <v>33</v>
      </c>
      <c r="L5039" t="s">
        <v>33</v>
      </c>
      <c r="M5039" t="s">
        <v>33</v>
      </c>
      <c r="N5039" t="s">
        <v>33</v>
      </c>
      <c r="O5039" t="s">
        <v>33</v>
      </c>
      <c r="P5039" t="s">
        <v>33</v>
      </c>
      <c r="Q5039" t="s">
        <v>33</v>
      </c>
      <c r="R5039" t="s">
        <v>33</v>
      </c>
      <c r="S5039" t="s">
        <v>33</v>
      </c>
      <c r="T5039" t="s">
        <v>33</v>
      </c>
      <c r="U5039" t="s">
        <v>33</v>
      </c>
      <c r="V5039" t="s">
        <v>33</v>
      </c>
      <c r="W5039" t="s">
        <v>33</v>
      </c>
      <c r="X5039" t="s">
        <v>33</v>
      </c>
      <c r="Y5039" t="s">
        <v>33</v>
      </c>
      <c r="Z5039" t="s">
        <v>33</v>
      </c>
      <c r="AA5039" t="s">
        <v>33</v>
      </c>
      <c r="AB5039" t="s">
        <v>33</v>
      </c>
      <c r="AC5039" t="s">
        <v>33</v>
      </c>
      <c r="AD5039" t="s">
        <v>33</v>
      </c>
      <c r="AE5039" t="s">
        <v>33</v>
      </c>
      <c r="AF5039" t="s">
        <v>33</v>
      </c>
      <c r="AG5039" t="s">
        <v>33</v>
      </c>
      <c r="AH5039" t="s">
        <v>33</v>
      </c>
      <c r="AI5039" t="s">
        <v>33</v>
      </c>
      <c r="AJ5039" t="s">
        <v>33</v>
      </c>
      <c r="AK5039" t="s">
        <v>33</v>
      </c>
      <c r="AL5039">
        <v>100</v>
      </c>
    </row>
    <row r="5040" spans="1:38" x14ac:dyDescent="0.2">
      <c r="A5040">
        <v>5039</v>
      </c>
      <c r="B5040" t="s">
        <v>52</v>
      </c>
      <c r="C5040" t="s">
        <v>53</v>
      </c>
      <c r="D5040">
        <v>2023</v>
      </c>
      <c r="E5040" t="s">
        <v>142</v>
      </c>
      <c r="F5040" t="s">
        <v>226</v>
      </c>
      <c r="G5040" t="s">
        <v>33</v>
      </c>
      <c r="H5040" t="s">
        <v>33</v>
      </c>
      <c r="I5040" t="s">
        <v>33</v>
      </c>
      <c r="J5040" t="s">
        <v>33</v>
      </c>
      <c r="K5040" t="s">
        <v>33</v>
      </c>
      <c r="L5040" t="s">
        <v>33</v>
      </c>
      <c r="M5040" t="s">
        <v>33</v>
      </c>
      <c r="N5040" t="s">
        <v>33</v>
      </c>
      <c r="O5040" t="s">
        <v>33</v>
      </c>
      <c r="P5040" t="s">
        <v>33</v>
      </c>
      <c r="Q5040" t="s">
        <v>33</v>
      </c>
      <c r="R5040" t="s">
        <v>33</v>
      </c>
      <c r="S5040" t="s">
        <v>33</v>
      </c>
      <c r="T5040" t="s">
        <v>33</v>
      </c>
      <c r="U5040" t="s">
        <v>33</v>
      </c>
      <c r="V5040" t="s">
        <v>33</v>
      </c>
      <c r="W5040" t="s">
        <v>33</v>
      </c>
      <c r="X5040" t="s">
        <v>33</v>
      </c>
      <c r="Y5040" t="s">
        <v>33</v>
      </c>
      <c r="Z5040" t="s">
        <v>33</v>
      </c>
      <c r="AA5040" t="s">
        <v>33</v>
      </c>
      <c r="AB5040" t="s">
        <v>33</v>
      </c>
      <c r="AC5040" t="s">
        <v>33</v>
      </c>
      <c r="AD5040" t="s">
        <v>33</v>
      </c>
      <c r="AE5040" t="s">
        <v>33</v>
      </c>
      <c r="AF5040" t="s">
        <v>33</v>
      </c>
      <c r="AG5040" t="s">
        <v>33</v>
      </c>
      <c r="AH5040" t="s">
        <v>33</v>
      </c>
      <c r="AI5040" t="s">
        <v>33</v>
      </c>
      <c r="AJ5040" t="s">
        <v>33</v>
      </c>
      <c r="AK5040" t="s">
        <v>33</v>
      </c>
      <c r="AL5040">
        <v>100</v>
      </c>
    </row>
    <row r="5041" spans="1:38" x14ac:dyDescent="0.2">
      <c r="A5041">
        <v>5040</v>
      </c>
      <c r="B5041" t="s">
        <v>54</v>
      </c>
      <c r="C5041" t="s">
        <v>55</v>
      </c>
      <c r="D5041">
        <v>2023</v>
      </c>
      <c r="E5041" t="s">
        <v>142</v>
      </c>
      <c r="F5041" t="s">
        <v>226</v>
      </c>
      <c r="G5041" t="s">
        <v>33</v>
      </c>
      <c r="H5041" t="s">
        <v>33</v>
      </c>
      <c r="I5041" t="s">
        <v>33</v>
      </c>
      <c r="J5041" t="s">
        <v>33</v>
      </c>
      <c r="K5041" t="s">
        <v>33</v>
      </c>
      <c r="L5041" t="s">
        <v>33</v>
      </c>
      <c r="M5041" t="s">
        <v>33</v>
      </c>
      <c r="N5041" t="s">
        <v>33</v>
      </c>
      <c r="O5041" t="s">
        <v>33</v>
      </c>
      <c r="P5041" t="s">
        <v>33</v>
      </c>
      <c r="Q5041" t="s">
        <v>33</v>
      </c>
      <c r="R5041" t="s">
        <v>33</v>
      </c>
      <c r="S5041" t="s">
        <v>33</v>
      </c>
      <c r="T5041" t="s">
        <v>33</v>
      </c>
      <c r="U5041" t="s">
        <v>33</v>
      </c>
      <c r="V5041" t="s">
        <v>33</v>
      </c>
      <c r="W5041" t="s">
        <v>33</v>
      </c>
      <c r="X5041" t="s">
        <v>33</v>
      </c>
      <c r="Y5041" t="s">
        <v>33</v>
      </c>
      <c r="Z5041" t="s">
        <v>33</v>
      </c>
      <c r="AA5041" t="s">
        <v>33</v>
      </c>
      <c r="AB5041" t="s">
        <v>33</v>
      </c>
      <c r="AC5041" t="s">
        <v>33</v>
      </c>
      <c r="AD5041" t="s">
        <v>33</v>
      </c>
      <c r="AE5041" t="s">
        <v>33</v>
      </c>
      <c r="AF5041" t="s">
        <v>33</v>
      </c>
      <c r="AG5041" t="s">
        <v>33</v>
      </c>
      <c r="AH5041" t="s">
        <v>33</v>
      </c>
      <c r="AI5041" t="s">
        <v>33</v>
      </c>
      <c r="AJ5041" t="s">
        <v>33</v>
      </c>
      <c r="AK5041" t="s">
        <v>8</v>
      </c>
      <c r="AL5041">
        <v>96.77</v>
      </c>
    </row>
    <row r="5042" spans="1:38" x14ac:dyDescent="0.2">
      <c r="A5042">
        <v>5041</v>
      </c>
      <c r="B5042" t="s">
        <v>56</v>
      </c>
      <c r="C5042" t="s">
        <v>57</v>
      </c>
      <c r="D5042">
        <v>2023</v>
      </c>
      <c r="E5042" t="s">
        <v>142</v>
      </c>
      <c r="F5042" t="s">
        <v>226</v>
      </c>
      <c r="G5042" t="s">
        <v>8</v>
      </c>
      <c r="H5042" t="s">
        <v>8</v>
      </c>
      <c r="I5042" t="s">
        <v>8</v>
      </c>
      <c r="J5042" t="s">
        <v>8</v>
      </c>
      <c r="K5042" t="s">
        <v>8</v>
      </c>
      <c r="L5042" t="s">
        <v>8</v>
      </c>
      <c r="M5042" t="s">
        <v>8</v>
      </c>
      <c r="N5042" t="s">
        <v>8</v>
      </c>
      <c r="O5042" t="s">
        <v>8</v>
      </c>
      <c r="P5042" t="s">
        <v>8</v>
      </c>
      <c r="Q5042" t="s">
        <v>8</v>
      </c>
      <c r="R5042" t="s">
        <v>8</v>
      </c>
      <c r="S5042" t="s">
        <v>8</v>
      </c>
      <c r="T5042" t="s">
        <v>8</v>
      </c>
      <c r="U5042" t="s">
        <v>8</v>
      </c>
      <c r="V5042" t="s">
        <v>8</v>
      </c>
      <c r="W5042" t="s">
        <v>8</v>
      </c>
      <c r="X5042" t="s">
        <v>8</v>
      </c>
      <c r="Y5042" t="s">
        <v>8</v>
      </c>
      <c r="Z5042" t="s">
        <v>8</v>
      </c>
      <c r="AA5042" t="s">
        <v>33</v>
      </c>
      <c r="AB5042" t="s">
        <v>33</v>
      </c>
      <c r="AC5042" t="s">
        <v>33</v>
      </c>
      <c r="AD5042" t="s">
        <v>33</v>
      </c>
      <c r="AE5042" t="s">
        <v>33</v>
      </c>
      <c r="AF5042" t="s">
        <v>33</v>
      </c>
      <c r="AG5042" t="s">
        <v>33</v>
      </c>
      <c r="AH5042" t="s">
        <v>33</v>
      </c>
      <c r="AI5042" t="s">
        <v>33</v>
      </c>
      <c r="AJ5042" t="s">
        <v>33</v>
      </c>
      <c r="AK5042" t="s">
        <v>8</v>
      </c>
      <c r="AL5042">
        <v>32.26</v>
      </c>
    </row>
    <row r="5043" spans="1:38" x14ac:dyDescent="0.2">
      <c r="A5043">
        <v>5042</v>
      </c>
      <c r="B5043" t="s">
        <v>58</v>
      </c>
      <c r="C5043" t="s">
        <v>59</v>
      </c>
      <c r="D5043">
        <v>2023</v>
      </c>
      <c r="E5043" t="s">
        <v>142</v>
      </c>
      <c r="F5043" t="s">
        <v>226</v>
      </c>
      <c r="G5043" t="s">
        <v>33</v>
      </c>
      <c r="H5043" t="s">
        <v>33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33</v>
      </c>
      <c r="P5043" t="s">
        <v>33</v>
      </c>
      <c r="Q5043" t="s">
        <v>33</v>
      </c>
      <c r="R5043" t="s">
        <v>33</v>
      </c>
      <c r="S5043" t="s">
        <v>33</v>
      </c>
      <c r="T5043" t="s">
        <v>33</v>
      </c>
      <c r="U5043" t="s">
        <v>33</v>
      </c>
      <c r="V5043" t="s">
        <v>33</v>
      </c>
      <c r="W5043" t="s">
        <v>33</v>
      </c>
      <c r="X5043" t="s">
        <v>33</v>
      </c>
      <c r="Y5043" t="s">
        <v>33</v>
      </c>
      <c r="Z5043" t="s">
        <v>33</v>
      </c>
      <c r="AA5043" t="s">
        <v>33</v>
      </c>
      <c r="AB5043" t="s">
        <v>33</v>
      </c>
      <c r="AC5043" t="s">
        <v>33</v>
      </c>
      <c r="AD5043" t="s">
        <v>33</v>
      </c>
      <c r="AE5043" t="s">
        <v>33</v>
      </c>
      <c r="AF5043" t="s">
        <v>33</v>
      </c>
      <c r="AG5043" t="s">
        <v>33</v>
      </c>
      <c r="AH5043" t="s">
        <v>33</v>
      </c>
      <c r="AI5043" t="s">
        <v>33</v>
      </c>
      <c r="AJ5043" t="s">
        <v>33</v>
      </c>
      <c r="AK5043" t="s">
        <v>33</v>
      </c>
      <c r="AL5043">
        <v>100</v>
      </c>
    </row>
    <row r="5044" spans="1:38" x14ac:dyDescent="0.2">
      <c r="A5044">
        <v>5043</v>
      </c>
      <c r="B5044" t="s">
        <v>60</v>
      </c>
      <c r="C5044" t="s">
        <v>61</v>
      </c>
      <c r="D5044">
        <v>2023</v>
      </c>
      <c r="E5044" t="s">
        <v>142</v>
      </c>
      <c r="F5044" t="s">
        <v>226</v>
      </c>
      <c r="G5044" t="s">
        <v>33</v>
      </c>
      <c r="H5044" t="s">
        <v>33</v>
      </c>
      <c r="I5044" t="s">
        <v>33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33</v>
      </c>
      <c r="P5044" t="s">
        <v>33</v>
      </c>
      <c r="Q5044" t="s">
        <v>33</v>
      </c>
      <c r="R5044" t="s">
        <v>33</v>
      </c>
      <c r="S5044" t="s">
        <v>33</v>
      </c>
      <c r="T5044" t="s">
        <v>33</v>
      </c>
      <c r="U5044" t="s">
        <v>33</v>
      </c>
      <c r="V5044" t="s">
        <v>33</v>
      </c>
      <c r="W5044" t="s">
        <v>33</v>
      </c>
      <c r="X5044" t="s">
        <v>33</v>
      </c>
      <c r="Y5044" t="s">
        <v>33</v>
      </c>
      <c r="Z5044" t="s">
        <v>33</v>
      </c>
      <c r="AA5044" t="s">
        <v>33</v>
      </c>
      <c r="AB5044" t="s">
        <v>33</v>
      </c>
      <c r="AC5044" t="s">
        <v>33</v>
      </c>
      <c r="AD5044" t="s">
        <v>33</v>
      </c>
      <c r="AE5044" t="s">
        <v>33</v>
      </c>
      <c r="AF5044" t="s">
        <v>33</v>
      </c>
      <c r="AG5044" t="s">
        <v>33</v>
      </c>
      <c r="AH5044" t="s">
        <v>33</v>
      </c>
      <c r="AI5044" t="s">
        <v>33</v>
      </c>
      <c r="AJ5044" t="s">
        <v>33</v>
      </c>
      <c r="AK5044" t="s">
        <v>33</v>
      </c>
      <c r="AL5044">
        <v>100</v>
      </c>
    </row>
    <row r="5045" spans="1:38" x14ac:dyDescent="0.2">
      <c r="A5045">
        <v>5044</v>
      </c>
      <c r="B5045" t="s">
        <v>62</v>
      </c>
      <c r="C5045" t="s">
        <v>63</v>
      </c>
      <c r="D5045">
        <v>2023</v>
      </c>
      <c r="E5045" t="s">
        <v>142</v>
      </c>
      <c r="F5045" t="s">
        <v>226</v>
      </c>
      <c r="G5045" t="s">
        <v>33</v>
      </c>
      <c r="H5045" t="s">
        <v>33</v>
      </c>
      <c r="I5045" t="s">
        <v>33</v>
      </c>
      <c r="J5045" t="s">
        <v>33</v>
      </c>
      <c r="K5045" t="s">
        <v>33</v>
      </c>
      <c r="L5045" t="s">
        <v>33</v>
      </c>
      <c r="M5045" t="s">
        <v>33</v>
      </c>
      <c r="N5045" t="s">
        <v>33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33</v>
      </c>
      <c r="V5045" t="s">
        <v>33</v>
      </c>
      <c r="W5045" t="s">
        <v>33</v>
      </c>
      <c r="X5045" t="s">
        <v>33</v>
      </c>
      <c r="Y5045" t="s">
        <v>33</v>
      </c>
      <c r="Z5045" t="s">
        <v>33</v>
      </c>
      <c r="AA5045" t="s">
        <v>33</v>
      </c>
      <c r="AB5045" t="s">
        <v>33</v>
      </c>
      <c r="AC5045" t="s">
        <v>33</v>
      </c>
      <c r="AD5045" t="s">
        <v>33</v>
      </c>
      <c r="AE5045" t="s">
        <v>33</v>
      </c>
      <c r="AF5045" t="s">
        <v>33</v>
      </c>
      <c r="AG5045" t="s">
        <v>33</v>
      </c>
      <c r="AH5045" t="s">
        <v>33</v>
      </c>
      <c r="AI5045" t="s">
        <v>33</v>
      </c>
      <c r="AJ5045" t="s">
        <v>33</v>
      </c>
      <c r="AK5045" t="s">
        <v>33</v>
      </c>
      <c r="AL5045">
        <v>100</v>
      </c>
    </row>
    <row r="5046" spans="1:38" x14ac:dyDescent="0.2">
      <c r="A5046">
        <v>5045</v>
      </c>
      <c r="B5046" t="s">
        <v>64</v>
      </c>
      <c r="C5046" t="s">
        <v>65</v>
      </c>
      <c r="D5046">
        <v>2023</v>
      </c>
      <c r="E5046" t="s">
        <v>142</v>
      </c>
      <c r="F5046" t="s">
        <v>226</v>
      </c>
      <c r="G5046" t="s">
        <v>33</v>
      </c>
      <c r="H5046" t="s">
        <v>33</v>
      </c>
      <c r="I5046" t="s">
        <v>33</v>
      </c>
      <c r="J5046" t="s">
        <v>33</v>
      </c>
      <c r="K5046" t="s">
        <v>33</v>
      </c>
      <c r="L5046" t="s">
        <v>33</v>
      </c>
      <c r="M5046" t="s">
        <v>33</v>
      </c>
      <c r="N5046" t="s">
        <v>33</v>
      </c>
      <c r="O5046" t="s">
        <v>33</v>
      </c>
      <c r="P5046" t="s">
        <v>33</v>
      </c>
      <c r="Q5046" t="s">
        <v>33</v>
      </c>
      <c r="R5046" t="s">
        <v>33</v>
      </c>
      <c r="S5046" t="s">
        <v>33</v>
      </c>
      <c r="T5046" t="s">
        <v>33</v>
      </c>
      <c r="U5046" t="s">
        <v>33</v>
      </c>
      <c r="V5046" t="s">
        <v>33</v>
      </c>
      <c r="W5046" t="s">
        <v>33</v>
      </c>
      <c r="X5046" t="s">
        <v>33</v>
      </c>
      <c r="Y5046" t="s">
        <v>33</v>
      </c>
      <c r="Z5046" t="s">
        <v>33</v>
      </c>
      <c r="AA5046" t="s">
        <v>33</v>
      </c>
      <c r="AB5046" t="s">
        <v>33</v>
      </c>
      <c r="AC5046" t="s">
        <v>33</v>
      </c>
      <c r="AD5046" t="s">
        <v>33</v>
      </c>
      <c r="AE5046" t="s">
        <v>33</v>
      </c>
      <c r="AF5046" t="s">
        <v>33</v>
      </c>
      <c r="AG5046" t="s">
        <v>33</v>
      </c>
      <c r="AH5046" t="s">
        <v>33</v>
      </c>
      <c r="AI5046" t="s">
        <v>33</v>
      </c>
      <c r="AJ5046" t="s">
        <v>33</v>
      </c>
      <c r="AK5046" t="s">
        <v>33</v>
      </c>
      <c r="AL5046">
        <v>100</v>
      </c>
    </row>
    <row r="5047" spans="1:38" x14ac:dyDescent="0.2">
      <c r="A5047">
        <v>5046</v>
      </c>
      <c r="B5047" t="s">
        <v>66</v>
      </c>
      <c r="C5047" t="s">
        <v>67</v>
      </c>
      <c r="D5047">
        <v>2023</v>
      </c>
      <c r="E5047" t="s">
        <v>142</v>
      </c>
      <c r="F5047" t="s">
        <v>226</v>
      </c>
      <c r="G5047" t="s">
        <v>33</v>
      </c>
      <c r="H5047" t="s">
        <v>33</v>
      </c>
      <c r="I5047" t="s">
        <v>33</v>
      </c>
      <c r="J5047" t="s">
        <v>33</v>
      </c>
      <c r="K5047" t="s">
        <v>33</v>
      </c>
      <c r="L5047" t="s">
        <v>33</v>
      </c>
      <c r="M5047" t="s">
        <v>33</v>
      </c>
      <c r="N5047" t="s">
        <v>33</v>
      </c>
      <c r="O5047" t="s">
        <v>33</v>
      </c>
      <c r="P5047" t="s">
        <v>33</v>
      </c>
      <c r="Q5047" t="s">
        <v>33</v>
      </c>
      <c r="R5047" t="s">
        <v>33</v>
      </c>
      <c r="S5047" t="s">
        <v>33</v>
      </c>
      <c r="T5047" t="s">
        <v>33</v>
      </c>
      <c r="U5047" t="s">
        <v>33</v>
      </c>
      <c r="V5047" t="s">
        <v>33</v>
      </c>
      <c r="W5047" t="s">
        <v>33</v>
      </c>
      <c r="X5047" t="s">
        <v>33</v>
      </c>
      <c r="Y5047" t="s">
        <v>33</v>
      </c>
      <c r="Z5047" t="s">
        <v>33</v>
      </c>
      <c r="AA5047" t="s">
        <v>33</v>
      </c>
      <c r="AB5047" t="s">
        <v>33</v>
      </c>
      <c r="AC5047" t="s">
        <v>33</v>
      </c>
      <c r="AD5047" t="s">
        <v>33</v>
      </c>
      <c r="AE5047" t="s">
        <v>33</v>
      </c>
      <c r="AF5047" t="s">
        <v>33</v>
      </c>
      <c r="AG5047" t="s">
        <v>33</v>
      </c>
      <c r="AH5047" t="s">
        <v>33</v>
      </c>
      <c r="AI5047" t="s">
        <v>33</v>
      </c>
      <c r="AJ5047" t="s">
        <v>33</v>
      </c>
      <c r="AK5047" t="s">
        <v>33</v>
      </c>
      <c r="AL5047">
        <v>100</v>
      </c>
    </row>
    <row r="5048" spans="1:38" x14ac:dyDescent="0.2">
      <c r="A5048">
        <v>5047</v>
      </c>
      <c r="B5048" t="s">
        <v>68</v>
      </c>
      <c r="C5048" t="s">
        <v>69</v>
      </c>
      <c r="D5048">
        <v>2023</v>
      </c>
      <c r="E5048" t="s">
        <v>142</v>
      </c>
      <c r="F5048" t="s">
        <v>226</v>
      </c>
      <c r="G5048" t="s">
        <v>33</v>
      </c>
      <c r="H5048" t="s">
        <v>33</v>
      </c>
      <c r="I5048" t="s">
        <v>33</v>
      </c>
      <c r="J5048" t="s">
        <v>33</v>
      </c>
      <c r="K5048" t="s">
        <v>33</v>
      </c>
      <c r="L5048" t="s">
        <v>33</v>
      </c>
      <c r="M5048" t="s">
        <v>33</v>
      </c>
      <c r="N5048" t="s">
        <v>33</v>
      </c>
      <c r="O5048" t="s">
        <v>33</v>
      </c>
      <c r="P5048" t="s">
        <v>33</v>
      </c>
      <c r="Q5048" t="s">
        <v>33</v>
      </c>
      <c r="R5048" t="s">
        <v>33</v>
      </c>
      <c r="S5048" t="s">
        <v>33</v>
      </c>
      <c r="T5048" t="s">
        <v>33</v>
      </c>
      <c r="U5048" t="s">
        <v>33</v>
      </c>
      <c r="V5048" t="s">
        <v>33</v>
      </c>
      <c r="W5048" t="s">
        <v>33</v>
      </c>
      <c r="X5048" t="s">
        <v>33</v>
      </c>
      <c r="Y5048" t="s">
        <v>33</v>
      </c>
      <c r="Z5048" t="s">
        <v>33</v>
      </c>
      <c r="AA5048" t="s">
        <v>8</v>
      </c>
      <c r="AB5048" t="s">
        <v>33</v>
      </c>
      <c r="AC5048" t="s">
        <v>8</v>
      </c>
      <c r="AD5048" t="s">
        <v>33</v>
      </c>
      <c r="AE5048" t="s">
        <v>8</v>
      </c>
      <c r="AF5048" t="s">
        <v>33</v>
      </c>
      <c r="AG5048" t="s">
        <v>33</v>
      </c>
      <c r="AH5048" t="s">
        <v>33</v>
      </c>
      <c r="AI5048" t="s">
        <v>33</v>
      </c>
      <c r="AJ5048" t="s">
        <v>33</v>
      </c>
      <c r="AK5048" t="s">
        <v>33</v>
      </c>
      <c r="AL5048">
        <v>90.32</v>
      </c>
    </row>
    <row r="5049" spans="1:38" x14ac:dyDescent="0.2">
      <c r="A5049">
        <v>5048</v>
      </c>
      <c r="B5049" t="s">
        <v>70</v>
      </c>
      <c r="C5049" t="s">
        <v>71</v>
      </c>
      <c r="D5049">
        <v>2023</v>
      </c>
      <c r="E5049" t="s">
        <v>142</v>
      </c>
      <c r="F5049" t="s">
        <v>226</v>
      </c>
      <c r="G5049" t="s">
        <v>33</v>
      </c>
      <c r="H5049" t="s">
        <v>33</v>
      </c>
      <c r="I5049" t="s">
        <v>33</v>
      </c>
      <c r="J5049" t="s">
        <v>33</v>
      </c>
      <c r="K5049" t="s">
        <v>33</v>
      </c>
      <c r="L5049" t="s">
        <v>33</v>
      </c>
      <c r="M5049" t="s">
        <v>33</v>
      </c>
      <c r="N5049" t="s">
        <v>33</v>
      </c>
      <c r="O5049" t="s">
        <v>33</v>
      </c>
      <c r="P5049" t="s">
        <v>33</v>
      </c>
      <c r="Q5049" t="s">
        <v>33</v>
      </c>
      <c r="R5049" t="s">
        <v>33</v>
      </c>
      <c r="S5049" t="s">
        <v>33</v>
      </c>
      <c r="T5049" t="s">
        <v>33</v>
      </c>
      <c r="U5049" t="s">
        <v>33</v>
      </c>
      <c r="V5049" t="s">
        <v>33</v>
      </c>
      <c r="W5049" t="s">
        <v>33</v>
      </c>
      <c r="X5049" t="s">
        <v>33</v>
      </c>
      <c r="Y5049" t="s">
        <v>33</v>
      </c>
      <c r="Z5049" t="s">
        <v>33</v>
      </c>
      <c r="AA5049" t="s">
        <v>33</v>
      </c>
      <c r="AB5049" t="s">
        <v>33</v>
      </c>
      <c r="AC5049" t="s">
        <v>33</v>
      </c>
      <c r="AD5049" t="s">
        <v>33</v>
      </c>
      <c r="AE5049" t="s">
        <v>33</v>
      </c>
      <c r="AF5049" t="s">
        <v>33</v>
      </c>
      <c r="AG5049" t="s">
        <v>33</v>
      </c>
      <c r="AH5049" t="s">
        <v>33</v>
      </c>
      <c r="AI5049" t="s">
        <v>33</v>
      </c>
      <c r="AJ5049" t="s">
        <v>33</v>
      </c>
      <c r="AK5049" t="s">
        <v>33</v>
      </c>
      <c r="AL5049">
        <v>100</v>
      </c>
    </row>
    <row r="5050" spans="1:38" x14ac:dyDescent="0.2">
      <c r="A5050">
        <v>5049</v>
      </c>
      <c r="B5050" t="s">
        <v>72</v>
      </c>
      <c r="C5050" t="s">
        <v>73</v>
      </c>
      <c r="D5050">
        <v>2023</v>
      </c>
      <c r="E5050" t="s">
        <v>142</v>
      </c>
      <c r="F5050" t="s">
        <v>226</v>
      </c>
      <c r="G5050" t="s">
        <v>33</v>
      </c>
      <c r="H5050" t="s">
        <v>33</v>
      </c>
      <c r="I5050" t="s">
        <v>33</v>
      </c>
      <c r="J5050" t="s">
        <v>33</v>
      </c>
      <c r="K5050" t="s">
        <v>33</v>
      </c>
      <c r="L5050" t="s">
        <v>33</v>
      </c>
      <c r="M5050" t="s">
        <v>33</v>
      </c>
      <c r="N5050" t="s">
        <v>33</v>
      </c>
      <c r="O5050" t="s">
        <v>33</v>
      </c>
      <c r="P5050" t="s">
        <v>33</v>
      </c>
      <c r="Q5050" t="s">
        <v>33</v>
      </c>
      <c r="R5050" t="s">
        <v>33</v>
      </c>
      <c r="S5050" t="s">
        <v>33</v>
      </c>
      <c r="T5050" t="s">
        <v>33</v>
      </c>
      <c r="U5050" t="s">
        <v>33</v>
      </c>
      <c r="V5050" t="s">
        <v>33</v>
      </c>
      <c r="W5050" t="s">
        <v>33</v>
      </c>
      <c r="X5050" t="s">
        <v>33</v>
      </c>
      <c r="Y5050" t="s">
        <v>33</v>
      </c>
      <c r="Z5050" t="s">
        <v>33</v>
      </c>
      <c r="AA5050" t="s">
        <v>33</v>
      </c>
      <c r="AB5050" t="s">
        <v>33</v>
      </c>
      <c r="AC5050" t="s">
        <v>33</v>
      </c>
      <c r="AD5050" t="s">
        <v>33</v>
      </c>
      <c r="AE5050" t="s">
        <v>33</v>
      </c>
      <c r="AF5050" t="s">
        <v>33</v>
      </c>
      <c r="AG5050" t="s">
        <v>33</v>
      </c>
      <c r="AH5050" t="s">
        <v>33</v>
      </c>
      <c r="AI5050" t="s">
        <v>33</v>
      </c>
      <c r="AJ5050" t="s">
        <v>33</v>
      </c>
      <c r="AK5050" t="s">
        <v>33</v>
      </c>
      <c r="AL5050">
        <v>100</v>
      </c>
    </row>
    <row r="5051" spans="1:38" x14ac:dyDescent="0.2">
      <c r="A5051">
        <v>5050</v>
      </c>
      <c r="B5051" t="s">
        <v>74</v>
      </c>
      <c r="C5051" t="s">
        <v>75</v>
      </c>
      <c r="D5051">
        <v>2023</v>
      </c>
      <c r="E5051" t="s">
        <v>142</v>
      </c>
      <c r="F5051" t="s">
        <v>226</v>
      </c>
      <c r="G5051" t="s">
        <v>33</v>
      </c>
      <c r="H5051" t="s">
        <v>33</v>
      </c>
      <c r="I5051" t="s">
        <v>33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33</v>
      </c>
      <c r="P5051" t="s">
        <v>33</v>
      </c>
      <c r="Q5051" t="s">
        <v>33</v>
      </c>
      <c r="R5051" t="s">
        <v>33</v>
      </c>
      <c r="S5051" t="s">
        <v>33</v>
      </c>
      <c r="T5051" t="s">
        <v>33</v>
      </c>
      <c r="U5051" t="s">
        <v>33</v>
      </c>
      <c r="V5051" t="s">
        <v>33</v>
      </c>
      <c r="W5051" t="s">
        <v>33</v>
      </c>
      <c r="X5051" t="s">
        <v>33</v>
      </c>
      <c r="Y5051" t="s">
        <v>33</v>
      </c>
      <c r="Z5051" t="s">
        <v>33</v>
      </c>
      <c r="AA5051" t="s">
        <v>33</v>
      </c>
      <c r="AB5051" t="s">
        <v>33</v>
      </c>
      <c r="AC5051" t="s">
        <v>33</v>
      </c>
      <c r="AD5051" t="s">
        <v>33</v>
      </c>
      <c r="AE5051" t="s">
        <v>33</v>
      </c>
      <c r="AF5051" t="s">
        <v>33</v>
      </c>
      <c r="AG5051" t="s">
        <v>33</v>
      </c>
      <c r="AH5051" t="s">
        <v>33</v>
      </c>
      <c r="AI5051" t="s">
        <v>33</v>
      </c>
      <c r="AJ5051" t="s">
        <v>33</v>
      </c>
      <c r="AK5051" t="s">
        <v>33</v>
      </c>
      <c r="AL5051">
        <v>100</v>
      </c>
    </row>
    <row r="5052" spans="1:38" x14ac:dyDescent="0.2">
      <c r="A5052">
        <v>5051</v>
      </c>
      <c r="B5052" t="s">
        <v>76</v>
      </c>
      <c r="C5052" t="s">
        <v>77</v>
      </c>
      <c r="D5052">
        <v>2023</v>
      </c>
      <c r="E5052" t="s">
        <v>142</v>
      </c>
      <c r="F5052" t="s">
        <v>226</v>
      </c>
      <c r="G5052" t="s">
        <v>33</v>
      </c>
      <c r="H5052" t="s">
        <v>33</v>
      </c>
      <c r="I5052" t="s">
        <v>33</v>
      </c>
      <c r="J5052" t="s">
        <v>33</v>
      </c>
      <c r="K5052" t="s">
        <v>33</v>
      </c>
      <c r="L5052" t="s">
        <v>33</v>
      </c>
      <c r="M5052" t="s">
        <v>33</v>
      </c>
      <c r="N5052" t="s">
        <v>33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33</v>
      </c>
      <c r="V5052" t="s">
        <v>33</v>
      </c>
      <c r="W5052" t="s">
        <v>33</v>
      </c>
      <c r="X5052" t="s">
        <v>33</v>
      </c>
      <c r="Y5052" t="s">
        <v>8</v>
      </c>
      <c r="Z5052" t="s">
        <v>33</v>
      </c>
      <c r="AA5052" t="s">
        <v>33</v>
      </c>
      <c r="AB5052" t="s">
        <v>33</v>
      </c>
      <c r="AC5052" t="s">
        <v>33</v>
      </c>
      <c r="AD5052" t="s">
        <v>33</v>
      </c>
      <c r="AE5052" t="s">
        <v>33</v>
      </c>
      <c r="AF5052" t="s">
        <v>33</v>
      </c>
      <c r="AG5052" t="s">
        <v>33</v>
      </c>
      <c r="AH5052" t="s">
        <v>33</v>
      </c>
      <c r="AI5052" t="s">
        <v>33</v>
      </c>
      <c r="AJ5052" t="s">
        <v>33</v>
      </c>
      <c r="AK5052" t="s">
        <v>33</v>
      </c>
      <c r="AL5052">
        <v>96.77</v>
      </c>
    </row>
    <row r="5053" spans="1:38" x14ac:dyDescent="0.2">
      <c r="A5053">
        <v>5052</v>
      </c>
      <c r="B5053" t="s">
        <v>78</v>
      </c>
      <c r="C5053" t="s">
        <v>79</v>
      </c>
      <c r="D5053">
        <v>2023</v>
      </c>
      <c r="E5053" t="s">
        <v>142</v>
      </c>
      <c r="F5053" t="s">
        <v>226</v>
      </c>
      <c r="G5053" t="s">
        <v>33</v>
      </c>
      <c r="H5053" t="s">
        <v>33</v>
      </c>
      <c r="I5053" t="s">
        <v>33</v>
      </c>
      <c r="J5053" t="s">
        <v>33</v>
      </c>
      <c r="K5053" t="s">
        <v>33</v>
      </c>
      <c r="L5053" t="s">
        <v>33</v>
      </c>
      <c r="M5053" t="s">
        <v>33</v>
      </c>
      <c r="N5053" t="s">
        <v>33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s">
        <v>33</v>
      </c>
      <c r="V5053" t="s">
        <v>33</v>
      </c>
      <c r="W5053" t="s">
        <v>33</v>
      </c>
      <c r="X5053" t="s">
        <v>33</v>
      </c>
      <c r="Y5053" t="s">
        <v>33</v>
      </c>
      <c r="Z5053" t="s">
        <v>33</v>
      </c>
      <c r="AA5053" t="s">
        <v>33</v>
      </c>
      <c r="AB5053" t="s">
        <v>33</v>
      </c>
      <c r="AC5053" t="s">
        <v>33</v>
      </c>
      <c r="AD5053" t="s">
        <v>33</v>
      </c>
      <c r="AE5053" t="s">
        <v>33</v>
      </c>
      <c r="AF5053" t="s">
        <v>33</v>
      </c>
      <c r="AG5053" t="s">
        <v>33</v>
      </c>
      <c r="AH5053" t="s">
        <v>33</v>
      </c>
      <c r="AI5053" t="s">
        <v>33</v>
      </c>
      <c r="AJ5053" t="s">
        <v>33</v>
      </c>
      <c r="AK5053" t="s">
        <v>33</v>
      </c>
      <c r="AL5053">
        <v>100</v>
      </c>
    </row>
    <row r="5054" spans="1:38" x14ac:dyDescent="0.2">
      <c r="A5054">
        <v>5053</v>
      </c>
      <c r="B5054" t="s">
        <v>80</v>
      </c>
      <c r="C5054" t="s">
        <v>81</v>
      </c>
      <c r="D5054">
        <v>2023</v>
      </c>
      <c r="E5054" t="s">
        <v>142</v>
      </c>
      <c r="F5054" t="s">
        <v>226</v>
      </c>
      <c r="G5054" t="s">
        <v>33</v>
      </c>
      <c r="H5054" t="s">
        <v>33</v>
      </c>
      <c r="I5054" t="s">
        <v>33</v>
      </c>
      <c r="J5054" t="s">
        <v>33</v>
      </c>
      <c r="K5054" t="s">
        <v>8</v>
      </c>
      <c r="L5054" t="s">
        <v>8</v>
      </c>
      <c r="M5054" t="s">
        <v>33</v>
      </c>
      <c r="N5054" t="s">
        <v>33</v>
      </c>
      <c r="O5054" t="s">
        <v>33</v>
      </c>
      <c r="P5054" t="s">
        <v>33</v>
      </c>
      <c r="Q5054" t="s">
        <v>33</v>
      </c>
      <c r="R5054" t="s">
        <v>33</v>
      </c>
      <c r="S5054" t="s">
        <v>33</v>
      </c>
      <c r="T5054" t="s">
        <v>33</v>
      </c>
      <c r="U5054" t="s">
        <v>33</v>
      </c>
      <c r="V5054" t="s">
        <v>33</v>
      </c>
      <c r="W5054" t="s">
        <v>33</v>
      </c>
      <c r="X5054" t="s">
        <v>33</v>
      </c>
      <c r="Y5054" t="s">
        <v>33</v>
      </c>
      <c r="Z5054" t="s">
        <v>33</v>
      </c>
      <c r="AA5054" t="s">
        <v>33</v>
      </c>
      <c r="AB5054" t="s">
        <v>33</v>
      </c>
      <c r="AC5054" t="s">
        <v>33</v>
      </c>
      <c r="AD5054" t="s">
        <v>33</v>
      </c>
      <c r="AE5054" t="s">
        <v>33</v>
      </c>
      <c r="AF5054" t="s">
        <v>33</v>
      </c>
      <c r="AG5054" t="s">
        <v>33</v>
      </c>
      <c r="AH5054" t="s">
        <v>33</v>
      </c>
      <c r="AI5054" t="s">
        <v>33</v>
      </c>
      <c r="AJ5054" t="s">
        <v>33</v>
      </c>
      <c r="AK5054" t="s">
        <v>33</v>
      </c>
      <c r="AL5054">
        <v>93.55</v>
      </c>
    </row>
    <row r="5055" spans="1:38" x14ac:dyDescent="0.2">
      <c r="A5055">
        <v>5054</v>
      </c>
      <c r="B5055" t="s">
        <v>82</v>
      </c>
      <c r="C5055" t="s">
        <v>83</v>
      </c>
      <c r="D5055">
        <v>2023</v>
      </c>
      <c r="E5055" t="s">
        <v>142</v>
      </c>
      <c r="F5055" t="s">
        <v>226</v>
      </c>
      <c r="G5055" t="s">
        <v>33</v>
      </c>
      <c r="H5055" t="s">
        <v>33</v>
      </c>
      <c r="I5055" t="s">
        <v>33</v>
      </c>
      <c r="J5055" t="s">
        <v>33</v>
      </c>
      <c r="K5055" t="s">
        <v>33</v>
      </c>
      <c r="L5055" t="s">
        <v>33</v>
      </c>
      <c r="M5055" t="s">
        <v>33</v>
      </c>
      <c r="N5055" t="s">
        <v>33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s">
        <v>33</v>
      </c>
      <c r="U5055" t="s">
        <v>33</v>
      </c>
      <c r="V5055" t="s">
        <v>33</v>
      </c>
      <c r="W5055" t="s">
        <v>33</v>
      </c>
      <c r="X5055" t="s">
        <v>33</v>
      </c>
      <c r="Y5055" t="s">
        <v>33</v>
      </c>
      <c r="Z5055" t="s">
        <v>33</v>
      </c>
      <c r="AA5055" t="s">
        <v>33</v>
      </c>
      <c r="AB5055" t="s">
        <v>33</v>
      </c>
      <c r="AC5055" t="s">
        <v>33</v>
      </c>
      <c r="AD5055" t="s">
        <v>33</v>
      </c>
      <c r="AE5055" t="s">
        <v>33</v>
      </c>
      <c r="AF5055" t="s">
        <v>33</v>
      </c>
      <c r="AG5055" t="s">
        <v>33</v>
      </c>
      <c r="AH5055" t="s">
        <v>33</v>
      </c>
      <c r="AI5055" t="s">
        <v>33</v>
      </c>
      <c r="AJ5055" t="s">
        <v>33</v>
      </c>
      <c r="AK5055" t="s">
        <v>33</v>
      </c>
      <c r="AL5055">
        <v>100</v>
      </c>
    </row>
    <row r="5056" spans="1:38" x14ac:dyDescent="0.2">
      <c r="A5056">
        <v>5055</v>
      </c>
      <c r="B5056" t="s">
        <v>84</v>
      </c>
      <c r="C5056" t="s">
        <v>85</v>
      </c>
      <c r="D5056">
        <v>2023</v>
      </c>
      <c r="E5056" t="s">
        <v>142</v>
      </c>
      <c r="F5056" t="s">
        <v>226</v>
      </c>
      <c r="G5056" t="s">
        <v>33</v>
      </c>
      <c r="H5056" t="s">
        <v>33</v>
      </c>
      <c r="I5056" t="s">
        <v>33</v>
      </c>
      <c r="J5056" t="s">
        <v>33</v>
      </c>
      <c r="K5056" t="s">
        <v>33</v>
      </c>
      <c r="L5056" t="s">
        <v>33</v>
      </c>
      <c r="M5056" t="s">
        <v>33</v>
      </c>
      <c r="N5056" t="s">
        <v>33</v>
      </c>
      <c r="O5056" t="s">
        <v>33</v>
      </c>
      <c r="P5056" t="s">
        <v>33</v>
      </c>
      <c r="Q5056" t="s">
        <v>33</v>
      </c>
      <c r="R5056" t="s">
        <v>33</v>
      </c>
      <c r="S5056" t="s">
        <v>33</v>
      </c>
      <c r="T5056" t="s">
        <v>33</v>
      </c>
      <c r="U5056" t="s">
        <v>33</v>
      </c>
      <c r="V5056" t="s">
        <v>33</v>
      </c>
      <c r="W5056" t="s">
        <v>33</v>
      </c>
      <c r="X5056" t="s">
        <v>33</v>
      </c>
      <c r="Y5056" t="s">
        <v>33</v>
      </c>
      <c r="Z5056" t="s">
        <v>33</v>
      </c>
      <c r="AA5056" t="s">
        <v>33</v>
      </c>
      <c r="AB5056" t="s">
        <v>33</v>
      </c>
      <c r="AC5056" t="s">
        <v>33</v>
      </c>
      <c r="AD5056" t="s">
        <v>33</v>
      </c>
      <c r="AE5056" t="s">
        <v>33</v>
      </c>
      <c r="AF5056" t="s">
        <v>33</v>
      </c>
      <c r="AG5056" t="s">
        <v>33</v>
      </c>
      <c r="AH5056" t="s">
        <v>33</v>
      </c>
      <c r="AI5056" t="s">
        <v>33</v>
      </c>
      <c r="AJ5056" t="s">
        <v>33</v>
      </c>
      <c r="AK5056" t="s">
        <v>33</v>
      </c>
      <c r="AL5056">
        <v>100</v>
      </c>
    </row>
    <row r="5057" spans="1:38" x14ac:dyDescent="0.2">
      <c r="A5057">
        <v>5056</v>
      </c>
      <c r="B5057" t="s">
        <v>86</v>
      </c>
      <c r="C5057" t="s">
        <v>87</v>
      </c>
      <c r="D5057">
        <v>2023</v>
      </c>
      <c r="E5057" t="s">
        <v>142</v>
      </c>
      <c r="F5057" t="s">
        <v>226</v>
      </c>
      <c r="G5057" t="s">
        <v>33</v>
      </c>
      <c r="H5057" t="s">
        <v>33</v>
      </c>
      <c r="I5057" t="s">
        <v>33</v>
      </c>
      <c r="J5057" t="s">
        <v>33</v>
      </c>
      <c r="K5057" t="s">
        <v>33</v>
      </c>
      <c r="L5057" t="s">
        <v>33</v>
      </c>
      <c r="M5057" t="s">
        <v>33</v>
      </c>
      <c r="N5057" t="s">
        <v>33</v>
      </c>
      <c r="O5057" t="s">
        <v>33</v>
      </c>
      <c r="P5057" t="s">
        <v>33</v>
      </c>
      <c r="Q5057" t="s">
        <v>33</v>
      </c>
      <c r="R5057" t="s">
        <v>33</v>
      </c>
      <c r="S5057" t="s">
        <v>33</v>
      </c>
      <c r="T5057" t="s">
        <v>33</v>
      </c>
      <c r="U5057" t="s">
        <v>33</v>
      </c>
      <c r="V5057" t="s">
        <v>33</v>
      </c>
      <c r="W5057" t="s">
        <v>33</v>
      </c>
      <c r="X5057" t="s">
        <v>33</v>
      </c>
      <c r="Y5057" t="s">
        <v>33</v>
      </c>
      <c r="Z5057" t="s">
        <v>33</v>
      </c>
      <c r="AA5057" t="s">
        <v>33</v>
      </c>
      <c r="AB5057" t="s">
        <v>33</v>
      </c>
      <c r="AC5057" t="s">
        <v>33</v>
      </c>
      <c r="AD5057" t="s">
        <v>33</v>
      </c>
      <c r="AE5057" t="s">
        <v>33</v>
      </c>
      <c r="AF5057" t="s">
        <v>33</v>
      </c>
      <c r="AG5057" t="s">
        <v>33</v>
      </c>
      <c r="AH5057" t="s">
        <v>33</v>
      </c>
      <c r="AI5057" t="s">
        <v>33</v>
      </c>
      <c r="AJ5057" t="s">
        <v>33</v>
      </c>
      <c r="AK5057" t="s">
        <v>33</v>
      </c>
      <c r="AL5057">
        <v>100</v>
      </c>
    </row>
    <row r="5058" spans="1:38" x14ac:dyDescent="0.2">
      <c r="A5058">
        <v>5057</v>
      </c>
      <c r="B5058" t="s">
        <v>88</v>
      </c>
      <c r="C5058" t="s">
        <v>89</v>
      </c>
      <c r="D5058">
        <v>2023</v>
      </c>
      <c r="E5058" t="s">
        <v>142</v>
      </c>
      <c r="F5058" t="s">
        <v>226</v>
      </c>
      <c r="G5058" t="s">
        <v>33</v>
      </c>
      <c r="H5058" t="s">
        <v>33</v>
      </c>
      <c r="I5058" t="s">
        <v>33</v>
      </c>
      <c r="J5058" t="s">
        <v>33</v>
      </c>
      <c r="K5058" t="s">
        <v>33</v>
      </c>
      <c r="L5058" t="s">
        <v>33</v>
      </c>
      <c r="M5058" t="s">
        <v>33</v>
      </c>
      <c r="N5058" t="s">
        <v>33</v>
      </c>
      <c r="O5058" t="s">
        <v>33</v>
      </c>
      <c r="P5058" t="s">
        <v>33</v>
      </c>
      <c r="Q5058" t="s">
        <v>33</v>
      </c>
      <c r="R5058" t="s">
        <v>33</v>
      </c>
      <c r="S5058" t="s">
        <v>33</v>
      </c>
      <c r="T5058" t="s">
        <v>33</v>
      </c>
      <c r="U5058" t="s">
        <v>33</v>
      </c>
      <c r="V5058" t="s">
        <v>33</v>
      </c>
      <c r="W5058" t="s">
        <v>33</v>
      </c>
      <c r="X5058" t="s">
        <v>33</v>
      </c>
      <c r="Y5058" t="s">
        <v>33</v>
      </c>
      <c r="Z5058" t="s">
        <v>33</v>
      </c>
      <c r="AA5058" t="s">
        <v>33</v>
      </c>
      <c r="AB5058" t="s">
        <v>8</v>
      </c>
      <c r="AC5058" t="s">
        <v>33</v>
      </c>
      <c r="AD5058" t="s">
        <v>33</v>
      </c>
      <c r="AE5058" t="s">
        <v>8</v>
      </c>
      <c r="AF5058" t="s">
        <v>33</v>
      </c>
      <c r="AG5058" t="s">
        <v>33</v>
      </c>
      <c r="AH5058" t="s">
        <v>33</v>
      </c>
      <c r="AI5058" t="s">
        <v>33</v>
      </c>
      <c r="AJ5058" t="s">
        <v>33</v>
      </c>
      <c r="AK5058" t="s">
        <v>8</v>
      </c>
      <c r="AL5058">
        <v>90.32</v>
      </c>
    </row>
    <row r="5059" spans="1:38" x14ac:dyDescent="0.2">
      <c r="A5059">
        <v>5058</v>
      </c>
      <c r="B5059" t="s">
        <v>90</v>
      </c>
      <c r="C5059" t="s">
        <v>91</v>
      </c>
      <c r="D5059">
        <v>2023</v>
      </c>
      <c r="E5059" t="s">
        <v>142</v>
      </c>
      <c r="F5059" t="s">
        <v>226</v>
      </c>
      <c r="G5059" t="s">
        <v>33</v>
      </c>
      <c r="H5059" t="s">
        <v>33</v>
      </c>
      <c r="I5059" t="s">
        <v>33</v>
      </c>
      <c r="J5059" t="s">
        <v>33</v>
      </c>
      <c r="K5059" t="s">
        <v>33</v>
      </c>
      <c r="L5059" t="s">
        <v>33</v>
      </c>
      <c r="M5059" t="s">
        <v>33</v>
      </c>
      <c r="N5059" t="s">
        <v>33</v>
      </c>
      <c r="O5059" t="s">
        <v>33</v>
      </c>
      <c r="P5059" t="s">
        <v>33</v>
      </c>
      <c r="Q5059" t="s">
        <v>33</v>
      </c>
      <c r="R5059" t="s">
        <v>33</v>
      </c>
      <c r="S5059" t="s">
        <v>33</v>
      </c>
      <c r="T5059" t="s">
        <v>33</v>
      </c>
      <c r="U5059" t="s">
        <v>33</v>
      </c>
      <c r="V5059" t="s">
        <v>33</v>
      </c>
      <c r="W5059" t="s">
        <v>33</v>
      </c>
      <c r="X5059" t="s">
        <v>33</v>
      </c>
      <c r="Y5059" t="s">
        <v>33</v>
      </c>
      <c r="Z5059" t="s">
        <v>33</v>
      </c>
      <c r="AA5059" t="s">
        <v>33</v>
      </c>
      <c r="AB5059" t="s">
        <v>33</v>
      </c>
      <c r="AC5059" t="s">
        <v>33</v>
      </c>
      <c r="AD5059" t="s">
        <v>33</v>
      </c>
      <c r="AE5059" t="s">
        <v>33</v>
      </c>
      <c r="AF5059" t="s">
        <v>33</v>
      </c>
      <c r="AG5059" t="s">
        <v>33</v>
      </c>
      <c r="AH5059" t="s">
        <v>33</v>
      </c>
      <c r="AI5059" t="s">
        <v>33</v>
      </c>
      <c r="AJ5059" t="s">
        <v>33</v>
      </c>
      <c r="AK5059" t="s">
        <v>33</v>
      </c>
      <c r="AL5059">
        <v>100</v>
      </c>
    </row>
    <row r="5060" spans="1:38" x14ac:dyDescent="0.2">
      <c r="A5060">
        <v>5059</v>
      </c>
      <c r="B5060" t="s">
        <v>92</v>
      </c>
      <c r="C5060" t="s">
        <v>93</v>
      </c>
      <c r="D5060">
        <v>2023</v>
      </c>
      <c r="E5060" t="s">
        <v>142</v>
      </c>
      <c r="F5060" t="s">
        <v>226</v>
      </c>
      <c r="G5060" t="s">
        <v>33</v>
      </c>
      <c r="H5060" t="s">
        <v>33</v>
      </c>
      <c r="I5060" t="s">
        <v>33</v>
      </c>
      <c r="J5060" t="s">
        <v>33</v>
      </c>
      <c r="K5060" t="s">
        <v>33</v>
      </c>
      <c r="L5060" t="s">
        <v>33</v>
      </c>
      <c r="M5060" t="s">
        <v>33</v>
      </c>
      <c r="N5060" t="s">
        <v>33</v>
      </c>
      <c r="O5060" t="s">
        <v>33</v>
      </c>
      <c r="P5060" t="s">
        <v>33</v>
      </c>
      <c r="Q5060" t="s">
        <v>33</v>
      </c>
      <c r="R5060" t="s">
        <v>33</v>
      </c>
      <c r="S5060" t="s">
        <v>33</v>
      </c>
      <c r="T5060" t="s">
        <v>33</v>
      </c>
      <c r="U5060" t="s">
        <v>33</v>
      </c>
      <c r="V5060" t="s">
        <v>33</v>
      </c>
      <c r="W5060" t="s">
        <v>8</v>
      </c>
      <c r="X5060" t="s">
        <v>8</v>
      </c>
      <c r="Y5060" t="s">
        <v>8</v>
      </c>
      <c r="Z5060" t="s">
        <v>8</v>
      </c>
      <c r="AA5060" t="s">
        <v>8</v>
      </c>
      <c r="AB5060" t="s">
        <v>8</v>
      </c>
      <c r="AC5060" t="s">
        <v>8</v>
      </c>
      <c r="AD5060" t="s">
        <v>8</v>
      </c>
      <c r="AE5060" t="s">
        <v>8</v>
      </c>
      <c r="AF5060" t="s">
        <v>33</v>
      </c>
      <c r="AG5060" t="s">
        <v>33</v>
      </c>
      <c r="AH5060" t="s">
        <v>33</v>
      </c>
      <c r="AI5060" t="s">
        <v>33</v>
      </c>
      <c r="AJ5060" t="s">
        <v>33</v>
      </c>
      <c r="AK5060" t="s">
        <v>8</v>
      </c>
      <c r="AL5060">
        <v>67.739999999999995</v>
      </c>
    </row>
    <row r="5061" spans="1:38" x14ac:dyDescent="0.2">
      <c r="A5061">
        <v>5060</v>
      </c>
      <c r="B5061" t="s">
        <v>94</v>
      </c>
      <c r="C5061" t="s">
        <v>95</v>
      </c>
      <c r="D5061">
        <v>2023</v>
      </c>
      <c r="E5061" t="s">
        <v>142</v>
      </c>
      <c r="F5061" t="s">
        <v>226</v>
      </c>
      <c r="G5061" t="s">
        <v>33</v>
      </c>
      <c r="H5061" t="s">
        <v>33</v>
      </c>
      <c r="I5061" t="s">
        <v>33</v>
      </c>
      <c r="J5061" t="s">
        <v>33</v>
      </c>
      <c r="K5061" t="s">
        <v>33</v>
      </c>
      <c r="L5061" t="s">
        <v>33</v>
      </c>
      <c r="M5061" t="s">
        <v>33</v>
      </c>
      <c r="N5061" t="s">
        <v>33</v>
      </c>
      <c r="O5061" t="s">
        <v>33</v>
      </c>
      <c r="P5061" t="s">
        <v>33</v>
      </c>
      <c r="Q5061" t="s">
        <v>33</v>
      </c>
      <c r="R5061" t="s">
        <v>33</v>
      </c>
      <c r="S5061" t="s">
        <v>33</v>
      </c>
      <c r="T5061" t="s">
        <v>33</v>
      </c>
      <c r="U5061" t="s">
        <v>33</v>
      </c>
      <c r="V5061" t="s">
        <v>33</v>
      </c>
      <c r="W5061" t="s">
        <v>33</v>
      </c>
      <c r="X5061" t="s">
        <v>33</v>
      </c>
      <c r="Y5061" t="s">
        <v>33</v>
      </c>
      <c r="Z5061" t="s">
        <v>33</v>
      </c>
      <c r="AA5061" t="s">
        <v>33</v>
      </c>
      <c r="AB5061" t="s">
        <v>33</v>
      </c>
      <c r="AC5061" t="s">
        <v>33</v>
      </c>
      <c r="AD5061" t="s">
        <v>33</v>
      </c>
      <c r="AE5061" t="s">
        <v>33</v>
      </c>
      <c r="AF5061" t="s">
        <v>33</v>
      </c>
      <c r="AG5061" t="s">
        <v>33</v>
      </c>
      <c r="AH5061" t="s">
        <v>33</v>
      </c>
      <c r="AI5061" t="s">
        <v>33</v>
      </c>
      <c r="AJ5061" t="s">
        <v>33</v>
      </c>
      <c r="AK5061" t="s">
        <v>33</v>
      </c>
      <c r="AL5061">
        <v>100</v>
      </c>
    </row>
    <row r="5062" spans="1:38" x14ac:dyDescent="0.2">
      <c r="A5062">
        <v>5061</v>
      </c>
      <c r="B5062" t="s">
        <v>96</v>
      </c>
      <c r="C5062" t="s">
        <v>97</v>
      </c>
      <c r="D5062">
        <v>2023</v>
      </c>
      <c r="E5062" t="s">
        <v>142</v>
      </c>
      <c r="F5062" t="s">
        <v>226</v>
      </c>
      <c r="G5062" t="s">
        <v>33</v>
      </c>
      <c r="H5062" t="s">
        <v>33</v>
      </c>
      <c r="I5062" t="s">
        <v>33</v>
      </c>
      <c r="J5062" t="s">
        <v>33</v>
      </c>
      <c r="K5062" t="s">
        <v>33</v>
      </c>
      <c r="L5062" t="s">
        <v>33</v>
      </c>
      <c r="M5062" t="s">
        <v>33</v>
      </c>
      <c r="N5062" t="s">
        <v>33</v>
      </c>
      <c r="O5062" t="s">
        <v>33</v>
      </c>
      <c r="P5062" t="s">
        <v>33</v>
      </c>
      <c r="Q5062" t="s">
        <v>33</v>
      </c>
      <c r="R5062" t="s">
        <v>33</v>
      </c>
      <c r="S5062" t="s">
        <v>33</v>
      </c>
      <c r="T5062" t="s">
        <v>33</v>
      </c>
      <c r="U5062" t="s">
        <v>33</v>
      </c>
      <c r="V5062" t="s">
        <v>33</v>
      </c>
      <c r="W5062" t="s">
        <v>33</v>
      </c>
      <c r="X5062" t="s">
        <v>33</v>
      </c>
      <c r="Y5062" t="s">
        <v>33</v>
      </c>
      <c r="Z5062" t="s">
        <v>33</v>
      </c>
      <c r="AA5062" t="s">
        <v>33</v>
      </c>
      <c r="AB5062" t="s">
        <v>33</v>
      </c>
      <c r="AC5062" t="s">
        <v>33</v>
      </c>
      <c r="AD5062" t="s">
        <v>33</v>
      </c>
      <c r="AE5062" t="s">
        <v>33</v>
      </c>
      <c r="AF5062" t="s">
        <v>33</v>
      </c>
      <c r="AG5062" t="s">
        <v>33</v>
      </c>
      <c r="AH5062" t="s">
        <v>33</v>
      </c>
      <c r="AI5062" t="s">
        <v>33</v>
      </c>
      <c r="AJ5062" t="s">
        <v>33</v>
      </c>
      <c r="AK5062" t="s">
        <v>33</v>
      </c>
      <c r="AL5062">
        <v>100</v>
      </c>
    </row>
    <row r="5063" spans="1:38" x14ac:dyDescent="0.2">
      <c r="A5063">
        <v>5062</v>
      </c>
      <c r="B5063" t="s">
        <v>98</v>
      </c>
      <c r="C5063" t="s">
        <v>99</v>
      </c>
      <c r="D5063">
        <v>2023</v>
      </c>
      <c r="E5063" t="s">
        <v>142</v>
      </c>
      <c r="F5063" t="s">
        <v>226</v>
      </c>
      <c r="G5063" t="s">
        <v>33</v>
      </c>
      <c r="H5063" t="s">
        <v>33</v>
      </c>
      <c r="I5063" t="s">
        <v>33</v>
      </c>
      <c r="J5063" t="s">
        <v>33</v>
      </c>
      <c r="K5063" t="s">
        <v>33</v>
      </c>
      <c r="L5063" t="s">
        <v>33</v>
      </c>
      <c r="M5063" t="s">
        <v>33</v>
      </c>
      <c r="N5063" t="s">
        <v>33</v>
      </c>
      <c r="O5063" t="s">
        <v>33</v>
      </c>
      <c r="P5063" t="s">
        <v>33</v>
      </c>
      <c r="Q5063" t="s">
        <v>33</v>
      </c>
      <c r="R5063" t="s">
        <v>33</v>
      </c>
      <c r="S5063" t="s">
        <v>33</v>
      </c>
      <c r="T5063" t="s">
        <v>33</v>
      </c>
      <c r="U5063" t="s">
        <v>33</v>
      </c>
      <c r="V5063" t="s">
        <v>33</v>
      </c>
      <c r="W5063" t="s">
        <v>33</v>
      </c>
      <c r="X5063" t="s">
        <v>33</v>
      </c>
      <c r="Y5063" t="s">
        <v>33</v>
      </c>
      <c r="Z5063" t="s">
        <v>33</v>
      </c>
      <c r="AA5063" t="s">
        <v>33</v>
      </c>
      <c r="AB5063" t="s">
        <v>33</v>
      </c>
      <c r="AC5063" t="s">
        <v>33</v>
      </c>
      <c r="AD5063" t="s">
        <v>33</v>
      </c>
      <c r="AE5063" t="s">
        <v>33</v>
      </c>
      <c r="AF5063" t="s">
        <v>33</v>
      </c>
      <c r="AG5063" t="s">
        <v>33</v>
      </c>
      <c r="AH5063" t="s">
        <v>33</v>
      </c>
      <c r="AI5063" t="s">
        <v>33</v>
      </c>
      <c r="AJ5063" t="s">
        <v>33</v>
      </c>
      <c r="AK5063" t="s">
        <v>33</v>
      </c>
      <c r="AL5063">
        <v>100</v>
      </c>
    </row>
    <row r="5064" spans="1:38" x14ac:dyDescent="0.2">
      <c r="A5064">
        <v>5063</v>
      </c>
      <c r="B5064" t="s">
        <v>100</v>
      </c>
      <c r="C5064" t="s">
        <v>101</v>
      </c>
      <c r="D5064">
        <v>2023</v>
      </c>
      <c r="E5064" t="s">
        <v>142</v>
      </c>
      <c r="F5064" t="s">
        <v>226</v>
      </c>
      <c r="G5064" t="s">
        <v>33</v>
      </c>
      <c r="H5064" t="s">
        <v>33</v>
      </c>
      <c r="I5064" t="s">
        <v>33</v>
      </c>
      <c r="J5064" t="s">
        <v>33</v>
      </c>
      <c r="K5064" t="s">
        <v>33</v>
      </c>
      <c r="L5064" t="s">
        <v>33</v>
      </c>
      <c r="M5064" t="s">
        <v>33</v>
      </c>
      <c r="N5064" t="s">
        <v>33</v>
      </c>
      <c r="O5064" t="s">
        <v>33</v>
      </c>
      <c r="P5064" t="s">
        <v>33</v>
      </c>
      <c r="Q5064" t="s">
        <v>33</v>
      </c>
      <c r="R5064" t="s">
        <v>33</v>
      </c>
      <c r="S5064" t="s">
        <v>33</v>
      </c>
      <c r="T5064" t="s">
        <v>33</v>
      </c>
      <c r="U5064" t="s">
        <v>33</v>
      </c>
      <c r="V5064" t="s">
        <v>33</v>
      </c>
      <c r="W5064" t="s">
        <v>33</v>
      </c>
      <c r="X5064" t="s">
        <v>33</v>
      </c>
      <c r="Y5064" t="s">
        <v>33</v>
      </c>
      <c r="Z5064" t="s">
        <v>33</v>
      </c>
      <c r="AA5064" t="s">
        <v>33</v>
      </c>
      <c r="AB5064" t="s">
        <v>8</v>
      </c>
      <c r="AC5064" t="s">
        <v>33</v>
      </c>
      <c r="AD5064" t="s">
        <v>33</v>
      </c>
      <c r="AE5064" t="s">
        <v>33</v>
      </c>
      <c r="AF5064" t="s">
        <v>33</v>
      </c>
      <c r="AG5064" t="s">
        <v>33</v>
      </c>
      <c r="AH5064" t="s">
        <v>33</v>
      </c>
      <c r="AI5064" t="s">
        <v>33</v>
      </c>
      <c r="AJ5064" t="s">
        <v>33</v>
      </c>
      <c r="AK5064" t="s">
        <v>33</v>
      </c>
      <c r="AL5064">
        <v>96.77</v>
      </c>
    </row>
    <row r="5065" spans="1:38" x14ac:dyDescent="0.2">
      <c r="A5065">
        <v>5064</v>
      </c>
      <c r="B5065" t="s">
        <v>102</v>
      </c>
      <c r="C5065" t="s">
        <v>103</v>
      </c>
      <c r="D5065">
        <v>2023</v>
      </c>
      <c r="E5065" t="s">
        <v>142</v>
      </c>
      <c r="F5065" t="s">
        <v>226</v>
      </c>
      <c r="G5065" t="s">
        <v>8</v>
      </c>
      <c r="H5065" t="s">
        <v>8</v>
      </c>
      <c r="I5065" t="s">
        <v>8</v>
      </c>
      <c r="J5065" t="s">
        <v>8</v>
      </c>
      <c r="K5065" t="s">
        <v>8</v>
      </c>
      <c r="L5065" t="s">
        <v>8</v>
      </c>
      <c r="M5065" t="s">
        <v>8</v>
      </c>
      <c r="N5065" t="s">
        <v>8</v>
      </c>
      <c r="O5065" t="s">
        <v>8</v>
      </c>
      <c r="P5065" t="s">
        <v>8</v>
      </c>
      <c r="Q5065" t="s">
        <v>8</v>
      </c>
      <c r="R5065" t="s">
        <v>8</v>
      </c>
      <c r="S5065" t="s">
        <v>8</v>
      </c>
      <c r="T5065" t="s">
        <v>8</v>
      </c>
      <c r="U5065" t="s">
        <v>8</v>
      </c>
      <c r="V5065" t="s">
        <v>8</v>
      </c>
      <c r="W5065" t="s">
        <v>8</v>
      </c>
      <c r="X5065" t="s">
        <v>8</v>
      </c>
      <c r="Y5065" t="s">
        <v>8</v>
      </c>
      <c r="Z5065" t="s">
        <v>8</v>
      </c>
      <c r="AA5065" t="s">
        <v>8</v>
      </c>
      <c r="AB5065" t="s">
        <v>8</v>
      </c>
      <c r="AC5065" t="s">
        <v>8</v>
      </c>
      <c r="AD5065" t="s">
        <v>8</v>
      </c>
      <c r="AE5065" t="s">
        <v>8</v>
      </c>
      <c r="AF5065" t="s">
        <v>8</v>
      </c>
      <c r="AG5065" t="s">
        <v>8</v>
      </c>
      <c r="AH5065" t="s">
        <v>8</v>
      </c>
      <c r="AI5065" t="s">
        <v>8</v>
      </c>
      <c r="AJ5065" t="s">
        <v>8</v>
      </c>
      <c r="AK5065" t="s">
        <v>8</v>
      </c>
      <c r="AL5065">
        <v>0</v>
      </c>
    </row>
    <row r="5066" spans="1:38" x14ac:dyDescent="0.2">
      <c r="A5066">
        <v>5065</v>
      </c>
      <c r="B5066" t="s">
        <v>104</v>
      </c>
      <c r="C5066" t="s">
        <v>105</v>
      </c>
      <c r="D5066">
        <v>2023</v>
      </c>
      <c r="E5066" t="s">
        <v>142</v>
      </c>
      <c r="F5066" t="s">
        <v>226</v>
      </c>
      <c r="G5066" t="s">
        <v>33</v>
      </c>
      <c r="H5066" t="s">
        <v>33</v>
      </c>
      <c r="I5066" t="s">
        <v>33</v>
      </c>
      <c r="J5066" t="s">
        <v>33</v>
      </c>
      <c r="K5066" t="s">
        <v>33</v>
      </c>
      <c r="L5066" t="s">
        <v>33</v>
      </c>
      <c r="M5066" t="s">
        <v>33</v>
      </c>
      <c r="N5066" t="s">
        <v>33</v>
      </c>
      <c r="O5066" t="s">
        <v>33</v>
      </c>
      <c r="P5066" t="s">
        <v>33</v>
      </c>
      <c r="Q5066" t="s">
        <v>33</v>
      </c>
      <c r="R5066" t="s">
        <v>33</v>
      </c>
      <c r="S5066" t="s">
        <v>33</v>
      </c>
      <c r="T5066" t="s">
        <v>33</v>
      </c>
      <c r="U5066" t="s">
        <v>33</v>
      </c>
      <c r="V5066" t="s">
        <v>33</v>
      </c>
      <c r="W5066" t="s">
        <v>33</v>
      </c>
      <c r="X5066" t="s">
        <v>33</v>
      </c>
      <c r="Y5066" t="s">
        <v>33</v>
      </c>
      <c r="Z5066" t="s">
        <v>33</v>
      </c>
      <c r="AA5066" t="s">
        <v>33</v>
      </c>
      <c r="AB5066" t="s">
        <v>33</v>
      </c>
      <c r="AC5066" t="s">
        <v>33</v>
      </c>
      <c r="AD5066" t="s">
        <v>33</v>
      </c>
      <c r="AE5066" t="s">
        <v>33</v>
      </c>
      <c r="AF5066" t="s">
        <v>33</v>
      </c>
      <c r="AG5066" t="s">
        <v>33</v>
      </c>
      <c r="AH5066" t="s">
        <v>33</v>
      </c>
      <c r="AI5066" t="s">
        <v>33</v>
      </c>
      <c r="AJ5066" t="s">
        <v>33</v>
      </c>
      <c r="AK5066" t="s">
        <v>33</v>
      </c>
      <c r="AL5066">
        <v>100</v>
      </c>
    </row>
    <row r="5067" spans="1:38" x14ac:dyDescent="0.2">
      <c r="A5067">
        <v>5066</v>
      </c>
      <c r="B5067" t="s">
        <v>106</v>
      </c>
      <c r="C5067" t="s">
        <v>107</v>
      </c>
      <c r="D5067">
        <v>2023</v>
      </c>
      <c r="E5067" t="s">
        <v>142</v>
      </c>
      <c r="F5067" t="s">
        <v>226</v>
      </c>
      <c r="G5067" t="s">
        <v>33</v>
      </c>
      <c r="H5067" t="s">
        <v>33</v>
      </c>
      <c r="I5067" t="s">
        <v>33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33</v>
      </c>
      <c r="P5067" t="s">
        <v>33</v>
      </c>
      <c r="Q5067" t="s">
        <v>33</v>
      </c>
      <c r="R5067" t="s">
        <v>33</v>
      </c>
      <c r="S5067" t="s">
        <v>33</v>
      </c>
      <c r="T5067" t="s">
        <v>33</v>
      </c>
      <c r="U5067" t="s">
        <v>33</v>
      </c>
      <c r="V5067" t="s">
        <v>33</v>
      </c>
      <c r="W5067" t="s">
        <v>33</v>
      </c>
      <c r="X5067" t="s">
        <v>33</v>
      </c>
      <c r="Y5067" t="s">
        <v>33</v>
      </c>
      <c r="Z5067" t="s">
        <v>33</v>
      </c>
      <c r="AA5067" t="s">
        <v>33</v>
      </c>
      <c r="AB5067" t="s">
        <v>33</v>
      </c>
      <c r="AC5067" t="s">
        <v>33</v>
      </c>
      <c r="AD5067" t="s">
        <v>33</v>
      </c>
      <c r="AE5067" t="s">
        <v>33</v>
      </c>
      <c r="AF5067" t="s">
        <v>33</v>
      </c>
      <c r="AG5067" t="s">
        <v>33</v>
      </c>
      <c r="AH5067" t="s">
        <v>33</v>
      </c>
      <c r="AI5067" t="s">
        <v>33</v>
      </c>
      <c r="AJ5067" t="s">
        <v>33</v>
      </c>
      <c r="AK5067" t="s">
        <v>33</v>
      </c>
      <c r="AL5067">
        <v>100</v>
      </c>
    </row>
    <row r="5068" spans="1:38" x14ac:dyDescent="0.2">
      <c r="A5068">
        <v>5067</v>
      </c>
      <c r="B5068" t="s">
        <v>108</v>
      </c>
      <c r="C5068" t="s">
        <v>109</v>
      </c>
      <c r="D5068">
        <v>2023</v>
      </c>
      <c r="E5068" t="s">
        <v>142</v>
      </c>
      <c r="F5068" t="s">
        <v>226</v>
      </c>
      <c r="G5068" t="s">
        <v>8</v>
      </c>
      <c r="H5068" t="s">
        <v>8</v>
      </c>
      <c r="I5068" t="s">
        <v>8</v>
      </c>
      <c r="J5068" t="s">
        <v>8</v>
      </c>
      <c r="K5068" t="s">
        <v>8</v>
      </c>
      <c r="L5068" t="s">
        <v>8</v>
      </c>
      <c r="M5068" t="s">
        <v>8</v>
      </c>
      <c r="N5068" t="s">
        <v>8</v>
      </c>
      <c r="O5068" t="s">
        <v>8</v>
      </c>
      <c r="P5068" t="s">
        <v>8</v>
      </c>
      <c r="Q5068" t="s">
        <v>8</v>
      </c>
      <c r="R5068" t="s">
        <v>8</v>
      </c>
      <c r="S5068" t="s">
        <v>8</v>
      </c>
      <c r="T5068" t="s">
        <v>8</v>
      </c>
      <c r="U5068" t="s">
        <v>8</v>
      </c>
      <c r="V5068" t="s">
        <v>8</v>
      </c>
      <c r="W5068" t="s">
        <v>8</v>
      </c>
      <c r="X5068" t="s">
        <v>8</v>
      </c>
      <c r="Y5068" t="s">
        <v>8</v>
      </c>
      <c r="Z5068" t="s">
        <v>8</v>
      </c>
      <c r="AA5068" t="s">
        <v>8</v>
      </c>
      <c r="AB5068" t="s">
        <v>8</v>
      </c>
      <c r="AC5068" t="s">
        <v>8</v>
      </c>
      <c r="AD5068" t="s">
        <v>8</v>
      </c>
      <c r="AE5068" t="s">
        <v>8</v>
      </c>
      <c r="AF5068" t="s">
        <v>8</v>
      </c>
      <c r="AG5068" t="s">
        <v>8</v>
      </c>
      <c r="AH5068" t="s">
        <v>8</v>
      </c>
      <c r="AI5068" t="s">
        <v>8</v>
      </c>
      <c r="AJ5068" t="s">
        <v>8</v>
      </c>
      <c r="AK5068" t="s">
        <v>8</v>
      </c>
      <c r="AL5068">
        <v>0</v>
      </c>
    </row>
    <row r="5069" spans="1:38" x14ac:dyDescent="0.2">
      <c r="A5069">
        <v>5068</v>
      </c>
      <c r="B5069" t="s">
        <v>110</v>
      </c>
      <c r="C5069" t="s">
        <v>111</v>
      </c>
      <c r="D5069">
        <v>2023</v>
      </c>
      <c r="E5069" t="s">
        <v>142</v>
      </c>
      <c r="F5069" t="s">
        <v>226</v>
      </c>
      <c r="G5069" t="s">
        <v>33</v>
      </c>
      <c r="H5069" t="s">
        <v>33</v>
      </c>
      <c r="I5069" t="s">
        <v>33</v>
      </c>
      <c r="J5069" t="s">
        <v>33</v>
      </c>
      <c r="K5069" t="s">
        <v>33</v>
      </c>
      <c r="L5069" t="s">
        <v>33</v>
      </c>
      <c r="M5069" t="s">
        <v>33</v>
      </c>
      <c r="N5069" t="s">
        <v>33</v>
      </c>
      <c r="O5069" t="s">
        <v>33</v>
      </c>
      <c r="P5069" t="s">
        <v>33</v>
      </c>
      <c r="Q5069" t="s">
        <v>33</v>
      </c>
      <c r="R5069" t="s">
        <v>33</v>
      </c>
      <c r="S5069" t="s">
        <v>33</v>
      </c>
      <c r="T5069" t="s">
        <v>33</v>
      </c>
      <c r="U5069" t="s">
        <v>33</v>
      </c>
      <c r="V5069" t="s">
        <v>33</v>
      </c>
      <c r="W5069" t="s">
        <v>33</v>
      </c>
      <c r="X5069" t="s">
        <v>33</v>
      </c>
      <c r="Y5069" t="s">
        <v>33</v>
      </c>
      <c r="Z5069" t="s">
        <v>33</v>
      </c>
      <c r="AA5069" t="s">
        <v>33</v>
      </c>
      <c r="AB5069" t="s">
        <v>33</v>
      </c>
      <c r="AC5069" t="s">
        <v>33</v>
      </c>
      <c r="AD5069" t="s">
        <v>33</v>
      </c>
      <c r="AE5069" t="s">
        <v>33</v>
      </c>
      <c r="AF5069" t="s">
        <v>33</v>
      </c>
      <c r="AG5069" t="s">
        <v>33</v>
      </c>
      <c r="AH5069" t="s">
        <v>33</v>
      </c>
      <c r="AI5069" t="s">
        <v>33</v>
      </c>
      <c r="AJ5069" t="s">
        <v>33</v>
      </c>
      <c r="AK5069" t="s">
        <v>33</v>
      </c>
      <c r="AL5069">
        <v>100</v>
      </c>
    </row>
    <row r="5070" spans="1:38" x14ac:dyDescent="0.2">
      <c r="A5070">
        <v>5069</v>
      </c>
      <c r="B5070" t="s">
        <v>112</v>
      </c>
      <c r="C5070" t="s">
        <v>113</v>
      </c>
      <c r="D5070">
        <v>2023</v>
      </c>
      <c r="E5070" t="s">
        <v>142</v>
      </c>
      <c r="F5070" t="s">
        <v>226</v>
      </c>
      <c r="G5070" t="s">
        <v>33</v>
      </c>
      <c r="H5070" t="s">
        <v>33</v>
      </c>
      <c r="I5070" t="s">
        <v>33</v>
      </c>
      <c r="J5070" t="s">
        <v>33</v>
      </c>
      <c r="K5070" t="s">
        <v>33</v>
      </c>
      <c r="L5070" t="s">
        <v>33</v>
      </c>
      <c r="M5070" t="s">
        <v>33</v>
      </c>
      <c r="N5070" t="s">
        <v>33</v>
      </c>
      <c r="O5070" t="s">
        <v>33</v>
      </c>
      <c r="P5070" t="s">
        <v>33</v>
      </c>
      <c r="Q5070" t="s">
        <v>33</v>
      </c>
      <c r="R5070" t="s">
        <v>33</v>
      </c>
      <c r="S5070" t="s">
        <v>33</v>
      </c>
      <c r="T5070" t="s">
        <v>33</v>
      </c>
      <c r="U5070" t="s">
        <v>33</v>
      </c>
      <c r="V5070" t="s">
        <v>33</v>
      </c>
      <c r="W5070" t="s">
        <v>33</v>
      </c>
      <c r="X5070" t="s">
        <v>33</v>
      </c>
      <c r="Y5070" t="s">
        <v>33</v>
      </c>
      <c r="Z5070" t="s">
        <v>33</v>
      </c>
      <c r="AA5070" t="s">
        <v>8</v>
      </c>
      <c r="AB5070" t="s">
        <v>8</v>
      </c>
      <c r="AC5070" t="s">
        <v>33</v>
      </c>
      <c r="AD5070" t="s">
        <v>33</v>
      </c>
      <c r="AE5070" t="s">
        <v>33</v>
      </c>
      <c r="AF5070" t="s">
        <v>33</v>
      </c>
      <c r="AG5070" t="s">
        <v>33</v>
      </c>
      <c r="AH5070" t="s">
        <v>33</v>
      </c>
      <c r="AI5070" t="s">
        <v>33</v>
      </c>
      <c r="AJ5070" t="s">
        <v>33</v>
      </c>
      <c r="AK5070" t="s">
        <v>33</v>
      </c>
      <c r="AL5070">
        <v>93.55</v>
      </c>
    </row>
    <row r="5071" spans="1:38" x14ac:dyDescent="0.2">
      <c r="A5071">
        <v>5070</v>
      </c>
      <c r="B5071" t="s">
        <v>114</v>
      </c>
      <c r="C5071" t="s">
        <v>115</v>
      </c>
      <c r="D5071">
        <v>2023</v>
      </c>
      <c r="E5071" t="s">
        <v>142</v>
      </c>
      <c r="F5071" t="s">
        <v>226</v>
      </c>
      <c r="G5071" t="s">
        <v>33</v>
      </c>
      <c r="H5071" t="s">
        <v>33</v>
      </c>
      <c r="I5071" t="s">
        <v>33</v>
      </c>
      <c r="J5071" t="s">
        <v>33</v>
      </c>
      <c r="K5071" t="s">
        <v>33</v>
      </c>
      <c r="L5071" t="s">
        <v>33</v>
      </c>
      <c r="M5071" t="s">
        <v>33</v>
      </c>
      <c r="N5071" t="s">
        <v>33</v>
      </c>
      <c r="O5071" t="s">
        <v>33</v>
      </c>
      <c r="P5071" t="s">
        <v>8</v>
      </c>
      <c r="Q5071" t="s">
        <v>33</v>
      </c>
      <c r="R5071" t="s">
        <v>33</v>
      </c>
      <c r="S5071" t="s">
        <v>33</v>
      </c>
      <c r="T5071" t="s">
        <v>33</v>
      </c>
      <c r="U5071" t="s">
        <v>33</v>
      </c>
      <c r="V5071" t="s">
        <v>33</v>
      </c>
      <c r="W5071" t="s">
        <v>33</v>
      </c>
      <c r="X5071" t="s">
        <v>33</v>
      </c>
      <c r="Y5071" t="s">
        <v>33</v>
      </c>
      <c r="Z5071" t="s">
        <v>33</v>
      </c>
      <c r="AA5071" t="s">
        <v>33</v>
      </c>
      <c r="AB5071" t="s">
        <v>33</v>
      </c>
      <c r="AC5071" t="s">
        <v>33</v>
      </c>
      <c r="AD5071" t="s">
        <v>33</v>
      </c>
      <c r="AE5071" t="s">
        <v>33</v>
      </c>
      <c r="AF5071" t="s">
        <v>33</v>
      </c>
      <c r="AG5071" t="s">
        <v>33</v>
      </c>
      <c r="AH5071" t="s">
        <v>33</v>
      </c>
      <c r="AI5071" t="s">
        <v>33</v>
      </c>
      <c r="AJ5071" t="s">
        <v>33</v>
      </c>
      <c r="AK5071" t="s">
        <v>33</v>
      </c>
      <c r="AL5071">
        <v>96.77</v>
      </c>
    </row>
    <row r="5072" spans="1:38" x14ac:dyDescent="0.2">
      <c r="A5072">
        <v>5071</v>
      </c>
      <c r="B5072" t="s">
        <v>116</v>
      </c>
      <c r="C5072" t="s">
        <v>117</v>
      </c>
      <c r="D5072">
        <v>2023</v>
      </c>
      <c r="E5072" t="s">
        <v>142</v>
      </c>
      <c r="F5072" t="s">
        <v>226</v>
      </c>
      <c r="G5072" t="s">
        <v>33</v>
      </c>
      <c r="H5072" t="s">
        <v>33</v>
      </c>
      <c r="I5072" t="s">
        <v>33</v>
      </c>
      <c r="J5072" t="s">
        <v>33</v>
      </c>
      <c r="K5072" t="s">
        <v>33</v>
      </c>
      <c r="L5072" t="s">
        <v>33</v>
      </c>
      <c r="M5072" t="s">
        <v>33</v>
      </c>
      <c r="N5072" t="s">
        <v>33</v>
      </c>
      <c r="O5072" t="s">
        <v>33</v>
      </c>
      <c r="P5072" t="s">
        <v>33</v>
      </c>
      <c r="Q5072" t="s">
        <v>33</v>
      </c>
      <c r="R5072" t="s">
        <v>33</v>
      </c>
      <c r="S5072" t="s">
        <v>33</v>
      </c>
      <c r="T5072" t="s">
        <v>33</v>
      </c>
      <c r="U5072" t="s">
        <v>33</v>
      </c>
      <c r="V5072" t="s">
        <v>33</v>
      </c>
      <c r="W5072" t="s">
        <v>33</v>
      </c>
      <c r="X5072" t="s">
        <v>33</v>
      </c>
      <c r="Y5072" t="s">
        <v>33</v>
      </c>
      <c r="Z5072" t="s">
        <v>33</v>
      </c>
      <c r="AA5072" t="s">
        <v>33</v>
      </c>
      <c r="AB5072" t="s">
        <v>8</v>
      </c>
      <c r="AC5072" t="s">
        <v>33</v>
      </c>
      <c r="AD5072" t="s">
        <v>33</v>
      </c>
      <c r="AE5072" t="s">
        <v>33</v>
      </c>
      <c r="AF5072" t="s">
        <v>33</v>
      </c>
      <c r="AG5072" t="s">
        <v>33</v>
      </c>
      <c r="AH5072" t="s">
        <v>33</v>
      </c>
      <c r="AI5072" t="s">
        <v>33</v>
      </c>
      <c r="AJ5072" t="s">
        <v>33</v>
      </c>
      <c r="AK5072" t="s">
        <v>33</v>
      </c>
      <c r="AL5072">
        <v>96.77</v>
      </c>
    </row>
    <row r="5073" spans="1:38" x14ac:dyDescent="0.2">
      <c r="A5073">
        <v>5072</v>
      </c>
      <c r="B5073" t="s">
        <v>118</v>
      </c>
      <c r="C5073" t="s">
        <v>119</v>
      </c>
      <c r="D5073">
        <v>2023</v>
      </c>
      <c r="E5073" t="s">
        <v>142</v>
      </c>
      <c r="F5073" t="s">
        <v>226</v>
      </c>
      <c r="G5073" t="s">
        <v>8</v>
      </c>
      <c r="H5073" t="s">
        <v>8</v>
      </c>
      <c r="I5073" t="s">
        <v>8</v>
      </c>
      <c r="J5073" t="s">
        <v>8</v>
      </c>
      <c r="K5073" t="s">
        <v>8</v>
      </c>
      <c r="L5073" t="s">
        <v>8</v>
      </c>
      <c r="M5073" t="s">
        <v>8</v>
      </c>
      <c r="N5073" t="s">
        <v>8</v>
      </c>
      <c r="O5073" t="s">
        <v>8</v>
      </c>
      <c r="P5073" t="s">
        <v>8</v>
      </c>
      <c r="Q5073" t="s">
        <v>8</v>
      </c>
      <c r="R5073" t="s">
        <v>8</v>
      </c>
      <c r="S5073" t="s">
        <v>8</v>
      </c>
      <c r="T5073" t="s">
        <v>8</v>
      </c>
      <c r="U5073" t="s">
        <v>8</v>
      </c>
      <c r="V5073" t="s">
        <v>8</v>
      </c>
      <c r="W5073" t="s">
        <v>8</v>
      </c>
      <c r="X5073" t="s">
        <v>8</v>
      </c>
      <c r="Y5073" t="s">
        <v>8</v>
      </c>
      <c r="Z5073" t="s">
        <v>8</v>
      </c>
      <c r="AA5073" t="s">
        <v>8</v>
      </c>
      <c r="AB5073" t="s">
        <v>8</v>
      </c>
      <c r="AC5073" t="s">
        <v>8</v>
      </c>
      <c r="AD5073" t="s">
        <v>8</v>
      </c>
      <c r="AE5073" t="s">
        <v>8</v>
      </c>
      <c r="AF5073" t="s">
        <v>8</v>
      </c>
      <c r="AG5073" t="s">
        <v>8</v>
      </c>
      <c r="AH5073" t="s">
        <v>8</v>
      </c>
      <c r="AI5073" t="s">
        <v>8</v>
      </c>
      <c r="AJ5073" t="s">
        <v>8</v>
      </c>
      <c r="AK5073" t="s">
        <v>8</v>
      </c>
      <c r="AL5073">
        <v>0</v>
      </c>
    </row>
    <row r="5074" spans="1:38" x14ac:dyDescent="0.2">
      <c r="A5074">
        <v>5073</v>
      </c>
      <c r="B5074" t="s">
        <v>120</v>
      </c>
      <c r="C5074" t="s">
        <v>121</v>
      </c>
      <c r="D5074">
        <v>2023</v>
      </c>
      <c r="E5074" t="s">
        <v>142</v>
      </c>
      <c r="F5074" t="s">
        <v>226</v>
      </c>
      <c r="G5074" t="s">
        <v>8</v>
      </c>
      <c r="H5074" t="s">
        <v>8</v>
      </c>
      <c r="I5074" t="s">
        <v>8</v>
      </c>
      <c r="J5074" t="s">
        <v>8</v>
      </c>
      <c r="K5074" t="s">
        <v>8</v>
      </c>
      <c r="L5074" t="s">
        <v>8</v>
      </c>
      <c r="M5074" t="s">
        <v>8</v>
      </c>
      <c r="N5074" t="s">
        <v>8</v>
      </c>
      <c r="O5074" t="s">
        <v>8</v>
      </c>
      <c r="P5074" t="s">
        <v>8</v>
      </c>
      <c r="Q5074" t="s">
        <v>8</v>
      </c>
      <c r="R5074" t="s">
        <v>8</v>
      </c>
      <c r="S5074" t="s">
        <v>8</v>
      </c>
      <c r="T5074" t="s">
        <v>8</v>
      </c>
      <c r="U5074" t="s">
        <v>8</v>
      </c>
      <c r="V5074" t="s">
        <v>8</v>
      </c>
      <c r="W5074" t="s">
        <v>8</v>
      </c>
      <c r="X5074" t="s">
        <v>8</v>
      </c>
      <c r="Y5074" t="s">
        <v>8</v>
      </c>
      <c r="Z5074" t="s">
        <v>8</v>
      </c>
      <c r="AA5074" t="s">
        <v>8</v>
      </c>
      <c r="AB5074" t="s">
        <v>8</v>
      </c>
      <c r="AC5074" t="s">
        <v>8</v>
      </c>
      <c r="AD5074" t="s">
        <v>8</v>
      </c>
      <c r="AE5074" t="s">
        <v>8</v>
      </c>
      <c r="AF5074" t="s">
        <v>8</v>
      </c>
      <c r="AG5074" t="s">
        <v>8</v>
      </c>
      <c r="AH5074" t="s">
        <v>8</v>
      </c>
      <c r="AI5074" t="s">
        <v>8</v>
      </c>
      <c r="AJ5074" t="s">
        <v>8</v>
      </c>
      <c r="AK5074" t="s">
        <v>8</v>
      </c>
      <c r="AL5074">
        <v>0</v>
      </c>
    </row>
    <row r="5075" spans="1:38" x14ac:dyDescent="0.2">
      <c r="A5075">
        <v>5074</v>
      </c>
      <c r="B5075" t="s">
        <v>122</v>
      </c>
      <c r="C5075" t="s">
        <v>123</v>
      </c>
      <c r="D5075">
        <v>2023</v>
      </c>
      <c r="E5075" t="s">
        <v>142</v>
      </c>
      <c r="F5075" t="s">
        <v>226</v>
      </c>
      <c r="G5075" t="s">
        <v>33</v>
      </c>
      <c r="H5075" t="s">
        <v>33</v>
      </c>
      <c r="I5075" t="s">
        <v>33</v>
      </c>
      <c r="J5075" t="s">
        <v>33</v>
      </c>
      <c r="K5075" t="s">
        <v>33</v>
      </c>
      <c r="L5075" t="s">
        <v>33</v>
      </c>
      <c r="M5075" t="s">
        <v>33</v>
      </c>
      <c r="N5075" t="s">
        <v>33</v>
      </c>
      <c r="O5075" t="s">
        <v>33</v>
      </c>
      <c r="P5075" t="s">
        <v>33</v>
      </c>
      <c r="Q5075" t="s">
        <v>33</v>
      </c>
      <c r="R5075" t="s">
        <v>33</v>
      </c>
      <c r="S5075" t="s">
        <v>33</v>
      </c>
      <c r="T5075" t="s">
        <v>33</v>
      </c>
      <c r="U5075" t="s">
        <v>33</v>
      </c>
      <c r="V5075" t="s">
        <v>33</v>
      </c>
      <c r="W5075" t="s">
        <v>33</v>
      </c>
      <c r="X5075" t="s">
        <v>33</v>
      </c>
      <c r="Y5075" t="s">
        <v>33</v>
      </c>
      <c r="Z5075" t="s">
        <v>33</v>
      </c>
      <c r="AA5075" t="s">
        <v>33</v>
      </c>
      <c r="AB5075" t="s">
        <v>33</v>
      </c>
      <c r="AC5075" t="s">
        <v>33</v>
      </c>
      <c r="AD5075" t="s">
        <v>33</v>
      </c>
      <c r="AE5075" t="s">
        <v>33</v>
      </c>
      <c r="AF5075" t="s">
        <v>33</v>
      </c>
      <c r="AG5075" t="s">
        <v>33</v>
      </c>
      <c r="AH5075" t="s">
        <v>33</v>
      </c>
      <c r="AI5075" t="s">
        <v>33</v>
      </c>
      <c r="AJ5075" t="s">
        <v>33</v>
      </c>
      <c r="AK5075" t="s">
        <v>33</v>
      </c>
      <c r="AL5075">
        <v>100</v>
      </c>
    </row>
    <row r="5076" spans="1:38" x14ac:dyDescent="0.2">
      <c r="A5076">
        <v>5075</v>
      </c>
      <c r="B5076" t="s">
        <v>124</v>
      </c>
      <c r="C5076" t="s">
        <v>125</v>
      </c>
      <c r="D5076">
        <v>2023</v>
      </c>
      <c r="E5076" t="s">
        <v>142</v>
      </c>
      <c r="F5076" t="s">
        <v>226</v>
      </c>
      <c r="G5076" t="s">
        <v>33</v>
      </c>
      <c r="H5076" t="s">
        <v>33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33</v>
      </c>
      <c r="P5076" t="s">
        <v>33</v>
      </c>
      <c r="Q5076" t="s">
        <v>33</v>
      </c>
      <c r="R5076" t="s">
        <v>33</v>
      </c>
      <c r="S5076" t="s">
        <v>33</v>
      </c>
      <c r="T5076" t="s">
        <v>33</v>
      </c>
      <c r="U5076" t="s">
        <v>33</v>
      </c>
      <c r="V5076" t="s">
        <v>33</v>
      </c>
      <c r="W5076" t="s">
        <v>33</v>
      </c>
      <c r="X5076" t="s">
        <v>33</v>
      </c>
      <c r="Y5076" t="s">
        <v>33</v>
      </c>
      <c r="Z5076" t="s">
        <v>33</v>
      </c>
      <c r="AA5076" t="s">
        <v>8</v>
      </c>
      <c r="AB5076" t="s">
        <v>33</v>
      </c>
      <c r="AC5076" t="s">
        <v>33</v>
      </c>
      <c r="AD5076" t="s">
        <v>33</v>
      </c>
      <c r="AE5076" t="s">
        <v>33</v>
      </c>
      <c r="AF5076" t="s">
        <v>33</v>
      </c>
      <c r="AG5076" t="s">
        <v>33</v>
      </c>
      <c r="AH5076" t="s">
        <v>33</v>
      </c>
      <c r="AI5076" t="s">
        <v>33</v>
      </c>
      <c r="AJ5076" t="s">
        <v>33</v>
      </c>
      <c r="AK5076" t="s">
        <v>33</v>
      </c>
      <c r="AL5076">
        <v>96.77</v>
      </c>
    </row>
    <row r="5077" spans="1:38" x14ac:dyDescent="0.2">
      <c r="A5077">
        <v>5076</v>
      </c>
      <c r="B5077" t="s">
        <v>126</v>
      </c>
      <c r="C5077" t="s">
        <v>127</v>
      </c>
      <c r="D5077">
        <v>2023</v>
      </c>
      <c r="E5077" t="s">
        <v>142</v>
      </c>
      <c r="F5077" t="s">
        <v>226</v>
      </c>
      <c r="G5077" t="s">
        <v>8</v>
      </c>
      <c r="H5077" t="s">
        <v>33</v>
      </c>
      <c r="I5077" t="s">
        <v>33</v>
      </c>
      <c r="J5077" t="s">
        <v>33</v>
      </c>
      <c r="K5077" t="s">
        <v>33</v>
      </c>
      <c r="L5077" t="s">
        <v>33</v>
      </c>
      <c r="M5077" t="s">
        <v>33</v>
      </c>
      <c r="N5077" t="s">
        <v>33</v>
      </c>
      <c r="O5077" t="s">
        <v>33</v>
      </c>
      <c r="P5077" t="s">
        <v>33</v>
      </c>
      <c r="Q5077" t="s">
        <v>33</v>
      </c>
      <c r="R5077" t="s">
        <v>33</v>
      </c>
      <c r="S5077" t="s">
        <v>33</v>
      </c>
      <c r="T5077" t="s">
        <v>33</v>
      </c>
      <c r="U5077" t="s">
        <v>33</v>
      </c>
      <c r="V5077" t="s">
        <v>33</v>
      </c>
      <c r="W5077" t="s">
        <v>33</v>
      </c>
      <c r="X5077" t="s">
        <v>33</v>
      </c>
      <c r="Y5077" t="s">
        <v>33</v>
      </c>
      <c r="Z5077" t="s">
        <v>33</v>
      </c>
      <c r="AA5077" t="s">
        <v>8</v>
      </c>
      <c r="AB5077" t="s">
        <v>33</v>
      </c>
      <c r="AC5077" t="s">
        <v>33</v>
      </c>
      <c r="AD5077" t="s">
        <v>33</v>
      </c>
      <c r="AE5077" t="s">
        <v>33</v>
      </c>
      <c r="AF5077" t="s">
        <v>33</v>
      </c>
      <c r="AG5077" t="s">
        <v>33</v>
      </c>
      <c r="AH5077" t="s">
        <v>33</v>
      </c>
      <c r="AI5077" t="s">
        <v>33</v>
      </c>
      <c r="AJ5077" t="s">
        <v>33</v>
      </c>
      <c r="AK5077" t="s">
        <v>33</v>
      </c>
      <c r="AL5077">
        <v>93.55</v>
      </c>
    </row>
    <row r="5078" spans="1:38" x14ac:dyDescent="0.2">
      <c r="A5078">
        <v>5077</v>
      </c>
      <c r="B5078" t="s">
        <v>128</v>
      </c>
      <c r="C5078" t="s">
        <v>129</v>
      </c>
      <c r="D5078">
        <v>2023</v>
      </c>
      <c r="E5078" t="s">
        <v>142</v>
      </c>
      <c r="F5078" t="s">
        <v>226</v>
      </c>
      <c r="G5078" t="s">
        <v>33</v>
      </c>
      <c r="H5078" t="s">
        <v>33</v>
      </c>
      <c r="I5078" t="s">
        <v>33</v>
      </c>
      <c r="J5078" t="s">
        <v>33</v>
      </c>
      <c r="K5078" t="s">
        <v>33</v>
      </c>
      <c r="L5078" t="s">
        <v>33</v>
      </c>
      <c r="M5078" t="s">
        <v>33</v>
      </c>
      <c r="N5078" t="s">
        <v>33</v>
      </c>
      <c r="O5078" t="s">
        <v>33</v>
      </c>
      <c r="P5078" t="s">
        <v>33</v>
      </c>
      <c r="Q5078" t="s">
        <v>33</v>
      </c>
      <c r="R5078" t="s">
        <v>33</v>
      </c>
      <c r="S5078" t="s">
        <v>33</v>
      </c>
      <c r="T5078" t="s">
        <v>33</v>
      </c>
      <c r="U5078" t="s">
        <v>33</v>
      </c>
      <c r="V5078" t="s">
        <v>33</v>
      </c>
      <c r="W5078" t="s">
        <v>33</v>
      </c>
      <c r="X5078" t="s">
        <v>33</v>
      </c>
      <c r="Y5078" t="s">
        <v>33</v>
      </c>
      <c r="Z5078" t="s">
        <v>33</v>
      </c>
      <c r="AA5078" t="s">
        <v>33</v>
      </c>
      <c r="AB5078" t="s">
        <v>33</v>
      </c>
      <c r="AC5078" t="s">
        <v>33</v>
      </c>
      <c r="AD5078" t="s">
        <v>33</v>
      </c>
      <c r="AE5078" t="s">
        <v>33</v>
      </c>
      <c r="AF5078" t="s">
        <v>33</v>
      </c>
      <c r="AG5078" t="s">
        <v>33</v>
      </c>
      <c r="AH5078" t="s">
        <v>33</v>
      </c>
      <c r="AI5078" t="s">
        <v>33</v>
      </c>
      <c r="AJ5078" t="s">
        <v>33</v>
      </c>
      <c r="AK5078" t="s">
        <v>33</v>
      </c>
      <c r="AL5078">
        <v>100</v>
      </c>
    </row>
    <row r="5079" spans="1:38" x14ac:dyDescent="0.2">
      <c r="A5079">
        <v>5078</v>
      </c>
      <c r="B5079" t="s">
        <v>130</v>
      </c>
      <c r="C5079" t="s">
        <v>131</v>
      </c>
      <c r="D5079">
        <v>2023</v>
      </c>
      <c r="E5079" t="s">
        <v>142</v>
      </c>
      <c r="F5079" t="s">
        <v>226</v>
      </c>
      <c r="G5079" t="s">
        <v>33</v>
      </c>
      <c r="H5079" t="s">
        <v>33</v>
      </c>
      <c r="I5079" t="s">
        <v>33</v>
      </c>
      <c r="J5079" t="s">
        <v>33</v>
      </c>
      <c r="K5079" t="s">
        <v>33</v>
      </c>
      <c r="L5079" t="s">
        <v>33</v>
      </c>
      <c r="M5079" t="s">
        <v>33</v>
      </c>
      <c r="N5079" t="s">
        <v>33</v>
      </c>
      <c r="O5079" t="s">
        <v>33</v>
      </c>
      <c r="P5079" t="s">
        <v>33</v>
      </c>
      <c r="Q5079" t="s">
        <v>33</v>
      </c>
      <c r="R5079" t="s">
        <v>33</v>
      </c>
      <c r="S5079" t="s">
        <v>33</v>
      </c>
      <c r="T5079" t="s">
        <v>33</v>
      </c>
      <c r="U5079" t="s">
        <v>33</v>
      </c>
      <c r="V5079" t="s">
        <v>33</v>
      </c>
      <c r="W5079" t="s">
        <v>33</v>
      </c>
      <c r="X5079" t="s">
        <v>33</v>
      </c>
      <c r="Y5079" t="s">
        <v>33</v>
      </c>
      <c r="Z5079" t="s">
        <v>33</v>
      </c>
      <c r="AA5079" t="s">
        <v>33</v>
      </c>
      <c r="AB5079" t="s">
        <v>33</v>
      </c>
      <c r="AC5079" t="s">
        <v>33</v>
      </c>
      <c r="AD5079" t="s">
        <v>33</v>
      </c>
      <c r="AE5079" t="s">
        <v>33</v>
      </c>
      <c r="AF5079" t="s">
        <v>33</v>
      </c>
      <c r="AG5079" t="s">
        <v>33</v>
      </c>
      <c r="AH5079" t="s">
        <v>33</v>
      </c>
      <c r="AI5079" t="s">
        <v>33</v>
      </c>
      <c r="AJ5079" t="s">
        <v>33</v>
      </c>
      <c r="AK5079" t="s">
        <v>33</v>
      </c>
      <c r="AL5079">
        <v>100</v>
      </c>
    </row>
    <row r="5080" spans="1:38" x14ac:dyDescent="0.2">
      <c r="A5080">
        <v>5079</v>
      </c>
      <c r="B5080" t="s">
        <v>132</v>
      </c>
      <c r="C5080" t="s">
        <v>133</v>
      </c>
      <c r="D5080">
        <v>2023</v>
      </c>
      <c r="E5080" t="s">
        <v>142</v>
      </c>
      <c r="F5080" t="s">
        <v>226</v>
      </c>
      <c r="G5080" t="s">
        <v>33</v>
      </c>
      <c r="H5080" t="s">
        <v>33</v>
      </c>
      <c r="I5080" t="s">
        <v>33</v>
      </c>
      <c r="J5080" t="s">
        <v>33</v>
      </c>
      <c r="K5080" t="s">
        <v>33</v>
      </c>
      <c r="L5080" t="s">
        <v>33</v>
      </c>
      <c r="M5080" t="s">
        <v>33</v>
      </c>
      <c r="N5080" t="s">
        <v>33</v>
      </c>
      <c r="O5080" t="s">
        <v>33</v>
      </c>
      <c r="P5080" t="s">
        <v>33</v>
      </c>
      <c r="Q5080" t="s">
        <v>33</v>
      </c>
      <c r="R5080" t="s">
        <v>33</v>
      </c>
      <c r="S5080" t="s">
        <v>33</v>
      </c>
      <c r="T5080" t="s">
        <v>33</v>
      </c>
      <c r="U5080" t="s">
        <v>33</v>
      </c>
      <c r="V5080" t="s">
        <v>33</v>
      </c>
      <c r="W5080" t="s">
        <v>33</v>
      </c>
      <c r="X5080" t="s">
        <v>33</v>
      </c>
      <c r="Y5080" t="s">
        <v>33</v>
      </c>
      <c r="Z5080" t="s">
        <v>33</v>
      </c>
      <c r="AA5080" t="s">
        <v>33</v>
      </c>
      <c r="AB5080" t="s">
        <v>33</v>
      </c>
      <c r="AC5080" t="s">
        <v>33</v>
      </c>
      <c r="AD5080" t="s">
        <v>33</v>
      </c>
      <c r="AE5080" t="s">
        <v>33</v>
      </c>
      <c r="AF5080" t="s">
        <v>33</v>
      </c>
      <c r="AG5080" t="s">
        <v>33</v>
      </c>
      <c r="AH5080" t="s">
        <v>33</v>
      </c>
      <c r="AI5080" t="s">
        <v>33</v>
      </c>
      <c r="AJ5080" t="s">
        <v>33</v>
      </c>
      <c r="AK5080" t="s">
        <v>33</v>
      </c>
      <c r="AL5080">
        <v>100</v>
      </c>
    </row>
    <row r="5081" spans="1:38" x14ac:dyDescent="0.2">
      <c r="A5081">
        <v>5080</v>
      </c>
      <c r="B5081" t="s">
        <v>134</v>
      </c>
      <c r="C5081" t="s">
        <v>135</v>
      </c>
      <c r="D5081">
        <v>2023</v>
      </c>
      <c r="E5081" t="s">
        <v>142</v>
      </c>
      <c r="F5081" t="s">
        <v>226</v>
      </c>
      <c r="G5081" t="s">
        <v>8</v>
      </c>
      <c r="H5081" t="s">
        <v>8</v>
      </c>
      <c r="I5081" t="s">
        <v>8</v>
      </c>
      <c r="J5081" t="s">
        <v>8</v>
      </c>
      <c r="K5081" t="s">
        <v>8</v>
      </c>
      <c r="L5081" t="s">
        <v>8</v>
      </c>
      <c r="M5081" t="s">
        <v>8</v>
      </c>
      <c r="N5081" t="s">
        <v>8</v>
      </c>
      <c r="O5081" t="s">
        <v>8</v>
      </c>
      <c r="P5081" t="s">
        <v>8</v>
      </c>
      <c r="Q5081" t="s">
        <v>8</v>
      </c>
      <c r="R5081" t="s">
        <v>8</v>
      </c>
      <c r="S5081" t="s">
        <v>8</v>
      </c>
      <c r="T5081" t="s">
        <v>8</v>
      </c>
      <c r="U5081" t="s">
        <v>8</v>
      </c>
      <c r="V5081" t="s">
        <v>8</v>
      </c>
      <c r="W5081" t="s">
        <v>8</v>
      </c>
      <c r="X5081" t="s">
        <v>8</v>
      </c>
      <c r="Y5081" t="s">
        <v>8</v>
      </c>
      <c r="Z5081" t="s">
        <v>8</v>
      </c>
      <c r="AA5081" t="s">
        <v>8</v>
      </c>
      <c r="AB5081" t="s">
        <v>8</v>
      </c>
      <c r="AC5081" t="s">
        <v>8</v>
      </c>
      <c r="AD5081" t="s">
        <v>8</v>
      </c>
      <c r="AE5081" t="s">
        <v>8</v>
      </c>
      <c r="AF5081" t="s">
        <v>8</v>
      </c>
      <c r="AG5081" t="s">
        <v>8</v>
      </c>
      <c r="AH5081" t="s">
        <v>8</v>
      </c>
      <c r="AI5081" t="s">
        <v>8</v>
      </c>
      <c r="AJ5081" t="s">
        <v>8</v>
      </c>
      <c r="AK5081" t="s">
        <v>8</v>
      </c>
      <c r="AL5081">
        <v>0</v>
      </c>
    </row>
    <row r="5082" spans="1:38" x14ac:dyDescent="0.2">
      <c r="A5082">
        <v>5081</v>
      </c>
      <c r="B5082" t="s">
        <v>136</v>
      </c>
      <c r="C5082" t="s">
        <v>137</v>
      </c>
      <c r="D5082">
        <v>2023</v>
      </c>
      <c r="E5082" t="s">
        <v>142</v>
      </c>
      <c r="F5082" t="s">
        <v>226</v>
      </c>
      <c r="G5082" t="s">
        <v>8</v>
      </c>
      <c r="H5082" t="s">
        <v>8</v>
      </c>
      <c r="I5082" t="s">
        <v>8</v>
      </c>
      <c r="J5082" t="s">
        <v>8</v>
      </c>
      <c r="K5082" t="s">
        <v>8</v>
      </c>
      <c r="L5082" t="s">
        <v>8</v>
      </c>
      <c r="M5082" t="s">
        <v>8</v>
      </c>
      <c r="N5082" t="s">
        <v>8</v>
      </c>
      <c r="O5082" t="s">
        <v>33</v>
      </c>
      <c r="P5082" t="s">
        <v>33</v>
      </c>
      <c r="Q5082" t="s">
        <v>33</v>
      </c>
      <c r="R5082" t="s">
        <v>33</v>
      </c>
      <c r="S5082" t="s">
        <v>33</v>
      </c>
      <c r="T5082" t="s">
        <v>33</v>
      </c>
      <c r="U5082" t="s">
        <v>33</v>
      </c>
      <c r="V5082" t="s">
        <v>33</v>
      </c>
      <c r="W5082" t="s">
        <v>33</v>
      </c>
      <c r="X5082" t="s">
        <v>33</v>
      </c>
      <c r="Y5082" t="s">
        <v>33</v>
      </c>
      <c r="Z5082" t="s">
        <v>33</v>
      </c>
      <c r="AA5082" t="s">
        <v>33</v>
      </c>
      <c r="AB5082" t="s">
        <v>33</v>
      </c>
      <c r="AC5082" t="s">
        <v>33</v>
      </c>
      <c r="AD5082" t="s">
        <v>33</v>
      </c>
      <c r="AE5082" t="s">
        <v>33</v>
      </c>
      <c r="AF5082" t="s">
        <v>33</v>
      </c>
      <c r="AG5082" t="s">
        <v>33</v>
      </c>
      <c r="AH5082" t="s">
        <v>33</v>
      </c>
      <c r="AI5082" t="s">
        <v>33</v>
      </c>
      <c r="AJ5082" t="s">
        <v>33</v>
      </c>
      <c r="AK5082" t="s">
        <v>33</v>
      </c>
      <c r="AL5082">
        <v>74.19</v>
      </c>
    </row>
    <row r="5083" spans="1:38" x14ac:dyDescent="0.2">
      <c r="A5083">
        <v>5082</v>
      </c>
      <c r="B5083" t="s">
        <v>138</v>
      </c>
      <c r="C5083" t="s">
        <v>139</v>
      </c>
      <c r="D5083">
        <v>2023</v>
      </c>
      <c r="E5083" t="s">
        <v>142</v>
      </c>
      <c r="F5083" t="s">
        <v>226</v>
      </c>
      <c r="G5083" t="s">
        <v>33</v>
      </c>
      <c r="H5083" t="s">
        <v>33</v>
      </c>
      <c r="I5083" t="s">
        <v>33</v>
      </c>
      <c r="J5083" t="s">
        <v>33</v>
      </c>
      <c r="K5083" t="s">
        <v>33</v>
      </c>
      <c r="L5083" t="s">
        <v>33</v>
      </c>
      <c r="M5083" t="s">
        <v>33</v>
      </c>
      <c r="N5083" t="s">
        <v>33</v>
      </c>
      <c r="O5083" t="s">
        <v>33</v>
      </c>
      <c r="P5083" t="s">
        <v>33</v>
      </c>
      <c r="Q5083" t="s">
        <v>33</v>
      </c>
      <c r="R5083" t="s">
        <v>33</v>
      </c>
      <c r="S5083" t="s">
        <v>33</v>
      </c>
      <c r="T5083" t="s">
        <v>33</v>
      </c>
      <c r="U5083" t="s">
        <v>33</v>
      </c>
      <c r="V5083" t="s">
        <v>33</v>
      </c>
      <c r="W5083" t="s">
        <v>33</v>
      </c>
      <c r="X5083" t="s">
        <v>33</v>
      </c>
      <c r="Y5083" t="s">
        <v>33</v>
      </c>
      <c r="Z5083" t="s">
        <v>33</v>
      </c>
      <c r="AA5083" t="s">
        <v>33</v>
      </c>
      <c r="AB5083" t="s">
        <v>33</v>
      </c>
      <c r="AC5083" t="s">
        <v>33</v>
      </c>
      <c r="AD5083" t="s">
        <v>33</v>
      </c>
      <c r="AE5083" t="s">
        <v>33</v>
      </c>
      <c r="AF5083" t="s">
        <v>33</v>
      </c>
      <c r="AG5083" t="s">
        <v>33</v>
      </c>
      <c r="AH5083" t="s">
        <v>33</v>
      </c>
      <c r="AI5083" t="s">
        <v>33</v>
      </c>
      <c r="AJ5083" t="s">
        <v>33</v>
      </c>
      <c r="AK5083" t="s">
        <v>33</v>
      </c>
      <c r="AL5083">
        <v>100</v>
      </c>
    </row>
    <row r="5084" spans="1:38" x14ac:dyDescent="0.2">
      <c r="A5084">
        <v>5083</v>
      </c>
      <c r="B5084" t="s">
        <v>6</v>
      </c>
      <c r="C5084" t="s">
        <v>7</v>
      </c>
      <c r="D5084">
        <v>2023</v>
      </c>
      <c r="E5084" t="s">
        <v>143</v>
      </c>
      <c r="F5084" t="s">
        <v>227</v>
      </c>
      <c r="G5084" t="s">
        <v>33</v>
      </c>
      <c r="H5084" t="s">
        <v>33</v>
      </c>
      <c r="I5084" t="s">
        <v>33</v>
      </c>
      <c r="J5084" t="s">
        <v>33</v>
      </c>
      <c r="K5084" t="s">
        <v>33</v>
      </c>
      <c r="L5084" t="s">
        <v>33</v>
      </c>
      <c r="M5084" t="s">
        <v>33</v>
      </c>
      <c r="N5084" t="s">
        <v>33</v>
      </c>
      <c r="O5084" t="s">
        <v>33</v>
      </c>
      <c r="P5084" t="s">
        <v>33</v>
      </c>
      <c r="Q5084" t="s">
        <v>33</v>
      </c>
      <c r="R5084" t="s">
        <v>33</v>
      </c>
      <c r="S5084" t="s">
        <v>33</v>
      </c>
      <c r="T5084" t="s">
        <v>33</v>
      </c>
      <c r="U5084" t="s">
        <v>33</v>
      </c>
      <c r="V5084" t="s">
        <v>33</v>
      </c>
      <c r="W5084" t="s">
        <v>33</v>
      </c>
      <c r="X5084" t="s">
        <v>33</v>
      </c>
      <c r="Y5084" t="s">
        <v>33</v>
      </c>
      <c r="Z5084" t="s">
        <v>33</v>
      </c>
      <c r="AA5084" t="s">
        <v>33</v>
      </c>
      <c r="AB5084" t="s">
        <v>33</v>
      </c>
      <c r="AC5084" t="s">
        <v>33</v>
      </c>
      <c r="AD5084" t="s">
        <v>33</v>
      </c>
      <c r="AE5084" t="s">
        <v>33</v>
      </c>
      <c r="AF5084" t="s">
        <v>33</v>
      </c>
      <c r="AG5084" t="s">
        <v>33</v>
      </c>
      <c r="AH5084" t="s">
        <v>33</v>
      </c>
      <c r="AI5084" t="s">
        <v>33</v>
      </c>
      <c r="AJ5084" t="s">
        <v>33</v>
      </c>
      <c r="AK5084" t="s">
        <v>9</v>
      </c>
      <c r="AL5084">
        <v>100</v>
      </c>
    </row>
    <row r="5085" spans="1:38" x14ac:dyDescent="0.2">
      <c r="A5085">
        <v>5084</v>
      </c>
      <c r="B5085" t="s">
        <v>10</v>
      </c>
      <c r="C5085" t="s">
        <v>11</v>
      </c>
      <c r="D5085">
        <v>2023</v>
      </c>
      <c r="E5085" t="s">
        <v>143</v>
      </c>
      <c r="F5085" t="s">
        <v>227</v>
      </c>
      <c r="G5085" t="s">
        <v>33</v>
      </c>
      <c r="H5085" t="s">
        <v>33</v>
      </c>
      <c r="I5085" t="s">
        <v>33</v>
      </c>
      <c r="J5085" t="s">
        <v>33</v>
      </c>
      <c r="K5085" t="s">
        <v>33</v>
      </c>
      <c r="L5085" t="s">
        <v>33</v>
      </c>
      <c r="M5085" t="s">
        <v>33</v>
      </c>
      <c r="N5085" t="s">
        <v>33</v>
      </c>
      <c r="O5085" t="s">
        <v>33</v>
      </c>
      <c r="P5085" t="s">
        <v>33</v>
      </c>
      <c r="Q5085" t="s">
        <v>33</v>
      </c>
      <c r="R5085" t="s">
        <v>33</v>
      </c>
      <c r="S5085" t="s">
        <v>33</v>
      </c>
      <c r="T5085" t="s">
        <v>33</v>
      </c>
      <c r="U5085" t="s">
        <v>33</v>
      </c>
      <c r="V5085" t="s">
        <v>33</v>
      </c>
      <c r="W5085" t="s">
        <v>33</v>
      </c>
      <c r="X5085" t="s">
        <v>33</v>
      </c>
      <c r="Y5085" t="s">
        <v>33</v>
      </c>
      <c r="Z5085" t="s">
        <v>33</v>
      </c>
      <c r="AA5085" t="s">
        <v>33</v>
      </c>
      <c r="AB5085" t="s">
        <v>33</v>
      </c>
      <c r="AC5085" t="s">
        <v>33</v>
      </c>
      <c r="AD5085" t="s">
        <v>33</v>
      </c>
      <c r="AE5085" t="s">
        <v>33</v>
      </c>
      <c r="AF5085" t="s">
        <v>33</v>
      </c>
      <c r="AG5085" t="s">
        <v>33</v>
      </c>
      <c r="AH5085" t="s">
        <v>33</v>
      </c>
      <c r="AI5085" t="s">
        <v>33</v>
      </c>
      <c r="AJ5085" t="s">
        <v>33</v>
      </c>
      <c r="AK5085" t="s">
        <v>9</v>
      </c>
      <c r="AL5085">
        <v>100</v>
      </c>
    </row>
    <row r="5086" spans="1:38" x14ac:dyDescent="0.2">
      <c r="A5086">
        <v>5085</v>
      </c>
      <c r="B5086" t="s">
        <v>12</v>
      </c>
      <c r="C5086">
        <v>11162</v>
      </c>
      <c r="D5086">
        <v>2023</v>
      </c>
      <c r="E5086" t="s">
        <v>143</v>
      </c>
      <c r="F5086" t="s">
        <v>227</v>
      </c>
      <c r="G5086" t="s">
        <v>33</v>
      </c>
      <c r="H5086" t="s">
        <v>33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33</v>
      </c>
      <c r="P5086" t="s">
        <v>33</v>
      </c>
      <c r="Q5086" t="s">
        <v>8</v>
      </c>
      <c r="R5086" t="s">
        <v>33</v>
      </c>
      <c r="S5086" t="s">
        <v>33</v>
      </c>
      <c r="T5086" t="s">
        <v>33</v>
      </c>
      <c r="U5086" t="s">
        <v>33</v>
      </c>
      <c r="V5086" t="s">
        <v>33</v>
      </c>
      <c r="W5086" t="s">
        <v>33</v>
      </c>
      <c r="X5086" t="s">
        <v>33</v>
      </c>
      <c r="Y5086" t="s">
        <v>33</v>
      </c>
      <c r="Z5086" t="s">
        <v>33</v>
      </c>
      <c r="AA5086" t="s">
        <v>33</v>
      </c>
      <c r="AB5086" t="s">
        <v>33</v>
      </c>
      <c r="AC5086" t="s">
        <v>33</v>
      </c>
      <c r="AD5086" t="s">
        <v>33</v>
      </c>
      <c r="AE5086" t="s">
        <v>33</v>
      </c>
      <c r="AF5086" t="s">
        <v>33</v>
      </c>
      <c r="AG5086" t="s">
        <v>33</v>
      </c>
      <c r="AH5086" t="s">
        <v>33</v>
      </c>
      <c r="AI5086" t="s">
        <v>33</v>
      </c>
      <c r="AJ5086" t="s">
        <v>33</v>
      </c>
      <c r="AK5086" t="s">
        <v>9</v>
      </c>
      <c r="AL5086">
        <v>96.67</v>
      </c>
    </row>
    <row r="5087" spans="1:38" x14ac:dyDescent="0.2">
      <c r="A5087">
        <v>5086</v>
      </c>
      <c r="B5087" t="s">
        <v>13</v>
      </c>
      <c r="C5087" t="s">
        <v>14</v>
      </c>
      <c r="D5087">
        <v>2023</v>
      </c>
      <c r="E5087" t="s">
        <v>143</v>
      </c>
      <c r="F5087" t="s">
        <v>227</v>
      </c>
      <c r="G5087" t="s">
        <v>33</v>
      </c>
      <c r="H5087" t="s">
        <v>33</v>
      </c>
      <c r="I5087" t="s">
        <v>33</v>
      </c>
      <c r="J5087" t="s">
        <v>33</v>
      </c>
      <c r="K5087" t="s">
        <v>33</v>
      </c>
      <c r="L5087" t="s">
        <v>33</v>
      </c>
      <c r="M5087" t="s">
        <v>33</v>
      </c>
      <c r="N5087" t="s">
        <v>33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s">
        <v>33</v>
      </c>
      <c r="V5087" t="s">
        <v>33</v>
      </c>
      <c r="W5087" t="s">
        <v>33</v>
      </c>
      <c r="X5087" t="s">
        <v>33</v>
      </c>
      <c r="Y5087" t="s">
        <v>33</v>
      </c>
      <c r="Z5087" t="s">
        <v>33</v>
      </c>
      <c r="AA5087" t="s">
        <v>33</v>
      </c>
      <c r="AB5087" t="s">
        <v>33</v>
      </c>
      <c r="AC5087" t="s">
        <v>33</v>
      </c>
      <c r="AD5087" t="s">
        <v>33</v>
      </c>
      <c r="AE5087" t="s">
        <v>33</v>
      </c>
      <c r="AF5087" t="s">
        <v>33</v>
      </c>
      <c r="AG5087" t="s">
        <v>33</v>
      </c>
      <c r="AH5087" t="s">
        <v>33</v>
      </c>
      <c r="AI5087" t="s">
        <v>33</v>
      </c>
      <c r="AJ5087" t="s">
        <v>33</v>
      </c>
      <c r="AK5087" t="s">
        <v>9</v>
      </c>
      <c r="AL5087">
        <v>100</v>
      </c>
    </row>
    <row r="5088" spans="1:38" x14ac:dyDescent="0.2">
      <c r="A5088">
        <v>5087</v>
      </c>
      <c r="B5088" t="s">
        <v>15</v>
      </c>
      <c r="C5088" t="s">
        <v>16</v>
      </c>
      <c r="D5088">
        <v>2023</v>
      </c>
      <c r="E5088" t="s">
        <v>143</v>
      </c>
      <c r="F5088" t="s">
        <v>227</v>
      </c>
      <c r="G5088" t="s">
        <v>33</v>
      </c>
      <c r="H5088" t="s">
        <v>33</v>
      </c>
      <c r="I5088" t="s">
        <v>33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33</v>
      </c>
      <c r="P5088" t="s">
        <v>33</v>
      </c>
      <c r="Q5088" t="s">
        <v>33</v>
      </c>
      <c r="R5088" t="s">
        <v>33</v>
      </c>
      <c r="S5088" t="s">
        <v>33</v>
      </c>
      <c r="T5088" t="s">
        <v>33</v>
      </c>
      <c r="U5088" t="s">
        <v>33</v>
      </c>
      <c r="V5088" t="s">
        <v>33</v>
      </c>
      <c r="W5088" t="s">
        <v>33</v>
      </c>
      <c r="X5088" t="s">
        <v>33</v>
      </c>
      <c r="Y5088" t="s">
        <v>33</v>
      </c>
      <c r="Z5088" t="s">
        <v>33</v>
      </c>
      <c r="AA5088" t="s">
        <v>33</v>
      </c>
      <c r="AB5088" t="s">
        <v>33</v>
      </c>
      <c r="AC5088" t="s">
        <v>33</v>
      </c>
      <c r="AD5088" t="s">
        <v>33</v>
      </c>
      <c r="AE5088" t="s">
        <v>33</v>
      </c>
      <c r="AF5088" t="s">
        <v>33</v>
      </c>
      <c r="AG5088" t="s">
        <v>33</v>
      </c>
      <c r="AH5088" t="s">
        <v>33</v>
      </c>
      <c r="AI5088" t="s">
        <v>33</v>
      </c>
      <c r="AJ5088" t="s">
        <v>33</v>
      </c>
      <c r="AK5088" t="s">
        <v>9</v>
      </c>
      <c r="AL5088">
        <v>100</v>
      </c>
    </row>
    <row r="5089" spans="1:38" x14ac:dyDescent="0.2">
      <c r="A5089">
        <v>5088</v>
      </c>
      <c r="B5089" t="s">
        <v>17</v>
      </c>
      <c r="C5089" t="s">
        <v>18</v>
      </c>
      <c r="D5089">
        <v>2023</v>
      </c>
      <c r="E5089" t="s">
        <v>143</v>
      </c>
      <c r="F5089" t="s">
        <v>227</v>
      </c>
      <c r="G5089" t="s">
        <v>8</v>
      </c>
      <c r="H5089" t="s">
        <v>8</v>
      </c>
      <c r="I5089" t="s">
        <v>8</v>
      </c>
      <c r="J5089" t="s">
        <v>8</v>
      </c>
      <c r="K5089" t="s">
        <v>8</v>
      </c>
      <c r="L5089" t="s">
        <v>8</v>
      </c>
      <c r="M5089" t="s">
        <v>8</v>
      </c>
      <c r="N5089" t="s">
        <v>8</v>
      </c>
      <c r="O5089" t="s">
        <v>8</v>
      </c>
      <c r="P5089" t="s">
        <v>8</v>
      </c>
      <c r="Q5089" t="s">
        <v>8</v>
      </c>
      <c r="R5089" t="s">
        <v>8</v>
      </c>
      <c r="S5089" t="s">
        <v>8</v>
      </c>
      <c r="T5089" t="s">
        <v>8</v>
      </c>
      <c r="U5089" t="s">
        <v>8</v>
      </c>
      <c r="V5089" t="s">
        <v>8</v>
      </c>
      <c r="W5089" t="s">
        <v>8</v>
      </c>
      <c r="X5089" t="s">
        <v>8</v>
      </c>
      <c r="Y5089" t="s">
        <v>8</v>
      </c>
      <c r="Z5089" t="s">
        <v>8</v>
      </c>
      <c r="AA5089" t="s">
        <v>8</v>
      </c>
      <c r="AB5089" t="s">
        <v>8</v>
      </c>
      <c r="AC5089" t="s">
        <v>8</v>
      </c>
      <c r="AD5089" t="s">
        <v>8</v>
      </c>
      <c r="AE5089" t="s">
        <v>8</v>
      </c>
      <c r="AF5089" t="s">
        <v>8</v>
      </c>
      <c r="AG5089" t="s">
        <v>8</v>
      </c>
      <c r="AH5089" t="s">
        <v>8</v>
      </c>
      <c r="AI5089" t="s">
        <v>8</v>
      </c>
      <c r="AJ5089" t="s">
        <v>8</v>
      </c>
      <c r="AK5089" t="s">
        <v>9</v>
      </c>
      <c r="AL5089">
        <v>0</v>
      </c>
    </row>
    <row r="5090" spans="1:38" x14ac:dyDescent="0.2">
      <c r="A5090">
        <v>5089</v>
      </c>
      <c r="B5090" t="s">
        <v>19</v>
      </c>
      <c r="C5090" t="s">
        <v>20</v>
      </c>
      <c r="D5090">
        <v>2023</v>
      </c>
      <c r="E5090" t="s">
        <v>143</v>
      </c>
      <c r="F5090" t="s">
        <v>227</v>
      </c>
      <c r="G5090" t="s">
        <v>33</v>
      </c>
      <c r="H5090" t="s">
        <v>33</v>
      </c>
      <c r="I5090" t="s">
        <v>33</v>
      </c>
      <c r="J5090" t="s">
        <v>33</v>
      </c>
      <c r="K5090" t="s">
        <v>33</v>
      </c>
      <c r="L5090" t="s">
        <v>33</v>
      </c>
      <c r="M5090" t="s">
        <v>33</v>
      </c>
      <c r="N5090" t="s">
        <v>33</v>
      </c>
      <c r="O5090" t="s">
        <v>33</v>
      </c>
      <c r="P5090" t="s">
        <v>33</v>
      </c>
      <c r="Q5090" t="s">
        <v>33</v>
      </c>
      <c r="R5090" t="s">
        <v>33</v>
      </c>
      <c r="S5090" t="s">
        <v>33</v>
      </c>
      <c r="T5090" t="s">
        <v>33</v>
      </c>
      <c r="U5090" t="s">
        <v>33</v>
      </c>
      <c r="V5090" t="s">
        <v>33</v>
      </c>
      <c r="W5090" t="s">
        <v>33</v>
      </c>
      <c r="X5090" t="s">
        <v>33</v>
      </c>
      <c r="Y5090" t="s">
        <v>33</v>
      </c>
      <c r="Z5090" t="s">
        <v>33</v>
      </c>
      <c r="AA5090" t="s">
        <v>33</v>
      </c>
      <c r="AB5090" t="s">
        <v>33</v>
      </c>
      <c r="AC5090" t="s">
        <v>33</v>
      </c>
      <c r="AD5090" t="s">
        <v>33</v>
      </c>
      <c r="AE5090" t="s">
        <v>33</v>
      </c>
      <c r="AF5090" t="s">
        <v>33</v>
      </c>
      <c r="AG5090" t="s">
        <v>33</v>
      </c>
      <c r="AH5090" t="s">
        <v>33</v>
      </c>
      <c r="AI5090" t="s">
        <v>33</v>
      </c>
      <c r="AJ5090" t="s">
        <v>33</v>
      </c>
      <c r="AK5090" t="s">
        <v>9</v>
      </c>
      <c r="AL5090">
        <v>100</v>
      </c>
    </row>
    <row r="5091" spans="1:38" x14ac:dyDescent="0.2">
      <c r="A5091">
        <v>5090</v>
      </c>
      <c r="B5091" t="s">
        <v>21</v>
      </c>
      <c r="C5091" t="s">
        <v>22</v>
      </c>
      <c r="D5091">
        <v>2023</v>
      </c>
      <c r="E5091" t="s">
        <v>143</v>
      </c>
      <c r="F5091" t="s">
        <v>227</v>
      </c>
      <c r="G5091" t="s">
        <v>33</v>
      </c>
      <c r="H5091" t="s">
        <v>33</v>
      </c>
      <c r="I5091" t="s">
        <v>33</v>
      </c>
      <c r="J5091" t="s">
        <v>33</v>
      </c>
      <c r="K5091" t="s">
        <v>33</v>
      </c>
      <c r="L5091" t="s">
        <v>33</v>
      </c>
      <c r="M5091" t="s">
        <v>33</v>
      </c>
      <c r="N5091" t="s">
        <v>33</v>
      </c>
      <c r="O5091" t="s">
        <v>33</v>
      </c>
      <c r="P5091" t="s">
        <v>33</v>
      </c>
      <c r="Q5091" t="s">
        <v>33</v>
      </c>
      <c r="R5091" t="s">
        <v>33</v>
      </c>
      <c r="S5091" t="s">
        <v>33</v>
      </c>
      <c r="T5091" t="s">
        <v>33</v>
      </c>
      <c r="U5091" t="s">
        <v>33</v>
      </c>
      <c r="V5091" t="s">
        <v>33</v>
      </c>
      <c r="W5091" t="s">
        <v>33</v>
      </c>
      <c r="X5091" t="s">
        <v>33</v>
      </c>
      <c r="Y5091" t="s">
        <v>33</v>
      </c>
      <c r="Z5091" t="s">
        <v>33</v>
      </c>
      <c r="AA5091" t="s">
        <v>33</v>
      </c>
      <c r="AB5091" t="s">
        <v>33</v>
      </c>
      <c r="AC5091" t="s">
        <v>33</v>
      </c>
      <c r="AD5091" t="s">
        <v>33</v>
      </c>
      <c r="AE5091" t="s">
        <v>33</v>
      </c>
      <c r="AF5091" t="s">
        <v>33</v>
      </c>
      <c r="AG5091" t="s">
        <v>33</v>
      </c>
      <c r="AH5091" t="s">
        <v>33</v>
      </c>
      <c r="AI5091" t="s">
        <v>33</v>
      </c>
      <c r="AJ5091" t="s">
        <v>33</v>
      </c>
      <c r="AK5091" t="s">
        <v>9</v>
      </c>
      <c r="AL5091">
        <v>100</v>
      </c>
    </row>
    <row r="5092" spans="1:38" x14ac:dyDescent="0.2">
      <c r="A5092">
        <v>5091</v>
      </c>
      <c r="B5092" t="s">
        <v>23</v>
      </c>
      <c r="C5092" t="s">
        <v>24</v>
      </c>
      <c r="D5092">
        <v>2023</v>
      </c>
      <c r="E5092" t="s">
        <v>143</v>
      </c>
      <c r="F5092" t="s">
        <v>227</v>
      </c>
      <c r="G5092" t="s">
        <v>33</v>
      </c>
      <c r="H5092" t="s">
        <v>33</v>
      </c>
      <c r="I5092" t="s">
        <v>33</v>
      </c>
      <c r="J5092" t="s">
        <v>33</v>
      </c>
      <c r="K5092" t="s">
        <v>33</v>
      </c>
      <c r="L5092" t="s">
        <v>33</v>
      </c>
      <c r="M5092" t="s">
        <v>33</v>
      </c>
      <c r="N5092" t="s">
        <v>33</v>
      </c>
      <c r="O5092" t="s">
        <v>33</v>
      </c>
      <c r="P5092" t="s">
        <v>33</v>
      </c>
      <c r="Q5092" t="s">
        <v>33</v>
      </c>
      <c r="R5092" t="s">
        <v>33</v>
      </c>
      <c r="S5092" t="s">
        <v>33</v>
      </c>
      <c r="T5092" t="s">
        <v>33</v>
      </c>
      <c r="U5092" t="s">
        <v>33</v>
      </c>
      <c r="V5092" t="s">
        <v>33</v>
      </c>
      <c r="W5092" t="s">
        <v>33</v>
      </c>
      <c r="X5092" t="s">
        <v>33</v>
      </c>
      <c r="Y5092" t="s">
        <v>33</v>
      </c>
      <c r="Z5092" t="s">
        <v>33</v>
      </c>
      <c r="AA5092" t="s">
        <v>33</v>
      </c>
      <c r="AB5092" t="s">
        <v>33</v>
      </c>
      <c r="AC5092" t="s">
        <v>33</v>
      </c>
      <c r="AD5092" t="s">
        <v>33</v>
      </c>
      <c r="AE5092" t="s">
        <v>33</v>
      </c>
      <c r="AF5092" t="s">
        <v>33</v>
      </c>
      <c r="AG5092" t="s">
        <v>33</v>
      </c>
      <c r="AH5092" t="s">
        <v>33</v>
      </c>
      <c r="AI5092" t="s">
        <v>33</v>
      </c>
      <c r="AJ5092" t="s">
        <v>33</v>
      </c>
      <c r="AK5092" t="s">
        <v>9</v>
      </c>
      <c r="AL5092">
        <v>100</v>
      </c>
    </row>
    <row r="5093" spans="1:38" x14ac:dyDescent="0.2">
      <c r="A5093">
        <v>5092</v>
      </c>
      <c r="B5093" t="s">
        <v>25</v>
      </c>
      <c r="C5093" t="s">
        <v>26</v>
      </c>
      <c r="D5093">
        <v>2023</v>
      </c>
      <c r="E5093" t="s">
        <v>143</v>
      </c>
      <c r="F5093" t="s">
        <v>227</v>
      </c>
      <c r="G5093" t="s">
        <v>33</v>
      </c>
      <c r="H5093" t="s">
        <v>33</v>
      </c>
      <c r="I5093" t="s">
        <v>33</v>
      </c>
      <c r="J5093" t="s">
        <v>33</v>
      </c>
      <c r="K5093" t="s">
        <v>33</v>
      </c>
      <c r="L5093" t="s">
        <v>33</v>
      </c>
      <c r="M5093" t="s">
        <v>33</v>
      </c>
      <c r="N5093" t="s">
        <v>33</v>
      </c>
      <c r="O5093" t="s">
        <v>33</v>
      </c>
      <c r="P5093" t="s">
        <v>33</v>
      </c>
      <c r="Q5093" t="s">
        <v>33</v>
      </c>
      <c r="R5093" t="s">
        <v>33</v>
      </c>
      <c r="S5093" t="s">
        <v>33</v>
      </c>
      <c r="T5093" t="s">
        <v>33</v>
      </c>
      <c r="U5093" t="s">
        <v>33</v>
      </c>
      <c r="V5093" t="s">
        <v>33</v>
      </c>
      <c r="W5093" t="s">
        <v>33</v>
      </c>
      <c r="X5093" t="s">
        <v>33</v>
      </c>
      <c r="Y5093" t="s">
        <v>33</v>
      </c>
      <c r="Z5093" t="s">
        <v>33</v>
      </c>
      <c r="AA5093" t="s">
        <v>33</v>
      </c>
      <c r="AB5093" t="s">
        <v>33</v>
      </c>
      <c r="AC5093" t="s">
        <v>33</v>
      </c>
      <c r="AD5093" t="s">
        <v>33</v>
      </c>
      <c r="AE5093" t="s">
        <v>33</v>
      </c>
      <c r="AF5093" t="s">
        <v>33</v>
      </c>
      <c r="AG5093" t="s">
        <v>33</v>
      </c>
      <c r="AH5093" t="s">
        <v>33</v>
      </c>
      <c r="AI5093" t="s">
        <v>33</v>
      </c>
      <c r="AJ5093" t="s">
        <v>33</v>
      </c>
      <c r="AK5093" t="s">
        <v>9</v>
      </c>
      <c r="AL5093">
        <v>100</v>
      </c>
    </row>
    <row r="5094" spans="1:38" x14ac:dyDescent="0.2">
      <c r="A5094">
        <v>5093</v>
      </c>
      <c r="B5094" t="s">
        <v>27</v>
      </c>
      <c r="C5094" t="s">
        <v>28</v>
      </c>
      <c r="D5094">
        <v>2023</v>
      </c>
      <c r="E5094" t="s">
        <v>143</v>
      </c>
      <c r="F5094" t="s">
        <v>227</v>
      </c>
      <c r="G5094" t="s">
        <v>33</v>
      </c>
      <c r="H5094" t="s">
        <v>33</v>
      </c>
      <c r="I5094" t="s">
        <v>33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33</v>
      </c>
      <c r="P5094" t="s">
        <v>33</v>
      </c>
      <c r="Q5094" t="s">
        <v>33</v>
      </c>
      <c r="R5094" t="s">
        <v>33</v>
      </c>
      <c r="S5094" t="s">
        <v>33</v>
      </c>
      <c r="T5094" t="s">
        <v>33</v>
      </c>
      <c r="U5094" t="s">
        <v>33</v>
      </c>
      <c r="V5094" t="s">
        <v>33</v>
      </c>
      <c r="W5094" t="s">
        <v>33</v>
      </c>
      <c r="X5094" t="s">
        <v>33</v>
      </c>
      <c r="Y5094" t="s">
        <v>33</v>
      </c>
      <c r="Z5094" t="s">
        <v>33</v>
      </c>
      <c r="AA5094" t="s">
        <v>33</v>
      </c>
      <c r="AB5094" t="s">
        <v>33</v>
      </c>
      <c r="AC5094" t="s">
        <v>33</v>
      </c>
      <c r="AD5094" t="s">
        <v>33</v>
      </c>
      <c r="AE5094" t="s">
        <v>33</v>
      </c>
      <c r="AF5094" t="s">
        <v>33</v>
      </c>
      <c r="AG5094" t="s">
        <v>33</v>
      </c>
      <c r="AH5094" t="s">
        <v>33</v>
      </c>
      <c r="AI5094" t="s">
        <v>33</v>
      </c>
      <c r="AJ5094" t="s">
        <v>33</v>
      </c>
      <c r="AK5094" t="s">
        <v>9</v>
      </c>
      <c r="AL5094">
        <v>100</v>
      </c>
    </row>
    <row r="5095" spans="1:38" x14ac:dyDescent="0.2">
      <c r="A5095">
        <v>5094</v>
      </c>
      <c r="B5095" t="s">
        <v>29</v>
      </c>
      <c r="C5095" t="s">
        <v>30</v>
      </c>
      <c r="D5095">
        <v>2023</v>
      </c>
      <c r="E5095" t="s">
        <v>143</v>
      </c>
      <c r="F5095" t="s">
        <v>227</v>
      </c>
      <c r="G5095" t="s">
        <v>33</v>
      </c>
      <c r="H5095" t="s">
        <v>33</v>
      </c>
      <c r="I5095" t="s">
        <v>33</v>
      </c>
      <c r="J5095" t="s">
        <v>33</v>
      </c>
      <c r="K5095" t="s">
        <v>33</v>
      </c>
      <c r="L5095" t="s">
        <v>33</v>
      </c>
      <c r="M5095" t="s">
        <v>33</v>
      </c>
      <c r="N5095" t="s">
        <v>33</v>
      </c>
      <c r="O5095" t="s">
        <v>33</v>
      </c>
      <c r="P5095" t="s">
        <v>33</v>
      </c>
      <c r="Q5095" t="s">
        <v>33</v>
      </c>
      <c r="R5095" t="s">
        <v>33</v>
      </c>
      <c r="S5095" t="s">
        <v>33</v>
      </c>
      <c r="T5095" t="s">
        <v>33</v>
      </c>
      <c r="U5095" t="s">
        <v>33</v>
      </c>
      <c r="V5095" t="s">
        <v>33</v>
      </c>
      <c r="W5095" t="s">
        <v>33</v>
      </c>
      <c r="X5095" t="s">
        <v>33</v>
      </c>
      <c r="Y5095" t="s">
        <v>33</v>
      </c>
      <c r="Z5095" t="s">
        <v>33</v>
      </c>
      <c r="AA5095" t="s">
        <v>33</v>
      </c>
      <c r="AB5095" t="s">
        <v>33</v>
      </c>
      <c r="AC5095" t="s">
        <v>33</v>
      </c>
      <c r="AD5095" t="s">
        <v>33</v>
      </c>
      <c r="AE5095" t="s">
        <v>33</v>
      </c>
      <c r="AF5095" t="s">
        <v>33</v>
      </c>
      <c r="AG5095" t="s">
        <v>33</v>
      </c>
      <c r="AH5095" t="s">
        <v>33</v>
      </c>
      <c r="AI5095" t="s">
        <v>33</v>
      </c>
      <c r="AJ5095" t="s">
        <v>33</v>
      </c>
      <c r="AK5095" t="s">
        <v>9</v>
      </c>
      <c r="AL5095">
        <v>100</v>
      </c>
    </row>
    <row r="5096" spans="1:38" x14ac:dyDescent="0.2">
      <c r="A5096">
        <v>5095</v>
      </c>
      <c r="B5096" t="s">
        <v>31</v>
      </c>
      <c r="C5096" t="s">
        <v>32</v>
      </c>
      <c r="D5096">
        <v>2023</v>
      </c>
      <c r="E5096" t="s">
        <v>143</v>
      </c>
      <c r="F5096" t="s">
        <v>227</v>
      </c>
      <c r="G5096" t="s">
        <v>33</v>
      </c>
      <c r="H5096" t="s">
        <v>33</v>
      </c>
      <c r="I5096" t="s">
        <v>33</v>
      </c>
      <c r="J5096" t="s">
        <v>33</v>
      </c>
      <c r="K5096" t="s">
        <v>33</v>
      </c>
      <c r="L5096" t="s">
        <v>33</v>
      </c>
      <c r="M5096" t="s">
        <v>33</v>
      </c>
      <c r="N5096" t="s">
        <v>33</v>
      </c>
      <c r="O5096" t="s">
        <v>33</v>
      </c>
      <c r="P5096" t="s">
        <v>33</v>
      </c>
      <c r="Q5096" t="s">
        <v>33</v>
      </c>
      <c r="R5096" t="s">
        <v>33</v>
      </c>
      <c r="S5096" t="s">
        <v>33</v>
      </c>
      <c r="T5096" t="s">
        <v>33</v>
      </c>
      <c r="U5096" t="s">
        <v>33</v>
      </c>
      <c r="V5096" t="s">
        <v>33</v>
      </c>
      <c r="W5096" t="s">
        <v>33</v>
      </c>
      <c r="X5096" t="s">
        <v>33</v>
      </c>
      <c r="Y5096" t="s">
        <v>33</v>
      </c>
      <c r="Z5096" t="s">
        <v>33</v>
      </c>
      <c r="AA5096" t="s">
        <v>33</v>
      </c>
      <c r="AB5096" t="s">
        <v>33</v>
      </c>
      <c r="AC5096" t="s">
        <v>33</v>
      </c>
      <c r="AD5096" t="s">
        <v>33</v>
      </c>
      <c r="AE5096" t="s">
        <v>33</v>
      </c>
      <c r="AF5096" t="s">
        <v>33</v>
      </c>
      <c r="AG5096" t="s">
        <v>33</v>
      </c>
      <c r="AH5096" t="s">
        <v>33</v>
      </c>
      <c r="AI5096" t="s">
        <v>33</v>
      </c>
      <c r="AJ5096" t="s">
        <v>33</v>
      </c>
      <c r="AK5096" t="s">
        <v>9</v>
      </c>
      <c r="AL5096">
        <v>100</v>
      </c>
    </row>
    <row r="5097" spans="1:38" x14ac:dyDescent="0.2">
      <c r="A5097">
        <v>5096</v>
      </c>
      <c r="B5097" t="s">
        <v>34</v>
      </c>
      <c r="C5097" t="s">
        <v>35</v>
      </c>
      <c r="D5097">
        <v>2023</v>
      </c>
      <c r="E5097" t="s">
        <v>143</v>
      </c>
      <c r="F5097" t="s">
        <v>227</v>
      </c>
      <c r="G5097" t="s">
        <v>33</v>
      </c>
      <c r="H5097" t="s">
        <v>33</v>
      </c>
      <c r="I5097" t="s">
        <v>33</v>
      </c>
      <c r="J5097" t="s">
        <v>33</v>
      </c>
      <c r="K5097" t="s">
        <v>33</v>
      </c>
      <c r="L5097" t="s">
        <v>33</v>
      </c>
      <c r="M5097" t="s">
        <v>33</v>
      </c>
      <c r="N5097" t="s">
        <v>33</v>
      </c>
      <c r="O5097" t="s">
        <v>33</v>
      </c>
      <c r="P5097" t="s">
        <v>33</v>
      </c>
      <c r="Q5097" t="s">
        <v>33</v>
      </c>
      <c r="R5097" t="s">
        <v>33</v>
      </c>
      <c r="S5097" t="s">
        <v>33</v>
      </c>
      <c r="T5097" t="s">
        <v>33</v>
      </c>
      <c r="U5097" t="s">
        <v>33</v>
      </c>
      <c r="V5097" t="s">
        <v>33</v>
      </c>
      <c r="W5097" t="s">
        <v>33</v>
      </c>
      <c r="X5097" t="s">
        <v>33</v>
      </c>
      <c r="Y5097" t="s">
        <v>33</v>
      </c>
      <c r="Z5097" t="s">
        <v>33</v>
      </c>
      <c r="AA5097" t="s">
        <v>33</v>
      </c>
      <c r="AB5097" t="s">
        <v>33</v>
      </c>
      <c r="AC5097" t="s">
        <v>33</v>
      </c>
      <c r="AD5097" t="s">
        <v>33</v>
      </c>
      <c r="AE5097" t="s">
        <v>33</v>
      </c>
      <c r="AF5097" t="s">
        <v>33</v>
      </c>
      <c r="AG5097" t="s">
        <v>33</v>
      </c>
      <c r="AH5097" t="s">
        <v>33</v>
      </c>
      <c r="AI5097" t="s">
        <v>33</v>
      </c>
      <c r="AJ5097" t="s">
        <v>33</v>
      </c>
      <c r="AK5097" t="s">
        <v>9</v>
      </c>
      <c r="AL5097">
        <v>100</v>
      </c>
    </row>
    <row r="5098" spans="1:38" x14ac:dyDescent="0.2">
      <c r="A5098">
        <v>5097</v>
      </c>
      <c r="B5098" t="s">
        <v>36</v>
      </c>
      <c r="C5098" t="s">
        <v>37</v>
      </c>
      <c r="D5098">
        <v>2023</v>
      </c>
      <c r="E5098" t="s">
        <v>143</v>
      </c>
      <c r="F5098" t="s">
        <v>227</v>
      </c>
      <c r="G5098" t="s">
        <v>33</v>
      </c>
      <c r="H5098" t="s">
        <v>33</v>
      </c>
      <c r="I5098" t="s">
        <v>33</v>
      </c>
      <c r="J5098" t="s">
        <v>33</v>
      </c>
      <c r="K5098" t="s">
        <v>33</v>
      </c>
      <c r="L5098" t="s">
        <v>33</v>
      </c>
      <c r="M5098" t="s">
        <v>33</v>
      </c>
      <c r="N5098" t="s">
        <v>33</v>
      </c>
      <c r="O5098" t="s">
        <v>33</v>
      </c>
      <c r="P5098" t="s">
        <v>33</v>
      </c>
      <c r="Q5098" t="s">
        <v>33</v>
      </c>
      <c r="R5098" t="s">
        <v>33</v>
      </c>
      <c r="S5098" t="s">
        <v>33</v>
      </c>
      <c r="T5098" t="s">
        <v>33</v>
      </c>
      <c r="U5098" t="s">
        <v>33</v>
      </c>
      <c r="V5098" t="s">
        <v>33</v>
      </c>
      <c r="W5098" t="s">
        <v>33</v>
      </c>
      <c r="X5098" t="s">
        <v>33</v>
      </c>
      <c r="Y5098" t="s">
        <v>33</v>
      </c>
      <c r="Z5098" t="s">
        <v>33</v>
      </c>
      <c r="AA5098" t="s">
        <v>33</v>
      </c>
      <c r="AB5098" t="s">
        <v>33</v>
      </c>
      <c r="AC5098" t="s">
        <v>33</v>
      </c>
      <c r="AD5098" t="s">
        <v>33</v>
      </c>
      <c r="AE5098" t="s">
        <v>33</v>
      </c>
      <c r="AF5098" t="s">
        <v>33</v>
      </c>
      <c r="AG5098" t="s">
        <v>33</v>
      </c>
      <c r="AH5098" t="s">
        <v>33</v>
      </c>
      <c r="AI5098" t="s">
        <v>33</v>
      </c>
      <c r="AJ5098" t="s">
        <v>33</v>
      </c>
      <c r="AK5098" t="s">
        <v>9</v>
      </c>
      <c r="AL5098">
        <v>100</v>
      </c>
    </row>
    <row r="5099" spans="1:38" x14ac:dyDescent="0.2">
      <c r="A5099">
        <v>5098</v>
      </c>
      <c r="B5099" t="s">
        <v>38</v>
      </c>
      <c r="C5099" t="s">
        <v>39</v>
      </c>
      <c r="D5099">
        <v>2023</v>
      </c>
      <c r="E5099" t="s">
        <v>143</v>
      </c>
      <c r="F5099" t="s">
        <v>227</v>
      </c>
      <c r="G5099" t="s">
        <v>33</v>
      </c>
      <c r="H5099" t="s">
        <v>33</v>
      </c>
      <c r="I5099" t="s">
        <v>33</v>
      </c>
      <c r="J5099" t="s">
        <v>33</v>
      </c>
      <c r="K5099" t="s">
        <v>33</v>
      </c>
      <c r="L5099" t="s">
        <v>33</v>
      </c>
      <c r="M5099" t="s">
        <v>33</v>
      </c>
      <c r="N5099" t="s">
        <v>33</v>
      </c>
      <c r="O5099" t="s">
        <v>33</v>
      </c>
      <c r="P5099" t="s">
        <v>33</v>
      </c>
      <c r="Q5099" t="s">
        <v>33</v>
      </c>
      <c r="R5099" t="s">
        <v>33</v>
      </c>
      <c r="S5099" t="s">
        <v>33</v>
      </c>
      <c r="T5099" t="s">
        <v>33</v>
      </c>
      <c r="U5099" t="s">
        <v>33</v>
      </c>
      <c r="V5099" t="s">
        <v>33</v>
      </c>
      <c r="W5099" t="s">
        <v>33</v>
      </c>
      <c r="X5099" t="s">
        <v>33</v>
      </c>
      <c r="Y5099" t="s">
        <v>33</v>
      </c>
      <c r="Z5099" t="s">
        <v>33</v>
      </c>
      <c r="AA5099" t="s">
        <v>33</v>
      </c>
      <c r="AB5099" t="s">
        <v>8</v>
      </c>
      <c r="AC5099" t="s">
        <v>33</v>
      </c>
      <c r="AD5099" t="s">
        <v>33</v>
      </c>
      <c r="AE5099" t="s">
        <v>33</v>
      </c>
      <c r="AF5099" t="s">
        <v>33</v>
      </c>
      <c r="AG5099" t="s">
        <v>33</v>
      </c>
      <c r="AH5099" t="s">
        <v>33</v>
      </c>
      <c r="AI5099" t="s">
        <v>33</v>
      </c>
      <c r="AJ5099" t="s">
        <v>33</v>
      </c>
      <c r="AK5099" t="s">
        <v>9</v>
      </c>
      <c r="AL5099">
        <v>96.67</v>
      </c>
    </row>
    <row r="5100" spans="1:38" x14ac:dyDescent="0.2">
      <c r="A5100">
        <v>5099</v>
      </c>
      <c r="B5100" t="s">
        <v>40</v>
      </c>
      <c r="C5100" t="s">
        <v>41</v>
      </c>
      <c r="D5100">
        <v>2023</v>
      </c>
      <c r="E5100" t="s">
        <v>143</v>
      </c>
      <c r="F5100" t="s">
        <v>227</v>
      </c>
      <c r="G5100" t="s">
        <v>33</v>
      </c>
      <c r="H5100" t="s">
        <v>33</v>
      </c>
      <c r="I5100" t="s">
        <v>33</v>
      </c>
      <c r="J5100" t="s">
        <v>33</v>
      </c>
      <c r="K5100" t="s">
        <v>33</v>
      </c>
      <c r="L5100" t="s">
        <v>33</v>
      </c>
      <c r="M5100" t="s">
        <v>33</v>
      </c>
      <c r="N5100" t="s">
        <v>33</v>
      </c>
      <c r="O5100" t="s">
        <v>33</v>
      </c>
      <c r="P5100" t="s">
        <v>33</v>
      </c>
      <c r="Q5100" t="s">
        <v>33</v>
      </c>
      <c r="R5100" t="s">
        <v>33</v>
      </c>
      <c r="S5100" t="s">
        <v>33</v>
      </c>
      <c r="T5100" t="s">
        <v>33</v>
      </c>
      <c r="U5100" t="s">
        <v>33</v>
      </c>
      <c r="V5100" t="s">
        <v>33</v>
      </c>
      <c r="W5100" t="s">
        <v>33</v>
      </c>
      <c r="X5100" t="s">
        <v>33</v>
      </c>
      <c r="Y5100" t="s">
        <v>33</v>
      </c>
      <c r="Z5100" t="s">
        <v>33</v>
      </c>
      <c r="AA5100" t="s">
        <v>33</v>
      </c>
      <c r="AB5100" t="s">
        <v>33</v>
      </c>
      <c r="AC5100" t="s">
        <v>33</v>
      </c>
      <c r="AD5100" t="s">
        <v>33</v>
      </c>
      <c r="AE5100" t="s">
        <v>33</v>
      </c>
      <c r="AF5100" t="s">
        <v>33</v>
      </c>
      <c r="AG5100" t="s">
        <v>33</v>
      </c>
      <c r="AH5100" t="s">
        <v>33</v>
      </c>
      <c r="AI5100" t="s">
        <v>33</v>
      </c>
      <c r="AJ5100" t="s">
        <v>33</v>
      </c>
      <c r="AK5100" t="s">
        <v>9</v>
      </c>
      <c r="AL5100">
        <v>100</v>
      </c>
    </row>
    <row r="5101" spans="1:38" x14ac:dyDescent="0.2">
      <c r="A5101">
        <v>5100</v>
      </c>
      <c r="B5101" t="s">
        <v>42</v>
      </c>
      <c r="C5101" t="s">
        <v>43</v>
      </c>
      <c r="D5101">
        <v>2023</v>
      </c>
      <c r="E5101" t="s">
        <v>143</v>
      </c>
      <c r="F5101" t="s">
        <v>227</v>
      </c>
      <c r="G5101" t="s">
        <v>33</v>
      </c>
      <c r="H5101" t="s">
        <v>33</v>
      </c>
      <c r="I5101" t="s">
        <v>33</v>
      </c>
      <c r="J5101" t="s">
        <v>33</v>
      </c>
      <c r="K5101" t="s">
        <v>33</v>
      </c>
      <c r="L5101" t="s">
        <v>33</v>
      </c>
      <c r="M5101" t="s">
        <v>33</v>
      </c>
      <c r="N5101" t="s">
        <v>33</v>
      </c>
      <c r="O5101" t="s">
        <v>33</v>
      </c>
      <c r="P5101" t="s">
        <v>33</v>
      </c>
      <c r="Q5101" t="s">
        <v>33</v>
      </c>
      <c r="R5101" t="s">
        <v>33</v>
      </c>
      <c r="S5101" t="s">
        <v>33</v>
      </c>
      <c r="T5101" t="s">
        <v>33</v>
      </c>
      <c r="U5101" t="s">
        <v>33</v>
      </c>
      <c r="V5101" t="s">
        <v>33</v>
      </c>
      <c r="W5101" t="s">
        <v>33</v>
      </c>
      <c r="X5101" t="s">
        <v>33</v>
      </c>
      <c r="Y5101" t="s">
        <v>33</v>
      </c>
      <c r="Z5101" t="s">
        <v>33</v>
      </c>
      <c r="AA5101" t="s">
        <v>33</v>
      </c>
      <c r="AB5101" t="s">
        <v>33</v>
      </c>
      <c r="AC5101" t="s">
        <v>33</v>
      </c>
      <c r="AD5101" t="s">
        <v>33</v>
      </c>
      <c r="AE5101" t="s">
        <v>33</v>
      </c>
      <c r="AF5101" t="s">
        <v>33</v>
      </c>
      <c r="AG5101" t="s">
        <v>33</v>
      </c>
      <c r="AH5101" t="s">
        <v>33</v>
      </c>
      <c r="AI5101" t="s">
        <v>33</v>
      </c>
      <c r="AJ5101" t="s">
        <v>33</v>
      </c>
      <c r="AK5101" t="s">
        <v>9</v>
      </c>
      <c r="AL5101">
        <v>100</v>
      </c>
    </row>
    <row r="5102" spans="1:38" x14ac:dyDescent="0.2">
      <c r="A5102">
        <v>5101</v>
      </c>
      <c r="B5102" t="s">
        <v>44</v>
      </c>
      <c r="C5102" t="s">
        <v>45</v>
      </c>
      <c r="D5102">
        <v>2023</v>
      </c>
      <c r="E5102" t="s">
        <v>143</v>
      </c>
      <c r="F5102" t="s">
        <v>227</v>
      </c>
      <c r="G5102" t="s">
        <v>33</v>
      </c>
      <c r="H5102" t="s">
        <v>33</v>
      </c>
      <c r="I5102" t="s">
        <v>33</v>
      </c>
      <c r="J5102" t="s">
        <v>33</v>
      </c>
      <c r="K5102" t="s">
        <v>33</v>
      </c>
      <c r="L5102" t="s">
        <v>33</v>
      </c>
      <c r="M5102" t="s">
        <v>33</v>
      </c>
      <c r="N5102" t="s">
        <v>33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33</v>
      </c>
      <c r="U5102" t="s">
        <v>33</v>
      </c>
      <c r="V5102" t="s">
        <v>33</v>
      </c>
      <c r="W5102" t="s">
        <v>33</v>
      </c>
      <c r="X5102" t="s">
        <v>33</v>
      </c>
      <c r="Y5102" t="s">
        <v>33</v>
      </c>
      <c r="Z5102" t="s">
        <v>33</v>
      </c>
      <c r="AA5102" t="s">
        <v>33</v>
      </c>
      <c r="AB5102" t="s">
        <v>33</v>
      </c>
      <c r="AC5102" t="s">
        <v>33</v>
      </c>
      <c r="AD5102" t="s">
        <v>33</v>
      </c>
      <c r="AE5102" t="s">
        <v>33</v>
      </c>
      <c r="AF5102" t="s">
        <v>33</v>
      </c>
      <c r="AG5102" t="s">
        <v>33</v>
      </c>
      <c r="AH5102" t="s">
        <v>33</v>
      </c>
      <c r="AI5102" t="s">
        <v>33</v>
      </c>
      <c r="AJ5102" t="s">
        <v>33</v>
      </c>
      <c r="AK5102" t="s">
        <v>9</v>
      </c>
      <c r="AL5102">
        <v>100</v>
      </c>
    </row>
    <row r="5103" spans="1:38" x14ac:dyDescent="0.2">
      <c r="A5103">
        <v>5102</v>
      </c>
      <c r="B5103" t="s">
        <v>46</v>
      </c>
      <c r="C5103" t="s">
        <v>47</v>
      </c>
      <c r="D5103">
        <v>2023</v>
      </c>
      <c r="E5103" t="s">
        <v>143</v>
      </c>
      <c r="F5103" t="s">
        <v>227</v>
      </c>
      <c r="G5103" t="s">
        <v>33</v>
      </c>
      <c r="H5103" t="s">
        <v>33</v>
      </c>
      <c r="I5103" t="s">
        <v>33</v>
      </c>
      <c r="J5103" t="s">
        <v>33</v>
      </c>
      <c r="K5103" t="s">
        <v>33</v>
      </c>
      <c r="L5103" t="s">
        <v>33</v>
      </c>
      <c r="M5103" t="s">
        <v>33</v>
      </c>
      <c r="N5103" t="s">
        <v>33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s">
        <v>33</v>
      </c>
      <c r="V5103" t="s">
        <v>33</v>
      </c>
      <c r="W5103" t="s">
        <v>33</v>
      </c>
      <c r="X5103" t="s">
        <v>33</v>
      </c>
      <c r="Y5103" t="s">
        <v>33</v>
      </c>
      <c r="Z5103" t="s">
        <v>33</v>
      </c>
      <c r="AA5103" t="s">
        <v>33</v>
      </c>
      <c r="AB5103" t="s">
        <v>33</v>
      </c>
      <c r="AC5103" t="s">
        <v>33</v>
      </c>
      <c r="AD5103" t="s">
        <v>33</v>
      </c>
      <c r="AE5103" t="s">
        <v>33</v>
      </c>
      <c r="AF5103" t="s">
        <v>33</v>
      </c>
      <c r="AG5103" t="s">
        <v>33</v>
      </c>
      <c r="AH5103" t="s">
        <v>33</v>
      </c>
      <c r="AI5103" t="s">
        <v>33</v>
      </c>
      <c r="AJ5103" t="s">
        <v>33</v>
      </c>
      <c r="AK5103" t="s">
        <v>9</v>
      </c>
      <c r="AL5103">
        <v>100</v>
      </c>
    </row>
    <row r="5104" spans="1:38" x14ac:dyDescent="0.2">
      <c r="A5104">
        <v>5103</v>
      </c>
      <c r="B5104" t="s">
        <v>48</v>
      </c>
      <c r="C5104" t="s">
        <v>49</v>
      </c>
      <c r="D5104">
        <v>2023</v>
      </c>
      <c r="E5104" t="s">
        <v>143</v>
      </c>
      <c r="F5104" t="s">
        <v>227</v>
      </c>
      <c r="G5104" t="s">
        <v>33</v>
      </c>
      <c r="H5104" t="s">
        <v>33</v>
      </c>
      <c r="I5104" t="s">
        <v>33</v>
      </c>
      <c r="J5104" t="s">
        <v>33</v>
      </c>
      <c r="K5104" t="s">
        <v>33</v>
      </c>
      <c r="L5104" t="s">
        <v>33</v>
      </c>
      <c r="M5104" t="s">
        <v>33</v>
      </c>
      <c r="N5104" t="s">
        <v>33</v>
      </c>
      <c r="O5104" t="s">
        <v>33</v>
      </c>
      <c r="P5104" t="s">
        <v>33</v>
      </c>
      <c r="Q5104" t="s">
        <v>33</v>
      </c>
      <c r="R5104" t="s">
        <v>33</v>
      </c>
      <c r="S5104" t="s">
        <v>33</v>
      </c>
      <c r="T5104" t="s">
        <v>33</v>
      </c>
      <c r="U5104" t="s">
        <v>33</v>
      </c>
      <c r="V5104" t="s">
        <v>33</v>
      </c>
      <c r="W5104" t="s">
        <v>33</v>
      </c>
      <c r="X5104" t="s">
        <v>33</v>
      </c>
      <c r="Y5104" t="s">
        <v>33</v>
      </c>
      <c r="Z5104" t="s">
        <v>33</v>
      </c>
      <c r="AA5104" t="s">
        <v>33</v>
      </c>
      <c r="AB5104" t="s">
        <v>33</v>
      </c>
      <c r="AC5104" t="s">
        <v>33</v>
      </c>
      <c r="AD5104" t="s">
        <v>33</v>
      </c>
      <c r="AE5104" t="s">
        <v>33</v>
      </c>
      <c r="AF5104" t="s">
        <v>33</v>
      </c>
      <c r="AG5104" t="s">
        <v>33</v>
      </c>
      <c r="AH5104" t="s">
        <v>33</v>
      </c>
      <c r="AI5104" t="s">
        <v>33</v>
      </c>
      <c r="AJ5104" t="s">
        <v>33</v>
      </c>
      <c r="AK5104" t="s">
        <v>9</v>
      </c>
      <c r="AL5104">
        <v>100</v>
      </c>
    </row>
    <row r="5105" spans="1:38" x14ac:dyDescent="0.2">
      <c r="A5105">
        <v>5104</v>
      </c>
      <c r="B5105" t="s">
        <v>50</v>
      </c>
      <c r="C5105" t="s">
        <v>51</v>
      </c>
      <c r="D5105">
        <v>2023</v>
      </c>
      <c r="E5105" t="s">
        <v>143</v>
      </c>
      <c r="F5105" t="s">
        <v>227</v>
      </c>
      <c r="G5105" t="s">
        <v>33</v>
      </c>
      <c r="H5105" t="s">
        <v>33</v>
      </c>
      <c r="I5105" t="s">
        <v>33</v>
      </c>
      <c r="J5105" t="s">
        <v>33</v>
      </c>
      <c r="K5105" t="s">
        <v>33</v>
      </c>
      <c r="L5105" t="s">
        <v>33</v>
      </c>
      <c r="M5105" t="s">
        <v>33</v>
      </c>
      <c r="N5105" t="s">
        <v>33</v>
      </c>
      <c r="O5105" t="s">
        <v>33</v>
      </c>
      <c r="P5105" t="s">
        <v>33</v>
      </c>
      <c r="Q5105" t="s">
        <v>33</v>
      </c>
      <c r="R5105" t="s">
        <v>33</v>
      </c>
      <c r="S5105" t="s">
        <v>33</v>
      </c>
      <c r="T5105" t="s">
        <v>33</v>
      </c>
      <c r="U5105" t="s">
        <v>33</v>
      </c>
      <c r="V5105" t="s">
        <v>33</v>
      </c>
      <c r="W5105" t="s">
        <v>33</v>
      </c>
      <c r="X5105" t="s">
        <v>33</v>
      </c>
      <c r="Y5105" t="s">
        <v>33</v>
      </c>
      <c r="Z5105" t="s">
        <v>33</v>
      </c>
      <c r="AA5105" t="s">
        <v>33</v>
      </c>
      <c r="AB5105" t="s">
        <v>33</v>
      </c>
      <c r="AC5105" t="s">
        <v>33</v>
      </c>
      <c r="AD5105" t="s">
        <v>33</v>
      </c>
      <c r="AE5105" t="s">
        <v>33</v>
      </c>
      <c r="AF5105" t="s">
        <v>33</v>
      </c>
      <c r="AG5105" t="s">
        <v>33</v>
      </c>
      <c r="AH5105" t="s">
        <v>33</v>
      </c>
      <c r="AI5105" t="s">
        <v>33</v>
      </c>
      <c r="AJ5105" t="s">
        <v>33</v>
      </c>
      <c r="AK5105" t="s">
        <v>9</v>
      </c>
      <c r="AL5105">
        <v>100</v>
      </c>
    </row>
    <row r="5106" spans="1:38" x14ac:dyDescent="0.2">
      <c r="A5106">
        <v>5105</v>
      </c>
      <c r="B5106" t="s">
        <v>52</v>
      </c>
      <c r="C5106" t="s">
        <v>53</v>
      </c>
      <c r="D5106">
        <v>2023</v>
      </c>
      <c r="E5106" t="s">
        <v>143</v>
      </c>
      <c r="F5106" t="s">
        <v>227</v>
      </c>
      <c r="G5106" t="s">
        <v>33</v>
      </c>
      <c r="H5106" t="s">
        <v>33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33</v>
      </c>
      <c r="U5106" t="s">
        <v>8</v>
      </c>
      <c r="V5106" t="s">
        <v>33</v>
      </c>
      <c r="W5106" t="s">
        <v>33</v>
      </c>
      <c r="X5106" t="s">
        <v>33</v>
      </c>
      <c r="Y5106" t="s">
        <v>33</v>
      </c>
      <c r="Z5106" t="s">
        <v>33</v>
      </c>
      <c r="AA5106" t="s">
        <v>33</v>
      </c>
      <c r="AB5106" t="s">
        <v>33</v>
      </c>
      <c r="AC5106" t="s">
        <v>33</v>
      </c>
      <c r="AD5106" t="s">
        <v>33</v>
      </c>
      <c r="AE5106" t="s">
        <v>33</v>
      </c>
      <c r="AF5106" t="s">
        <v>33</v>
      </c>
      <c r="AG5106" t="s">
        <v>33</v>
      </c>
      <c r="AH5106" t="s">
        <v>33</v>
      </c>
      <c r="AI5106" t="s">
        <v>33</v>
      </c>
      <c r="AJ5106" t="s">
        <v>33</v>
      </c>
      <c r="AK5106" t="s">
        <v>9</v>
      </c>
      <c r="AL5106">
        <v>96.67</v>
      </c>
    </row>
    <row r="5107" spans="1:38" x14ac:dyDescent="0.2">
      <c r="A5107">
        <v>5106</v>
      </c>
      <c r="B5107" t="s">
        <v>54</v>
      </c>
      <c r="C5107" t="s">
        <v>55</v>
      </c>
      <c r="D5107">
        <v>2023</v>
      </c>
      <c r="E5107" t="s">
        <v>143</v>
      </c>
      <c r="F5107" t="s">
        <v>227</v>
      </c>
      <c r="G5107" t="s">
        <v>33</v>
      </c>
      <c r="H5107" t="s">
        <v>33</v>
      </c>
      <c r="I5107" t="s">
        <v>33</v>
      </c>
      <c r="J5107" t="s">
        <v>33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33</v>
      </c>
      <c r="V5107" t="s">
        <v>33</v>
      </c>
      <c r="W5107" t="s">
        <v>33</v>
      </c>
      <c r="X5107" t="s">
        <v>33</v>
      </c>
      <c r="Y5107" t="s">
        <v>33</v>
      </c>
      <c r="Z5107" t="s">
        <v>33</v>
      </c>
      <c r="AA5107" t="s">
        <v>33</v>
      </c>
      <c r="AB5107" t="s">
        <v>33</v>
      </c>
      <c r="AC5107" t="s">
        <v>33</v>
      </c>
      <c r="AD5107" t="s">
        <v>33</v>
      </c>
      <c r="AE5107" t="s">
        <v>33</v>
      </c>
      <c r="AF5107" t="s">
        <v>33</v>
      </c>
      <c r="AG5107" t="s">
        <v>33</v>
      </c>
      <c r="AH5107" t="s">
        <v>33</v>
      </c>
      <c r="AI5107" t="s">
        <v>33</v>
      </c>
      <c r="AJ5107" t="s">
        <v>33</v>
      </c>
      <c r="AK5107" t="s">
        <v>9</v>
      </c>
      <c r="AL5107">
        <v>100</v>
      </c>
    </row>
    <row r="5108" spans="1:38" x14ac:dyDescent="0.2">
      <c r="A5108">
        <v>5107</v>
      </c>
      <c r="B5108" t="s">
        <v>56</v>
      </c>
      <c r="C5108" t="s">
        <v>57</v>
      </c>
      <c r="D5108">
        <v>2023</v>
      </c>
      <c r="E5108" t="s">
        <v>143</v>
      </c>
      <c r="F5108" t="s">
        <v>227</v>
      </c>
      <c r="G5108" t="s">
        <v>33</v>
      </c>
      <c r="H5108" t="s">
        <v>33</v>
      </c>
      <c r="I5108" t="s">
        <v>33</v>
      </c>
      <c r="J5108" t="s">
        <v>33</v>
      </c>
      <c r="K5108" t="s">
        <v>33</v>
      </c>
      <c r="L5108" t="s">
        <v>8</v>
      </c>
      <c r="M5108" t="s">
        <v>8</v>
      </c>
      <c r="N5108" t="s">
        <v>8</v>
      </c>
      <c r="O5108" t="s">
        <v>33</v>
      </c>
      <c r="P5108" t="s">
        <v>33</v>
      </c>
      <c r="Q5108" t="s">
        <v>33</v>
      </c>
      <c r="R5108" t="s">
        <v>33</v>
      </c>
      <c r="S5108" t="s">
        <v>33</v>
      </c>
      <c r="T5108" t="s">
        <v>8</v>
      </c>
      <c r="U5108" t="s">
        <v>33</v>
      </c>
      <c r="V5108" t="s">
        <v>33</v>
      </c>
      <c r="W5108" t="s">
        <v>33</v>
      </c>
      <c r="X5108" t="s">
        <v>33</v>
      </c>
      <c r="Y5108" t="s">
        <v>33</v>
      </c>
      <c r="Z5108" t="s">
        <v>33</v>
      </c>
      <c r="AA5108" t="s">
        <v>33</v>
      </c>
      <c r="AB5108" t="s">
        <v>33</v>
      </c>
      <c r="AC5108" t="s">
        <v>33</v>
      </c>
      <c r="AD5108" t="s">
        <v>33</v>
      </c>
      <c r="AE5108" t="s">
        <v>33</v>
      </c>
      <c r="AF5108" t="s">
        <v>33</v>
      </c>
      <c r="AG5108" t="s">
        <v>33</v>
      </c>
      <c r="AH5108" t="s">
        <v>33</v>
      </c>
      <c r="AI5108" t="s">
        <v>33</v>
      </c>
      <c r="AJ5108" t="s">
        <v>33</v>
      </c>
      <c r="AK5108" t="s">
        <v>9</v>
      </c>
      <c r="AL5108">
        <v>86.67</v>
      </c>
    </row>
    <row r="5109" spans="1:38" x14ac:dyDescent="0.2">
      <c r="A5109">
        <v>5108</v>
      </c>
      <c r="B5109" t="s">
        <v>58</v>
      </c>
      <c r="C5109" t="s">
        <v>59</v>
      </c>
      <c r="D5109">
        <v>2023</v>
      </c>
      <c r="E5109" t="s">
        <v>143</v>
      </c>
      <c r="F5109" t="s">
        <v>227</v>
      </c>
      <c r="G5109" t="s">
        <v>33</v>
      </c>
      <c r="H5109" t="s">
        <v>33</v>
      </c>
      <c r="I5109" t="s">
        <v>33</v>
      </c>
      <c r="J5109" t="s">
        <v>33</v>
      </c>
      <c r="K5109" t="s">
        <v>33</v>
      </c>
      <c r="L5109" t="s">
        <v>33</v>
      </c>
      <c r="M5109" t="s">
        <v>33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33</v>
      </c>
      <c r="V5109" t="s">
        <v>33</v>
      </c>
      <c r="W5109" t="s">
        <v>33</v>
      </c>
      <c r="X5109" t="s">
        <v>33</v>
      </c>
      <c r="Y5109" t="s">
        <v>33</v>
      </c>
      <c r="Z5109" t="s">
        <v>33</v>
      </c>
      <c r="AA5109" t="s">
        <v>33</v>
      </c>
      <c r="AB5109" t="s">
        <v>33</v>
      </c>
      <c r="AC5109" t="s">
        <v>33</v>
      </c>
      <c r="AD5109" t="s">
        <v>33</v>
      </c>
      <c r="AE5109" t="s">
        <v>33</v>
      </c>
      <c r="AF5109" t="s">
        <v>33</v>
      </c>
      <c r="AG5109" t="s">
        <v>33</v>
      </c>
      <c r="AH5109" t="s">
        <v>33</v>
      </c>
      <c r="AI5109" t="s">
        <v>33</v>
      </c>
      <c r="AJ5109" t="s">
        <v>33</v>
      </c>
      <c r="AK5109" t="s">
        <v>9</v>
      </c>
      <c r="AL5109">
        <v>100</v>
      </c>
    </row>
    <row r="5110" spans="1:38" x14ac:dyDescent="0.2">
      <c r="A5110">
        <v>5109</v>
      </c>
      <c r="B5110" t="s">
        <v>60</v>
      </c>
      <c r="C5110" t="s">
        <v>61</v>
      </c>
      <c r="D5110">
        <v>2023</v>
      </c>
      <c r="E5110" t="s">
        <v>143</v>
      </c>
      <c r="F5110" t="s">
        <v>227</v>
      </c>
      <c r="G5110" t="s">
        <v>33</v>
      </c>
      <c r="H5110" t="s">
        <v>33</v>
      </c>
      <c r="I5110" t="s">
        <v>33</v>
      </c>
      <c r="J5110" t="s">
        <v>33</v>
      </c>
      <c r="K5110" t="s">
        <v>33</v>
      </c>
      <c r="L5110" t="s">
        <v>33</v>
      </c>
      <c r="M5110" t="s">
        <v>33</v>
      </c>
      <c r="N5110" t="s">
        <v>33</v>
      </c>
      <c r="O5110" t="s">
        <v>33</v>
      </c>
      <c r="P5110" t="s">
        <v>33</v>
      </c>
      <c r="Q5110" t="s">
        <v>33</v>
      </c>
      <c r="R5110" t="s">
        <v>33</v>
      </c>
      <c r="S5110" t="s">
        <v>8</v>
      </c>
      <c r="T5110" t="s">
        <v>33</v>
      </c>
      <c r="U5110" t="s">
        <v>33</v>
      </c>
      <c r="V5110" t="s">
        <v>33</v>
      </c>
      <c r="W5110" t="s">
        <v>33</v>
      </c>
      <c r="X5110" t="s">
        <v>33</v>
      </c>
      <c r="Y5110" t="s">
        <v>33</v>
      </c>
      <c r="Z5110" t="s">
        <v>33</v>
      </c>
      <c r="AA5110" t="s">
        <v>33</v>
      </c>
      <c r="AB5110" t="s">
        <v>8</v>
      </c>
      <c r="AC5110" t="s">
        <v>8</v>
      </c>
      <c r="AD5110" t="s">
        <v>8</v>
      </c>
      <c r="AE5110" t="s">
        <v>8</v>
      </c>
      <c r="AF5110" t="s">
        <v>8</v>
      </c>
      <c r="AG5110" t="s">
        <v>33</v>
      </c>
      <c r="AH5110" t="s">
        <v>33</v>
      </c>
      <c r="AI5110" t="s">
        <v>33</v>
      </c>
      <c r="AJ5110" t="s">
        <v>33</v>
      </c>
      <c r="AK5110" t="s">
        <v>9</v>
      </c>
      <c r="AL5110">
        <v>80</v>
      </c>
    </row>
    <row r="5111" spans="1:38" x14ac:dyDescent="0.2">
      <c r="A5111">
        <v>5110</v>
      </c>
      <c r="B5111" t="s">
        <v>62</v>
      </c>
      <c r="C5111" t="s">
        <v>63</v>
      </c>
      <c r="D5111">
        <v>2023</v>
      </c>
      <c r="E5111" t="s">
        <v>143</v>
      </c>
      <c r="F5111" t="s">
        <v>227</v>
      </c>
      <c r="G5111" t="s">
        <v>33</v>
      </c>
      <c r="H5111" t="s">
        <v>33</v>
      </c>
      <c r="I5111" t="s">
        <v>33</v>
      </c>
      <c r="J5111" t="s">
        <v>33</v>
      </c>
      <c r="K5111" t="s">
        <v>33</v>
      </c>
      <c r="L5111" t="s">
        <v>33</v>
      </c>
      <c r="M5111" t="s">
        <v>33</v>
      </c>
      <c r="N5111" t="s">
        <v>33</v>
      </c>
      <c r="O5111" t="s">
        <v>33</v>
      </c>
      <c r="P5111" t="s">
        <v>33</v>
      </c>
      <c r="Q5111" t="s">
        <v>33</v>
      </c>
      <c r="R5111" t="s">
        <v>33</v>
      </c>
      <c r="S5111" t="s">
        <v>33</v>
      </c>
      <c r="T5111" t="s">
        <v>33</v>
      </c>
      <c r="U5111" t="s">
        <v>33</v>
      </c>
      <c r="V5111" t="s">
        <v>33</v>
      </c>
      <c r="W5111" t="s">
        <v>33</v>
      </c>
      <c r="X5111" t="s">
        <v>33</v>
      </c>
      <c r="Y5111" t="s">
        <v>33</v>
      </c>
      <c r="Z5111" t="s">
        <v>33</v>
      </c>
      <c r="AA5111" t="s">
        <v>33</v>
      </c>
      <c r="AB5111" t="s">
        <v>33</v>
      </c>
      <c r="AC5111" t="s">
        <v>33</v>
      </c>
      <c r="AD5111" t="s">
        <v>33</v>
      </c>
      <c r="AE5111" t="s">
        <v>33</v>
      </c>
      <c r="AF5111" t="s">
        <v>33</v>
      </c>
      <c r="AG5111" t="s">
        <v>33</v>
      </c>
      <c r="AH5111" t="s">
        <v>33</v>
      </c>
      <c r="AI5111" t="s">
        <v>33</v>
      </c>
      <c r="AJ5111" t="s">
        <v>33</v>
      </c>
      <c r="AK5111" t="s">
        <v>9</v>
      </c>
      <c r="AL5111">
        <v>100</v>
      </c>
    </row>
    <row r="5112" spans="1:38" x14ac:dyDescent="0.2">
      <c r="A5112">
        <v>5111</v>
      </c>
      <c r="B5112" t="s">
        <v>64</v>
      </c>
      <c r="C5112" t="s">
        <v>65</v>
      </c>
      <c r="D5112">
        <v>2023</v>
      </c>
      <c r="E5112" t="s">
        <v>143</v>
      </c>
      <c r="F5112" t="s">
        <v>227</v>
      </c>
      <c r="G5112" t="s">
        <v>33</v>
      </c>
      <c r="H5112" t="s">
        <v>33</v>
      </c>
      <c r="I5112" t="s">
        <v>33</v>
      </c>
      <c r="J5112" t="s">
        <v>33</v>
      </c>
      <c r="K5112" t="s">
        <v>33</v>
      </c>
      <c r="L5112" t="s">
        <v>33</v>
      </c>
      <c r="M5112" t="s">
        <v>33</v>
      </c>
      <c r="N5112" t="s">
        <v>33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s">
        <v>33</v>
      </c>
      <c r="V5112" t="s">
        <v>33</v>
      </c>
      <c r="W5112" t="s">
        <v>33</v>
      </c>
      <c r="X5112" t="s">
        <v>33</v>
      </c>
      <c r="Y5112" t="s">
        <v>33</v>
      </c>
      <c r="Z5112" t="s">
        <v>33</v>
      </c>
      <c r="AA5112" t="s">
        <v>33</v>
      </c>
      <c r="AB5112" t="s">
        <v>33</v>
      </c>
      <c r="AC5112" t="s">
        <v>33</v>
      </c>
      <c r="AD5112" t="s">
        <v>33</v>
      </c>
      <c r="AE5112" t="s">
        <v>33</v>
      </c>
      <c r="AF5112" t="s">
        <v>33</v>
      </c>
      <c r="AG5112" t="s">
        <v>33</v>
      </c>
      <c r="AH5112" t="s">
        <v>33</v>
      </c>
      <c r="AI5112" t="s">
        <v>33</v>
      </c>
      <c r="AJ5112" t="s">
        <v>33</v>
      </c>
      <c r="AK5112" t="s">
        <v>9</v>
      </c>
      <c r="AL5112">
        <v>100</v>
      </c>
    </row>
    <row r="5113" spans="1:38" x14ac:dyDescent="0.2">
      <c r="A5113">
        <v>5112</v>
      </c>
      <c r="B5113" t="s">
        <v>66</v>
      </c>
      <c r="C5113" t="s">
        <v>67</v>
      </c>
      <c r="D5113">
        <v>2023</v>
      </c>
      <c r="E5113" t="s">
        <v>143</v>
      </c>
      <c r="F5113" t="s">
        <v>227</v>
      </c>
      <c r="G5113" t="s">
        <v>33</v>
      </c>
      <c r="H5113" t="s">
        <v>33</v>
      </c>
      <c r="I5113" t="s">
        <v>33</v>
      </c>
      <c r="J5113" t="s">
        <v>33</v>
      </c>
      <c r="K5113" t="s">
        <v>33</v>
      </c>
      <c r="L5113" t="s">
        <v>33</v>
      </c>
      <c r="M5113" t="s">
        <v>33</v>
      </c>
      <c r="N5113" t="s">
        <v>33</v>
      </c>
      <c r="O5113" t="s">
        <v>33</v>
      </c>
      <c r="P5113" t="s">
        <v>33</v>
      </c>
      <c r="Q5113" t="s">
        <v>33</v>
      </c>
      <c r="R5113" t="s">
        <v>33</v>
      </c>
      <c r="S5113" t="s">
        <v>33</v>
      </c>
      <c r="T5113" t="s">
        <v>33</v>
      </c>
      <c r="U5113" t="s">
        <v>33</v>
      </c>
      <c r="V5113" t="s">
        <v>33</v>
      </c>
      <c r="W5113" t="s">
        <v>33</v>
      </c>
      <c r="X5113" t="s">
        <v>33</v>
      </c>
      <c r="Y5113" t="s">
        <v>33</v>
      </c>
      <c r="Z5113" t="s">
        <v>33</v>
      </c>
      <c r="AA5113" t="s">
        <v>33</v>
      </c>
      <c r="AB5113" t="s">
        <v>33</v>
      </c>
      <c r="AC5113" t="s">
        <v>33</v>
      </c>
      <c r="AD5113" t="s">
        <v>33</v>
      </c>
      <c r="AE5113" t="s">
        <v>33</v>
      </c>
      <c r="AF5113" t="s">
        <v>33</v>
      </c>
      <c r="AG5113" t="s">
        <v>33</v>
      </c>
      <c r="AH5113" t="s">
        <v>33</v>
      </c>
      <c r="AI5113" t="s">
        <v>33</v>
      </c>
      <c r="AJ5113" t="s">
        <v>33</v>
      </c>
      <c r="AK5113" t="s">
        <v>9</v>
      </c>
      <c r="AL5113">
        <v>100</v>
      </c>
    </row>
    <row r="5114" spans="1:38" x14ac:dyDescent="0.2">
      <c r="A5114">
        <v>5113</v>
      </c>
      <c r="B5114" t="s">
        <v>68</v>
      </c>
      <c r="C5114" t="s">
        <v>69</v>
      </c>
      <c r="D5114">
        <v>2023</v>
      </c>
      <c r="E5114" t="s">
        <v>143</v>
      </c>
      <c r="F5114" t="s">
        <v>227</v>
      </c>
      <c r="G5114" t="s">
        <v>33</v>
      </c>
      <c r="H5114" t="s">
        <v>33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33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s">
        <v>33</v>
      </c>
      <c r="V5114" t="s">
        <v>33</v>
      </c>
      <c r="W5114" t="s">
        <v>33</v>
      </c>
      <c r="X5114" t="s">
        <v>33</v>
      </c>
      <c r="Y5114" t="s">
        <v>33</v>
      </c>
      <c r="Z5114" t="s">
        <v>33</v>
      </c>
      <c r="AA5114" t="s">
        <v>33</v>
      </c>
      <c r="AB5114" t="s">
        <v>33</v>
      </c>
      <c r="AC5114" t="s">
        <v>33</v>
      </c>
      <c r="AD5114" t="s">
        <v>33</v>
      </c>
      <c r="AE5114" t="s">
        <v>33</v>
      </c>
      <c r="AF5114" t="s">
        <v>33</v>
      </c>
      <c r="AG5114" t="s">
        <v>8</v>
      </c>
      <c r="AH5114" t="s">
        <v>8</v>
      </c>
      <c r="AI5114" t="s">
        <v>8</v>
      </c>
      <c r="AJ5114" t="s">
        <v>8</v>
      </c>
      <c r="AK5114" t="s">
        <v>9</v>
      </c>
      <c r="AL5114">
        <v>86.67</v>
      </c>
    </row>
    <row r="5115" spans="1:38" x14ac:dyDescent="0.2">
      <c r="A5115">
        <v>5114</v>
      </c>
      <c r="B5115" t="s">
        <v>70</v>
      </c>
      <c r="C5115" t="s">
        <v>71</v>
      </c>
      <c r="D5115">
        <v>2023</v>
      </c>
      <c r="E5115" t="s">
        <v>143</v>
      </c>
      <c r="F5115" t="s">
        <v>227</v>
      </c>
      <c r="G5115" t="s">
        <v>33</v>
      </c>
      <c r="H5115" t="s">
        <v>33</v>
      </c>
      <c r="I5115" t="s">
        <v>33</v>
      </c>
      <c r="J5115" t="s">
        <v>33</v>
      </c>
      <c r="K5115" t="s">
        <v>33</v>
      </c>
      <c r="L5115" t="s">
        <v>33</v>
      </c>
      <c r="M5115" t="s">
        <v>33</v>
      </c>
      <c r="N5115" t="s">
        <v>33</v>
      </c>
      <c r="O5115" t="s">
        <v>33</v>
      </c>
      <c r="P5115" t="s">
        <v>33</v>
      </c>
      <c r="Q5115" t="s">
        <v>33</v>
      </c>
      <c r="R5115" t="s">
        <v>33</v>
      </c>
      <c r="S5115" t="s">
        <v>33</v>
      </c>
      <c r="T5115" t="s">
        <v>33</v>
      </c>
      <c r="U5115" t="s">
        <v>33</v>
      </c>
      <c r="V5115" t="s">
        <v>33</v>
      </c>
      <c r="W5115" t="s">
        <v>33</v>
      </c>
      <c r="X5115" t="s">
        <v>33</v>
      </c>
      <c r="Y5115" t="s">
        <v>33</v>
      </c>
      <c r="Z5115" t="s">
        <v>33</v>
      </c>
      <c r="AA5115" t="s">
        <v>33</v>
      </c>
      <c r="AB5115" t="s">
        <v>33</v>
      </c>
      <c r="AC5115" t="s">
        <v>33</v>
      </c>
      <c r="AD5115" t="s">
        <v>33</v>
      </c>
      <c r="AE5115" t="s">
        <v>33</v>
      </c>
      <c r="AF5115" t="s">
        <v>33</v>
      </c>
      <c r="AG5115" t="s">
        <v>33</v>
      </c>
      <c r="AH5115" t="s">
        <v>33</v>
      </c>
      <c r="AI5115" t="s">
        <v>33</v>
      </c>
      <c r="AJ5115" t="s">
        <v>33</v>
      </c>
      <c r="AK5115" t="s">
        <v>9</v>
      </c>
      <c r="AL5115">
        <v>100</v>
      </c>
    </row>
    <row r="5116" spans="1:38" x14ac:dyDescent="0.2">
      <c r="A5116">
        <v>5115</v>
      </c>
      <c r="B5116" t="s">
        <v>72</v>
      </c>
      <c r="C5116" t="s">
        <v>73</v>
      </c>
      <c r="D5116">
        <v>2023</v>
      </c>
      <c r="E5116" t="s">
        <v>143</v>
      </c>
      <c r="F5116" t="s">
        <v>227</v>
      </c>
      <c r="G5116" t="s">
        <v>33</v>
      </c>
      <c r="H5116" t="s">
        <v>33</v>
      </c>
      <c r="I5116" t="s">
        <v>33</v>
      </c>
      <c r="J5116" t="s">
        <v>33</v>
      </c>
      <c r="K5116" t="s">
        <v>33</v>
      </c>
      <c r="L5116" t="s">
        <v>33</v>
      </c>
      <c r="M5116" t="s">
        <v>33</v>
      </c>
      <c r="N5116" t="s">
        <v>33</v>
      </c>
      <c r="O5116" t="s">
        <v>33</v>
      </c>
      <c r="P5116" t="s">
        <v>33</v>
      </c>
      <c r="Q5116" t="s">
        <v>33</v>
      </c>
      <c r="R5116" t="s">
        <v>33</v>
      </c>
      <c r="S5116" t="s">
        <v>33</v>
      </c>
      <c r="T5116" t="s">
        <v>33</v>
      </c>
      <c r="U5116" t="s">
        <v>33</v>
      </c>
      <c r="V5116" t="s">
        <v>33</v>
      </c>
      <c r="W5116" t="s">
        <v>33</v>
      </c>
      <c r="X5116" t="s">
        <v>33</v>
      </c>
      <c r="Y5116" t="s">
        <v>33</v>
      </c>
      <c r="Z5116" t="s">
        <v>33</v>
      </c>
      <c r="AA5116" t="s">
        <v>33</v>
      </c>
      <c r="AB5116" t="s">
        <v>33</v>
      </c>
      <c r="AC5116" t="s">
        <v>33</v>
      </c>
      <c r="AD5116" t="s">
        <v>33</v>
      </c>
      <c r="AE5116" t="s">
        <v>33</v>
      </c>
      <c r="AF5116" t="s">
        <v>33</v>
      </c>
      <c r="AG5116" t="s">
        <v>33</v>
      </c>
      <c r="AH5116" t="s">
        <v>33</v>
      </c>
      <c r="AI5116" t="s">
        <v>33</v>
      </c>
      <c r="AJ5116" t="s">
        <v>33</v>
      </c>
      <c r="AK5116" t="s">
        <v>9</v>
      </c>
      <c r="AL5116">
        <v>100</v>
      </c>
    </row>
    <row r="5117" spans="1:38" x14ac:dyDescent="0.2">
      <c r="A5117">
        <v>5116</v>
      </c>
      <c r="B5117" t="s">
        <v>74</v>
      </c>
      <c r="C5117" t="s">
        <v>75</v>
      </c>
      <c r="D5117">
        <v>2023</v>
      </c>
      <c r="E5117" t="s">
        <v>143</v>
      </c>
      <c r="F5117" t="s">
        <v>227</v>
      </c>
      <c r="G5117" t="s">
        <v>33</v>
      </c>
      <c r="H5117" t="s">
        <v>33</v>
      </c>
      <c r="I5117" t="s">
        <v>33</v>
      </c>
      <c r="J5117" t="s">
        <v>33</v>
      </c>
      <c r="K5117" t="s">
        <v>33</v>
      </c>
      <c r="L5117" t="s">
        <v>33</v>
      </c>
      <c r="M5117" t="s">
        <v>33</v>
      </c>
      <c r="N5117" t="s">
        <v>33</v>
      </c>
      <c r="O5117" t="s">
        <v>33</v>
      </c>
      <c r="P5117" t="s">
        <v>33</v>
      </c>
      <c r="Q5117" t="s">
        <v>33</v>
      </c>
      <c r="R5117" t="s">
        <v>33</v>
      </c>
      <c r="S5117" t="s">
        <v>33</v>
      </c>
      <c r="T5117" t="s">
        <v>33</v>
      </c>
      <c r="U5117" t="s">
        <v>33</v>
      </c>
      <c r="V5117" t="s">
        <v>33</v>
      </c>
      <c r="W5117" t="s">
        <v>33</v>
      </c>
      <c r="X5117" t="s">
        <v>33</v>
      </c>
      <c r="Y5117" t="s">
        <v>33</v>
      </c>
      <c r="Z5117" t="s">
        <v>33</v>
      </c>
      <c r="AA5117" t="s">
        <v>33</v>
      </c>
      <c r="AB5117" t="s">
        <v>33</v>
      </c>
      <c r="AC5117" t="s">
        <v>33</v>
      </c>
      <c r="AD5117" t="s">
        <v>33</v>
      </c>
      <c r="AE5117" t="s">
        <v>33</v>
      </c>
      <c r="AF5117" t="s">
        <v>33</v>
      </c>
      <c r="AG5117" t="s">
        <v>33</v>
      </c>
      <c r="AH5117" t="s">
        <v>33</v>
      </c>
      <c r="AI5117" t="s">
        <v>33</v>
      </c>
      <c r="AJ5117" t="s">
        <v>33</v>
      </c>
      <c r="AK5117" t="s">
        <v>9</v>
      </c>
      <c r="AL5117">
        <v>100</v>
      </c>
    </row>
    <row r="5118" spans="1:38" x14ac:dyDescent="0.2">
      <c r="A5118">
        <v>5117</v>
      </c>
      <c r="B5118" t="s">
        <v>76</v>
      </c>
      <c r="C5118" t="s">
        <v>77</v>
      </c>
      <c r="D5118">
        <v>2023</v>
      </c>
      <c r="E5118" t="s">
        <v>143</v>
      </c>
      <c r="F5118" t="s">
        <v>227</v>
      </c>
      <c r="G5118" t="s">
        <v>33</v>
      </c>
      <c r="H5118" t="s">
        <v>33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33</v>
      </c>
      <c r="V5118" t="s">
        <v>33</v>
      </c>
      <c r="W5118" t="s">
        <v>33</v>
      </c>
      <c r="X5118" t="s">
        <v>33</v>
      </c>
      <c r="Y5118" t="s">
        <v>33</v>
      </c>
      <c r="Z5118" t="s">
        <v>33</v>
      </c>
      <c r="AA5118" t="s">
        <v>33</v>
      </c>
      <c r="AB5118" t="s">
        <v>33</v>
      </c>
      <c r="AC5118" t="s">
        <v>33</v>
      </c>
      <c r="AD5118" t="s">
        <v>33</v>
      </c>
      <c r="AE5118" t="s">
        <v>33</v>
      </c>
      <c r="AF5118" t="s">
        <v>33</v>
      </c>
      <c r="AG5118" t="s">
        <v>33</v>
      </c>
      <c r="AH5118" t="s">
        <v>33</v>
      </c>
      <c r="AI5118" t="s">
        <v>33</v>
      </c>
      <c r="AJ5118" t="s">
        <v>33</v>
      </c>
      <c r="AK5118" t="s">
        <v>9</v>
      </c>
      <c r="AL5118">
        <v>100</v>
      </c>
    </row>
    <row r="5119" spans="1:38" x14ac:dyDescent="0.2">
      <c r="A5119">
        <v>5118</v>
      </c>
      <c r="B5119" t="s">
        <v>78</v>
      </c>
      <c r="C5119" t="s">
        <v>79</v>
      </c>
      <c r="D5119">
        <v>2023</v>
      </c>
      <c r="E5119" t="s">
        <v>143</v>
      </c>
      <c r="F5119" t="s">
        <v>227</v>
      </c>
      <c r="G5119" t="s">
        <v>33</v>
      </c>
      <c r="H5119" t="s">
        <v>33</v>
      </c>
      <c r="I5119" t="s">
        <v>33</v>
      </c>
      <c r="J5119" t="s">
        <v>33</v>
      </c>
      <c r="K5119" t="s">
        <v>33</v>
      </c>
      <c r="L5119" t="s">
        <v>33</v>
      </c>
      <c r="M5119" t="s">
        <v>33</v>
      </c>
      <c r="N5119" t="s">
        <v>33</v>
      </c>
      <c r="O5119" t="s">
        <v>33</v>
      </c>
      <c r="P5119" t="s">
        <v>8</v>
      </c>
      <c r="Q5119" t="s">
        <v>8</v>
      </c>
      <c r="R5119" t="s">
        <v>8</v>
      </c>
      <c r="S5119" t="s">
        <v>8</v>
      </c>
      <c r="T5119" t="s">
        <v>8</v>
      </c>
      <c r="U5119" t="s">
        <v>8</v>
      </c>
      <c r="V5119" t="s">
        <v>8</v>
      </c>
      <c r="W5119" t="s">
        <v>8</v>
      </c>
      <c r="X5119" t="s">
        <v>8</v>
      </c>
      <c r="Y5119" t="s">
        <v>8</v>
      </c>
      <c r="Z5119" t="s">
        <v>8</v>
      </c>
      <c r="AA5119" t="s">
        <v>8</v>
      </c>
      <c r="AB5119" t="s">
        <v>8</v>
      </c>
      <c r="AC5119" t="s">
        <v>8</v>
      </c>
      <c r="AD5119" t="s">
        <v>8</v>
      </c>
      <c r="AE5119" t="s">
        <v>8</v>
      </c>
      <c r="AF5119" t="s">
        <v>8</v>
      </c>
      <c r="AG5119" t="s">
        <v>8</v>
      </c>
      <c r="AH5119" t="s">
        <v>8</v>
      </c>
      <c r="AI5119" t="s">
        <v>8</v>
      </c>
      <c r="AJ5119" t="s">
        <v>33</v>
      </c>
      <c r="AK5119" t="s">
        <v>9</v>
      </c>
      <c r="AL5119">
        <v>33.33</v>
      </c>
    </row>
    <row r="5120" spans="1:38" x14ac:dyDescent="0.2">
      <c r="A5120">
        <v>5119</v>
      </c>
      <c r="B5120" t="s">
        <v>80</v>
      </c>
      <c r="C5120" t="s">
        <v>81</v>
      </c>
      <c r="D5120">
        <v>2023</v>
      </c>
      <c r="E5120" t="s">
        <v>143</v>
      </c>
      <c r="F5120" t="s">
        <v>227</v>
      </c>
      <c r="G5120" t="s">
        <v>33</v>
      </c>
      <c r="H5120" t="s">
        <v>33</v>
      </c>
      <c r="I5120" t="s">
        <v>33</v>
      </c>
      <c r="J5120" t="s">
        <v>33</v>
      </c>
      <c r="K5120" t="s">
        <v>33</v>
      </c>
      <c r="L5120" t="s">
        <v>33</v>
      </c>
      <c r="M5120" t="s">
        <v>33</v>
      </c>
      <c r="N5120" t="s">
        <v>33</v>
      </c>
      <c r="O5120" t="s">
        <v>33</v>
      </c>
      <c r="P5120" t="s">
        <v>33</v>
      </c>
      <c r="Q5120" t="s">
        <v>33</v>
      </c>
      <c r="R5120" t="s">
        <v>33</v>
      </c>
      <c r="S5120" t="s">
        <v>33</v>
      </c>
      <c r="T5120" t="s">
        <v>33</v>
      </c>
      <c r="U5120" t="s">
        <v>33</v>
      </c>
      <c r="V5120" t="s">
        <v>33</v>
      </c>
      <c r="W5120" t="s">
        <v>33</v>
      </c>
      <c r="X5120" t="s">
        <v>33</v>
      </c>
      <c r="Y5120" t="s">
        <v>33</v>
      </c>
      <c r="Z5120" t="s">
        <v>33</v>
      </c>
      <c r="AA5120" t="s">
        <v>8</v>
      </c>
      <c r="AB5120" t="s">
        <v>8</v>
      </c>
      <c r="AC5120" t="s">
        <v>8</v>
      </c>
      <c r="AD5120" t="s">
        <v>8</v>
      </c>
      <c r="AE5120" t="s">
        <v>8</v>
      </c>
      <c r="AF5120" t="s">
        <v>8</v>
      </c>
      <c r="AG5120" t="s">
        <v>8</v>
      </c>
      <c r="AH5120" t="s">
        <v>8</v>
      </c>
      <c r="AI5120" t="s">
        <v>8</v>
      </c>
      <c r="AJ5120" t="s">
        <v>8</v>
      </c>
      <c r="AK5120" t="s">
        <v>9</v>
      </c>
      <c r="AL5120">
        <v>66.67</v>
      </c>
    </row>
    <row r="5121" spans="1:38" x14ac:dyDescent="0.2">
      <c r="A5121">
        <v>5120</v>
      </c>
      <c r="B5121" t="s">
        <v>82</v>
      </c>
      <c r="C5121" t="s">
        <v>83</v>
      </c>
      <c r="D5121">
        <v>2023</v>
      </c>
      <c r="E5121" t="s">
        <v>143</v>
      </c>
      <c r="F5121" t="s">
        <v>227</v>
      </c>
      <c r="G5121" t="s">
        <v>33</v>
      </c>
      <c r="H5121" t="s">
        <v>33</v>
      </c>
      <c r="I5121" t="s">
        <v>33</v>
      </c>
      <c r="J5121" t="s">
        <v>33</v>
      </c>
      <c r="K5121" t="s">
        <v>33</v>
      </c>
      <c r="L5121" t="s">
        <v>33</v>
      </c>
      <c r="M5121" t="s">
        <v>33</v>
      </c>
      <c r="N5121" t="s">
        <v>33</v>
      </c>
      <c r="O5121" t="s">
        <v>33</v>
      </c>
      <c r="P5121" t="s">
        <v>33</v>
      </c>
      <c r="Q5121" t="s">
        <v>33</v>
      </c>
      <c r="R5121" t="s">
        <v>33</v>
      </c>
      <c r="S5121" t="s">
        <v>33</v>
      </c>
      <c r="T5121" t="s">
        <v>33</v>
      </c>
      <c r="U5121" t="s">
        <v>33</v>
      </c>
      <c r="V5121" t="s">
        <v>33</v>
      </c>
      <c r="W5121" t="s">
        <v>33</v>
      </c>
      <c r="X5121" t="s">
        <v>33</v>
      </c>
      <c r="Y5121" t="s">
        <v>33</v>
      </c>
      <c r="Z5121" t="s">
        <v>33</v>
      </c>
      <c r="AA5121" t="s">
        <v>33</v>
      </c>
      <c r="AB5121" t="s">
        <v>33</v>
      </c>
      <c r="AC5121" t="s">
        <v>33</v>
      </c>
      <c r="AD5121" t="s">
        <v>33</v>
      </c>
      <c r="AE5121" t="s">
        <v>33</v>
      </c>
      <c r="AF5121" t="s">
        <v>33</v>
      </c>
      <c r="AG5121" t="s">
        <v>33</v>
      </c>
      <c r="AH5121" t="s">
        <v>33</v>
      </c>
      <c r="AI5121" t="s">
        <v>33</v>
      </c>
      <c r="AJ5121" t="s">
        <v>33</v>
      </c>
      <c r="AK5121" t="s">
        <v>9</v>
      </c>
      <c r="AL5121">
        <v>100</v>
      </c>
    </row>
    <row r="5122" spans="1:38" x14ac:dyDescent="0.2">
      <c r="A5122">
        <v>5121</v>
      </c>
      <c r="B5122" t="s">
        <v>84</v>
      </c>
      <c r="C5122" t="s">
        <v>85</v>
      </c>
      <c r="D5122">
        <v>2023</v>
      </c>
      <c r="E5122" t="s">
        <v>143</v>
      </c>
      <c r="F5122" t="s">
        <v>227</v>
      </c>
      <c r="G5122" t="s">
        <v>33</v>
      </c>
      <c r="H5122" t="s">
        <v>33</v>
      </c>
      <c r="I5122" t="s">
        <v>33</v>
      </c>
      <c r="J5122" t="s">
        <v>33</v>
      </c>
      <c r="K5122" t="s">
        <v>33</v>
      </c>
      <c r="L5122" t="s">
        <v>33</v>
      </c>
      <c r="M5122" t="s">
        <v>33</v>
      </c>
      <c r="N5122" t="s">
        <v>33</v>
      </c>
      <c r="O5122" t="s">
        <v>33</v>
      </c>
      <c r="P5122" t="s">
        <v>33</v>
      </c>
      <c r="Q5122" t="s">
        <v>33</v>
      </c>
      <c r="R5122" t="s">
        <v>33</v>
      </c>
      <c r="S5122" t="s">
        <v>33</v>
      </c>
      <c r="T5122" t="s">
        <v>33</v>
      </c>
      <c r="U5122" t="s">
        <v>33</v>
      </c>
      <c r="V5122" t="s">
        <v>33</v>
      </c>
      <c r="W5122" t="s">
        <v>33</v>
      </c>
      <c r="X5122" t="s">
        <v>33</v>
      </c>
      <c r="Y5122" t="s">
        <v>33</v>
      </c>
      <c r="Z5122" t="s">
        <v>33</v>
      </c>
      <c r="AA5122" t="s">
        <v>33</v>
      </c>
      <c r="AB5122" t="s">
        <v>33</v>
      </c>
      <c r="AC5122" t="s">
        <v>33</v>
      </c>
      <c r="AD5122" t="s">
        <v>33</v>
      </c>
      <c r="AE5122" t="s">
        <v>33</v>
      </c>
      <c r="AF5122" t="s">
        <v>8</v>
      </c>
      <c r="AG5122" t="s">
        <v>8</v>
      </c>
      <c r="AH5122" t="s">
        <v>33</v>
      </c>
      <c r="AI5122" t="s">
        <v>33</v>
      </c>
      <c r="AJ5122" t="s">
        <v>33</v>
      </c>
      <c r="AK5122" t="s">
        <v>9</v>
      </c>
      <c r="AL5122">
        <v>93.33</v>
      </c>
    </row>
    <row r="5123" spans="1:38" x14ac:dyDescent="0.2">
      <c r="A5123">
        <v>5122</v>
      </c>
      <c r="B5123" t="s">
        <v>86</v>
      </c>
      <c r="C5123" t="s">
        <v>87</v>
      </c>
      <c r="D5123">
        <v>2023</v>
      </c>
      <c r="E5123" t="s">
        <v>143</v>
      </c>
      <c r="F5123" t="s">
        <v>227</v>
      </c>
      <c r="G5123" t="s">
        <v>33</v>
      </c>
      <c r="H5123" t="s">
        <v>33</v>
      </c>
      <c r="I5123" t="s">
        <v>33</v>
      </c>
      <c r="J5123" t="s">
        <v>33</v>
      </c>
      <c r="K5123" t="s">
        <v>33</v>
      </c>
      <c r="L5123" t="s">
        <v>33</v>
      </c>
      <c r="M5123" t="s">
        <v>33</v>
      </c>
      <c r="N5123" t="s">
        <v>33</v>
      </c>
      <c r="O5123" t="s">
        <v>33</v>
      </c>
      <c r="P5123" t="s">
        <v>33</v>
      </c>
      <c r="Q5123" t="s">
        <v>33</v>
      </c>
      <c r="R5123" t="s">
        <v>33</v>
      </c>
      <c r="S5123" t="s">
        <v>33</v>
      </c>
      <c r="T5123" t="s">
        <v>33</v>
      </c>
      <c r="U5123" t="s">
        <v>33</v>
      </c>
      <c r="V5123" t="s">
        <v>33</v>
      </c>
      <c r="W5123" t="s">
        <v>33</v>
      </c>
      <c r="X5123" t="s">
        <v>33</v>
      </c>
      <c r="Y5123" t="s">
        <v>33</v>
      </c>
      <c r="Z5123" t="s">
        <v>33</v>
      </c>
      <c r="AA5123" t="s">
        <v>33</v>
      </c>
      <c r="AB5123" t="s">
        <v>33</v>
      </c>
      <c r="AC5123" t="s">
        <v>33</v>
      </c>
      <c r="AD5123" t="s">
        <v>33</v>
      </c>
      <c r="AE5123" t="s">
        <v>33</v>
      </c>
      <c r="AF5123" t="s">
        <v>33</v>
      </c>
      <c r="AG5123" t="s">
        <v>33</v>
      </c>
      <c r="AH5123" t="s">
        <v>33</v>
      </c>
      <c r="AI5123" t="s">
        <v>33</v>
      </c>
      <c r="AJ5123" t="s">
        <v>33</v>
      </c>
      <c r="AK5123" t="s">
        <v>9</v>
      </c>
      <c r="AL5123">
        <v>100</v>
      </c>
    </row>
    <row r="5124" spans="1:38" x14ac:dyDescent="0.2">
      <c r="A5124">
        <v>5123</v>
      </c>
      <c r="B5124" t="s">
        <v>88</v>
      </c>
      <c r="C5124" t="s">
        <v>89</v>
      </c>
      <c r="D5124">
        <v>2023</v>
      </c>
      <c r="E5124" t="s">
        <v>143</v>
      </c>
      <c r="F5124" t="s">
        <v>227</v>
      </c>
      <c r="G5124" t="s">
        <v>33</v>
      </c>
      <c r="H5124" t="s">
        <v>33</v>
      </c>
      <c r="I5124" t="s">
        <v>33</v>
      </c>
      <c r="J5124" t="s">
        <v>33</v>
      </c>
      <c r="K5124" t="s">
        <v>33</v>
      </c>
      <c r="L5124" t="s">
        <v>33</v>
      </c>
      <c r="M5124" t="s">
        <v>33</v>
      </c>
      <c r="N5124" t="s">
        <v>33</v>
      </c>
      <c r="O5124" t="s">
        <v>33</v>
      </c>
      <c r="P5124" t="s">
        <v>33</v>
      </c>
      <c r="Q5124" t="s">
        <v>33</v>
      </c>
      <c r="R5124" t="s">
        <v>33</v>
      </c>
      <c r="S5124" t="s">
        <v>33</v>
      </c>
      <c r="T5124" t="s">
        <v>33</v>
      </c>
      <c r="U5124" t="s">
        <v>33</v>
      </c>
      <c r="V5124" t="s">
        <v>33</v>
      </c>
      <c r="W5124" t="s">
        <v>33</v>
      </c>
      <c r="X5124" t="s">
        <v>33</v>
      </c>
      <c r="Y5124" t="s">
        <v>33</v>
      </c>
      <c r="Z5124" t="s">
        <v>33</v>
      </c>
      <c r="AA5124" t="s">
        <v>33</v>
      </c>
      <c r="AB5124" t="s">
        <v>33</v>
      </c>
      <c r="AC5124" t="s">
        <v>33</v>
      </c>
      <c r="AD5124" t="s">
        <v>33</v>
      </c>
      <c r="AE5124" t="s">
        <v>33</v>
      </c>
      <c r="AF5124" t="s">
        <v>33</v>
      </c>
      <c r="AG5124" t="s">
        <v>33</v>
      </c>
      <c r="AH5124" t="s">
        <v>33</v>
      </c>
      <c r="AI5124" t="s">
        <v>33</v>
      </c>
      <c r="AJ5124" t="s">
        <v>33</v>
      </c>
      <c r="AK5124" t="s">
        <v>9</v>
      </c>
      <c r="AL5124">
        <v>100</v>
      </c>
    </row>
    <row r="5125" spans="1:38" x14ac:dyDescent="0.2">
      <c r="A5125">
        <v>5124</v>
      </c>
      <c r="B5125" t="s">
        <v>90</v>
      </c>
      <c r="C5125" t="s">
        <v>91</v>
      </c>
      <c r="D5125">
        <v>2023</v>
      </c>
      <c r="E5125" t="s">
        <v>143</v>
      </c>
      <c r="F5125" t="s">
        <v>227</v>
      </c>
      <c r="G5125" t="s">
        <v>33</v>
      </c>
      <c r="H5125" t="s">
        <v>33</v>
      </c>
      <c r="I5125" t="s">
        <v>33</v>
      </c>
      <c r="J5125" t="s">
        <v>33</v>
      </c>
      <c r="K5125" t="s">
        <v>33</v>
      </c>
      <c r="L5125" t="s">
        <v>33</v>
      </c>
      <c r="M5125" t="s">
        <v>33</v>
      </c>
      <c r="N5125" t="s">
        <v>33</v>
      </c>
      <c r="O5125" t="s">
        <v>33</v>
      </c>
      <c r="P5125" t="s">
        <v>33</v>
      </c>
      <c r="Q5125" t="s">
        <v>33</v>
      </c>
      <c r="R5125" t="s">
        <v>33</v>
      </c>
      <c r="S5125" t="s">
        <v>33</v>
      </c>
      <c r="T5125" t="s">
        <v>33</v>
      </c>
      <c r="U5125" t="s">
        <v>33</v>
      </c>
      <c r="V5125" t="s">
        <v>33</v>
      </c>
      <c r="W5125" t="s">
        <v>33</v>
      </c>
      <c r="X5125" t="s">
        <v>33</v>
      </c>
      <c r="Y5125" t="s">
        <v>33</v>
      </c>
      <c r="Z5125" t="s">
        <v>33</v>
      </c>
      <c r="AA5125" t="s">
        <v>33</v>
      </c>
      <c r="AB5125" t="s">
        <v>33</v>
      </c>
      <c r="AC5125" t="s">
        <v>33</v>
      </c>
      <c r="AD5125" t="s">
        <v>8</v>
      </c>
      <c r="AE5125" t="s">
        <v>33</v>
      </c>
      <c r="AF5125" t="s">
        <v>33</v>
      </c>
      <c r="AG5125" t="s">
        <v>33</v>
      </c>
      <c r="AH5125" t="s">
        <v>33</v>
      </c>
      <c r="AI5125" t="s">
        <v>33</v>
      </c>
      <c r="AJ5125" t="s">
        <v>33</v>
      </c>
      <c r="AK5125" t="s">
        <v>9</v>
      </c>
      <c r="AL5125">
        <v>96.67</v>
      </c>
    </row>
    <row r="5126" spans="1:38" x14ac:dyDescent="0.2">
      <c r="A5126">
        <v>5125</v>
      </c>
      <c r="B5126" t="s">
        <v>92</v>
      </c>
      <c r="C5126" t="s">
        <v>93</v>
      </c>
      <c r="D5126">
        <v>2023</v>
      </c>
      <c r="E5126" t="s">
        <v>143</v>
      </c>
      <c r="F5126" t="s">
        <v>227</v>
      </c>
      <c r="G5126" t="s">
        <v>8</v>
      </c>
      <c r="H5126" t="s">
        <v>8</v>
      </c>
      <c r="I5126" t="s">
        <v>8</v>
      </c>
      <c r="J5126" t="s">
        <v>8</v>
      </c>
      <c r="K5126" t="s">
        <v>8</v>
      </c>
      <c r="L5126" t="s">
        <v>8</v>
      </c>
      <c r="M5126" t="s">
        <v>8</v>
      </c>
      <c r="N5126" t="s">
        <v>8</v>
      </c>
      <c r="O5126" t="s">
        <v>8</v>
      </c>
      <c r="P5126" t="s">
        <v>8</v>
      </c>
      <c r="Q5126" t="s">
        <v>8</v>
      </c>
      <c r="R5126" t="s">
        <v>8</v>
      </c>
      <c r="S5126" t="s">
        <v>8</v>
      </c>
      <c r="T5126" t="s">
        <v>8</v>
      </c>
      <c r="U5126" t="s">
        <v>8</v>
      </c>
      <c r="V5126" t="s">
        <v>8</v>
      </c>
      <c r="W5126" t="s">
        <v>8</v>
      </c>
      <c r="X5126" t="s">
        <v>8</v>
      </c>
      <c r="Y5126" t="s">
        <v>8</v>
      </c>
      <c r="Z5126" t="s">
        <v>8</v>
      </c>
      <c r="AA5126" t="s">
        <v>8</v>
      </c>
      <c r="AB5126" t="s">
        <v>8</v>
      </c>
      <c r="AC5126" t="s">
        <v>8</v>
      </c>
      <c r="AD5126" t="s">
        <v>8</v>
      </c>
      <c r="AE5126" t="s">
        <v>8</v>
      </c>
      <c r="AF5126" t="s">
        <v>8</v>
      </c>
      <c r="AG5126" t="s">
        <v>8</v>
      </c>
      <c r="AH5126" t="s">
        <v>8</v>
      </c>
      <c r="AI5126" t="s">
        <v>8</v>
      </c>
      <c r="AJ5126" t="s">
        <v>8</v>
      </c>
      <c r="AK5126" t="s">
        <v>9</v>
      </c>
      <c r="AL5126">
        <v>0</v>
      </c>
    </row>
    <row r="5127" spans="1:38" x14ac:dyDescent="0.2">
      <c r="A5127">
        <v>5126</v>
      </c>
      <c r="B5127" t="s">
        <v>94</v>
      </c>
      <c r="C5127" t="s">
        <v>95</v>
      </c>
      <c r="D5127">
        <v>2023</v>
      </c>
      <c r="E5127" t="s">
        <v>143</v>
      </c>
      <c r="F5127" t="s">
        <v>227</v>
      </c>
      <c r="G5127" t="s">
        <v>33</v>
      </c>
      <c r="H5127" t="s">
        <v>33</v>
      </c>
      <c r="I5127" t="s">
        <v>33</v>
      </c>
      <c r="J5127" t="s">
        <v>33</v>
      </c>
      <c r="K5127" t="s">
        <v>33</v>
      </c>
      <c r="L5127" t="s">
        <v>33</v>
      </c>
      <c r="M5127" t="s">
        <v>33</v>
      </c>
      <c r="N5127" t="s">
        <v>33</v>
      </c>
      <c r="O5127" t="s">
        <v>33</v>
      </c>
      <c r="P5127" t="s">
        <v>33</v>
      </c>
      <c r="Q5127" t="s">
        <v>33</v>
      </c>
      <c r="R5127" t="s">
        <v>33</v>
      </c>
      <c r="S5127" t="s">
        <v>33</v>
      </c>
      <c r="T5127" t="s">
        <v>33</v>
      </c>
      <c r="U5127" t="s">
        <v>33</v>
      </c>
      <c r="V5127" t="s">
        <v>33</v>
      </c>
      <c r="W5127" t="s">
        <v>33</v>
      </c>
      <c r="X5127" t="s">
        <v>33</v>
      </c>
      <c r="Y5127" t="s">
        <v>33</v>
      </c>
      <c r="Z5127" t="s">
        <v>33</v>
      </c>
      <c r="AA5127" t="s">
        <v>33</v>
      </c>
      <c r="AB5127" t="s">
        <v>33</v>
      </c>
      <c r="AC5127" t="s">
        <v>33</v>
      </c>
      <c r="AD5127" t="s">
        <v>33</v>
      </c>
      <c r="AE5127" t="s">
        <v>33</v>
      </c>
      <c r="AF5127" t="s">
        <v>33</v>
      </c>
      <c r="AG5127" t="s">
        <v>33</v>
      </c>
      <c r="AH5127" t="s">
        <v>33</v>
      </c>
      <c r="AI5127" t="s">
        <v>33</v>
      </c>
      <c r="AJ5127" t="s">
        <v>33</v>
      </c>
      <c r="AK5127" t="s">
        <v>9</v>
      </c>
      <c r="AL5127">
        <v>100</v>
      </c>
    </row>
    <row r="5128" spans="1:38" x14ac:dyDescent="0.2">
      <c r="A5128">
        <v>5127</v>
      </c>
      <c r="B5128" t="s">
        <v>96</v>
      </c>
      <c r="C5128" t="s">
        <v>97</v>
      </c>
      <c r="D5128">
        <v>2023</v>
      </c>
      <c r="E5128" t="s">
        <v>143</v>
      </c>
      <c r="F5128" t="s">
        <v>227</v>
      </c>
      <c r="G5128" t="s">
        <v>33</v>
      </c>
      <c r="H5128" t="s">
        <v>33</v>
      </c>
      <c r="I5128" t="s">
        <v>33</v>
      </c>
      <c r="J5128" t="s">
        <v>33</v>
      </c>
      <c r="K5128" t="s">
        <v>33</v>
      </c>
      <c r="L5128" t="s">
        <v>33</v>
      </c>
      <c r="M5128" t="s">
        <v>33</v>
      </c>
      <c r="N5128" t="s">
        <v>33</v>
      </c>
      <c r="O5128" t="s">
        <v>33</v>
      </c>
      <c r="P5128" t="s">
        <v>33</v>
      </c>
      <c r="Q5128" t="s">
        <v>33</v>
      </c>
      <c r="R5128" t="s">
        <v>33</v>
      </c>
      <c r="S5128" t="s">
        <v>33</v>
      </c>
      <c r="T5128" t="s">
        <v>33</v>
      </c>
      <c r="U5128" t="s">
        <v>33</v>
      </c>
      <c r="V5128" t="s">
        <v>33</v>
      </c>
      <c r="W5128" t="s">
        <v>33</v>
      </c>
      <c r="X5128" t="s">
        <v>33</v>
      </c>
      <c r="Y5128" t="s">
        <v>33</v>
      </c>
      <c r="Z5128" t="s">
        <v>33</v>
      </c>
      <c r="AA5128" t="s">
        <v>33</v>
      </c>
      <c r="AB5128" t="s">
        <v>33</v>
      </c>
      <c r="AC5128" t="s">
        <v>33</v>
      </c>
      <c r="AD5128" t="s">
        <v>33</v>
      </c>
      <c r="AE5128" t="s">
        <v>33</v>
      </c>
      <c r="AF5128" t="s">
        <v>33</v>
      </c>
      <c r="AG5128" t="s">
        <v>33</v>
      </c>
      <c r="AH5128" t="s">
        <v>33</v>
      </c>
      <c r="AI5128" t="s">
        <v>33</v>
      </c>
      <c r="AJ5128" t="s">
        <v>33</v>
      </c>
      <c r="AK5128" t="s">
        <v>9</v>
      </c>
      <c r="AL5128">
        <v>100</v>
      </c>
    </row>
    <row r="5129" spans="1:38" x14ac:dyDescent="0.2">
      <c r="A5129">
        <v>5128</v>
      </c>
      <c r="B5129" t="s">
        <v>98</v>
      </c>
      <c r="C5129" t="s">
        <v>99</v>
      </c>
      <c r="D5129">
        <v>2023</v>
      </c>
      <c r="E5129" t="s">
        <v>143</v>
      </c>
      <c r="F5129" t="s">
        <v>227</v>
      </c>
      <c r="G5129" t="s">
        <v>33</v>
      </c>
      <c r="H5129" t="s">
        <v>33</v>
      </c>
      <c r="I5129" t="s">
        <v>33</v>
      </c>
      <c r="J5129" t="s">
        <v>33</v>
      </c>
      <c r="K5129" t="s">
        <v>33</v>
      </c>
      <c r="L5129" t="s">
        <v>33</v>
      </c>
      <c r="M5129" t="s">
        <v>33</v>
      </c>
      <c r="N5129" t="s">
        <v>33</v>
      </c>
      <c r="O5129" t="s">
        <v>33</v>
      </c>
      <c r="P5129" t="s">
        <v>33</v>
      </c>
      <c r="Q5129" t="s">
        <v>33</v>
      </c>
      <c r="R5129" t="s">
        <v>33</v>
      </c>
      <c r="S5129" t="s">
        <v>33</v>
      </c>
      <c r="T5129" t="s">
        <v>33</v>
      </c>
      <c r="U5129" t="s">
        <v>33</v>
      </c>
      <c r="V5129" t="s">
        <v>33</v>
      </c>
      <c r="W5129" t="s">
        <v>33</v>
      </c>
      <c r="X5129" t="s">
        <v>33</v>
      </c>
      <c r="Y5129" t="s">
        <v>33</v>
      </c>
      <c r="Z5129" t="s">
        <v>33</v>
      </c>
      <c r="AA5129" t="s">
        <v>33</v>
      </c>
      <c r="AB5129" t="s">
        <v>33</v>
      </c>
      <c r="AC5129" t="s">
        <v>33</v>
      </c>
      <c r="AD5129" t="s">
        <v>33</v>
      </c>
      <c r="AE5129" t="s">
        <v>33</v>
      </c>
      <c r="AF5129" t="s">
        <v>33</v>
      </c>
      <c r="AG5129" t="s">
        <v>33</v>
      </c>
      <c r="AH5129" t="s">
        <v>33</v>
      </c>
      <c r="AI5129" t="s">
        <v>33</v>
      </c>
      <c r="AJ5129" t="s">
        <v>33</v>
      </c>
      <c r="AK5129" t="s">
        <v>9</v>
      </c>
      <c r="AL5129">
        <v>100</v>
      </c>
    </row>
    <row r="5130" spans="1:38" x14ac:dyDescent="0.2">
      <c r="A5130">
        <v>5129</v>
      </c>
      <c r="B5130" t="s">
        <v>100</v>
      </c>
      <c r="C5130" t="s">
        <v>101</v>
      </c>
      <c r="D5130">
        <v>2023</v>
      </c>
      <c r="E5130" t="s">
        <v>143</v>
      </c>
      <c r="F5130" t="s">
        <v>227</v>
      </c>
      <c r="G5130" t="s">
        <v>33</v>
      </c>
      <c r="H5130" t="s">
        <v>33</v>
      </c>
      <c r="I5130" t="s">
        <v>33</v>
      </c>
      <c r="J5130" t="s">
        <v>33</v>
      </c>
      <c r="K5130" t="s">
        <v>33</v>
      </c>
      <c r="L5130" t="s">
        <v>33</v>
      </c>
      <c r="M5130" t="s">
        <v>33</v>
      </c>
      <c r="N5130" t="s">
        <v>33</v>
      </c>
      <c r="O5130" t="s">
        <v>33</v>
      </c>
      <c r="P5130" t="s">
        <v>33</v>
      </c>
      <c r="Q5130" t="s">
        <v>33</v>
      </c>
      <c r="R5130" t="s">
        <v>33</v>
      </c>
      <c r="S5130" t="s">
        <v>33</v>
      </c>
      <c r="T5130" t="s">
        <v>33</v>
      </c>
      <c r="U5130" t="s">
        <v>33</v>
      </c>
      <c r="V5130" t="s">
        <v>33</v>
      </c>
      <c r="W5130" t="s">
        <v>33</v>
      </c>
      <c r="X5130" t="s">
        <v>33</v>
      </c>
      <c r="Y5130" t="s">
        <v>33</v>
      </c>
      <c r="Z5130" t="s">
        <v>33</v>
      </c>
      <c r="AA5130" t="s">
        <v>33</v>
      </c>
      <c r="AB5130" t="s">
        <v>8</v>
      </c>
      <c r="AC5130" t="s">
        <v>8</v>
      </c>
      <c r="AD5130" t="s">
        <v>33</v>
      </c>
      <c r="AE5130" t="s">
        <v>33</v>
      </c>
      <c r="AF5130" t="s">
        <v>33</v>
      </c>
      <c r="AG5130" t="s">
        <v>33</v>
      </c>
      <c r="AH5130" t="s">
        <v>33</v>
      </c>
      <c r="AI5130" t="s">
        <v>33</v>
      </c>
      <c r="AJ5130" t="s">
        <v>33</v>
      </c>
      <c r="AK5130" t="s">
        <v>9</v>
      </c>
      <c r="AL5130">
        <v>93.33</v>
      </c>
    </row>
    <row r="5131" spans="1:38" x14ac:dyDescent="0.2">
      <c r="A5131">
        <v>5130</v>
      </c>
      <c r="B5131" t="s">
        <v>102</v>
      </c>
      <c r="C5131" t="s">
        <v>103</v>
      </c>
      <c r="D5131">
        <v>2023</v>
      </c>
      <c r="E5131" t="s">
        <v>143</v>
      </c>
      <c r="F5131" t="s">
        <v>227</v>
      </c>
      <c r="G5131" t="s">
        <v>8</v>
      </c>
      <c r="H5131" t="s">
        <v>8</v>
      </c>
      <c r="I5131" t="s">
        <v>8</v>
      </c>
      <c r="J5131" t="s">
        <v>8</v>
      </c>
      <c r="K5131" t="s">
        <v>8</v>
      </c>
      <c r="L5131" t="s">
        <v>8</v>
      </c>
      <c r="M5131" t="s">
        <v>8</v>
      </c>
      <c r="N5131" t="s">
        <v>8</v>
      </c>
      <c r="O5131" t="s">
        <v>8</v>
      </c>
      <c r="P5131" t="s">
        <v>8</v>
      </c>
      <c r="Q5131" t="s">
        <v>8</v>
      </c>
      <c r="R5131" t="s">
        <v>8</v>
      </c>
      <c r="S5131" t="s">
        <v>8</v>
      </c>
      <c r="T5131" t="s">
        <v>8</v>
      </c>
      <c r="U5131" t="s">
        <v>8</v>
      </c>
      <c r="V5131" t="s">
        <v>8</v>
      </c>
      <c r="W5131" t="s">
        <v>8</v>
      </c>
      <c r="X5131" t="s">
        <v>8</v>
      </c>
      <c r="Y5131" t="s">
        <v>8</v>
      </c>
      <c r="Z5131" t="s">
        <v>8</v>
      </c>
      <c r="AA5131" t="s">
        <v>8</v>
      </c>
      <c r="AB5131" t="s">
        <v>8</v>
      </c>
      <c r="AC5131" t="s">
        <v>8</v>
      </c>
      <c r="AD5131" t="s">
        <v>8</v>
      </c>
      <c r="AE5131" t="s">
        <v>8</v>
      </c>
      <c r="AF5131" t="s">
        <v>8</v>
      </c>
      <c r="AG5131" t="s">
        <v>8</v>
      </c>
      <c r="AH5131" t="s">
        <v>8</v>
      </c>
      <c r="AI5131" t="s">
        <v>8</v>
      </c>
      <c r="AJ5131" t="s">
        <v>8</v>
      </c>
      <c r="AK5131" t="s">
        <v>9</v>
      </c>
      <c r="AL5131">
        <v>0</v>
      </c>
    </row>
    <row r="5132" spans="1:38" x14ac:dyDescent="0.2">
      <c r="A5132">
        <v>5131</v>
      </c>
      <c r="B5132" t="s">
        <v>104</v>
      </c>
      <c r="C5132" t="s">
        <v>105</v>
      </c>
      <c r="D5132">
        <v>2023</v>
      </c>
      <c r="E5132" t="s">
        <v>143</v>
      </c>
      <c r="F5132" t="s">
        <v>227</v>
      </c>
      <c r="G5132" t="s">
        <v>33</v>
      </c>
      <c r="H5132" t="s">
        <v>33</v>
      </c>
      <c r="I5132" t="s">
        <v>33</v>
      </c>
      <c r="J5132" t="s">
        <v>33</v>
      </c>
      <c r="K5132" t="s">
        <v>33</v>
      </c>
      <c r="L5132" t="s">
        <v>33</v>
      </c>
      <c r="M5132" t="s">
        <v>33</v>
      </c>
      <c r="N5132" t="s">
        <v>33</v>
      </c>
      <c r="O5132" t="s">
        <v>33</v>
      </c>
      <c r="P5132" t="s">
        <v>33</v>
      </c>
      <c r="Q5132" t="s">
        <v>33</v>
      </c>
      <c r="R5132" t="s">
        <v>33</v>
      </c>
      <c r="S5132" t="s">
        <v>33</v>
      </c>
      <c r="T5132" t="s">
        <v>33</v>
      </c>
      <c r="U5132" t="s">
        <v>33</v>
      </c>
      <c r="V5132" t="s">
        <v>33</v>
      </c>
      <c r="W5132" t="s">
        <v>33</v>
      </c>
      <c r="X5132" t="s">
        <v>33</v>
      </c>
      <c r="Y5132" t="s">
        <v>33</v>
      </c>
      <c r="Z5132" t="s">
        <v>33</v>
      </c>
      <c r="AA5132" t="s">
        <v>33</v>
      </c>
      <c r="AB5132" t="s">
        <v>33</v>
      </c>
      <c r="AC5132" t="s">
        <v>33</v>
      </c>
      <c r="AD5132" t="s">
        <v>33</v>
      </c>
      <c r="AE5132" t="s">
        <v>33</v>
      </c>
      <c r="AF5132" t="s">
        <v>33</v>
      </c>
      <c r="AG5132" t="s">
        <v>33</v>
      </c>
      <c r="AH5132" t="s">
        <v>33</v>
      </c>
      <c r="AI5132" t="s">
        <v>33</v>
      </c>
      <c r="AJ5132" t="s">
        <v>33</v>
      </c>
      <c r="AK5132" t="s">
        <v>9</v>
      </c>
      <c r="AL5132">
        <v>100</v>
      </c>
    </row>
    <row r="5133" spans="1:38" x14ac:dyDescent="0.2">
      <c r="A5133">
        <v>5132</v>
      </c>
      <c r="B5133" t="s">
        <v>106</v>
      </c>
      <c r="C5133" t="s">
        <v>107</v>
      </c>
      <c r="D5133">
        <v>2023</v>
      </c>
      <c r="E5133" t="s">
        <v>143</v>
      </c>
      <c r="F5133" t="s">
        <v>227</v>
      </c>
      <c r="G5133" t="s">
        <v>33</v>
      </c>
      <c r="H5133" t="s">
        <v>33</v>
      </c>
      <c r="I5133" t="s">
        <v>33</v>
      </c>
      <c r="J5133" t="s">
        <v>33</v>
      </c>
      <c r="K5133" t="s">
        <v>33</v>
      </c>
      <c r="L5133" t="s">
        <v>33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33</v>
      </c>
      <c r="V5133" t="s">
        <v>33</v>
      </c>
      <c r="W5133" t="s">
        <v>33</v>
      </c>
      <c r="X5133" t="s">
        <v>33</v>
      </c>
      <c r="Y5133" t="s">
        <v>33</v>
      </c>
      <c r="Z5133" t="s">
        <v>33</v>
      </c>
      <c r="AA5133" t="s">
        <v>33</v>
      </c>
      <c r="AB5133" t="s">
        <v>33</v>
      </c>
      <c r="AC5133" t="s">
        <v>33</v>
      </c>
      <c r="AD5133" t="s">
        <v>33</v>
      </c>
      <c r="AE5133" t="s">
        <v>33</v>
      </c>
      <c r="AF5133" t="s">
        <v>33</v>
      </c>
      <c r="AG5133" t="s">
        <v>33</v>
      </c>
      <c r="AH5133" t="s">
        <v>33</v>
      </c>
      <c r="AI5133" t="s">
        <v>33</v>
      </c>
      <c r="AJ5133" t="s">
        <v>33</v>
      </c>
      <c r="AK5133" t="s">
        <v>9</v>
      </c>
      <c r="AL5133">
        <v>100</v>
      </c>
    </row>
    <row r="5134" spans="1:38" x14ac:dyDescent="0.2">
      <c r="A5134">
        <v>5133</v>
      </c>
      <c r="B5134" t="s">
        <v>108</v>
      </c>
      <c r="C5134" t="s">
        <v>109</v>
      </c>
      <c r="D5134">
        <v>2023</v>
      </c>
      <c r="E5134" t="s">
        <v>143</v>
      </c>
      <c r="F5134" t="s">
        <v>227</v>
      </c>
      <c r="G5134" t="s">
        <v>8</v>
      </c>
      <c r="H5134" t="s">
        <v>8</v>
      </c>
      <c r="I5134" t="s">
        <v>8</v>
      </c>
      <c r="J5134" t="s">
        <v>8</v>
      </c>
      <c r="K5134" t="s">
        <v>8</v>
      </c>
      <c r="L5134" t="s">
        <v>8</v>
      </c>
      <c r="M5134" t="s">
        <v>8</v>
      </c>
      <c r="N5134" t="s">
        <v>8</v>
      </c>
      <c r="O5134" t="s">
        <v>8</v>
      </c>
      <c r="P5134" t="s">
        <v>8</v>
      </c>
      <c r="Q5134" t="s">
        <v>8</v>
      </c>
      <c r="R5134" t="s">
        <v>8</v>
      </c>
      <c r="S5134" t="s">
        <v>8</v>
      </c>
      <c r="T5134" t="s">
        <v>8</v>
      </c>
      <c r="U5134" t="s">
        <v>8</v>
      </c>
      <c r="V5134" t="s">
        <v>8</v>
      </c>
      <c r="W5134" t="s">
        <v>8</v>
      </c>
      <c r="X5134" t="s">
        <v>8</v>
      </c>
      <c r="Y5134" t="s">
        <v>8</v>
      </c>
      <c r="Z5134" t="s">
        <v>8</v>
      </c>
      <c r="AA5134" t="s">
        <v>8</v>
      </c>
      <c r="AB5134" t="s">
        <v>8</v>
      </c>
      <c r="AC5134" t="s">
        <v>8</v>
      </c>
      <c r="AD5134" t="s">
        <v>8</v>
      </c>
      <c r="AE5134" t="s">
        <v>8</v>
      </c>
      <c r="AF5134" t="s">
        <v>8</v>
      </c>
      <c r="AG5134" t="s">
        <v>8</v>
      </c>
      <c r="AH5134" t="s">
        <v>8</v>
      </c>
      <c r="AI5134" t="s">
        <v>8</v>
      </c>
      <c r="AJ5134" t="s">
        <v>8</v>
      </c>
      <c r="AK5134" t="s">
        <v>9</v>
      </c>
      <c r="AL5134">
        <v>0</v>
      </c>
    </row>
    <row r="5135" spans="1:38" x14ac:dyDescent="0.2">
      <c r="A5135">
        <v>5134</v>
      </c>
      <c r="B5135" t="s">
        <v>110</v>
      </c>
      <c r="C5135" t="s">
        <v>111</v>
      </c>
      <c r="D5135">
        <v>2023</v>
      </c>
      <c r="E5135" t="s">
        <v>143</v>
      </c>
      <c r="F5135" t="s">
        <v>227</v>
      </c>
      <c r="G5135" t="s">
        <v>33</v>
      </c>
      <c r="H5135" t="s">
        <v>33</v>
      </c>
      <c r="I5135" t="s">
        <v>33</v>
      </c>
      <c r="J5135" t="s">
        <v>33</v>
      </c>
      <c r="K5135" t="s">
        <v>33</v>
      </c>
      <c r="L5135" t="s">
        <v>33</v>
      </c>
      <c r="M5135" t="s">
        <v>33</v>
      </c>
      <c r="N5135" t="s">
        <v>33</v>
      </c>
      <c r="O5135" t="s">
        <v>33</v>
      </c>
      <c r="P5135" t="s">
        <v>33</v>
      </c>
      <c r="Q5135" t="s">
        <v>33</v>
      </c>
      <c r="R5135" t="s">
        <v>33</v>
      </c>
      <c r="S5135" t="s">
        <v>33</v>
      </c>
      <c r="T5135" t="s">
        <v>33</v>
      </c>
      <c r="U5135" t="s">
        <v>33</v>
      </c>
      <c r="V5135" t="s">
        <v>33</v>
      </c>
      <c r="W5135" t="s">
        <v>33</v>
      </c>
      <c r="X5135" t="s">
        <v>33</v>
      </c>
      <c r="Y5135" t="s">
        <v>33</v>
      </c>
      <c r="Z5135" t="s">
        <v>33</v>
      </c>
      <c r="AA5135" t="s">
        <v>33</v>
      </c>
      <c r="AB5135" t="s">
        <v>33</v>
      </c>
      <c r="AC5135" t="s">
        <v>33</v>
      </c>
      <c r="AD5135" t="s">
        <v>33</v>
      </c>
      <c r="AE5135" t="s">
        <v>33</v>
      </c>
      <c r="AF5135" t="s">
        <v>33</v>
      </c>
      <c r="AG5135" t="s">
        <v>33</v>
      </c>
      <c r="AH5135" t="s">
        <v>33</v>
      </c>
      <c r="AI5135" t="s">
        <v>33</v>
      </c>
      <c r="AJ5135" t="s">
        <v>33</v>
      </c>
      <c r="AK5135" t="s">
        <v>9</v>
      </c>
      <c r="AL5135">
        <v>100</v>
      </c>
    </row>
    <row r="5136" spans="1:38" x14ac:dyDescent="0.2">
      <c r="A5136">
        <v>5135</v>
      </c>
      <c r="B5136" t="s">
        <v>112</v>
      </c>
      <c r="C5136" t="s">
        <v>113</v>
      </c>
      <c r="D5136">
        <v>2023</v>
      </c>
      <c r="E5136" t="s">
        <v>143</v>
      </c>
      <c r="F5136" t="s">
        <v>227</v>
      </c>
      <c r="G5136" t="s">
        <v>33</v>
      </c>
      <c r="H5136" t="s">
        <v>33</v>
      </c>
      <c r="I5136" t="s">
        <v>33</v>
      </c>
      <c r="J5136" t="s">
        <v>33</v>
      </c>
      <c r="K5136" t="s">
        <v>33</v>
      </c>
      <c r="L5136" t="s">
        <v>33</v>
      </c>
      <c r="M5136" t="s">
        <v>33</v>
      </c>
      <c r="N5136" t="s">
        <v>33</v>
      </c>
      <c r="O5136" t="s">
        <v>33</v>
      </c>
      <c r="P5136" t="s">
        <v>33</v>
      </c>
      <c r="Q5136" t="s">
        <v>33</v>
      </c>
      <c r="R5136" t="s">
        <v>33</v>
      </c>
      <c r="S5136" t="s">
        <v>33</v>
      </c>
      <c r="T5136" t="s">
        <v>33</v>
      </c>
      <c r="U5136" t="s">
        <v>33</v>
      </c>
      <c r="V5136" t="s">
        <v>33</v>
      </c>
      <c r="W5136" t="s">
        <v>33</v>
      </c>
      <c r="X5136" t="s">
        <v>33</v>
      </c>
      <c r="Y5136" t="s">
        <v>33</v>
      </c>
      <c r="Z5136" t="s">
        <v>33</v>
      </c>
      <c r="AA5136" t="s">
        <v>33</v>
      </c>
      <c r="AB5136" t="s">
        <v>33</v>
      </c>
      <c r="AC5136" t="s">
        <v>33</v>
      </c>
      <c r="AD5136" t="s">
        <v>33</v>
      </c>
      <c r="AE5136" t="s">
        <v>33</v>
      </c>
      <c r="AF5136" t="s">
        <v>33</v>
      </c>
      <c r="AG5136" t="s">
        <v>33</v>
      </c>
      <c r="AH5136" t="s">
        <v>33</v>
      </c>
      <c r="AI5136" t="s">
        <v>33</v>
      </c>
      <c r="AJ5136" t="s">
        <v>33</v>
      </c>
      <c r="AK5136" t="s">
        <v>9</v>
      </c>
      <c r="AL5136">
        <v>100</v>
      </c>
    </row>
    <row r="5137" spans="1:38" x14ac:dyDescent="0.2">
      <c r="A5137">
        <v>5136</v>
      </c>
      <c r="B5137" t="s">
        <v>114</v>
      </c>
      <c r="C5137" t="s">
        <v>115</v>
      </c>
      <c r="D5137">
        <v>2023</v>
      </c>
      <c r="E5137" t="s">
        <v>143</v>
      </c>
      <c r="F5137" t="s">
        <v>227</v>
      </c>
      <c r="G5137" t="s">
        <v>33</v>
      </c>
      <c r="H5137" t="s">
        <v>33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33</v>
      </c>
      <c r="P5137" t="s">
        <v>33</v>
      </c>
      <c r="Q5137" t="s">
        <v>33</v>
      </c>
      <c r="R5137" t="s">
        <v>33</v>
      </c>
      <c r="S5137" t="s">
        <v>33</v>
      </c>
      <c r="T5137" t="s">
        <v>33</v>
      </c>
      <c r="U5137" t="s">
        <v>8</v>
      </c>
      <c r="V5137" t="s">
        <v>33</v>
      </c>
      <c r="W5137" t="s">
        <v>33</v>
      </c>
      <c r="X5137" t="s">
        <v>33</v>
      </c>
      <c r="Y5137" t="s">
        <v>33</v>
      </c>
      <c r="Z5137" t="s">
        <v>33</v>
      </c>
      <c r="AA5137" t="s">
        <v>33</v>
      </c>
      <c r="AB5137" t="s">
        <v>33</v>
      </c>
      <c r="AC5137" t="s">
        <v>33</v>
      </c>
      <c r="AD5137" t="s">
        <v>33</v>
      </c>
      <c r="AE5137" t="s">
        <v>33</v>
      </c>
      <c r="AF5137" t="s">
        <v>33</v>
      </c>
      <c r="AG5137" t="s">
        <v>33</v>
      </c>
      <c r="AH5137" t="s">
        <v>33</v>
      </c>
      <c r="AI5137" t="s">
        <v>33</v>
      </c>
      <c r="AJ5137" t="s">
        <v>33</v>
      </c>
      <c r="AK5137" t="s">
        <v>9</v>
      </c>
      <c r="AL5137">
        <v>96.67</v>
      </c>
    </row>
    <row r="5138" spans="1:38" x14ac:dyDescent="0.2">
      <c r="A5138">
        <v>5137</v>
      </c>
      <c r="B5138" t="s">
        <v>116</v>
      </c>
      <c r="C5138" t="s">
        <v>117</v>
      </c>
      <c r="D5138">
        <v>2023</v>
      </c>
      <c r="E5138" t="s">
        <v>143</v>
      </c>
      <c r="F5138" t="s">
        <v>227</v>
      </c>
      <c r="G5138" t="s">
        <v>33</v>
      </c>
      <c r="H5138" t="s">
        <v>33</v>
      </c>
      <c r="I5138" t="s">
        <v>33</v>
      </c>
      <c r="J5138" t="s">
        <v>33</v>
      </c>
      <c r="K5138" t="s">
        <v>33</v>
      </c>
      <c r="L5138" t="s">
        <v>33</v>
      </c>
      <c r="M5138" t="s">
        <v>8</v>
      </c>
      <c r="N5138" t="s">
        <v>33</v>
      </c>
      <c r="O5138" t="s">
        <v>33</v>
      </c>
      <c r="P5138" t="s">
        <v>33</v>
      </c>
      <c r="Q5138" t="s">
        <v>33</v>
      </c>
      <c r="R5138" t="s">
        <v>33</v>
      </c>
      <c r="S5138" t="s">
        <v>33</v>
      </c>
      <c r="T5138" t="s">
        <v>33</v>
      </c>
      <c r="U5138" t="s">
        <v>33</v>
      </c>
      <c r="V5138" t="s">
        <v>33</v>
      </c>
      <c r="W5138" t="s">
        <v>33</v>
      </c>
      <c r="X5138" t="s">
        <v>33</v>
      </c>
      <c r="Y5138" t="s">
        <v>33</v>
      </c>
      <c r="Z5138" t="s">
        <v>33</v>
      </c>
      <c r="AA5138" t="s">
        <v>8</v>
      </c>
      <c r="AB5138" t="s">
        <v>33</v>
      </c>
      <c r="AC5138" t="s">
        <v>33</v>
      </c>
      <c r="AD5138" t="s">
        <v>33</v>
      </c>
      <c r="AE5138" t="s">
        <v>33</v>
      </c>
      <c r="AF5138" t="s">
        <v>33</v>
      </c>
      <c r="AG5138" t="s">
        <v>33</v>
      </c>
      <c r="AH5138" t="s">
        <v>8</v>
      </c>
      <c r="AI5138" t="s">
        <v>33</v>
      </c>
      <c r="AJ5138" t="s">
        <v>33</v>
      </c>
      <c r="AK5138" t="s">
        <v>9</v>
      </c>
      <c r="AL5138">
        <v>90</v>
      </c>
    </row>
    <row r="5139" spans="1:38" x14ac:dyDescent="0.2">
      <c r="A5139">
        <v>5138</v>
      </c>
      <c r="B5139" t="s">
        <v>118</v>
      </c>
      <c r="C5139" t="s">
        <v>119</v>
      </c>
      <c r="D5139">
        <v>2023</v>
      </c>
      <c r="E5139" t="s">
        <v>143</v>
      </c>
      <c r="F5139" t="s">
        <v>227</v>
      </c>
      <c r="G5139" t="s">
        <v>8</v>
      </c>
      <c r="H5139" t="s">
        <v>8</v>
      </c>
      <c r="I5139" t="s">
        <v>8</v>
      </c>
      <c r="J5139" t="s">
        <v>8</v>
      </c>
      <c r="K5139" t="s">
        <v>8</v>
      </c>
      <c r="L5139" t="s">
        <v>8</v>
      </c>
      <c r="M5139" t="s">
        <v>8</v>
      </c>
      <c r="N5139" t="s">
        <v>8</v>
      </c>
      <c r="O5139" t="s">
        <v>8</v>
      </c>
      <c r="P5139" t="s">
        <v>8</v>
      </c>
      <c r="Q5139" t="s">
        <v>8</v>
      </c>
      <c r="R5139" t="s">
        <v>8</v>
      </c>
      <c r="S5139" t="s">
        <v>8</v>
      </c>
      <c r="T5139" t="s">
        <v>8</v>
      </c>
      <c r="U5139" t="s">
        <v>8</v>
      </c>
      <c r="V5139" t="s">
        <v>8</v>
      </c>
      <c r="W5139" t="s">
        <v>8</v>
      </c>
      <c r="X5139" t="s">
        <v>8</v>
      </c>
      <c r="Y5139" t="s">
        <v>8</v>
      </c>
      <c r="Z5139" t="s">
        <v>8</v>
      </c>
      <c r="AA5139" t="s">
        <v>8</v>
      </c>
      <c r="AB5139" t="s">
        <v>8</v>
      </c>
      <c r="AC5139" t="s">
        <v>8</v>
      </c>
      <c r="AD5139" t="s">
        <v>8</v>
      </c>
      <c r="AE5139" t="s">
        <v>8</v>
      </c>
      <c r="AF5139" t="s">
        <v>8</v>
      </c>
      <c r="AG5139" t="s">
        <v>8</v>
      </c>
      <c r="AH5139" t="s">
        <v>8</v>
      </c>
      <c r="AI5139" t="s">
        <v>8</v>
      </c>
      <c r="AJ5139" t="s">
        <v>8</v>
      </c>
      <c r="AK5139" t="s">
        <v>9</v>
      </c>
      <c r="AL5139">
        <v>0</v>
      </c>
    </row>
    <row r="5140" spans="1:38" x14ac:dyDescent="0.2">
      <c r="A5140">
        <v>5139</v>
      </c>
      <c r="B5140" t="s">
        <v>120</v>
      </c>
      <c r="C5140" t="s">
        <v>121</v>
      </c>
      <c r="D5140">
        <v>2023</v>
      </c>
      <c r="E5140" t="s">
        <v>143</v>
      </c>
      <c r="F5140" t="s">
        <v>227</v>
      </c>
      <c r="G5140" t="s">
        <v>8</v>
      </c>
      <c r="H5140" t="s">
        <v>8</v>
      </c>
      <c r="I5140" t="s">
        <v>8</v>
      </c>
      <c r="J5140" t="s">
        <v>8</v>
      </c>
      <c r="K5140" t="s">
        <v>8</v>
      </c>
      <c r="L5140" t="s">
        <v>8</v>
      </c>
      <c r="M5140" t="s">
        <v>8</v>
      </c>
      <c r="N5140" t="s">
        <v>8</v>
      </c>
      <c r="O5140" t="s">
        <v>8</v>
      </c>
      <c r="P5140" t="s">
        <v>8</v>
      </c>
      <c r="Q5140" t="s">
        <v>8</v>
      </c>
      <c r="R5140" t="s">
        <v>8</v>
      </c>
      <c r="S5140" t="s">
        <v>8</v>
      </c>
      <c r="T5140" t="s">
        <v>8</v>
      </c>
      <c r="U5140" t="s">
        <v>8</v>
      </c>
      <c r="V5140" t="s">
        <v>8</v>
      </c>
      <c r="W5140" t="s">
        <v>8</v>
      </c>
      <c r="X5140" t="s">
        <v>8</v>
      </c>
      <c r="Y5140" t="s">
        <v>8</v>
      </c>
      <c r="Z5140" t="s">
        <v>8</v>
      </c>
      <c r="AA5140" t="s">
        <v>8</v>
      </c>
      <c r="AB5140" t="s">
        <v>8</v>
      </c>
      <c r="AC5140" t="s">
        <v>8</v>
      </c>
      <c r="AD5140" t="s">
        <v>8</v>
      </c>
      <c r="AE5140" t="s">
        <v>8</v>
      </c>
      <c r="AF5140" t="s">
        <v>8</v>
      </c>
      <c r="AG5140" t="s">
        <v>8</v>
      </c>
      <c r="AH5140" t="s">
        <v>8</v>
      </c>
      <c r="AI5140" t="s">
        <v>8</v>
      </c>
      <c r="AJ5140" t="s">
        <v>8</v>
      </c>
      <c r="AK5140" t="s">
        <v>9</v>
      </c>
      <c r="AL5140">
        <v>0</v>
      </c>
    </row>
    <row r="5141" spans="1:38" x14ac:dyDescent="0.2">
      <c r="A5141">
        <v>5140</v>
      </c>
      <c r="B5141" t="s">
        <v>122</v>
      </c>
      <c r="C5141" t="s">
        <v>123</v>
      </c>
      <c r="D5141">
        <v>2023</v>
      </c>
      <c r="E5141" t="s">
        <v>143</v>
      </c>
      <c r="F5141" t="s">
        <v>227</v>
      </c>
      <c r="G5141" t="s">
        <v>33</v>
      </c>
      <c r="H5141" t="s">
        <v>33</v>
      </c>
      <c r="I5141" t="s">
        <v>33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33</v>
      </c>
      <c r="P5141" t="s">
        <v>33</v>
      </c>
      <c r="Q5141" t="s">
        <v>33</v>
      </c>
      <c r="R5141" t="s">
        <v>33</v>
      </c>
      <c r="S5141" t="s">
        <v>33</v>
      </c>
      <c r="T5141" t="s">
        <v>33</v>
      </c>
      <c r="U5141" t="s">
        <v>33</v>
      </c>
      <c r="V5141" t="s">
        <v>33</v>
      </c>
      <c r="W5141" t="s">
        <v>33</v>
      </c>
      <c r="X5141" t="s">
        <v>33</v>
      </c>
      <c r="Y5141" t="s">
        <v>33</v>
      </c>
      <c r="Z5141" t="s">
        <v>33</v>
      </c>
      <c r="AA5141" t="s">
        <v>33</v>
      </c>
      <c r="AB5141" t="s">
        <v>33</v>
      </c>
      <c r="AC5141" t="s">
        <v>33</v>
      </c>
      <c r="AD5141" t="s">
        <v>33</v>
      </c>
      <c r="AE5141" t="s">
        <v>33</v>
      </c>
      <c r="AF5141" t="s">
        <v>33</v>
      </c>
      <c r="AG5141" t="s">
        <v>33</v>
      </c>
      <c r="AH5141" t="s">
        <v>33</v>
      </c>
      <c r="AI5141" t="s">
        <v>33</v>
      </c>
      <c r="AJ5141" t="s">
        <v>33</v>
      </c>
      <c r="AK5141" t="s">
        <v>9</v>
      </c>
      <c r="AL5141">
        <v>100</v>
      </c>
    </row>
    <row r="5142" spans="1:38" x14ac:dyDescent="0.2">
      <c r="A5142">
        <v>5141</v>
      </c>
      <c r="B5142" t="s">
        <v>124</v>
      </c>
      <c r="C5142" t="s">
        <v>125</v>
      </c>
      <c r="D5142">
        <v>2023</v>
      </c>
      <c r="E5142" t="s">
        <v>143</v>
      </c>
      <c r="F5142" t="s">
        <v>227</v>
      </c>
      <c r="G5142" t="s">
        <v>33</v>
      </c>
      <c r="H5142" t="s">
        <v>33</v>
      </c>
      <c r="I5142" t="s">
        <v>33</v>
      </c>
      <c r="J5142" t="s">
        <v>33</v>
      </c>
      <c r="K5142" t="s">
        <v>33</v>
      </c>
      <c r="L5142" t="s">
        <v>8</v>
      </c>
      <c r="M5142" t="s">
        <v>33</v>
      </c>
      <c r="N5142" t="s">
        <v>8</v>
      </c>
      <c r="O5142" t="s">
        <v>33</v>
      </c>
      <c r="P5142" t="s">
        <v>33</v>
      </c>
      <c r="Q5142" t="s">
        <v>33</v>
      </c>
      <c r="R5142" t="s">
        <v>33</v>
      </c>
      <c r="S5142" t="s">
        <v>33</v>
      </c>
      <c r="T5142" t="s">
        <v>33</v>
      </c>
      <c r="U5142" t="s">
        <v>33</v>
      </c>
      <c r="V5142" t="s">
        <v>33</v>
      </c>
      <c r="W5142" t="s">
        <v>33</v>
      </c>
      <c r="X5142" t="s">
        <v>33</v>
      </c>
      <c r="Y5142" t="s">
        <v>33</v>
      </c>
      <c r="Z5142" t="s">
        <v>33</v>
      </c>
      <c r="AA5142" t="s">
        <v>33</v>
      </c>
      <c r="AB5142" t="s">
        <v>33</v>
      </c>
      <c r="AC5142" t="s">
        <v>33</v>
      </c>
      <c r="AD5142" t="s">
        <v>33</v>
      </c>
      <c r="AE5142" t="s">
        <v>33</v>
      </c>
      <c r="AF5142" t="s">
        <v>33</v>
      </c>
      <c r="AG5142" t="s">
        <v>33</v>
      </c>
      <c r="AH5142" t="s">
        <v>33</v>
      </c>
      <c r="AI5142" t="s">
        <v>33</v>
      </c>
      <c r="AJ5142" t="s">
        <v>33</v>
      </c>
      <c r="AK5142" t="s">
        <v>9</v>
      </c>
      <c r="AL5142">
        <v>93.33</v>
      </c>
    </row>
    <row r="5143" spans="1:38" x14ac:dyDescent="0.2">
      <c r="A5143">
        <v>5142</v>
      </c>
      <c r="B5143" t="s">
        <v>126</v>
      </c>
      <c r="C5143" t="s">
        <v>127</v>
      </c>
      <c r="D5143">
        <v>2023</v>
      </c>
      <c r="E5143" t="s">
        <v>143</v>
      </c>
      <c r="F5143" t="s">
        <v>227</v>
      </c>
      <c r="G5143" t="s">
        <v>33</v>
      </c>
      <c r="H5143" t="s">
        <v>33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33</v>
      </c>
      <c r="P5143" t="s">
        <v>33</v>
      </c>
      <c r="Q5143" t="s">
        <v>33</v>
      </c>
      <c r="R5143" t="s">
        <v>33</v>
      </c>
      <c r="S5143" t="s">
        <v>33</v>
      </c>
      <c r="T5143" t="s">
        <v>33</v>
      </c>
      <c r="U5143" t="s">
        <v>33</v>
      </c>
      <c r="V5143" t="s">
        <v>33</v>
      </c>
      <c r="W5143" t="s">
        <v>33</v>
      </c>
      <c r="X5143" t="s">
        <v>33</v>
      </c>
      <c r="Y5143" t="s">
        <v>33</v>
      </c>
      <c r="Z5143" t="s">
        <v>33</v>
      </c>
      <c r="AA5143" t="s">
        <v>33</v>
      </c>
      <c r="AB5143" t="s">
        <v>33</v>
      </c>
      <c r="AC5143" t="s">
        <v>8</v>
      </c>
      <c r="AD5143" t="s">
        <v>33</v>
      </c>
      <c r="AE5143" t="s">
        <v>33</v>
      </c>
      <c r="AF5143" t="s">
        <v>33</v>
      </c>
      <c r="AG5143" t="s">
        <v>33</v>
      </c>
      <c r="AH5143" t="s">
        <v>33</v>
      </c>
      <c r="AI5143" t="s">
        <v>33</v>
      </c>
      <c r="AJ5143" t="s">
        <v>33</v>
      </c>
      <c r="AK5143" t="s">
        <v>9</v>
      </c>
      <c r="AL5143">
        <v>96.67</v>
      </c>
    </row>
    <row r="5144" spans="1:38" x14ac:dyDescent="0.2">
      <c r="A5144">
        <v>5143</v>
      </c>
      <c r="B5144" t="s">
        <v>128</v>
      </c>
      <c r="C5144" t="s">
        <v>129</v>
      </c>
      <c r="D5144">
        <v>2023</v>
      </c>
      <c r="E5144" t="s">
        <v>143</v>
      </c>
      <c r="F5144" t="s">
        <v>227</v>
      </c>
      <c r="G5144" t="s">
        <v>33</v>
      </c>
      <c r="H5144" t="s">
        <v>33</v>
      </c>
      <c r="I5144" t="s">
        <v>33</v>
      </c>
      <c r="J5144" t="s">
        <v>33</v>
      </c>
      <c r="K5144" t="s">
        <v>33</v>
      </c>
      <c r="L5144" t="s">
        <v>33</v>
      </c>
      <c r="M5144" t="s">
        <v>33</v>
      </c>
      <c r="N5144" t="s">
        <v>33</v>
      </c>
      <c r="O5144" t="s">
        <v>33</v>
      </c>
      <c r="P5144" t="s">
        <v>33</v>
      </c>
      <c r="Q5144" t="s">
        <v>33</v>
      </c>
      <c r="R5144" t="s">
        <v>33</v>
      </c>
      <c r="S5144" t="s">
        <v>33</v>
      </c>
      <c r="T5144" t="s">
        <v>33</v>
      </c>
      <c r="U5144" t="s">
        <v>33</v>
      </c>
      <c r="V5144" t="s">
        <v>33</v>
      </c>
      <c r="W5144" t="s">
        <v>33</v>
      </c>
      <c r="X5144" t="s">
        <v>33</v>
      </c>
      <c r="Y5144" t="s">
        <v>33</v>
      </c>
      <c r="Z5144" t="s">
        <v>33</v>
      </c>
      <c r="AA5144" t="s">
        <v>33</v>
      </c>
      <c r="AB5144" t="s">
        <v>33</v>
      </c>
      <c r="AC5144" t="s">
        <v>33</v>
      </c>
      <c r="AD5144" t="s">
        <v>33</v>
      </c>
      <c r="AE5144" t="s">
        <v>33</v>
      </c>
      <c r="AF5144" t="s">
        <v>33</v>
      </c>
      <c r="AG5144" t="s">
        <v>33</v>
      </c>
      <c r="AH5144" t="s">
        <v>33</v>
      </c>
      <c r="AI5144" t="s">
        <v>33</v>
      </c>
      <c r="AJ5144" t="s">
        <v>33</v>
      </c>
      <c r="AK5144" t="s">
        <v>9</v>
      </c>
      <c r="AL5144">
        <v>100</v>
      </c>
    </row>
    <row r="5145" spans="1:38" x14ac:dyDescent="0.2">
      <c r="A5145">
        <v>5144</v>
      </c>
      <c r="B5145" t="s">
        <v>130</v>
      </c>
      <c r="C5145" t="s">
        <v>131</v>
      </c>
      <c r="D5145">
        <v>2023</v>
      </c>
      <c r="E5145" t="s">
        <v>143</v>
      </c>
      <c r="F5145" t="s">
        <v>227</v>
      </c>
      <c r="G5145" t="s">
        <v>33</v>
      </c>
      <c r="H5145" t="s">
        <v>33</v>
      </c>
      <c r="I5145" t="s">
        <v>33</v>
      </c>
      <c r="J5145" t="s">
        <v>33</v>
      </c>
      <c r="K5145" t="s">
        <v>33</v>
      </c>
      <c r="L5145" t="s">
        <v>33</v>
      </c>
      <c r="M5145" t="s">
        <v>33</v>
      </c>
      <c r="N5145" t="s">
        <v>33</v>
      </c>
      <c r="O5145" t="s">
        <v>33</v>
      </c>
      <c r="P5145" t="s">
        <v>33</v>
      </c>
      <c r="Q5145" t="s">
        <v>33</v>
      </c>
      <c r="R5145" t="s">
        <v>33</v>
      </c>
      <c r="S5145" t="s">
        <v>33</v>
      </c>
      <c r="T5145" t="s">
        <v>33</v>
      </c>
      <c r="U5145" t="s">
        <v>33</v>
      </c>
      <c r="V5145" t="s">
        <v>33</v>
      </c>
      <c r="W5145" t="s">
        <v>33</v>
      </c>
      <c r="X5145" t="s">
        <v>33</v>
      </c>
      <c r="Y5145" t="s">
        <v>33</v>
      </c>
      <c r="Z5145" t="s">
        <v>33</v>
      </c>
      <c r="AA5145" t="s">
        <v>33</v>
      </c>
      <c r="AB5145" t="s">
        <v>33</v>
      </c>
      <c r="AC5145" t="s">
        <v>33</v>
      </c>
      <c r="AD5145" t="s">
        <v>33</v>
      </c>
      <c r="AE5145" t="s">
        <v>33</v>
      </c>
      <c r="AF5145" t="s">
        <v>33</v>
      </c>
      <c r="AG5145" t="s">
        <v>33</v>
      </c>
      <c r="AH5145" t="s">
        <v>33</v>
      </c>
      <c r="AI5145" t="s">
        <v>33</v>
      </c>
      <c r="AJ5145" t="s">
        <v>8</v>
      </c>
      <c r="AK5145" t="s">
        <v>9</v>
      </c>
      <c r="AL5145">
        <v>96.67</v>
      </c>
    </row>
    <row r="5146" spans="1:38" x14ac:dyDescent="0.2">
      <c r="A5146">
        <v>5145</v>
      </c>
      <c r="B5146" t="s">
        <v>132</v>
      </c>
      <c r="C5146" t="s">
        <v>133</v>
      </c>
      <c r="D5146">
        <v>2023</v>
      </c>
      <c r="E5146" t="s">
        <v>143</v>
      </c>
      <c r="F5146" t="s">
        <v>227</v>
      </c>
      <c r="G5146" t="s">
        <v>33</v>
      </c>
      <c r="H5146" t="s">
        <v>33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33</v>
      </c>
      <c r="V5146" t="s">
        <v>33</v>
      </c>
      <c r="W5146" t="s">
        <v>33</v>
      </c>
      <c r="X5146" t="s">
        <v>33</v>
      </c>
      <c r="Y5146" t="s">
        <v>33</v>
      </c>
      <c r="Z5146" t="s">
        <v>33</v>
      </c>
      <c r="AA5146" t="s">
        <v>33</v>
      </c>
      <c r="AB5146" t="s">
        <v>33</v>
      </c>
      <c r="AC5146" t="s">
        <v>33</v>
      </c>
      <c r="AD5146" t="s">
        <v>33</v>
      </c>
      <c r="AE5146" t="s">
        <v>33</v>
      </c>
      <c r="AF5146" t="s">
        <v>33</v>
      </c>
      <c r="AG5146" t="s">
        <v>33</v>
      </c>
      <c r="AH5146" t="s">
        <v>33</v>
      </c>
      <c r="AI5146" t="s">
        <v>33</v>
      </c>
      <c r="AJ5146" t="s">
        <v>33</v>
      </c>
      <c r="AK5146" t="s">
        <v>9</v>
      </c>
      <c r="AL5146">
        <v>100</v>
      </c>
    </row>
    <row r="5147" spans="1:38" x14ac:dyDescent="0.2">
      <c r="A5147">
        <v>5146</v>
      </c>
      <c r="B5147" t="s">
        <v>134</v>
      </c>
      <c r="C5147" t="s">
        <v>135</v>
      </c>
      <c r="D5147">
        <v>2023</v>
      </c>
      <c r="E5147" t="s">
        <v>143</v>
      </c>
      <c r="F5147" t="s">
        <v>227</v>
      </c>
      <c r="G5147" t="s">
        <v>8</v>
      </c>
      <c r="H5147" t="s">
        <v>8</v>
      </c>
      <c r="I5147" t="s">
        <v>8</v>
      </c>
      <c r="J5147" t="s">
        <v>8</v>
      </c>
      <c r="K5147" t="s">
        <v>8</v>
      </c>
      <c r="L5147" t="s">
        <v>8</v>
      </c>
      <c r="M5147" t="s">
        <v>8</v>
      </c>
      <c r="N5147" t="s">
        <v>8</v>
      </c>
      <c r="O5147" t="s">
        <v>8</v>
      </c>
      <c r="P5147" t="s">
        <v>8</v>
      </c>
      <c r="Q5147" t="s">
        <v>8</v>
      </c>
      <c r="R5147" t="s">
        <v>8</v>
      </c>
      <c r="S5147" t="s">
        <v>8</v>
      </c>
      <c r="T5147" t="s">
        <v>8</v>
      </c>
      <c r="U5147" t="s">
        <v>8</v>
      </c>
      <c r="V5147" t="s">
        <v>8</v>
      </c>
      <c r="W5147" t="s">
        <v>8</v>
      </c>
      <c r="X5147" t="s">
        <v>8</v>
      </c>
      <c r="Y5147" t="s">
        <v>8</v>
      </c>
      <c r="Z5147" t="s">
        <v>8</v>
      </c>
      <c r="AA5147" t="s">
        <v>8</v>
      </c>
      <c r="AB5147" t="s">
        <v>8</v>
      </c>
      <c r="AC5147" t="s">
        <v>8</v>
      </c>
      <c r="AD5147" t="s">
        <v>8</v>
      </c>
      <c r="AE5147" t="s">
        <v>8</v>
      </c>
      <c r="AF5147" t="s">
        <v>8</v>
      </c>
      <c r="AG5147" t="s">
        <v>8</v>
      </c>
      <c r="AH5147" t="s">
        <v>8</v>
      </c>
      <c r="AI5147" t="s">
        <v>8</v>
      </c>
      <c r="AJ5147" t="s">
        <v>8</v>
      </c>
      <c r="AK5147" t="s">
        <v>9</v>
      </c>
      <c r="AL5147">
        <v>0</v>
      </c>
    </row>
    <row r="5148" spans="1:38" x14ac:dyDescent="0.2">
      <c r="A5148">
        <v>5147</v>
      </c>
      <c r="B5148" t="s">
        <v>136</v>
      </c>
      <c r="C5148" t="s">
        <v>137</v>
      </c>
      <c r="D5148">
        <v>2023</v>
      </c>
      <c r="E5148" t="s">
        <v>143</v>
      </c>
      <c r="F5148" t="s">
        <v>227</v>
      </c>
      <c r="G5148" t="s">
        <v>33</v>
      </c>
      <c r="H5148" t="s">
        <v>33</v>
      </c>
      <c r="I5148" t="s">
        <v>33</v>
      </c>
      <c r="J5148" t="s">
        <v>33</v>
      </c>
      <c r="K5148" t="s">
        <v>33</v>
      </c>
      <c r="L5148" t="s">
        <v>33</v>
      </c>
      <c r="M5148" t="s">
        <v>33</v>
      </c>
      <c r="N5148" t="s">
        <v>33</v>
      </c>
      <c r="O5148" t="s">
        <v>33</v>
      </c>
      <c r="P5148" t="s">
        <v>33</v>
      </c>
      <c r="Q5148" t="s">
        <v>33</v>
      </c>
      <c r="R5148" t="s">
        <v>33</v>
      </c>
      <c r="S5148" t="s">
        <v>33</v>
      </c>
      <c r="T5148" t="s">
        <v>33</v>
      </c>
      <c r="U5148" t="s">
        <v>33</v>
      </c>
      <c r="V5148" t="s">
        <v>33</v>
      </c>
      <c r="W5148" t="s">
        <v>33</v>
      </c>
      <c r="X5148" t="s">
        <v>33</v>
      </c>
      <c r="Y5148" t="s">
        <v>33</v>
      </c>
      <c r="Z5148" t="s">
        <v>33</v>
      </c>
      <c r="AA5148" t="s">
        <v>33</v>
      </c>
      <c r="AB5148" t="s">
        <v>33</v>
      </c>
      <c r="AC5148" t="s">
        <v>33</v>
      </c>
      <c r="AD5148" t="s">
        <v>33</v>
      </c>
      <c r="AE5148" t="s">
        <v>33</v>
      </c>
      <c r="AF5148" t="s">
        <v>33</v>
      </c>
      <c r="AG5148" t="s">
        <v>33</v>
      </c>
      <c r="AH5148" t="s">
        <v>33</v>
      </c>
      <c r="AI5148" t="s">
        <v>33</v>
      </c>
      <c r="AJ5148" t="s">
        <v>33</v>
      </c>
      <c r="AK5148" t="s">
        <v>9</v>
      </c>
      <c r="AL5148">
        <v>100</v>
      </c>
    </row>
    <row r="5149" spans="1:38" x14ac:dyDescent="0.2">
      <c r="A5149">
        <v>5148</v>
      </c>
      <c r="B5149" t="s">
        <v>138</v>
      </c>
      <c r="C5149" t="s">
        <v>139</v>
      </c>
      <c r="D5149">
        <v>2023</v>
      </c>
      <c r="E5149" t="s">
        <v>143</v>
      </c>
      <c r="F5149" t="s">
        <v>227</v>
      </c>
      <c r="G5149" t="s">
        <v>33</v>
      </c>
      <c r="H5149" t="s">
        <v>33</v>
      </c>
      <c r="I5149" t="s">
        <v>33</v>
      </c>
      <c r="J5149" t="s">
        <v>33</v>
      </c>
      <c r="K5149" t="s">
        <v>33</v>
      </c>
      <c r="L5149" t="s">
        <v>33</v>
      </c>
      <c r="M5149" t="s">
        <v>33</v>
      </c>
      <c r="N5149" t="s">
        <v>33</v>
      </c>
      <c r="O5149" t="s">
        <v>33</v>
      </c>
      <c r="P5149" t="s">
        <v>33</v>
      </c>
      <c r="Q5149" t="s">
        <v>33</v>
      </c>
      <c r="R5149" t="s">
        <v>33</v>
      </c>
      <c r="S5149" t="s">
        <v>33</v>
      </c>
      <c r="T5149" t="s">
        <v>33</v>
      </c>
      <c r="U5149" t="s">
        <v>33</v>
      </c>
      <c r="V5149" t="s">
        <v>33</v>
      </c>
      <c r="W5149" t="s">
        <v>33</v>
      </c>
      <c r="X5149" t="s">
        <v>33</v>
      </c>
      <c r="Y5149" t="s">
        <v>33</v>
      </c>
      <c r="Z5149" t="s">
        <v>33</v>
      </c>
      <c r="AA5149" t="s">
        <v>33</v>
      </c>
      <c r="AB5149" t="s">
        <v>33</v>
      </c>
      <c r="AC5149" t="s">
        <v>33</v>
      </c>
      <c r="AD5149" t="s">
        <v>33</v>
      </c>
      <c r="AE5149" t="s">
        <v>33</v>
      </c>
      <c r="AF5149" t="s">
        <v>33</v>
      </c>
      <c r="AG5149" t="s">
        <v>33</v>
      </c>
      <c r="AH5149" t="s">
        <v>33</v>
      </c>
      <c r="AI5149" t="s">
        <v>33</v>
      </c>
      <c r="AJ5149" t="s">
        <v>33</v>
      </c>
      <c r="AK5149" t="s">
        <v>9</v>
      </c>
      <c r="AL5149">
        <v>100</v>
      </c>
    </row>
    <row r="5150" spans="1:38" x14ac:dyDescent="0.2">
      <c r="A5150">
        <v>5149</v>
      </c>
      <c r="B5150" t="s">
        <v>6</v>
      </c>
      <c r="C5150" t="s">
        <v>7</v>
      </c>
      <c r="D5150">
        <v>2023</v>
      </c>
      <c r="E5150" t="s">
        <v>144</v>
      </c>
      <c r="F5150" t="s">
        <v>228</v>
      </c>
      <c r="G5150" t="s">
        <v>33</v>
      </c>
      <c r="H5150" t="s">
        <v>33</v>
      </c>
      <c r="I5150" t="s">
        <v>33</v>
      </c>
      <c r="J5150" t="s">
        <v>33</v>
      </c>
      <c r="K5150" t="s">
        <v>33</v>
      </c>
      <c r="L5150" t="s">
        <v>33</v>
      </c>
      <c r="M5150" t="s">
        <v>33</v>
      </c>
      <c r="N5150" t="s">
        <v>33</v>
      </c>
      <c r="O5150" t="s">
        <v>33</v>
      </c>
      <c r="P5150" t="s">
        <v>33</v>
      </c>
      <c r="Q5150" t="s">
        <v>33</v>
      </c>
      <c r="R5150" t="s">
        <v>33</v>
      </c>
      <c r="S5150" t="s">
        <v>33</v>
      </c>
      <c r="T5150" t="s">
        <v>33</v>
      </c>
      <c r="U5150" t="s">
        <v>33</v>
      </c>
      <c r="V5150" t="s">
        <v>33</v>
      </c>
      <c r="W5150" t="s">
        <v>33</v>
      </c>
      <c r="X5150" t="s">
        <v>33</v>
      </c>
      <c r="Y5150" t="s">
        <v>33</v>
      </c>
      <c r="Z5150" t="s">
        <v>33</v>
      </c>
      <c r="AA5150" t="s">
        <v>33</v>
      </c>
      <c r="AB5150" t="s">
        <v>33</v>
      </c>
      <c r="AC5150" t="s">
        <v>33</v>
      </c>
      <c r="AD5150" t="s">
        <v>33</v>
      </c>
      <c r="AE5150" t="s">
        <v>33</v>
      </c>
      <c r="AF5150" t="s">
        <v>33</v>
      </c>
      <c r="AG5150" t="s">
        <v>33</v>
      </c>
      <c r="AH5150" t="s">
        <v>33</v>
      </c>
      <c r="AI5150" t="s">
        <v>33</v>
      </c>
      <c r="AJ5150" t="s">
        <v>33</v>
      </c>
      <c r="AK5150" t="s">
        <v>33</v>
      </c>
      <c r="AL5150">
        <v>100</v>
      </c>
    </row>
    <row r="5151" spans="1:38" x14ac:dyDescent="0.2">
      <c r="A5151">
        <v>5150</v>
      </c>
      <c r="B5151" t="s">
        <v>10</v>
      </c>
      <c r="C5151" t="s">
        <v>11</v>
      </c>
      <c r="D5151">
        <v>2023</v>
      </c>
      <c r="E5151" t="s">
        <v>144</v>
      </c>
      <c r="F5151" t="s">
        <v>228</v>
      </c>
      <c r="G5151" t="s">
        <v>33</v>
      </c>
      <c r="H5151" t="s">
        <v>33</v>
      </c>
      <c r="I5151" t="s">
        <v>33</v>
      </c>
      <c r="J5151" t="s">
        <v>33</v>
      </c>
      <c r="K5151" t="s">
        <v>33</v>
      </c>
      <c r="L5151" t="s">
        <v>33</v>
      </c>
      <c r="M5151" t="s">
        <v>33</v>
      </c>
      <c r="N5151" t="s">
        <v>33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s">
        <v>33</v>
      </c>
      <c r="U5151" t="s">
        <v>33</v>
      </c>
      <c r="V5151" t="s">
        <v>33</v>
      </c>
      <c r="W5151" t="s">
        <v>33</v>
      </c>
      <c r="X5151" t="s">
        <v>33</v>
      </c>
      <c r="Y5151" t="s">
        <v>33</v>
      </c>
      <c r="Z5151" t="s">
        <v>33</v>
      </c>
      <c r="AA5151" t="s">
        <v>33</v>
      </c>
      <c r="AB5151" t="s">
        <v>33</v>
      </c>
      <c r="AC5151" t="s">
        <v>33</v>
      </c>
      <c r="AD5151" t="s">
        <v>33</v>
      </c>
      <c r="AE5151" t="s">
        <v>33</v>
      </c>
      <c r="AF5151" t="s">
        <v>33</v>
      </c>
      <c r="AG5151" t="s">
        <v>33</v>
      </c>
      <c r="AH5151" t="s">
        <v>33</v>
      </c>
      <c r="AI5151" t="s">
        <v>33</v>
      </c>
      <c r="AJ5151" t="s">
        <v>33</v>
      </c>
      <c r="AK5151" t="s">
        <v>33</v>
      </c>
      <c r="AL5151">
        <v>100</v>
      </c>
    </row>
    <row r="5152" spans="1:38" x14ac:dyDescent="0.2">
      <c r="A5152">
        <v>5151</v>
      </c>
      <c r="B5152" t="s">
        <v>12</v>
      </c>
      <c r="C5152">
        <v>11162</v>
      </c>
      <c r="D5152">
        <v>2023</v>
      </c>
      <c r="E5152" t="s">
        <v>144</v>
      </c>
      <c r="F5152" t="s">
        <v>228</v>
      </c>
      <c r="G5152" t="s">
        <v>33</v>
      </c>
      <c r="H5152" t="s">
        <v>33</v>
      </c>
      <c r="I5152" t="s">
        <v>33</v>
      </c>
      <c r="J5152" t="s">
        <v>33</v>
      </c>
      <c r="K5152" t="s">
        <v>33</v>
      </c>
      <c r="L5152" t="s">
        <v>8</v>
      </c>
      <c r="M5152" t="s">
        <v>33</v>
      </c>
      <c r="N5152" t="s">
        <v>33</v>
      </c>
      <c r="O5152" t="s">
        <v>33</v>
      </c>
      <c r="P5152" t="s">
        <v>33</v>
      </c>
      <c r="Q5152" t="s">
        <v>33</v>
      </c>
      <c r="R5152" t="s">
        <v>33</v>
      </c>
      <c r="S5152" t="s">
        <v>33</v>
      </c>
      <c r="T5152" t="s">
        <v>8</v>
      </c>
      <c r="U5152" t="s">
        <v>33</v>
      </c>
      <c r="V5152" t="s">
        <v>33</v>
      </c>
      <c r="W5152" t="s">
        <v>33</v>
      </c>
      <c r="X5152" t="s">
        <v>33</v>
      </c>
      <c r="Y5152" t="s">
        <v>33</v>
      </c>
      <c r="Z5152" t="s">
        <v>33</v>
      </c>
      <c r="AA5152" t="s">
        <v>33</v>
      </c>
      <c r="AB5152" t="s">
        <v>33</v>
      </c>
      <c r="AC5152" t="s">
        <v>33</v>
      </c>
      <c r="AD5152" t="s">
        <v>33</v>
      </c>
      <c r="AE5152" t="s">
        <v>33</v>
      </c>
      <c r="AF5152" t="s">
        <v>33</v>
      </c>
      <c r="AG5152" t="s">
        <v>33</v>
      </c>
      <c r="AH5152" t="s">
        <v>33</v>
      </c>
      <c r="AI5152" t="s">
        <v>33</v>
      </c>
      <c r="AJ5152" t="s">
        <v>33</v>
      </c>
      <c r="AK5152" t="s">
        <v>33</v>
      </c>
      <c r="AL5152">
        <v>93.55</v>
      </c>
    </row>
    <row r="5153" spans="1:38" x14ac:dyDescent="0.2">
      <c r="A5153">
        <v>5152</v>
      </c>
      <c r="B5153" t="s">
        <v>13</v>
      </c>
      <c r="C5153" t="s">
        <v>14</v>
      </c>
      <c r="D5153">
        <v>2023</v>
      </c>
      <c r="E5153" t="s">
        <v>144</v>
      </c>
      <c r="F5153" t="s">
        <v>228</v>
      </c>
      <c r="G5153" t="s">
        <v>33</v>
      </c>
      <c r="H5153" t="s">
        <v>33</v>
      </c>
      <c r="I5153" t="s">
        <v>33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s">
        <v>33</v>
      </c>
      <c r="V5153" t="s">
        <v>33</v>
      </c>
      <c r="W5153" t="s">
        <v>33</v>
      </c>
      <c r="X5153" t="s">
        <v>33</v>
      </c>
      <c r="Y5153" t="s">
        <v>33</v>
      </c>
      <c r="Z5153" t="s">
        <v>33</v>
      </c>
      <c r="AA5153" t="s">
        <v>33</v>
      </c>
      <c r="AB5153" t="s">
        <v>33</v>
      </c>
      <c r="AC5153" t="s">
        <v>33</v>
      </c>
      <c r="AD5153" t="s">
        <v>33</v>
      </c>
      <c r="AE5153" t="s">
        <v>33</v>
      </c>
      <c r="AF5153" t="s">
        <v>33</v>
      </c>
      <c r="AG5153" t="s">
        <v>33</v>
      </c>
      <c r="AH5153" t="s">
        <v>33</v>
      </c>
      <c r="AI5153" t="s">
        <v>33</v>
      </c>
      <c r="AJ5153" t="s">
        <v>33</v>
      </c>
      <c r="AK5153" t="s">
        <v>33</v>
      </c>
      <c r="AL5153">
        <v>100</v>
      </c>
    </row>
    <row r="5154" spans="1:38" x14ac:dyDescent="0.2">
      <c r="A5154">
        <v>5153</v>
      </c>
      <c r="B5154" t="s">
        <v>15</v>
      </c>
      <c r="C5154" t="s">
        <v>16</v>
      </c>
      <c r="D5154">
        <v>2023</v>
      </c>
      <c r="E5154" t="s">
        <v>144</v>
      </c>
      <c r="F5154" t="s">
        <v>228</v>
      </c>
      <c r="G5154" t="s">
        <v>33</v>
      </c>
      <c r="H5154" t="s">
        <v>33</v>
      </c>
      <c r="I5154" t="s">
        <v>33</v>
      </c>
      <c r="J5154" t="s">
        <v>33</v>
      </c>
      <c r="K5154" t="s">
        <v>33</v>
      </c>
      <c r="L5154" t="s">
        <v>33</v>
      </c>
      <c r="M5154" t="s">
        <v>33</v>
      </c>
      <c r="N5154" t="s">
        <v>33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s">
        <v>33</v>
      </c>
      <c r="U5154" t="s">
        <v>33</v>
      </c>
      <c r="V5154" t="s">
        <v>33</v>
      </c>
      <c r="W5154" t="s">
        <v>33</v>
      </c>
      <c r="X5154" t="s">
        <v>33</v>
      </c>
      <c r="Y5154" t="s">
        <v>33</v>
      </c>
      <c r="Z5154" t="s">
        <v>33</v>
      </c>
      <c r="AA5154" t="s">
        <v>33</v>
      </c>
      <c r="AB5154" t="s">
        <v>33</v>
      </c>
      <c r="AC5154" t="s">
        <v>33</v>
      </c>
      <c r="AD5154" t="s">
        <v>33</v>
      </c>
      <c r="AE5154" t="s">
        <v>33</v>
      </c>
      <c r="AF5154" t="s">
        <v>33</v>
      </c>
      <c r="AG5154" t="s">
        <v>33</v>
      </c>
      <c r="AH5154" t="s">
        <v>33</v>
      </c>
      <c r="AI5154" t="s">
        <v>33</v>
      </c>
      <c r="AJ5154" t="s">
        <v>33</v>
      </c>
      <c r="AK5154" t="s">
        <v>33</v>
      </c>
      <c r="AL5154">
        <v>100</v>
      </c>
    </row>
    <row r="5155" spans="1:38" x14ac:dyDescent="0.2">
      <c r="A5155">
        <v>5154</v>
      </c>
      <c r="B5155" t="s">
        <v>17</v>
      </c>
      <c r="C5155" t="s">
        <v>18</v>
      </c>
      <c r="D5155">
        <v>2023</v>
      </c>
      <c r="E5155" t="s">
        <v>144</v>
      </c>
      <c r="F5155" t="s">
        <v>228</v>
      </c>
      <c r="G5155" t="s">
        <v>8</v>
      </c>
      <c r="H5155" t="s">
        <v>8</v>
      </c>
      <c r="I5155" t="s">
        <v>8</v>
      </c>
      <c r="J5155" t="s">
        <v>8</v>
      </c>
      <c r="K5155" t="s">
        <v>8</v>
      </c>
      <c r="L5155" t="s">
        <v>8</v>
      </c>
      <c r="M5155" t="s">
        <v>8</v>
      </c>
      <c r="N5155" t="s">
        <v>8</v>
      </c>
      <c r="O5155" t="s">
        <v>8</v>
      </c>
      <c r="P5155" t="s">
        <v>8</v>
      </c>
      <c r="Q5155" t="s">
        <v>8</v>
      </c>
      <c r="R5155" t="s">
        <v>8</v>
      </c>
      <c r="S5155" t="s">
        <v>8</v>
      </c>
      <c r="T5155" t="s">
        <v>8</v>
      </c>
      <c r="U5155" t="s">
        <v>8</v>
      </c>
      <c r="V5155" t="s">
        <v>8</v>
      </c>
      <c r="W5155" t="s">
        <v>8</v>
      </c>
      <c r="X5155" t="s">
        <v>8</v>
      </c>
      <c r="Y5155" t="s">
        <v>8</v>
      </c>
      <c r="Z5155" t="s">
        <v>8</v>
      </c>
      <c r="AA5155" t="s">
        <v>8</v>
      </c>
      <c r="AB5155" t="s">
        <v>8</v>
      </c>
      <c r="AC5155" t="s">
        <v>8</v>
      </c>
      <c r="AD5155" t="s">
        <v>8</v>
      </c>
      <c r="AE5155" t="s">
        <v>8</v>
      </c>
      <c r="AF5155" t="s">
        <v>8</v>
      </c>
      <c r="AG5155" t="s">
        <v>8</v>
      </c>
      <c r="AH5155" t="s">
        <v>8</v>
      </c>
      <c r="AI5155" t="s">
        <v>8</v>
      </c>
      <c r="AJ5155" t="s">
        <v>8</v>
      </c>
      <c r="AK5155" t="s">
        <v>8</v>
      </c>
      <c r="AL5155">
        <v>0</v>
      </c>
    </row>
    <row r="5156" spans="1:38" x14ac:dyDescent="0.2">
      <c r="A5156">
        <v>5155</v>
      </c>
      <c r="B5156" t="s">
        <v>19</v>
      </c>
      <c r="C5156" t="s">
        <v>20</v>
      </c>
      <c r="D5156">
        <v>2023</v>
      </c>
      <c r="E5156" t="s">
        <v>144</v>
      </c>
      <c r="F5156" t="s">
        <v>228</v>
      </c>
      <c r="G5156" t="s">
        <v>33</v>
      </c>
      <c r="H5156" t="s">
        <v>33</v>
      </c>
      <c r="I5156" t="s">
        <v>33</v>
      </c>
      <c r="J5156" t="s">
        <v>33</v>
      </c>
      <c r="K5156" t="s">
        <v>33</v>
      </c>
      <c r="L5156" t="s">
        <v>33</v>
      </c>
      <c r="M5156" t="s">
        <v>33</v>
      </c>
      <c r="N5156" t="s">
        <v>33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s">
        <v>33</v>
      </c>
      <c r="V5156" t="s">
        <v>33</v>
      </c>
      <c r="W5156" t="s">
        <v>33</v>
      </c>
      <c r="X5156" t="s">
        <v>33</v>
      </c>
      <c r="Y5156" t="s">
        <v>33</v>
      </c>
      <c r="Z5156" t="s">
        <v>33</v>
      </c>
      <c r="AA5156" t="s">
        <v>33</v>
      </c>
      <c r="AB5156" t="s">
        <v>33</v>
      </c>
      <c r="AC5156" t="s">
        <v>33</v>
      </c>
      <c r="AD5156" t="s">
        <v>33</v>
      </c>
      <c r="AE5156" t="s">
        <v>33</v>
      </c>
      <c r="AF5156" t="s">
        <v>33</v>
      </c>
      <c r="AG5156" t="s">
        <v>33</v>
      </c>
      <c r="AH5156" t="s">
        <v>33</v>
      </c>
      <c r="AI5156" t="s">
        <v>33</v>
      </c>
      <c r="AJ5156" t="s">
        <v>33</v>
      </c>
      <c r="AK5156" t="s">
        <v>33</v>
      </c>
      <c r="AL5156">
        <v>100</v>
      </c>
    </row>
    <row r="5157" spans="1:38" x14ac:dyDescent="0.2">
      <c r="A5157">
        <v>5156</v>
      </c>
      <c r="B5157" t="s">
        <v>21</v>
      </c>
      <c r="C5157" t="s">
        <v>22</v>
      </c>
      <c r="D5157">
        <v>2023</v>
      </c>
      <c r="E5157" t="s">
        <v>144</v>
      </c>
      <c r="F5157" t="s">
        <v>228</v>
      </c>
      <c r="G5157" t="s">
        <v>33</v>
      </c>
      <c r="H5157" t="s">
        <v>33</v>
      </c>
      <c r="I5157" t="s">
        <v>33</v>
      </c>
      <c r="J5157" t="s">
        <v>33</v>
      </c>
      <c r="K5157" t="s">
        <v>33</v>
      </c>
      <c r="L5157" t="s">
        <v>33</v>
      </c>
      <c r="M5157" t="s">
        <v>33</v>
      </c>
      <c r="N5157" t="s">
        <v>33</v>
      </c>
      <c r="O5157" t="s">
        <v>33</v>
      </c>
      <c r="P5157" t="s">
        <v>33</v>
      </c>
      <c r="Q5157" t="s">
        <v>33</v>
      </c>
      <c r="R5157" t="s">
        <v>33</v>
      </c>
      <c r="S5157" t="s">
        <v>33</v>
      </c>
      <c r="T5157" t="s">
        <v>33</v>
      </c>
      <c r="U5157" t="s">
        <v>33</v>
      </c>
      <c r="V5157" t="s">
        <v>33</v>
      </c>
      <c r="W5157" t="s">
        <v>33</v>
      </c>
      <c r="X5157" t="s">
        <v>33</v>
      </c>
      <c r="Y5157" t="s">
        <v>33</v>
      </c>
      <c r="Z5157" t="s">
        <v>33</v>
      </c>
      <c r="AA5157" t="s">
        <v>33</v>
      </c>
      <c r="AB5157" t="s">
        <v>33</v>
      </c>
      <c r="AC5157" t="s">
        <v>33</v>
      </c>
      <c r="AD5157" t="s">
        <v>33</v>
      </c>
      <c r="AE5157" t="s">
        <v>33</v>
      </c>
      <c r="AF5157" t="s">
        <v>33</v>
      </c>
      <c r="AG5157" t="s">
        <v>33</v>
      </c>
      <c r="AH5157" t="s">
        <v>33</v>
      </c>
      <c r="AI5157" t="s">
        <v>33</v>
      </c>
      <c r="AJ5157" t="s">
        <v>33</v>
      </c>
      <c r="AK5157" t="s">
        <v>33</v>
      </c>
      <c r="AL5157">
        <v>100</v>
      </c>
    </row>
    <row r="5158" spans="1:38" x14ac:dyDescent="0.2">
      <c r="A5158">
        <v>5157</v>
      </c>
      <c r="B5158" t="s">
        <v>23</v>
      </c>
      <c r="C5158" t="s">
        <v>24</v>
      </c>
      <c r="D5158">
        <v>2023</v>
      </c>
      <c r="E5158" t="s">
        <v>144</v>
      </c>
      <c r="F5158" t="s">
        <v>228</v>
      </c>
      <c r="G5158" t="s">
        <v>33</v>
      </c>
      <c r="H5158" t="s">
        <v>33</v>
      </c>
      <c r="I5158" t="s">
        <v>33</v>
      </c>
      <c r="J5158" t="s">
        <v>33</v>
      </c>
      <c r="K5158" t="s">
        <v>33</v>
      </c>
      <c r="L5158" t="s">
        <v>33</v>
      </c>
      <c r="M5158" t="s">
        <v>33</v>
      </c>
      <c r="N5158" t="s">
        <v>33</v>
      </c>
      <c r="O5158" t="s">
        <v>33</v>
      </c>
      <c r="P5158" t="s">
        <v>33</v>
      </c>
      <c r="Q5158" t="s">
        <v>33</v>
      </c>
      <c r="R5158" t="s">
        <v>33</v>
      </c>
      <c r="S5158" t="s">
        <v>33</v>
      </c>
      <c r="T5158" t="s">
        <v>33</v>
      </c>
      <c r="U5158" t="s">
        <v>33</v>
      </c>
      <c r="V5158" t="s">
        <v>33</v>
      </c>
      <c r="W5158" t="s">
        <v>33</v>
      </c>
      <c r="X5158" t="s">
        <v>33</v>
      </c>
      <c r="Y5158" t="s">
        <v>33</v>
      </c>
      <c r="Z5158" t="s">
        <v>33</v>
      </c>
      <c r="AA5158" t="s">
        <v>33</v>
      </c>
      <c r="AB5158" t="s">
        <v>33</v>
      </c>
      <c r="AC5158" t="s">
        <v>33</v>
      </c>
      <c r="AD5158" t="s">
        <v>33</v>
      </c>
      <c r="AE5158" t="s">
        <v>33</v>
      </c>
      <c r="AF5158" t="s">
        <v>33</v>
      </c>
      <c r="AG5158" t="s">
        <v>33</v>
      </c>
      <c r="AH5158" t="s">
        <v>33</v>
      </c>
      <c r="AI5158" t="s">
        <v>33</v>
      </c>
      <c r="AJ5158" t="s">
        <v>33</v>
      </c>
      <c r="AK5158" t="s">
        <v>33</v>
      </c>
      <c r="AL5158">
        <v>100</v>
      </c>
    </row>
    <row r="5159" spans="1:38" x14ac:dyDescent="0.2">
      <c r="A5159">
        <v>5158</v>
      </c>
      <c r="B5159" t="s">
        <v>25</v>
      </c>
      <c r="C5159" t="s">
        <v>26</v>
      </c>
      <c r="D5159">
        <v>2023</v>
      </c>
      <c r="E5159" t="s">
        <v>144</v>
      </c>
      <c r="F5159" t="s">
        <v>228</v>
      </c>
      <c r="G5159" t="s">
        <v>33</v>
      </c>
      <c r="H5159" t="s">
        <v>33</v>
      </c>
      <c r="I5159" t="s">
        <v>33</v>
      </c>
      <c r="J5159" t="s">
        <v>33</v>
      </c>
      <c r="K5159" t="s">
        <v>33</v>
      </c>
      <c r="L5159" t="s">
        <v>33</v>
      </c>
      <c r="M5159" t="s">
        <v>33</v>
      </c>
      <c r="N5159" t="s">
        <v>33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s">
        <v>33</v>
      </c>
      <c r="V5159" t="s">
        <v>33</v>
      </c>
      <c r="W5159" t="s">
        <v>33</v>
      </c>
      <c r="X5159" t="s">
        <v>33</v>
      </c>
      <c r="Y5159" t="s">
        <v>33</v>
      </c>
      <c r="Z5159" t="s">
        <v>33</v>
      </c>
      <c r="AA5159" t="s">
        <v>33</v>
      </c>
      <c r="AB5159" t="s">
        <v>33</v>
      </c>
      <c r="AC5159" t="s">
        <v>33</v>
      </c>
      <c r="AD5159" t="s">
        <v>33</v>
      </c>
      <c r="AE5159" t="s">
        <v>33</v>
      </c>
      <c r="AF5159" t="s">
        <v>33</v>
      </c>
      <c r="AG5159" t="s">
        <v>33</v>
      </c>
      <c r="AH5159" t="s">
        <v>33</v>
      </c>
      <c r="AI5159" t="s">
        <v>33</v>
      </c>
      <c r="AJ5159" t="s">
        <v>33</v>
      </c>
      <c r="AK5159" t="s">
        <v>33</v>
      </c>
      <c r="AL5159">
        <v>100</v>
      </c>
    </row>
    <row r="5160" spans="1:38" x14ac:dyDescent="0.2">
      <c r="A5160">
        <v>5159</v>
      </c>
      <c r="B5160" t="s">
        <v>27</v>
      </c>
      <c r="C5160" t="s">
        <v>28</v>
      </c>
      <c r="D5160">
        <v>2023</v>
      </c>
      <c r="E5160" t="s">
        <v>144</v>
      </c>
      <c r="F5160" t="s">
        <v>228</v>
      </c>
      <c r="G5160" t="s">
        <v>33</v>
      </c>
      <c r="H5160" t="s">
        <v>33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33</v>
      </c>
      <c r="P5160" t="s">
        <v>33</v>
      </c>
      <c r="Q5160" t="s">
        <v>33</v>
      </c>
      <c r="R5160" t="s">
        <v>33</v>
      </c>
      <c r="S5160" t="s">
        <v>33</v>
      </c>
      <c r="T5160" t="s">
        <v>33</v>
      </c>
      <c r="U5160" t="s">
        <v>33</v>
      </c>
      <c r="V5160" t="s">
        <v>33</v>
      </c>
      <c r="W5160" t="s">
        <v>33</v>
      </c>
      <c r="X5160" t="s">
        <v>33</v>
      </c>
      <c r="Y5160" t="s">
        <v>33</v>
      </c>
      <c r="Z5160" t="s">
        <v>33</v>
      </c>
      <c r="AA5160" t="s">
        <v>33</v>
      </c>
      <c r="AB5160" t="s">
        <v>33</v>
      </c>
      <c r="AC5160" t="s">
        <v>33</v>
      </c>
      <c r="AD5160" t="s">
        <v>33</v>
      </c>
      <c r="AE5160" t="s">
        <v>33</v>
      </c>
      <c r="AF5160" t="s">
        <v>33</v>
      </c>
      <c r="AG5160" t="s">
        <v>33</v>
      </c>
      <c r="AH5160" t="s">
        <v>33</v>
      </c>
      <c r="AI5160" t="s">
        <v>33</v>
      </c>
      <c r="AJ5160" t="s">
        <v>33</v>
      </c>
      <c r="AK5160" t="s">
        <v>33</v>
      </c>
      <c r="AL5160">
        <v>100</v>
      </c>
    </row>
    <row r="5161" spans="1:38" x14ac:dyDescent="0.2">
      <c r="A5161">
        <v>5160</v>
      </c>
      <c r="B5161" t="s">
        <v>29</v>
      </c>
      <c r="C5161" t="s">
        <v>30</v>
      </c>
      <c r="D5161">
        <v>2023</v>
      </c>
      <c r="E5161" t="s">
        <v>144</v>
      </c>
      <c r="F5161" t="s">
        <v>228</v>
      </c>
      <c r="G5161" t="s">
        <v>33</v>
      </c>
      <c r="H5161" t="s">
        <v>33</v>
      </c>
      <c r="I5161" t="s">
        <v>33</v>
      </c>
      <c r="J5161" t="s">
        <v>33</v>
      </c>
      <c r="K5161" t="s">
        <v>33</v>
      </c>
      <c r="L5161" t="s">
        <v>33</v>
      </c>
      <c r="M5161" t="s">
        <v>33</v>
      </c>
      <c r="N5161" t="s">
        <v>33</v>
      </c>
      <c r="O5161" t="s">
        <v>33</v>
      </c>
      <c r="P5161" t="s">
        <v>33</v>
      </c>
      <c r="Q5161" t="s">
        <v>33</v>
      </c>
      <c r="R5161" t="s">
        <v>33</v>
      </c>
      <c r="S5161" t="s">
        <v>33</v>
      </c>
      <c r="T5161" t="s">
        <v>33</v>
      </c>
      <c r="U5161" t="s">
        <v>33</v>
      </c>
      <c r="V5161" t="s">
        <v>33</v>
      </c>
      <c r="W5161" t="s">
        <v>33</v>
      </c>
      <c r="X5161" t="s">
        <v>33</v>
      </c>
      <c r="Y5161" t="s">
        <v>33</v>
      </c>
      <c r="Z5161" t="s">
        <v>33</v>
      </c>
      <c r="AA5161" t="s">
        <v>33</v>
      </c>
      <c r="AB5161" t="s">
        <v>33</v>
      </c>
      <c r="AC5161" t="s">
        <v>33</v>
      </c>
      <c r="AD5161" t="s">
        <v>33</v>
      </c>
      <c r="AE5161" t="s">
        <v>33</v>
      </c>
      <c r="AF5161" t="s">
        <v>33</v>
      </c>
      <c r="AG5161" t="s">
        <v>33</v>
      </c>
      <c r="AH5161" t="s">
        <v>33</v>
      </c>
      <c r="AI5161" t="s">
        <v>33</v>
      </c>
      <c r="AJ5161" t="s">
        <v>33</v>
      </c>
      <c r="AK5161" t="s">
        <v>33</v>
      </c>
      <c r="AL5161">
        <v>100</v>
      </c>
    </row>
    <row r="5162" spans="1:38" x14ac:dyDescent="0.2">
      <c r="A5162">
        <v>5161</v>
      </c>
      <c r="B5162" t="s">
        <v>31</v>
      </c>
      <c r="C5162" t="s">
        <v>32</v>
      </c>
      <c r="D5162">
        <v>2023</v>
      </c>
      <c r="E5162" t="s">
        <v>144</v>
      </c>
      <c r="F5162" t="s">
        <v>228</v>
      </c>
      <c r="G5162" t="s">
        <v>33</v>
      </c>
      <c r="H5162" t="s">
        <v>33</v>
      </c>
      <c r="I5162" t="s">
        <v>33</v>
      </c>
      <c r="J5162" t="s">
        <v>33</v>
      </c>
      <c r="K5162" t="s">
        <v>33</v>
      </c>
      <c r="L5162" t="s">
        <v>33</v>
      </c>
      <c r="M5162" t="s">
        <v>33</v>
      </c>
      <c r="N5162" t="s">
        <v>33</v>
      </c>
      <c r="O5162" t="s">
        <v>33</v>
      </c>
      <c r="P5162" t="s">
        <v>33</v>
      </c>
      <c r="Q5162" t="s">
        <v>33</v>
      </c>
      <c r="R5162" t="s">
        <v>33</v>
      </c>
      <c r="S5162" t="s">
        <v>33</v>
      </c>
      <c r="T5162" t="s">
        <v>33</v>
      </c>
      <c r="U5162" t="s">
        <v>33</v>
      </c>
      <c r="V5162" t="s">
        <v>33</v>
      </c>
      <c r="W5162" t="s">
        <v>33</v>
      </c>
      <c r="X5162" t="s">
        <v>33</v>
      </c>
      <c r="Y5162" t="s">
        <v>33</v>
      </c>
      <c r="Z5162" t="s">
        <v>33</v>
      </c>
      <c r="AA5162" t="s">
        <v>33</v>
      </c>
      <c r="AB5162" t="s">
        <v>33</v>
      </c>
      <c r="AC5162" t="s">
        <v>33</v>
      </c>
      <c r="AD5162" t="s">
        <v>33</v>
      </c>
      <c r="AE5162" t="s">
        <v>33</v>
      </c>
      <c r="AF5162" t="s">
        <v>33</v>
      </c>
      <c r="AG5162" t="s">
        <v>33</v>
      </c>
      <c r="AH5162" t="s">
        <v>33</v>
      </c>
      <c r="AI5162" t="s">
        <v>33</v>
      </c>
      <c r="AJ5162" t="s">
        <v>33</v>
      </c>
      <c r="AK5162" t="s">
        <v>33</v>
      </c>
      <c r="AL5162">
        <v>100</v>
      </c>
    </row>
    <row r="5163" spans="1:38" x14ac:dyDescent="0.2">
      <c r="A5163">
        <v>5162</v>
      </c>
      <c r="B5163" t="s">
        <v>34</v>
      </c>
      <c r="C5163" t="s">
        <v>35</v>
      </c>
      <c r="D5163">
        <v>2023</v>
      </c>
      <c r="E5163" t="s">
        <v>144</v>
      </c>
      <c r="F5163" t="s">
        <v>228</v>
      </c>
      <c r="G5163" t="s">
        <v>33</v>
      </c>
      <c r="H5163" t="s">
        <v>33</v>
      </c>
      <c r="I5163" t="s">
        <v>33</v>
      </c>
      <c r="J5163" t="s">
        <v>33</v>
      </c>
      <c r="K5163" t="s">
        <v>33</v>
      </c>
      <c r="L5163" t="s">
        <v>33</v>
      </c>
      <c r="M5163" t="s">
        <v>33</v>
      </c>
      <c r="N5163" t="s">
        <v>33</v>
      </c>
      <c r="O5163" t="s">
        <v>33</v>
      </c>
      <c r="P5163" t="s">
        <v>33</v>
      </c>
      <c r="Q5163" t="s">
        <v>33</v>
      </c>
      <c r="R5163" t="s">
        <v>33</v>
      </c>
      <c r="S5163" t="s">
        <v>33</v>
      </c>
      <c r="T5163" t="s">
        <v>33</v>
      </c>
      <c r="U5163" t="s">
        <v>33</v>
      </c>
      <c r="V5163" t="s">
        <v>33</v>
      </c>
      <c r="W5163" t="s">
        <v>33</v>
      </c>
      <c r="X5163" t="s">
        <v>33</v>
      </c>
      <c r="Y5163" t="s">
        <v>33</v>
      </c>
      <c r="Z5163" t="s">
        <v>33</v>
      </c>
      <c r="AA5163" t="s">
        <v>33</v>
      </c>
      <c r="AB5163" t="s">
        <v>33</v>
      </c>
      <c r="AC5163" t="s">
        <v>33</v>
      </c>
      <c r="AD5163" t="s">
        <v>33</v>
      </c>
      <c r="AE5163" t="s">
        <v>33</v>
      </c>
      <c r="AF5163" t="s">
        <v>33</v>
      </c>
      <c r="AG5163" t="s">
        <v>33</v>
      </c>
      <c r="AH5163" t="s">
        <v>33</v>
      </c>
      <c r="AI5163" t="s">
        <v>33</v>
      </c>
      <c r="AJ5163" t="s">
        <v>33</v>
      </c>
      <c r="AK5163" t="s">
        <v>33</v>
      </c>
      <c r="AL5163">
        <v>100</v>
      </c>
    </row>
    <row r="5164" spans="1:38" x14ac:dyDescent="0.2">
      <c r="A5164">
        <v>5163</v>
      </c>
      <c r="B5164" t="s">
        <v>36</v>
      </c>
      <c r="C5164" t="s">
        <v>37</v>
      </c>
      <c r="D5164">
        <v>2023</v>
      </c>
      <c r="E5164" t="s">
        <v>144</v>
      </c>
      <c r="F5164" t="s">
        <v>228</v>
      </c>
      <c r="G5164" t="s">
        <v>33</v>
      </c>
      <c r="H5164" t="s">
        <v>33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33</v>
      </c>
      <c r="P5164" t="s">
        <v>33</v>
      </c>
      <c r="Q5164" t="s">
        <v>33</v>
      </c>
      <c r="R5164" t="s">
        <v>33</v>
      </c>
      <c r="S5164" t="s">
        <v>33</v>
      </c>
      <c r="T5164" t="s">
        <v>33</v>
      </c>
      <c r="U5164" t="s">
        <v>33</v>
      </c>
      <c r="V5164" t="s">
        <v>33</v>
      </c>
      <c r="W5164" t="s">
        <v>33</v>
      </c>
      <c r="X5164" t="s">
        <v>33</v>
      </c>
      <c r="Y5164" t="s">
        <v>33</v>
      </c>
      <c r="Z5164" t="s">
        <v>33</v>
      </c>
      <c r="AA5164" t="s">
        <v>33</v>
      </c>
      <c r="AB5164" t="s">
        <v>33</v>
      </c>
      <c r="AC5164" t="s">
        <v>33</v>
      </c>
      <c r="AD5164" t="s">
        <v>33</v>
      </c>
      <c r="AE5164" t="s">
        <v>33</v>
      </c>
      <c r="AF5164" t="s">
        <v>33</v>
      </c>
      <c r="AG5164" t="s">
        <v>33</v>
      </c>
      <c r="AH5164" t="s">
        <v>33</v>
      </c>
      <c r="AI5164" t="s">
        <v>33</v>
      </c>
      <c r="AJ5164" t="s">
        <v>33</v>
      </c>
      <c r="AK5164" t="s">
        <v>33</v>
      </c>
      <c r="AL5164">
        <v>100</v>
      </c>
    </row>
    <row r="5165" spans="1:38" x14ac:dyDescent="0.2">
      <c r="A5165">
        <v>5164</v>
      </c>
      <c r="B5165" t="s">
        <v>38</v>
      </c>
      <c r="C5165" t="s">
        <v>39</v>
      </c>
      <c r="D5165">
        <v>2023</v>
      </c>
      <c r="E5165" t="s">
        <v>144</v>
      </c>
      <c r="F5165" t="s">
        <v>228</v>
      </c>
      <c r="G5165" t="s">
        <v>33</v>
      </c>
      <c r="H5165" t="s">
        <v>33</v>
      </c>
      <c r="I5165" t="s">
        <v>33</v>
      </c>
      <c r="J5165" t="s">
        <v>33</v>
      </c>
      <c r="K5165" t="s">
        <v>33</v>
      </c>
      <c r="L5165" t="s">
        <v>33</v>
      </c>
      <c r="M5165" t="s">
        <v>33</v>
      </c>
      <c r="N5165" t="s">
        <v>33</v>
      </c>
      <c r="O5165" t="s">
        <v>33</v>
      </c>
      <c r="P5165" t="s">
        <v>33</v>
      </c>
      <c r="Q5165" t="s">
        <v>33</v>
      </c>
      <c r="R5165" t="s">
        <v>33</v>
      </c>
      <c r="S5165" t="s">
        <v>33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 t="s">
        <v>33</v>
      </c>
      <c r="Z5165" t="s">
        <v>33</v>
      </c>
      <c r="AA5165" t="s">
        <v>33</v>
      </c>
      <c r="AB5165" t="s">
        <v>33</v>
      </c>
      <c r="AC5165" t="s">
        <v>33</v>
      </c>
      <c r="AD5165" t="s">
        <v>33</v>
      </c>
      <c r="AE5165" t="s">
        <v>33</v>
      </c>
      <c r="AF5165" t="s">
        <v>33</v>
      </c>
      <c r="AG5165" t="s">
        <v>33</v>
      </c>
      <c r="AH5165" t="s">
        <v>33</v>
      </c>
      <c r="AI5165" t="s">
        <v>33</v>
      </c>
      <c r="AJ5165" t="s">
        <v>33</v>
      </c>
      <c r="AK5165" t="s">
        <v>33</v>
      </c>
      <c r="AL5165">
        <v>100</v>
      </c>
    </row>
    <row r="5166" spans="1:38" x14ac:dyDescent="0.2">
      <c r="A5166">
        <v>5165</v>
      </c>
      <c r="B5166" t="s">
        <v>40</v>
      </c>
      <c r="C5166" t="s">
        <v>41</v>
      </c>
      <c r="D5166">
        <v>2023</v>
      </c>
      <c r="E5166" t="s">
        <v>144</v>
      </c>
      <c r="F5166" t="s">
        <v>228</v>
      </c>
      <c r="G5166" t="s">
        <v>33</v>
      </c>
      <c r="H5166" t="s">
        <v>33</v>
      </c>
      <c r="I5166" t="s">
        <v>33</v>
      </c>
      <c r="J5166" t="s">
        <v>33</v>
      </c>
      <c r="K5166" t="s">
        <v>33</v>
      </c>
      <c r="L5166" t="s">
        <v>33</v>
      </c>
      <c r="M5166" t="s">
        <v>33</v>
      </c>
      <c r="N5166" t="s">
        <v>33</v>
      </c>
      <c r="O5166" t="s">
        <v>33</v>
      </c>
      <c r="P5166" t="s">
        <v>33</v>
      </c>
      <c r="Q5166" t="s">
        <v>33</v>
      </c>
      <c r="R5166" t="s">
        <v>33</v>
      </c>
      <c r="S5166" t="s">
        <v>33</v>
      </c>
      <c r="T5166" t="s">
        <v>33</v>
      </c>
      <c r="U5166" t="s">
        <v>33</v>
      </c>
      <c r="V5166" t="s">
        <v>33</v>
      </c>
      <c r="W5166" t="s">
        <v>33</v>
      </c>
      <c r="X5166" t="s">
        <v>33</v>
      </c>
      <c r="Y5166" t="s">
        <v>33</v>
      </c>
      <c r="Z5166" t="s">
        <v>33</v>
      </c>
      <c r="AA5166" t="s">
        <v>33</v>
      </c>
      <c r="AB5166" t="s">
        <v>33</v>
      </c>
      <c r="AC5166" t="s">
        <v>33</v>
      </c>
      <c r="AD5166" t="s">
        <v>33</v>
      </c>
      <c r="AE5166" t="s">
        <v>33</v>
      </c>
      <c r="AF5166" t="s">
        <v>33</v>
      </c>
      <c r="AG5166" t="s">
        <v>33</v>
      </c>
      <c r="AH5166" t="s">
        <v>33</v>
      </c>
      <c r="AI5166" t="s">
        <v>33</v>
      </c>
      <c r="AJ5166" t="s">
        <v>33</v>
      </c>
      <c r="AK5166" t="s">
        <v>33</v>
      </c>
      <c r="AL5166">
        <v>100</v>
      </c>
    </row>
    <row r="5167" spans="1:38" x14ac:dyDescent="0.2">
      <c r="A5167">
        <v>5166</v>
      </c>
      <c r="B5167" t="s">
        <v>42</v>
      </c>
      <c r="C5167" t="s">
        <v>43</v>
      </c>
      <c r="D5167">
        <v>2023</v>
      </c>
      <c r="E5167" t="s">
        <v>144</v>
      </c>
      <c r="F5167" t="s">
        <v>228</v>
      </c>
      <c r="G5167" t="s">
        <v>33</v>
      </c>
      <c r="H5167" t="s">
        <v>33</v>
      </c>
      <c r="I5167" t="s">
        <v>33</v>
      </c>
      <c r="J5167" t="s">
        <v>33</v>
      </c>
      <c r="K5167" t="s">
        <v>33</v>
      </c>
      <c r="L5167" t="s">
        <v>33</v>
      </c>
      <c r="M5167" t="s">
        <v>33</v>
      </c>
      <c r="N5167" t="s">
        <v>33</v>
      </c>
      <c r="O5167" t="s">
        <v>33</v>
      </c>
      <c r="P5167" t="s">
        <v>33</v>
      </c>
      <c r="Q5167" t="s">
        <v>33</v>
      </c>
      <c r="R5167" t="s">
        <v>33</v>
      </c>
      <c r="S5167" t="s">
        <v>33</v>
      </c>
      <c r="T5167" t="s">
        <v>33</v>
      </c>
      <c r="U5167" t="s">
        <v>33</v>
      </c>
      <c r="V5167" t="s">
        <v>33</v>
      </c>
      <c r="W5167" t="s">
        <v>33</v>
      </c>
      <c r="X5167" t="s">
        <v>33</v>
      </c>
      <c r="Y5167" t="s">
        <v>33</v>
      </c>
      <c r="Z5167" t="s">
        <v>33</v>
      </c>
      <c r="AA5167" t="s">
        <v>33</v>
      </c>
      <c r="AB5167" t="s">
        <v>33</v>
      </c>
      <c r="AC5167" t="s">
        <v>33</v>
      </c>
      <c r="AD5167" t="s">
        <v>33</v>
      </c>
      <c r="AE5167" t="s">
        <v>33</v>
      </c>
      <c r="AF5167" t="s">
        <v>33</v>
      </c>
      <c r="AG5167" t="s">
        <v>33</v>
      </c>
      <c r="AH5167" t="s">
        <v>33</v>
      </c>
      <c r="AI5167" t="s">
        <v>33</v>
      </c>
      <c r="AJ5167" t="s">
        <v>33</v>
      </c>
      <c r="AK5167" t="s">
        <v>33</v>
      </c>
      <c r="AL5167">
        <v>100</v>
      </c>
    </row>
    <row r="5168" spans="1:38" x14ac:dyDescent="0.2">
      <c r="A5168">
        <v>5167</v>
      </c>
      <c r="B5168" t="s">
        <v>44</v>
      </c>
      <c r="C5168" t="s">
        <v>45</v>
      </c>
      <c r="D5168">
        <v>2023</v>
      </c>
      <c r="E5168" t="s">
        <v>144</v>
      </c>
      <c r="F5168" t="s">
        <v>228</v>
      </c>
      <c r="G5168" t="s">
        <v>33</v>
      </c>
      <c r="H5168" t="s">
        <v>33</v>
      </c>
      <c r="I5168" t="s">
        <v>33</v>
      </c>
      <c r="J5168" t="s">
        <v>33</v>
      </c>
      <c r="K5168" t="s">
        <v>33</v>
      </c>
      <c r="L5168" t="s">
        <v>33</v>
      </c>
      <c r="M5168" t="s">
        <v>33</v>
      </c>
      <c r="N5168" t="s">
        <v>33</v>
      </c>
      <c r="O5168" t="s">
        <v>33</v>
      </c>
      <c r="P5168" t="s">
        <v>33</v>
      </c>
      <c r="Q5168" t="s">
        <v>33</v>
      </c>
      <c r="R5168" t="s">
        <v>33</v>
      </c>
      <c r="S5168" t="s">
        <v>33</v>
      </c>
      <c r="T5168" t="s">
        <v>33</v>
      </c>
      <c r="U5168" t="s">
        <v>33</v>
      </c>
      <c r="V5168" t="s">
        <v>33</v>
      </c>
      <c r="W5168" t="s">
        <v>33</v>
      </c>
      <c r="X5168" t="s">
        <v>33</v>
      </c>
      <c r="Y5168" t="s">
        <v>33</v>
      </c>
      <c r="Z5168" t="s">
        <v>33</v>
      </c>
      <c r="AA5168" t="s">
        <v>33</v>
      </c>
      <c r="AB5168" t="s">
        <v>33</v>
      </c>
      <c r="AC5168" t="s">
        <v>33</v>
      </c>
      <c r="AD5168" t="s">
        <v>33</v>
      </c>
      <c r="AE5168" t="s">
        <v>33</v>
      </c>
      <c r="AF5168" t="s">
        <v>33</v>
      </c>
      <c r="AG5168" t="s">
        <v>33</v>
      </c>
      <c r="AH5168" t="s">
        <v>33</v>
      </c>
      <c r="AI5168" t="s">
        <v>33</v>
      </c>
      <c r="AJ5168" t="s">
        <v>33</v>
      </c>
      <c r="AK5168" t="s">
        <v>33</v>
      </c>
      <c r="AL5168">
        <v>100</v>
      </c>
    </row>
    <row r="5169" spans="1:38" x14ac:dyDescent="0.2">
      <c r="A5169">
        <v>5168</v>
      </c>
      <c r="B5169" t="s">
        <v>46</v>
      </c>
      <c r="C5169" t="s">
        <v>47</v>
      </c>
      <c r="D5169">
        <v>2023</v>
      </c>
      <c r="E5169" t="s">
        <v>144</v>
      </c>
      <c r="F5169" t="s">
        <v>228</v>
      </c>
      <c r="G5169" t="s">
        <v>33</v>
      </c>
      <c r="H5169" t="s">
        <v>33</v>
      </c>
      <c r="I5169" t="s">
        <v>33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33</v>
      </c>
      <c r="P5169" t="s">
        <v>33</v>
      </c>
      <c r="Q5169" t="s">
        <v>33</v>
      </c>
      <c r="R5169" t="s">
        <v>33</v>
      </c>
      <c r="S5169" t="s">
        <v>33</v>
      </c>
      <c r="T5169" t="s">
        <v>33</v>
      </c>
      <c r="U5169" t="s">
        <v>33</v>
      </c>
      <c r="V5169" t="s">
        <v>33</v>
      </c>
      <c r="W5169" t="s">
        <v>33</v>
      </c>
      <c r="X5169" t="s">
        <v>33</v>
      </c>
      <c r="Y5169" t="s">
        <v>33</v>
      </c>
      <c r="Z5169" t="s">
        <v>33</v>
      </c>
      <c r="AA5169" t="s">
        <v>33</v>
      </c>
      <c r="AB5169" t="s">
        <v>33</v>
      </c>
      <c r="AC5169" t="s">
        <v>33</v>
      </c>
      <c r="AD5169" t="s">
        <v>33</v>
      </c>
      <c r="AE5169" t="s">
        <v>33</v>
      </c>
      <c r="AF5169" t="s">
        <v>33</v>
      </c>
      <c r="AG5169" t="s">
        <v>33</v>
      </c>
      <c r="AH5169" t="s">
        <v>33</v>
      </c>
      <c r="AI5169" t="s">
        <v>33</v>
      </c>
      <c r="AJ5169" t="s">
        <v>33</v>
      </c>
      <c r="AK5169" t="s">
        <v>33</v>
      </c>
      <c r="AL5169">
        <v>100</v>
      </c>
    </row>
    <row r="5170" spans="1:38" x14ac:dyDescent="0.2">
      <c r="A5170">
        <v>5169</v>
      </c>
      <c r="B5170" t="s">
        <v>48</v>
      </c>
      <c r="C5170" t="s">
        <v>49</v>
      </c>
      <c r="D5170">
        <v>2023</v>
      </c>
      <c r="E5170" t="s">
        <v>144</v>
      </c>
      <c r="F5170" t="s">
        <v>228</v>
      </c>
      <c r="G5170" t="s">
        <v>33</v>
      </c>
      <c r="H5170" t="s">
        <v>33</v>
      </c>
      <c r="I5170" t="s">
        <v>33</v>
      </c>
      <c r="J5170" t="s">
        <v>33</v>
      </c>
      <c r="K5170" t="s">
        <v>33</v>
      </c>
      <c r="L5170" t="s">
        <v>33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s">
        <v>33</v>
      </c>
      <c r="V5170" t="s">
        <v>33</v>
      </c>
      <c r="W5170" t="s">
        <v>33</v>
      </c>
      <c r="X5170" t="s">
        <v>33</v>
      </c>
      <c r="Y5170" t="s">
        <v>33</v>
      </c>
      <c r="Z5170" t="s">
        <v>33</v>
      </c>
      <c r="AA5170" t="s">
        <v>33</v>
      </c>
      <c r="AB5170" t="s">
        <v>33</v>
      </c>
      <c r="AC5170" t="s">
        <v>33</v>
      </c>
      <c r="AD5170" t="s">
        <v>33</v>
      </c>
      <c r="AE5170" t="s">
        <v>33</v>
      </c>
      <c r="AF5170" t="s">
        <v>33</v>
      </c>
      <c r="AG5170" t="s">
        <v>33</v>
      </c>
      <c r="AH5170" t="s">
        <v>33</v>
      </c>
      <c r="AI5170" t="s">
        <v>33</v>
      </c>
      <c r="AJ5170" t="s">
        <v>33</v>
      </c>
      <c r="AK5170" t="s">
        <v>33</v>
      </c>
      <c r="AL5170">
        <v>100</v>
      </c>
    </row>
    <row r="5171" spans="1:38" x14ac:dyDescent="0.2">
      <c r="A5171">
        <v>5170</v>
      </c>
      <c r="B5171" t="s">
        <v>50</v>
      </c>
      <c r="C5171" t="s">
        <v>51</v>
      </c>
      <c r="D5171">
        <v>2023</v>
      </c>
      <c r="E5171" t="s">
        <v>144</v>
      </c>
      <c r="F5171" t="s">
        <v>228</v>
      </c>
      <c r="G5171" t="s">
        <v>33</v>
      </c>
      <c r="H5171" t="s">
        <v>33</v>
      </c>
      <c r="I5171" t="s">
        <v>33</v>
      </c>
      <c r="J5171" t="s">
        <v>33</v>
      </c>
      <c r="K5171" t="s">
        <v>33</v>
      </c>
      <c r="L5171" t="s">
        <v>33</v>
      </c>
      <c r="M5171" t="s">
        <v>33</v>
      </c>
      <c r="N5171" t="s">
        <v>33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s">
        <v>33</v>
      </c>
      <c r="V5171" t="s">
        <v>33</v>
      </c>
      <c r="W5171" t="s">
        <v>33</v>
      </c>
      <c r="X5171" t="s">
        <v>33</v>
      </c>
      <c r="Y5171" t="s">
        <v>33</v>
      </c>
      <c r="Z5171" t="s">
        <v>33</v>
      </c>
      <c r="AA5171" t="s">
        <v>33</v>
      </c>
      <c r="AB5171" t="s">
        <v>33</v>
      </c>
      <c r="AC5171" t="s">
        <v>33</v>
      </c>
      <c r="AD5171" t="s">
        <v>33</v>
      </c>
      <c r="AE5171" t="s">
        <v>33</v>
      </c>
      <c r="AF5171" t="s">
        <v>33</v>
      </c>
      <c r="AG5171" t="s">
        <v>33</v>
      </c>
      <c r="AH5171" t="s">
        <v>33</v>
      </c>
      <c r="AI5171" t="s">
        <v>33</v>
      </c>
      <c r="AJ5171" t="s">
        <v>33</v>
      </c>
      <c r="AK5171" t="s">
        <v>33</v>
      </c>
      <c r="AL5171">
        <v>100</v>
      </c>
    </row>
    <row r="5172" spans="1:38" x14ac:dyDescent="0.2">
      <c r="A5172">
        <v>5171</v>
      </c>
      <c r="B5172" t="s">
        <v>52</v>
      </c>
      <c r="C5172" t="s">
        <v>53</v>
      </c>
      <c r="D5172">
        <v>2023</v>
      </c>
      <c r="E5172" t="s">
        <v>144</v>
      </c>
      <c r="F5172" t="s">
        <v>228</v>
      </c>
      <c r="G5172" t="s">
        <v>33</v>
      </c>
      <c r="H5172" t="s">
        <v>33</v>
      </c>
      <c r="I5172" t="s">
        <v>33</v>
      </c>
      <c r="J5172" t="s">
        <v>33</v>
      </c>
      <c r="K5172" t="s">
        <v>33</v>
      </c>
      <c r="L5172" t="s">
        <v>33</v>
      </c>
      <c r="M5172" t="s">
        <v>33</v>
      </c>
      <c r="N5172" t="s">
        <v>33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s">
        <v>33</v>
      </c>
      <c r="U5172" t="s">
        <v>33</v>
      </c>
      <c r="V5172" t="s">
        <v>33</v>
      </c>
      <c r="W5172" t="s">
        <v>33</v>
      </c>
      <c r="X5172" t="s">
        <v>33</v>
      </c>
      <c r="Y5172" t="s">
        <v>33</v>
      </c>
      <c r="Z5172" t="s">
        <v>33</v>
      </c>
      <c r="AA5172" t="s">
        <v>33</v>
      </c>
      <c r="AB5172" t="s">
        <v>33</v>
      </c>
      <c r="AC5172" t="s">
        <v>33</v>
      </c>
      <c r="AD5172" t="s">
        <v>33</v>
      </c>
      <c r="AE5172" t="s">
        <v>33</v>
      </c>
      <c r="AF5172" t="s">
        <v>33</v>
      </c>
      <c r="AG5172" t="s">
        <v>33</v>
      </c>
      <c r="AH5172" t="s">
        <v>33</v>
      </c>
      <c r="AI5172" t="s">
        <v>33</v>
      </c>
      <c r="AJ5172" t="s">
        <v>33</v>
      </c>
      <c r="AK5172" t="s">
        <v>33</v>
      </c>
      <c r="AL5172">
        <v>100</v>
      </c>
    </row>
    <row r="5173" spans="1:38" x14ac:dyDescent="0.2">
      <c r="A5173">
        <v>5172</v>
      </c>
      <c r="B5173" t="s">
        <v>54</v>
      </c>
      <c r="C5173" t="s">
        <v>55</v>
      </c>
      <c r="D5173">
        <v>2023</v>
      </c>
      <c r="E5173" t="s">
        <v>144</v>
      </c>
      <c r="F5173" t="s">
        <v>228</v>
      </c>
      <c r="G5173" t="s">
        <v>33</v>
      </c>
      <c r="H5173" t="s">
        <v>33</v>
      </c>
      <c r="I5173" t="s">
        <v>33</v>
      </c>
      <c r="J5173" t="s">
        <v>33</v>
      </c>
      <c r="K5173" t="s">
        <v>33</v>
      </c>
      <c r="L5173" t="s">
        <v>33</v>
      </c>
      <c r="M5173" t="s">
        <v>33</v>
      </c>
      <c r="N5173" t="s">
        <v>33</v>
      </c>
      <c r="O5173" t="s">
        <v>33</v>
      </c>
      <c r="P5173" t="s">
        <v>33</v>
      </c>
      <c r="Q5173" t="s">
        <v>33</v>
      </c>
      <c r="R5173" t="s">
        <v>33</v>
      </c>
      <c r="S5173" t="s">
        <v>33</v>
      </c>
      <c r="T5173" t="s">
        <v>33</v>
      </c>
      <c r="U5173" t="s">
        <v>33</v>
      </c>
      <c r="V5173" t="s">
        <v>33</v>
      </c>
      <c r="W5173" t="s">
        <v>33</v>
      </c>
      <c r="X5173" t="s">
        <v>33</v>
      </c>
      <c r="Y5173" t="s">
        <v>33</v>
      </c>
      <c r="Z5173" t="s">
        <v>33</v>
      </c>
      <c r="AA5173" t="s">
        <v>33</v>
      </c>
      <c r="AB5173" t="s">
        <v>33</v>
      </c>
      <c r="AC5173" t="s">
        <v>33</v>
      </c>
      <c r="AD5173" t="s">
        <v>33</v>
      </c>
      <c r="AE5173" t="s">
        <v>33</v>
      </c>
      <c r="AF5173" t="s">
        <v>33</v>
      </c>
      <c r="AG5173" t="s">
        <v>33</v>
      </c>
      <c r="AH5173" t="s">
        <v>33</v>
      </c>
      <c r="AI5173" t="s">
        <v>33</v>
      </c>
      <c r="AJ5173" t="s">
        <v>33</v>
      </c>
      <c r="AK5173" t="s">
        <v>33</v>
      </c>
      <c r="AL5173">
        <v>100</v>
      </c>
    </row>
    <row r="5174" spans="1:38" x14ac:dyDescent="0.2">
      <c r="A5174">
        <v>5173</v>
      </c>
      <c r="B5174" t="s">
        <v>56</v>
      </c>
      <c r="C5174" t="s">
        <v>57</v>
      </c>
      <c r="D5174">
        <v>2023</v>
      </c>
      <c r="E5174" t="s">
        <v>144</v>
      </c>
      <c r="F5174" t="s">
        <v>228</v>
      </c>
      <c r="G5174" t="s">
        <v>33</v>
      </c>
      <c r="H5174" t="s">
        <v>33</v>
      </c>
      <c r="I5174" t="s">
        <v>33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33</v>
      </c>
      <c r="P5174" t="s">
        <v>33</v>
      </c>
      <c r="Q5174" t="s">
        <v>8</v>
      </c>
      <c r="R5174" t="s">
        <v>8</v>
      </c>
      <c r="S5174" t="s">
        <v>8</v>
      </c>
      <c r="T5174" t="s">
        <v>8</v>
      </c>
      <c r="U5174" t="s">
        <v>33</v>
      </c>
      <c r="V5174" t="s">
        <v>33</v>
      </c>
      <c r="W5174" t="s">
        <v>33</v>
      </c>
      <c r="X5174" t="s">
        <v>33</v>
      </c>
      <c r="Y5174" t="s">
        <v>33</v>
      </c>
      <c r="Z5174" t="s">
        <v>33</v>
      </c>
      <c r="AA5174" t="s">
        <v>33</v>
      </c>
      <c r="AB5174" t="s">
        <v>33</v>
      </c>
      <c r="AC5174" t="s">
        <v>33</v>
      </c>
      <c r="AD5174" t="s">
        <v>33</v>
      </c>
      <c r="AE5174" t="s">
        <v>33</v>
      </c>
      <c r="AF5174" t="s">
        <v>33</v>
      </c>
      <c r="AG5174" t="s">
        <v>33</v>
      </c>
      <c r="AH5174" t="s">
        <v>33</v>
      </c>
      <c r="AI5174" t="s">
        <v>33</v>
      </c>
      <c r="AJ5174" t="s">
        <v>33</v>
      </c>
      <c r="AK5174" t="s">
        <v>33</v>
      </c>
      <c r="AL5174">
        <v>87.1</v>
      </c>
    </row>
    <row r="5175" spans="1:38" x14ac:dyDescent="0.2">
      <c r="A5175">
        <v>5174</v>
      </c>
      <c r="B5175" t="s">
        <v>58</v>
      </c>
      <c r="C5175" t="s">
        <v>59</v>
      </c>
      <c r="D5175">
        <v>2023</v>
      </c>
      <c r="E5175" t="s">
        <v>144</v>
      </c>
      <c r="F5175" t="s">
        <v>228</v>
      </c>
      <c r="G5175" t="s">
        <v>33</v>
      </c>
      <c r="H5175" t="s">
        <v>33</v>
      </c>
      <c r="I5175" t="s">
        <v>33</v>
      </c>
      <c r="J5175" t="s">
        <v>33</v>
      </c>
      <c r="K5175" t="s">
        <v>33</v>
      </c>
      <c r="L5175" t="s">
        <v>33</v>
      </c>
      <c r="M5175" t="s">
        <v>33</v>
      </c>
      <c r="N5175" t="s">
        <v>33</v>
      </c>
      <c r="O5175" t="s">
        <v>33</v>
      </c>
      <c r="P5175" t="s">
        <v>33</v>
      </c>
      <c r="Q5175" t="s">
        <v>33</v>
      </c>
      <c r="R5175" t="s">
        <v>33</v>
      </c>
      <c r="S5175" t="s">
        <v>33</v>
      </c>
      <c r="T5175" t="s">
        <v>33</v>
      </c>
      <c r="U5175" t="s">
        <v>33</v>
      </c>
      <c r="V5175" t="s">
        <v>33</v>
      </c>
      <c r="W5175" t="s">
        <v>33</v>
      </c>
      <c r="X5175" t="s">
        <v>33</v>
      </c>
      <c r="Y5175" t="s">
        <v>33</v>
      </c>
      <c r="Z5175" t="s">
        <v>33</v>
      </c>
      <c r="AA5175" t="s">
        <v>33</v>
      </c>
      <c r="AB5175" t="s">
        <v>33</v>
      </c>
      <c r="AC5175" t="s">
        <v>33</v>
      </c>
      <c r="AD5175" t="s">
        <v>33</v>
      </c>
      <c r="AE5175" t="s">
        <v>33</v>
      </c>
      <c r="AF5175" t="s">
        <v>33</v>
      </c>
      <c r="AG5175" t="s">
        <v>33</v>
      </c>
      <c r="AH5175" t="s">
        <v>33</v>
      </c>
      <c r="AI5175" t="s">
        <v>33</v>
      </c>
      <c r="AJ5175" t="s">
        <v>33</v>
      </c>
      <c r="AK5175" t="s">
        <v>33</v>
      </c>
      <c r="AL5175">
        <v>100</v>
      </c>
    </row>
    <row r="5176" spans="1:38" x14ac:dyDescent="0.2">
      <c r="A5176">
        <v>5175</v>
      </c>
      <c r="B5176" t="s">
        <v>60</v>
      </c>
      <c r="C5176" t="s">
        <v>61</v>
      </c>
      <c r="D5176">
        <v>2023</v>
      </c>
      <c r="E5176" t="s">
        <v>144</v>
      </c>
      <c r="F5176" t="s">
        <v>228</v>
      </c>
      <c r="G5176" t="s">
        <v>33</v>
      </c>
      <c r="H5176" t="s">
        <v>8</v>
      </c>
      <c r="I5176" t="s">
        <v>8</v>
      </c>
      <c r="J5176" t="s">
        <v>8</v>
      </c>
      <c r="K5176" t="s">
        <v>8</v>
      </c>
      <c r="L5176" t="s">
        <v>8</v>
      </c>
      <c r="M5176" t="s">
        <v>8</v>
      </c>
      <c r="N5176" t="s">
        <v>8</v>
      </c>
      <c r="O5176" t="s">
        <v>8</v>
      </c>
      <c r="P5176" t="s">
        <v>8</v>
      </c>
      <c r="Q5176" t="s">
        <v>8</v>
      </c>
      <c r="R5176" t="s">
        <v>8</v>
      </c>
      <c r="S5176" t="s">
        <v>8</v>
      </c>
      <c r="T5176" t="s">
        <v>8</v>
      </c>
      <c r="U5176" t="s">
        <v>8</v>
      </c>
      <c r="V5176" t="s">
        <v>8</v>
      </c>
      <c r="W5176" t="s">
        <v>33</v>
      </c>
      <c r="X5176" t="s">
        <v>33</v>
      </c>
      <c r="Y5176" t="s">
        <v>33</v>
      </c>
      <c r="Z5176" t="s">
        <v>33</v>
      </c>
      <c r="AA5176" t="s">
        <v>33</v>
      </c>
      <c r="AB5176" t="s">
        <v>33</v>
      </c>
      <c r="AC5176" t="s">
        <v>33</v>
      </c>
      <c r="AD5176" t="s">
        <v>33</v>
      </c>
      <c r="AE5176" t="s">
        <v>33</v>
      </c>
      <c r="AF5176" t="s">
        <v>33</v>
      </c>
      <c r="AG5176" t="s">
        <v>33</v>
      </c>
      <c r="AH5176" t="s">
        <v>33</v>
      </c>
      <c r="AI5176" t="s">
        <v>33</v>
      </c>
      <c r="AJ5176" t="s">
        <v>33</v>
      </c>
      <c r="AK5176" t="s">
        <v>33</v>
      </c>
      <c r="AL5176">
        <v>51.61</v>
      </c>
    </row>
    <row r="5177" spans="1:38" x14ac:dyDescent="0.2">
      <c r="A5177">
        <v>5176</v>
      </c>
      <c r="B5177" t="s">
        <v>62</v>
      </c>
      <c r="C5177" t="s">
        <v>63</v>
      </c>
      <c r="D5177">
        <v>2023</v>
      </c>
      <c r="E5177" t="s">
        <v>144</v>
      </c>
      <c r="F5177" t="s">
        <v>228</v>
      </c>
      <c r="G5177" t="s">
        <v>33</v>
      </c>
      <c r="H5177" t="s">
        <v>33</v>
      </c>
      <c r="I5177" t="s">
        <v>33</v>
      </c>
      <c r="J5177" t="s">
        <v>33</v>
      </c>
      <c r="K5177" t="s">
        <v>33</v>
      </c>
      <c r="L5177" t="s">
        <v>33</v>
      </c>
      <c r="M5177" t="s">
        <v>33</v>
      </c>
      <c r="N5177" t="s">
        <v>33</v>
      </c>
      <c r="O5177" t="s">
        <v>33</v>
      </c>
      <c r="P5177" t="s">
        <v>33</v>
      </c>
      <c r="Q5177" t="s">
        <v>33</v>
      </c>
      <c r="R5177" t="s">
        <v>33</v>
      </c>
      <c r="S5177" t="s">
        <v>33</v>
      </c>
      <c r="T5177" t="s">
        <v>33</v>
      </c>
      <c r="U5177" t="s">
        <v>33</v>
      </c>
      <c r="V5177" t="s">
        <v>33</v>
      </c>
      <c r="W5177" t="s">
        <v>33</v>
      </c>
      <c r="X5177" t="s">
        <v>33</v>
      </c>
      <c r="Y5177" t="s">
        <v>33</v>
      </c>
      <c r="Z5177" t="s">
        <v>33</v>
      </c>
      <c r="AA5177" t="s">
        <v>33</v>
      </c>
      <c r="AB5177" t="s">
        <v>33</v>
      </c>
      <c r="AC5177" t="s">
        <v>33</v>
      </c>
      <c r="AD5177" t="s">
        <v>33</v>
      </c>
      <c r="AE5177" t="s">
        <v>33</v>
      </c>
      <c r="AF5177" t="s">
        <v>33</v>
      </c>
      <c r="AG5177" t="s">
        <v>33</v>
      </c>
      <c r="AH5177" t="s">
        <v>33</v>
      </c>
      <c r="AI5177" t="s">
        <v>33</v>
      </c>
      <c r="AJ5177" t="s">
        <v>33</v>
      </c>
      <c r="AK5177" t="s">
        <v>33</v>
      </c>
      <c r="AL5177">
        <v>100</v>
      </c>
    </row>
    <row r="5178" spans="1:38" x14ac:dyDescent="0.2">
      <c r="A5178">
        <v>5177</v>
      </c>
      <c r="B5178" t="s">
        <v>64</v>
      </c>
      <c r="C5178" t="s">
        <v>65</v>
      </c>
      <c r="D5178">
        <v>2023</v>
      </c>
      <c r="E5178" t="s">
        <v>144</v>
      </c>
      <c r="F5178" t="s">
        <v>228</v>
      </c>
      <c r="G5178" t="s">
        <v>33</v>
      </c>
      <c r="H5178" t="s">
        <v>33</v>
      </c>
      <c r="I5178" t="s">
        <v>33</v>
      </c>
      <c r="J5178" t="s">
        <v>33</v>
      </c>
      <c r="K5178" t="s">
        <v>33</v>
      </c>
      <c r="L5178" t="s">
        <v>33</v>
      </c>
      <c r="M5178" t="s">
        <v>33</v>
      </c>
      <c r="N5178" t="s">
        <v>33</v>
      </c>
      <c r="O5178" t="s">
        <v>33</v>
      </c>
      <c r="P5178" t="s">
        <v>33</v>
      </c>
      <c r="Q5178" t="s">
        <v>33</v>
      </c>
      <c r="R5178" t="s">
        <v>33</v>
      </c>
      <c r="S5178" t="s">
        <v>33</v>
      </c>
      <c r="T5178" t="s">
        <v>33</v>
      </c>
      <c r="U5178" t="s">
        <v>33</v>
      </c>
      <c r="V5178" t="s">
        <v>33</v>
      </c>
      <c r="W5178" t="s">
        <v>33</v>
      </c>
      <c r="X5178" t="s">
        <v>33</v>
      </c>
      <c r="Y5178" t="s">
        <v>33</v>
      </c>
      <c r="Z5178" t="s">
        <v>33</v>
      </c>
      <c r="AA5178" t="s">
        <v>33</v>
      </c>
      <c r="AB5178" t="s">
        <v>33</v>
      </c>
      <c r="AC5178" t="s">
        <v>33</v>
      </c>
      <c r="AD5178" t="s">
        <v>33</v>
      </c>
      <c r="AE5178" t="s">
        <v>33</v>
      </c>
      <c r="AF5178" t="s">
        <v>33</v>
      </c>
      <c r="AG5178" t="s">
        <v>33</v>
      </c>
      <c r="AH5178" t="s">
        <v>33</v>
      </c>
      <c r="AI5178" t="s">
        <v>33</v>
      </c>
      <c r="AJ5178" t="s">
        <v>33</v>
      </c>
      <c r="AK5178" t="s">
        <v>33</v>
      </c>
      <c r="AL5178">
        <v>100</v>
      </c>
    </row>
    <row r="5179" spans="1:38" x14ac:dyDescent="0.2">
      <c r="A5179">
        <v>5178</v>
      </c>
      <c r="B5179" t="s">
        <v>66</v>
      </c>
      <c r="C5179" t="s">
        <v>67</v>
      </c>
      <c r="D5179">
        <v>2023</v>
      </c>
      <c r="E5179" t="s">
        <v>144</v>
      </c>
      <c r="F5179" t="s">
        <v>228</v>
      </c>
      <c r="G5179" t="s">
        <v>33</v>
      </c>
      <c r="H5179" t="s">
        <v>33</v>
      </c>
      <c r="I5179" t="s">
        <v>33</v>
      </c>
      <c r="J5179" t="s">
        <v>33</v>
      </c>
      <c r="K5179" t="s">
        <v>33</v>
      </c>
      <c r="L5179" t="s">
        <v>33</v>
      </c>
      <c r="M5179" t="s">
        <v>33</v>
      </c>
      <c r="N5179" t="s">
        <v>33</v>
      </c>
      <c r="O5179" t="s">
        <v>33</v>
      </c>
      <c r="P5179" t="s">
        <v>33</v>
      </c>
      <c r="Q5179" t="s">
        <v>33</v>
      </c>
      <c r="R5179" t="s">
        <v>33</v>
      </c>
      <c r="S5179" t="s">
        <v>33</v>
      </c>
      <c r="T5179" t="s">
        <v>33</v>
      </c>
      <c r="U5179" t="s">
        <v>33</v>
      </c>
      <c r="V5179" t="s">
        <v>33</v>
      </c>
      <c r="W5179" t="s">
        <v>33</v>
      </c>
      <c r="X5179" t="s">
        <v>33</v>
      </c>
      <c r="Y5179" t="s">
        <v>33</v>
      </c>
      <c r="Z5179" t="s">
        <v>33</v>
      </c>
      <c r="AA5179" t="s">
        <v>33</v>
      </c>
      <c r="AB5179" t="s">
        <v>33</v>
      </c>
      <c r="AC5179" t="s">
        <v>33</v>
      </c>
      <c r="AD5179" t="s">
        <v>33</v>
      </c>
      <c r="AE5179" t="s">
        <v>33</v>
      </c>
      <c r="AF5179" t="s">
        <v>33</v>
      </c>
      <c r="AG5179" t="s">
        <v>33</v>
      </c>
      <c r="AH5179" t="s">
        <v>33</v>
      </c>
      <c r="AI5179" t="s">
        <v>33</v>
      </c>
      <c r="AJ5179" t="s">
        <v>33</v>
      </c>
      <c r="AK5179" t="s">
        <v>33</v>
      </c>
      <c r="AL5179">
        <v>100</v>
      </c>
    </row>
    <row r="5180" spans="1:38" x14ac:dyDescent="0.2">
      <c r="A5180">
        <v>5179</v>
      </c>
      <c r="B5180" t="s">
        <v>68</v>
      </c>
      <c r="C5180" t="s">
        <v>69</v>
      </c>
      <c r="D5180">
        <v>2023</v>
      </c>
      <c r="E5180" t="s">
        <v>144</v>
      </c>
      <c r="F5180" t="s">
        <v>228</v>
      </c>
      <c r="G5180" t="s">
        <v>33</v>
      </c>
      <c r="H5180" t="s">
        <v>33</v>
      </c>
      <c r="I5180" t="s">
        <v>33</v>
      </c>
      <c r="J5180" t="s">
        <v>33</v>
      </c>
      <c r="K5180" t="s">
        <v>33</v>
      </c>
      <c r="L5180" t="s">
        <v>33</v>
      </c>
      <c r="M5180" t="s">
        <v>33</v>
      </c>
      <c r="N5180" t="s">
        <v>33</v>
      </c>
      <c r="O5180" t="s">
        <v>33</v>
      </c>
      <c r="P5180" t="s">
        <v>33</v>
      </c>
      <c r="Q5180" t="s">
        <v>33</v>
      </c>
      <c r="R5180" t="s">
        <v>33</v>
      </c>
      <c r="S5180" t="s">
        <v>33</v>
      </c>
      <c r="T5180" t="s">
        <v>33</v>
      </c>
      <c r="U5180" t="s">
        <v>33</v>
      </c>
      <c r="V5180" t="s">
        <v>33</v>
      </c>
      <c r="W5180" t="s">
        <v>33</v>
      </c>
      <c r="X5180" t="s">
        <v>33</v>
      </c>
      <c r="Y5180" t="s">
        <v>33</v>
      </c>
      <c r="Z5180" t="s">
        <v>33</v>
      </c>
      <c r="AA5180" t="s">
        <v>33</v>
      </c>
      <c r="AB5180" t="s">
        <v>33</v>
      </c>
      <c r="AC5180" t="s">
        <v>33</v>
      </c>
      <c r="AD5180" t="s">
        <v>33</v>
      </c>
      <c r="AE5180" t="s">
        <v>33</v>
      </c>
      <c r="AF5180" t="s">
        <v>33</v>
      </c>
      <c r="AG5180" t="s">
        <v>33</v>
      </c>
      <c r="AH5180" t="s">
        <v>33</v>
      </c>
      <c r="AI5180" t="s">
        <v>33</v>
      </c>
      <c r="AJ5180" t="s">
        <v>33</v>
      </c>
      <c r="AK5180" t="s">
        <v>33</v>
      </c>
      <c r="AL5180">
        <v>100</v>
      </c>
    </row>
    <row r="5181" spans="1:38" x14ac:dyDescent="0.2">
      <c r="A5181">
        <v>5180</v>
      </c>
      <c r="B5181" t="s">
        <v>70</v>
      </c>
      <c r="C5181" t="s">
        <v>71</v>
      </c>
      <c r="D5181">
        <v>2023</v>
      </c>
      <c r="E5181" t="s">
        <v>144</v>
      </c>
      <c r="F5181" t="s">
        <v>228</v>
      </c>
      <c r="G5181" t="s">
        <v>33</v>
      </c>
      <c r="H5181" t="s">
        <v>33</v>
      </c>
      <c r="I5181" t="s">
        <v>33</v>
      </c>
      <c r="J5181" t="s">
        <v>33</v>
      </c>
      <c r="K5181" t="s">
        <v>33</v>
      </c>
      <c r="L5181" t="s">
        <v>33</v>
      </c>
      <c r="M5181" t="s">
        <v>33</v>
      </c>
      <c r="N5181" t="s">
        <v>33</v>
      </c>
      <c r="O5181" t="s">
        <v>33</v>
      </c>
      <c r="P5181" t="s">
        <v>33</v>
      </c>
      <c r="Q5181" t="s">
        <v>33</v>
      </c>
      <c r="R5181" t="s">
        <v>33</v>
      </c>
      <c r="S5181" t="s">
        <v>33</v>
      </c>
      <c r="T5181" t="s">
        <v>33</v>
      </c>
      <c r="U5181" t="s">
        <v>33</v>
      </c>
      <c r="V5181" t="s">
        <v>33</v>
      </c>
      <c r="W5181" t="s">
        <v>33</v>
      </c>
      <c r="X5181" t="s">
        <v>33</v>
      </c>
      <c r="Y5181" t="s">
        <v>33</v>
      </c>
      <c r="Z5181" t="s">
        <v>33</v>
      </c>
      <c r="AA5181" t="s">
        <v>33</v>
      </c>
      <c r="AB5181" t="s">
        <v>33</v>
      </c>
      <c r="AC5181" t="s">
        <v>33</v>
      </c>
      <c r="AD5181" t="s">
        <v>33</v>
      </c>
      <c r="AE5181" t="s">
        <v>33</v>
      </c>
      <c r="AF5181" t="s">
        <v>33</v>
      </c>
      <c r="AG5181" t="s">
        <v>33</v>
      </c>
      <c r="AH5181" t="s">
        <v>33</v>
      </c>
      <c r="AI5181" t="s">
        <v>33</v>
      </c>
      <c r="AJ5181" t="s">
        <v>33</v>
      </c>
      <c r="AK5181" t="s">
        <v>33</v>
      </c>
      <c r="AL5181">
        <v>100</v>
      </c>
    </row>
    <row r="5182" spans="1:38" x14ac:dyDescent="0.2">
      <c r="A5182">
        <v>5181</v>
      </c>
      <c r="B5182" t="s">
        <v>72</v>
      </c>
      <c r="C5182" t="s">
        <v>73</v>
      </c>
      <c r="D5182">
        <v>2023</v>
      </c>
      <c r="E5182" t="s">
        <v>144</v>
      </c>
      <c r="F5182" t="s">
        <v>228</v>
      </c>
      <c r="G5182" t="s">
        <v>33</v>
      </c>
      <c r="H5182" t="s">
        <v>33</v>
      </c>
      <c r="I5182" t="s">
        <v>33</v>
      </c>
      <c r="J5182" t="s">
        <v>33</v>
      </c>
      <c r="K5182" t="s">
        <v>33</v>
      </c>
      <c r="L5182" t="s">
        <v>33</v>
      </c>
      <c r="M5182" t="s">
        <v>33</v>
      </c>
      <c r="N5182" t="s">
        <v>33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33</v>
      </c>
      <c r="V5182" t="s">
        <v>33</v>
      </c>
      <c r="W5182" t="s">
        <v>33</v>
      </c>
      <c r="X5182" t="s">
        <v>33</v>
      </c>
      <c r="Y5182" t="s">
        <v>33</v>
      </c>
      <c r="Z5182" t="s">
        <v>33</v>
      </c>
      <c r="AA5182" t="s">
        <v>33</v>
      </c>
      <c r="AB5182" t="s">
        <v>33</v>
      </c>
      <c r="AC5182" t="s">
        <v>33</v>
      </c>
      <c r="AD5182" t="s">
        <v>33</v>
      </c>
      <c r="AE5182" t="s">
        <v>33</v>
      </c>
      <c r="AF5182" t="s">
        <v>33</v>
      </c>
      <c r="AG5182" t="s">
        <v>33</v>
      </c>
      <c r="AH5182" t="s">
        <v>33</v>
      </c>
      <c r="AI5182" t="s">
        <v>33</v>
      </c>
      <c r="AJ5182" t="s">
        <v>33</v>
      </c>
      <c r="AK5182" t="s">
        <v>33</v>
      </c>
      <c r="AL5182">
        <v>100</v>
      </c>
    </row>
    <row r="5183" spans="1:38" x14ac:dyDescent="0.2">
      <c r="A5183">
        <v>5182</v>
      </c>
      <c r="B5183" t="s">
        <v>74</v>
      </c>
      <c r="C5183" t="s">
        <v>75</v>
      </c>
      <c r="D5183">
        <v>2023</v>
      </c>
      <c r="E5183" t="s">
        <v>144</v>
      </c>
      <c r="F5183" t="s">
        <v>228</v>
      </c>
      <c r="G5183" t="s">
        <v>33</v>
      </c>
      <c r="H5183" t="s">
        <v>33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33</v>
      </c>
      <c r="V5183" t="s">
        <v>33</v>
      </c>
      <c r="W5183" t="s">
        <v>33</v>
      </c>
      <c r="X5183" t="s">
        <v>33</v>
      </c>
      <c r="Y5183" t="s">
        <v>33</v>
      </c>
      <c r="Z5183" t="s">
        <v>33</v>
      </c>
      <c r="AA5183" t="s">
        <v>33</v>
      </c>
      <c r="AB5183" t="s">
        <v>33</v>
      </c>
      <c r="AC5183" t="s">
        <v>33</v>
      </c>
      <c r="AD5183" t="s">
        <v>33</v>
      </c>
      <c r="AE5183" t="s">
        <v>33</v>
      </c>
      <c r="AF5183" t="s">
        <v>33</v>
      </c>
      <c r="AG5183" t="s">
        <v>33</v>
      </c>
      <c r="AH5183" t="s">
        <v>33</v>
      </c>
      <c r="AI5183" t="s">
        <v>33</v>
      </c>
      <c r="AJ5183" t="s">
        <v>33</v>
      </c>
      <c r="AK5183" t="s">
        <v>33</v>
      </c>
      <c r="AL5183">
        <v>100</v>
      </c>
    </row>
    <row r="5184" spans="1:38" x14ac:dyDescent="0.2">
      <c r="A5184">
        <v>5183</v>
      </c>
      <c r="B5184" t="s">
        <v>76</v>
      </c>
      <c r="C5184" t="s">
        <v>77</v>
      </c>
      <c r="D5184">
        <v>2023</v>
      </c>
      <c r="E5184" t="s">
        <v>144</v>
      </c>
      <c r="F5184" t="s">
        <v>228</v>
      </c>
      <c r="G5184" t="s">
        <v>33</v>
      </c>
      <c r="H5184" t="s">
        <v>33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33</v>
      </c>
      <c r="V5184" t="s">
        <v>33</v>
      </c>
      <c r="W5184" t="s">
        <v>33</v>
      </c>
      <c r="X5184" t="s">
        <v>33</v>
      </c>
      <c r="Y5184" t="s">
        <v>33</v>
      </c>
      <c r="Z5184" t="s">
        <v>33</v>
      </c>
      <c r="AA5184" t="s">
        <v>33</v>
      </c>
      <c r="AB5184" t="s">
        <v>33</v>
      </c>
      <c r="AC5184" t="s">
        <v>33</v>
      </c>
      <c r="AD5184" t="s">
        <v>33</v>
      </c>
      <c r="AE5184" t="s">
        <v>33</v>
      </c>
      <c r="AF5184" t="s">
        <v>33</v>
      </c>
      <c r="AG5184" t="s">
        <v>33</v>
      </c>
      <c r="AH5184" t="s">
        <v>33</v>
      </c>
      <c r="AI5184" t="s">
        <v>33</v>
      </c>
      <c r="AJ5184" t="s">
        <v>33</v>
      </c>
      <c r="AK5184" t="s">
        <v>33</v>
      </c>
      <c r="AL5184">
        <v>100</v>
      </c>
    </row>
    <row r="5185" spans="1:38" x14ac:dyDescent="0.2">
      <c r="A5185">
        <v>5184</v>
      </c>
      <c r="B5185" t="s">
        <v>78</v>
      </c>
      <c r="C5185" t="s">
        <v>79</v>
      </c>
      <c r="D5185">
        <v>2023</v>
      </c>
      <c r="E5185" t="s">
        <v>144</v>
      </c>
      <c r="F5185" t="s">
        <v>228</v>
      </c>
      <c r="G5185" t="s">
        <v>8</v>
      </c>
      <c r="H5185" t="s">
        <v>8</v>
      </c>
      <c r="I5185" t="s">
        <v>8</v>
      </c>
      <c r="J5185" t="s">
        <v>8</v>
      </c>
      <c r="K5185" t="s">
        <v>8</v>
      </c>
      <c r="L5185" t="s">
        <v>8</v>
      </c>
      <c r="M5185" t="s">
        <v>8</v>
      </c>
      <c r="N5185" t="s">
        <v>8</v>
      </c>
      <c r="O5185" t="s">
        <v>8</v>
      </c>
      <c r="P5185" t="s">
        <v>8</v>
      </c>
      <c r="Q5185" t="s">
        <v>8</v>
      </c>
      <c r="R5185" t="s">
        <v>8</v>
      </c>
      <c r="S5185" t="s">
        <v>8</v>
      </c>
      <c r="T5185" t="s">
        <v>8</v>
      </c>
      <c r="U5185" t="s">
        <v>8</v>
      </c>
      <c r="V5185" t="s">
        <v>8</v>
      </c>
      <c r="W5185" t="s">
        <v>8</v>
      </c>
      <c r="X5185" t="s">
        <v>8</v>
      </c>
      <c r="Y5185" t="s">
        <v>8</v>
      </c>
      <c r="Z5185" t="s">
        <v>8</v>
      </c>
      <c r="AA5185" t="s">
        <v>8</v>
      </c>
      <c r="AB5185" t="s">
        <v>8</v>
      </c>
      <c r="AC5185" t="s">
        <v>8</v>
      </c>
      <c r="AD5185" t="s">
        <v>8</v>
      </c>
      <c r="AE5185" t="s">
        <v>8</v>
      </c>
      <c r="AF5185" t="s">
        <v>8</v>
      </c>
      <c r="AG5185" t="s">
        <v>8</v>
      </c>
      <c r="AH5185" t="s">
        <v>8</v>
      </c>
      <c r="AI5185" t="s">
        <v>8</v>
      </c>
      <c r="AJ5185" t="s">
        <v>8</v>
      </c>
      <c r="AK5185" t="s">
        <v>8</v>
      </c>
      <c r="AL5185">
        <v>0</v>
      </c>
    </row>
    <row r="5186" spans="1:38" x14ac:dyDescent="0.2">
      <c r="A5186">
        <v>5185</v>
      </c>
      <c r="B5186" t="s">
        <v>80</v>
      </c>
      <c r="C5186" t="s">
        <v>81</v>
      </c>
      <c r="D5186">
        <v>2023</v>
      </c>
      <c r="E5186" t="s">
        <v>144</v>
      </c>
      <c r="F5186" t="s">
        <v>228</v>
      </c>
      <c r="G5186" t="s">
        <v>33</v>
      </c>
      <c r="H5186" t="s">
        <v>33</v>
      </c>
      <c r="I5186" t="s">
        <v>33</v>
      </c>
      <c r="J5186" t="s">
        <v>33</v>
      </c>
      <c r="K5186" t="s">
        <v>33</v>
      </c>
      <c r="L5186" t="s">
        <v>33</v>
      </c>
      <c r="M5186" t="s">
        <v>33</v>
      </c>
      <c r="N5186" t="s">
        <v>33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33</v>
      </c>
      <c r="V5186" t="s">
        <v>33</v>
      </c>
      <c r="W5186" t="s">
        <v>33</v>
      </c>
      <c r="X5186" t="s">
        <v>33</v>
      </c>
      <c r="Y5186" t="s">
        <v>33</v>
      </c>
      <c r="Z5186" t="s">
        <v>33</v>
      </c>
      <c r="AA5186" t="s">
        <v>33</v>
      </c>
      <c r="AB5186" t="s">
        <v>33</v>
      </c>
      <c r="AC5186" t="s">
        <v>33</v>
      </c>
      <c r="AD5186" t="s">
        <v>33</v>
      </c>
      <c r="AE5186" t="s">
        <v>33</v>
      </c>
      <c r="AF5186" t="s">
        <v>33</v>
      </c>
      <c r="AG5186" t="s">
        <v>33</v>
      </c>
      <c r="AH5186" t="s">
        <v>33</v>
      </c>
      <c r="AI5186" t="s">
        <v>33</v>
      </c>
      <c r="AJ5186" t="s">
        <v>33</v>
      </c>
      <c r="AK5186" t="s">
        <v>33</v>
      </c>
      <c r="AL5186">
        <v>100</v>
      </c>
    </row>
    <row r="5187" spans="1:38" x14ac:dyDescent="0.2">
      <c r="A5187">
        <v>5186</v>
      </c>
      <c r="B5187" t="s">
        <v>82</v>
      </c>
      <c r="C5187" t="s">
        <v>83</v>
      </c>
      <c r="D5187">
        <v>2023</v>
      </c>
      <c r="E5187" t="s">
        <v>144</v>
      </c>
      <c r="F5187" t="s">
        <v>228</v>
      </c>
      <c r="G5187" t="s">
        <v>33</v>
      </c>
      <c r="H5187" t="s">
        <v>33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33</v>
      </c>
      <c r="V5187" t="s">
        <v>33</v>
      </c>
      <c r="W5187" t="s">
        <v>33</v>
      </c>
      <c r="X5187" t="s">
        <v>33</v>
      </c>
      <c r="Y5187" t="s">
        <v>33</v>
      </c>
      <c r="Z5187" t="s">
        <v>33</v>
      </c>
      <c r="AA5187" t="s">
        <v>33</v>
      </c>
      <c r="AB5187" t="s">
        <v>33</v>
      </c>
      <c r="AC5187" t="s">
        <v>33</v>
      </c>
      <c r="AD5187" t="s">
        <v>33</v>
      </c>
      <c r="AE5187" t="s">
        <v>33</v>
      </c>
      <c r="AF5187" t="s">
        <v>33</v>
      </c>
      <c r="AG5187" t="s">
        <v>33</v>
      </c>
      <c r="AH5187" t="s">
        <v>33</v>
      </c>
      <c r="AI5187" t="s">
        <v>33</v>
      </c>
      <c r="AJ5187" t="s">
        <v>33</v>
      </c>
      <c r="AK5187" t="s">
        <v>33</v>
      </c>
      <c r="AL5187">
        <v>100</v>
      </c>
    </row>
    <row r="5188" spans="1:38" x14ac:dyDescent="0.2">
      <c r="A5188">
        <v>5187</v>
      </c>
      <c r="B5188" t="s">
        <v>84</v>
      </c>
      <c r="C5188" t="s">
        <v>85</v>
      </c>
      <c r="D5188">
        <v>2023</v>
      </c>
      <c r="E5188" t="s">
        <v>144</v>
      </c>
      <c r="F5188" t="s">
        <v>228</v>
      </c>
      <c r="G5188" t="s">
        <v>33</v>
      </c>
      <c r="H5188" t="s">
        <v>33</v>
      </c>
      <c r="I5188" t="s">
        <v>33</v>
      </c>
      <c r="J5188" t="s">
        <v>33</v>
      </c>
      <c r="K5188" t="s">
        <v>33</v>
      </c>
      <c r="L5188" t="s">
        <v>33</v>
      </c>
      <c r="M5188" t="s">
        <v>33</v>
      </c>
      <c r="N5188" t="s">
        <v>33</v>
      </c>
      <c r="O5188" t="s">
        <v>33</v>
      </c>
      <c r="P5188" t="s">
        <v>33</v>
      </c>
      <c r="Q5188" t="s">
        <v>33</v>
      </c>
      <c r="R5188" t="s">
        <v>33</v>
      </c>
      <c r="S5188" t="s">
        <v>33</v>
      </c>
      <c r="T5188" t="s">
        <v>33</v>
      </c>
      <c r="U5188" t="s">
        <v>33</v>
      </c>
      <c r="V5188" t="s">
        <v>33</v>
      </c>
      <c r="W5188" t="s">
        <v>33</v>
      </c>
      <c r="X5188" t="s">
        <v>33</v>
      </c>
      <c r="Y5188" t="s">
        <v>33</v>
      </c>
      <c r="Z5188" t="s">
        <v>33</v>
      </c>
      <c r="AA5188" t="s">
        <v>33</v>
      </c>
      <c r="AB5188" t="s">
        <v>33</v>
      </c>
      <c r="AC5188" t="s">
        <v>33</v>
      </c>
      <c r="AD5188" t="s">
        <v>33</v>
      </c>
      <c r="AE5188" t="s">
        <v>33</v>
      </c>
      <c r="AF5188" t="s">
        <v>33</v>
      </c>
      <c r="AG5188" t="s">
        <v>33</v>
      </c>
      <c r="AH5188" t="s">
        <v>33</v>
      </c>
      <c r="AI5188" t="s">
        <v>33</v>
      </c>
      <c r="AJ5188" t="s">
        <v>33</v>
      </c>
      <c r="AK5188" t="s">
        <v>33</v>
      </c>
      <c r="AL5188">
        <v>100</v>
      </c>
    </row>
    <row r="5189" spans="1:38" x14ac:dyDescent="0.2">
      <c r="A5189">
        <v>5188</v>
      </c>
      <c r="B5189" t="s">
        <v>86</v>
      </c>
      <c r="C5189" t="s">
        <v>87</v>
      </c>
      <c r="D5189">
        <v>2023</v>
      </c>
      <c r="E5189" t="s">
        <v>144</v>
      </c>
      <c r="F5189" t="s">
        <v>228</v>
      </c>
      <c r="G5189" t="s">
        <v>33</v>
      </c>
      <c r="H5189" t="s">
        <v>33</v>
      </c>
      <c r="I5189" t="s">
        <v>33</v>
      </c>
      <c r="J5189" t="s">
        <v>33</v>
      </c>
      <c r="K5189" t="s">
        <v>33</v>
      </c>
      <c r="L5189" t="s">
        <v>33</v>
      </c>
      <c r="M5189" t="s">
        <v>33</v>
      </c>
      <c r="N5189" t="s">
        <v>33</v>
      </c>
      <c r="O5189" t="s">
        <v>33</v>
      </c>
      <c r="P5189" t="s">
        <v>33</v>
      </c>
      <c r="Q5189" t="s">
        <v>33</v>
      </c>
      <c r="R5189" t="s">
        <v>33</v>
      </c>
      <c r="S5189" t="s">
        <v>33</v>
      </c>
      <c r="T5189" t="s">
        <v>33</v>
      </c>
      <c r="U5189" t="s">
        <v>33</v>
      </c>
      <c r="V5189" t="s">
        <v>33</v>
      </c>
      <c r="W5189" t="s">
        <v>33</v>
      </c>
      <c r="X5189" t="s">
        <v>33</v>
      </c>
      <c r="Y5189" t="s">
        <v>33</v>
      </c>
      <c r="Z5189" t="s">
        <v>33</v>
      </c>
      <c r="AA5189" t="s">
        <v>33</v>
      </c>
      <c r="AB5189" t="s">
        <v>33</v>
      </c>
      <c r="AC5189" t="s">
        <v>33</v>
      </c>
      <c r="AD5189" t="s">
        <v>33</v>
      </c>
      <c r="AE5189" t="s">
        <v>33</v>
      </c>
      <c r="AF5189" t="s">
        <v>33</v>
      </c>
      <c r="AG5189" t="s">
        <v>33</v>
      </c>
      <c r="AH5189" t="s">
        <v>33</v>
      </c>
      <c r="AI5189" t="s">
        <v>33</v>
      </c>
      <c r="AJ5189" t="s">
        <v>33</v>
      </c>
      <c r="AK5189" t="s">
        <v>33</v>
      </c>
      <c r="AL5189">
        <v>100</v>
      </c>
    </row>
    <row r="5190" spans="1:38" x14ac:dyDescent="0.2">
      <c r="A5190">
        <v>5189</v>
      </c>
      <c r="B5190" t="s">
        <v>88</v>
      </c>
      <c r="C5190" t="s">
        <v>89</v>
      </c>
      <c r="D5190">
        <v>2023</v>
      </c>
      <c r="E5190" t="s">
        <v>144</v>
      </c>
      <c r="F5190" t="s">
        <v>228</v>
      </c>
      <c r="G5190" t="s">
        <v>33</v>
      </c>
      <c r="H5190" t="s">
        <v>33</v>
      </c>
      <c r="I5190" t="s">
        <v>33</v>
      </c>
      <c r="J5190" t="s">
        <v>33</v>
      </c>
      <c r="K5190" t="s">
        <v>33</v>
      </c>
      <c r="L5190" t="s">
        <v>33</v>
      </c>
      <c r="M5190" t="s">
        <v>33</v>
      </c>
      <c r="N5190" t="s">
        <v>33</v>
      </c>
      <c r="O5190" t="s">
        <v>33</v>
      </c>
      <c r="P5190" t="s">
        <v>33</v>
      </c>
      <c r="Q5190" t="s">
        <v>33</v>
      </c>
      <c r="R5190" t="s">
        <v>33</v>
      </c>
      <c r="S5190" t="s">
        <v>33</v>
      </c>
      <c r="T5190" t="s">
        <v>33</v>
      </c>
      <c r="U5190" t="s">
        <v>33</v>
      </c>
      <c r="V5190" t="s">
        <v>33</v>
      </c>
      <c r="W5190" t="s">
        <v>33</v>
      </c>
      <c r="X5190" t="s">
        <v>33</v>
      </c>
      <c r="Y5190" t="s">
        <v>33</v>
      </c>
      <c r="Z5190" t="s">
        <v>33</v>
      </c>
      <c r="AA5190" t="s">
        <v>33</v>
      </c>
      <c r="AB5190" t="s">
        <v>33</v>
      </c>
      <c r="AC5190" t="s">
        <v>33</v>
      </c>
      <c r="AD5190" t="s">
        <v>33</v>
      </c>
      <c r="AE5190" t="s">
        <v>33</v>
      </c>
      <c r="AF5190" t="s">
        <v>33</v>
      </c>
      <c r="AG5190" t="s">
        <v>33</v>
      </c>
      <c r="AH5190" t="s">
        <v>33</v>
      </c>
      <c r="AI5190" t="s">
        <v>33</v>
      </c>
      <c r="AJ5190" t="s">
        <v>33</v>
      </c>
      <c r="AK5190" t="s">
        <v>33</v>
      </c>
      <c r="AL5190">
        <v>100</v>
      </c>
    </row>
    <row r="5191" spans="1:38" x14ac:dyDescent="0.2">
      <c r="A5191">
        <v>5190</v>
      </c>
      <c r="B5191" t="s">
        <v>90</v>
      </c>
      <c r="C5191" t="s">
        <v>91</v>
      </c>
      <c r="D5191">
        <v>2023</v>
      </c>
      <c r="E5191" t="s">
        <v>144</v>
      </c>
      <c r="F5191" t="s">
        <v>228</v>
      </c>
      <c r="G5191" t="s">
        <v>33</v>
      </c>
      <c r="H5191" t="s">
        <v>33</v>
      </c>
      <c r="I5191" t="s">
        <v>33</v>
      </c>
      <c r="J5191" t="s">
        <v>33</v>
      </c>
      <c r="K5191" t="s">
        <v>33</v>
      </c>
      <c r="L5191" t="s">
        <v>33</v>
      </c>
      <c r="M5191" t="s">
        <v>33</v>
      </c>
      <c r="N5191" t="s">
        <v>33</v>
      </c>
      <c r="O5191" t="s">
        <v>33</v>
      </c>
      <c r="P5191" t="s">
        <v>33</v>
      </c>
      <c r="Q5191" t="s">
        <v>33</v>
      </c>
      <c r="R5191" t="s">
        <v>33</v>
      </c>
      <c r="S5191" t="s">
        <v>33</v>
      </c>
      <c r="T5191" t="s">
        <v>33</v>
      </c>
      <c r="U5191" t="s">
        <v>33</v>
      </c>
      <c r="V5191" t="s">
        <v>33</v>
      </c>
      <c r="W5191" t="s">
        <v>33</v>
      </c>
      <c r="X5191" t="s">
        <v>33</v>
      </c>
      <c r="Y5191" t="s">
        <v>33</v>
      </c>
      <c r="Z5191" t="s">
        <v>33</v>
      </c>
      <c r="AA5191" t="s">
        <v>33</v>
      </c>
      <c r="AB5191" t="s">
        <v>33</v>
      </c>
      <c r="AC5191" t="s">
        <v>33</v>
      </c>
      <c r="AD5191" t="s">
        <v>33</v>
      </c>
      <c r="AE5191" t="s">
        <v>33</v>
      </c>
      <c r="AF5191" t="s">
        <v>33</v>
      </c>
      <c r="AG5191" t="s">
        <v>33</v>
      </c>
      <c r="AH5191" t="s">
        <v>33</v>
      </c>
      <c r="AI5191" t="s">
        <v>33</v>
      </c>
      <c r="AJ5191" t="s">
        <v>33</v>
      </c>
      <c r="AK5191" t="s">
        <v>33</v>
      </c>
      <c r="AL5191">
        <v>100</v>
      </c>
    </row>
    <row r="5192" spans="1:38" x14ac:dyDescent="0.2">
      <c r="A5192">
        <v>5191</v>
      </c>
      <c r="B5192" t="s">
        <v>92</v>
      </c>
      <c r="C5192" t="s">
        <v>93</v>
      </c>
      <c r="D5192">
        <v>2023</v>
      </c>
      <c r="E5192" t="s">
        <v>144</v>
      </c>
      <c r="F5192" t="s">
        <v>228</v>
      </c>
      <c r="G5192" t="s">
        <v>8</v>
      </c>
      <c r="H5192" t="s">
        <v>8</v>
      </c>
      <c r="I5192" t="s">
        <v>8</v>
      </c>
      <c r="J5192" t="s">
        <v>8</v>
      </c>
      <c r="K5192" t="s">
        <v>8</v>
      </c>
      <c r="L5192" t="s">
        <v>8</v>
      </c>
      <c r="M5192" t="s">
        <v>8</v>
      </c>
      <c r="N5192" t="s">
        <v>8</v>
      </c>
      <c r="O5192" t="s">
        <v>8</v>
      </c>
      <c r="P5192" t="s">
        <v>8</v>
      </c>
      <c r="Q5192" t="s">
        <v>8</v>
      </c>
      <c r="R5192" t="s">
        <v>8</v>
      </c>
      <c r="S5192" t="s">
        <v>8</v>
      </c>
      <c r="T5192" t="s">
        <v>8</v>
      </c>
      <c r="U5192" t="s">
        <v>8</v>
      </c>
      <c r="V5192" t="s">
        <v>8</v>
      </c>
      <c r="W5192" t="s">
        <v>8</v>
      </c>
      <c r="X5192" t="s">
        <v>8</v>
      </c>
      <c r="Y5192" t="s">
        <v>8</v>
      </c>
      <c r="Z5192" t="s">
        <v>8</v>
      </c>
      <c r="AA5192" t="s">
        <v>8</v>
      </c>
      <c r="AB5192" t="s">
        <v>8</v>
      </c>
      <c r="AC5192" t="s">
        <v>8</v>
      </c>
      <c r="AD5192" t="s">
        <v>8</v>
      </c>
      <c r="AE5192" t="s">
        <v>8</v>
      </c>
      <c r="AF5192" t="s">
        <v>8</v>
      </c>
      <c r="AG5192" t="s">
        <v>8</v>
      </c>
      <c r="AH5192" t="s">
        <v>8</v>
      </c>
      <c r="AI5192" t="s">
        <v>8</v>
      </c>
      <c r="AJ5192" t="s">
        <v>8</v>
      </c>
      <c r="AK5192" t="s">
        <v>8</v>
      </c>
      <c r="AL5192">
        <v>0</v>
      </c>
    </row>
    <row r="5193" spans="1:38" x14ac:dyDescent="0.2">
      <c r="A5193">
        <v>5192</v>
      </c>
      <c r="B5193" t="s">
        <v>94</v>
      </c>
      <c r="C5193" t="s">
        <v>95</v>
      </c>
      <c r="D5193">
        <v>2023</v>
      </c>
      <c r="E5193" t="s">
        <v>144</v>
      </c>
      <c r="F5193" t="s">
        <v>228</v>
      </c>
      <c r="G5193" t="s">
        <v>33</v>
      </c>
      <c r="H5193" t="s">
        <v>33</v>
      </c>
      <c r="I5193" t="s">
        <v>33</v>
      </c>
      <c r="J5193" t="s">
        <v>33</v>
      </c>
      <c r="K5193" t="s">
        <v>33</v>
      </c>
      <c r="L5193" t="s">
        <v>33</v>
      </c>
      <c r="M5193" t="s">
        <v>33</v>
      </c>
      <c r="N5193" t="s">
        <v>33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 t="s">
        <v>33</v>
      </c>
      <c r="Z5193" t="s">
        <v>33</v>
      </c>
      <c r="AA5193" t="s">
        <v>33</v>
      </c>
      <c r="AB5193" t="s">
        <v>33</v>
      </c>
      <c r="AC5193" t="s">
        <v>33</v>
      </c>
      <c r="AD5193" t="s">
        <v>33</v>
      </c>
      <c r="AE5193" t="s">
        <v>33</v>
      </c>
      <c r="AF5193" t="s">
        <v>33</v>
      </c>
      <c r="AG5193" t="s">
        <v>33</v>
      </c>
      <c r="AH5193" t="s">
        <v>33</v>
      </c>
      <c r="AI5193" t="s">
        <v>33</v>
      </c>
      <c r="AJ5193" t="s">
        <v>33</v>
      </c>
      <c r="AK5193" t="s">
        <v>33</v>
      </c>
      <c r="AL5193">
        <v>100</v>
      </c>
    </row>
    <row r="5194" spans="1:38" x14ac:dyDescent="0.2">
      <c r="A5194">
        <v>5193</v>
      </c>
      <c r="B5194" t="s">
        <v>96</v>
      </c>
      <c r="C5194" t="s">
        <v>97</v>
      </c>
      <c r="D5194">
        <v>2023</v>
      </c>
      <c r="E5194" t="s">
        <v>144</v>
      </c>
      <c r="F5194" t="s">
        <v>228</v>
      </c>
      <c r="G5194" t="s">
        <v>33</v>
      </c>
      <c r="H5194" t="s">
        <v>33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33</v>
      </c>
      <c r="V5194" t="s">
        <v>33</v>
      </c>
      <c r="W5194" t="s">
        <v>33</v>
      </c>
      <c r="X5194" t="s">
        <v>33</v>
      </c>
      <c r="Y5194" t="s">
        <v>33</v>
      </c>
      <c r="Z5194" t="s">
        <v>33</v>
      </c>
      <c r="AA5194" t="s">
        <v>33</v>
      </c>
      <c r="AB5194" t="s">
        <v>33</v>
      </c>
      <c r="AC5194" t="s">
        <v>33</v>
      </c>
      <c r="AD5194" t="s">
        <v>33</v>
      </c>
      <c r="AE5194" t="s">
        <v>33</v>
      </c>
      <c r="AF5194" t="s">
        <v>33</v>
      </c>
      <c r="AG5194" t="s">
        <v>33</v>
      </c>
      <c r="AH5194" t="s">
        <v>33</v>
      </c>
      <c r="AI5194" t="s">
        <v>33</v>
      </c>
      <c r="AJ5194" t="s">
        <v>33</v>
      </c>
      <c r="AK5194" t="s">
        <v>33</v>
      </c>
      <c r="AL5194">
        <v>100</v>
      </c>
    </row>
    <row r="5195" spans="1:38" x14ac:dyDescent="0.2">
      <c r="A5195">
        <v>5194</v>
      </c>
      <c r="B5195" t="s">
        <v>98</v>
      </c>
      <c r="C5195" t="s">
        <v>99</v>
      </c>
      <c r="D5195">
        <v>2023</v>
      </c>
      <c r="E5195" t="s">
        <v>144</v>
      </c>
      <c r="F5195" t="s">
        <v>228</v>
      </c>
      <c r="G5195" t="s">
        <v>33</v>
      </c>
      <c r="H5195" t="s">
        <v>33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33</v>
      </c>
      <c r="P5195" t="s">
        <v>33</v>
      </c>
      <c r="Q5195" t="s">
        <v>33</v>
      </c>
      <c r="R5195" t="s">
        <v>33</v>
      </c>
      <c r="S5195" t="s">
        <v>33</v>
      </c>
      <c r="T5195" t="s">
        <v>33</v>
      </c>
      <c r="U5195" t="s">
        <v>33</v>
      </c>
      <c r="V5195" t="s">
        <v>33</v>
      </c>
      <c r="W5195" t="s">
        <v>33</v>
      </c>
      <c r="X5195" t="s">
        <v>33</v>
      </c>
      <c r="Y5195" t="s">
        <v>33</v>
      </c>
      <c r="Z5195" t="s">
        <v>33</v>
      </c>
      <c r="AA5195" t="s">
        <v>33</v>
      </c>
      <c r="AB5195" t="s">
        <v>33</v>
      </c>
      <c r="AC5195" t="s">
        <v>33</v>
      </c>
      <c r="AD5195" t="s">
        <v>33</v>
      </c>
      <c r="AE5195" t="s">
        <v>33</v>
      </c>
      <c r="AF5195" t="s">
        <v>33</v>
      </c>
      <c r="AG5195" t="s">
        <v>33</v>
      </c>
      <c r="AH5195" t="s">
        <v>33</v>
      </c>
      <c r="AI5195" t="s">
        <v>33</v>
      </c>
      <c r="AJ5195" t="s">
        <v>33</v>
      </c>
      <c r="AK5195" t="s">
        <v>33</v>
      </c>
      <c r="AL5195">
        <v>100</v>
      </c>
    </row>
    <row r="5196" spans="1:38" x14ac:dyDescent="0.2">
      <c r="A5196">
        <v>5195</v>
      </c>
      <c r="B5196" t="s">
        <v>100</v>
      </c>
      <c r="C5196" t="s">
        <v>101</v>
      </c>
      <c r="D5196">
        <v>2023</v>
      </c>
      <c r="E5196" t="s">
        <v>144</v>
      </c>
      <c r="F5196" t="s">
        <v>228</v>
      </c>
      <c r="G5196" t="s">
        <v>33</v>
      </c>
      <c r="H5196" t="s">
        <v>33</v>
      </c>
      <c r="I5196" t="s">
        <v>33</v>
      </c>
      <c r="J5196" t="s">
        <v>33</v>
      </c>
      <c r="K5196" t="s">
        <v>33</v>
      </c>
      <c r="L5196" t="s">
        <v>33</v>
      </c>
      <c r="M5196" t="s">
        <v>33</v>
      </c>
      <c r="N5196" t="s">
        <v>33</v>
      </c>
      <c r="O5196" t="s">
        <v>33</v>
      </c>
      <c r="P5196" t="s">
        <v>33</v>
      </c>
      <c r="Q5196" t="s">
        <v>33</v>
      </c>
      <c r="R5196" t="s">
        <v>33</v>
      </c>
      <c r="S5196" t="s">
        <v>33</v>
      </c>
      <c r="T5196" t="s">
        <v>33</v>
      </c>
      <c r="U5196" t="s">
        <v>33</v>
      </c>
      <c r="V5196" t="s">
        <v>33</v>
      </c>
      <c r="W5196" t="s">
        <v>33</v>
      </c>
      <c r="X5196" t="s">
        <v>33</v>
      </c>
      <c r="Y5196" t="s">
        <v>33</v>
      </c>
      <c r="Z5196" t="s">
        <v>33</v>
      </c>
      <c r="AA5196" t="s">
        <v>33</v>
      </c>
      <c r="AB5196" t="s">
        <v>33</v>
      </c>
      <c r="AC5196" t="s">
        <v>33</v>
      </c>
      <c r="AD5196" t="s">
        <v>33</v>
      </c>
      <c r="AE5196" t="s">
        <v>33</v>
      </c>
      <c r="AF5196" t="s">
        <v>33</v>
      </c>
      <c r="AG5196" t="s">
        <v>33</v>
      </c>
      <c r="AH5196" t="s">
        <v>33</v>
      </c>
      <c r="AI5196" t="s">
        <v>33</v>
      </c>
      <c r="AJ5196" t="s">
        <v>33</v>
      </c>
      <c r="AK5196" t="s">
        <v>33</v>
      </c>
      <c r="AL5196">
        <v>100</v>
      </c>
    </row>
    <row r="5197" spans="1:38" x14ac:dyDescent="0.2">
      <c r="A5197">
        <v>5196</v>
      </c>
      <c r="B5197" t="s">
        <v>102</v>
      </c>
      <c r="C5197" t="s">
        <v>103</v>
      </c>
      <c r="D5197">
        <v>2023</v>
      </c>
      <c r="E5197" t="s">
        <v>144</v>
      </c>
      <c r="F5197" t="s">
        <v>228</v>
      </c>
      <c r="G5197" t="s">
        <v>8</v>
      </c>
      <c r="H5197" t="s">
        <v>8</v>
      </c>
      <c r="I5197" t="s">
        <v>8</v>
      </c>
      <c r="J5197" t="s">
        <v>8</v>
      </c>
      <c r="K5197" t="s">
        <v>8</v>
      </c>
      <c r="L5197" t="s">
        <v>8</v>
      </c>
      <c r="M5197" t="s">
        <v>8</v>
      </c>
      <c r="N5197" t="s">
        <v>8</v>
      </c>
      <c r="O5197" t="s">
        <v>8</v>
      </c>
      <c r="P5197" t="s">
        <v>8</v>
      </c>
      <c r="Q5197" t="s">
        <v>8</v>
      </c>
      <c r="R5197" t="s">
        <v>8</v>
      </c>
      <c r="S5197" t="s">
        <v>8</v>
      </c>
      <c r="T5197" t="s">
        <v>8</v>
      </c>
      <c r="U5197" t="s">
        <v>8</v>
      </c>
      <c r="V5197" t="s">
        <v>8</v>
      </c>
      <c r="W5197" t="s">
        <v>8</v>
      </c>
      <c r="X5197" t="s">
        <v>8</v>
      </c>
      <c r="Y5197" t="s">
        <v>8</v>
      </c>
      <c r="Z5197" t="s">
        <v>8</v>
      </c>
      <c r="AA5197" t="s">
        <v>8</v>
      </c>
      <c r="AB5197" t="s">
        <v>8</v>
      </c>
      <c r="AC5197" t="s">
        <v>8</v>
      </c>
      <c r="AD5197" t="s">
        <v>8</v>
      </c>
      <c r="AE5197" t="s">
        <v>8</v>
      </c>
      <c r="AF5197" t="s">
        <v>8</v>
      </c>
      <c r="AG5197" t="s">
        <v>8</v>
      </c>
      <c r="AH5197" t="s">
        <v>8</v>
      </c>
      <c r="AI5197" t="s">
        <v>8</v>
      </c>
      <c r="AJ5197" t="s">
        <v>8</v>
      </c>
      <c r="AK5197" t="s">
        <v>8</v>
      </c>
      <c r="AL5197">
        <v>0</v>
      </c>
    </row>
    <row r="5198" spans="1:38" x14ac:dyDescent="0.2">
      <c r="A5198">
        <v>5197</v>
      </c>
      <c r="B5198" t="s">
        <v>104</v>
      </c>
      <c r="C5198" t="s">
        <v>105</v>
      </c>
      <c r="D5198">
        <v>2023</v>
      </c>
      <c r="E5198" t="s">
        <v>144</v>
      </c>
      <c r="F5198" t="s">
        <v>228</v>
      </c>
      <c r="G5198" t="s">
        <v>33</v>
      </c>
      <c r="H5198" t="s">
        <v>33</v>
      </c>
      <c r="I5198" t="s">
        <v>33</v>
      </c>
      <c r="J5198" t="s">
        <v>33</v>
      </c>
      <c r="K5198" t="s">
        <v>33</v>
      </c>
      <c r="L5198" t="s">
        <v>33</v>
      </c>
      <c r="M5198" t="s">
        <v>33</v>
      </c>
      <c r="N5198" t="s">
        <v>33</v>
      </c>
      <c r="O5198" t="s">
        <v>33</v>
      </c>
      <c r="P5198" t="s">
        <v>33</v>
      </c>
      <c r="Q5198" t="s">
        <v>8</v>
      </c>
      <c r="R5198" t="s">
        <v>33</v>
      </c>
      <c r="S5198" t="s">
        <v>33</v>
      </c>
      <c r="T5198" t="s">
        <v>33</v>
      </c>
      <c r="U5198" t="s">
        <v>33</v>
      </c>
      <c r="V5198" t="s">
        <v>33</v>
      </c>
      <c r="W5198" t="s">
        <v>33</v>
      </c>
      <c r="X5198" t="s">
        <v>33</v>
      </c>
      <c r="Y5198" t="s">
        <v>33</v>
      </c>
      <c r="Z5198" t="s">
        <v>33</v>
      </c>
      <c r="AA5198" t="s">
        <v>33</v>
      </c>
      <c r="AB5198" t="s">
        <v>33</v>
      </c>
      <c r="AC5198" t="s">
        <v>33</v>
      </c>
      <c r="AD5198" t="s">
        <v>33</v>
      </c>
      <c r="AE5198" t="s">
        <v>33</v>
      </c>
      <c r="AF5198" t="s">
        <v>33</v>
      </c>
      <c r="AG5198" t="s">
        <v>33</v>
      </c>
      <c r="AH5198" t="s">
        <v>33</v>
      </c>
      <c r="AI5198" t="s">
        <v>33</v>
      </c>
      <c r="AJ5198" t="s">
        <v>33</v>
      </c>
      <c r="AK5198" t="s">
        <v>33</v>
      </c>
      <c r="AL5198">
        <v>96.77</v>
      </c>
    </row>
    <row r="5199" spans="1:38" x14ac:dyDescent="0.2">
      <c r="A5199">
        <v>5198</v>
      </c>
      <c r="B5199" t="s">
        <v>106</v>
      </c>
      <c r="C5199" t="s">
        <v>107</v>
      </c>
      <c r="D5199">
        <v>2023</v>
      </c>
      <c r="E5199" t="s">
        <v>144</v>
      </c>
      <c r="F5199" t="s">
        <v>228</v>
      </c>
      <c r="G5199" t="s">
        <v>33</v>
      </c>
      <c r="H5199" t="s">
        <v>33</v>
      </c>
      <c r="I5199" t="s">
        <v>33</v>
      </c>
      <c r="J5199" t="s">
        <v>33</v>
      </c>
      <c r="K5199" t="s">
        <v>33</v>
      </c>
      <c r="L5199" t="s">
        <v>33</v>
      </c>
      <c r="M5199" t="s">
        <v>33</v>
      </c>
      <c r="N5199" t="s">
        <v>33</v>
      </c>
      <c r="O5199" t="s">
        <v>33</v>
      </c>
      <c r="P5199" t="s">
        <v>33</v>
      </c>
      <c r="Q5199" t="s">
        <v>33</v>
      </c>
      <c r="R5199" t="s">
        <v>33</v>
      </c>
      <c r="S5199" t="s">
        <v>33</v>
      </c>
      <c r="T5199" t="s">
        <v>33</v>
      </c>
      <c r="U5199" t="s">
        <v>33</v>
      </c>
      <c r="V5199" t="s">
        <v>33</v>
      </c>
      <c r="W5199" t="s">
        <v>33</v>
      </c>
      <c r="X5199" t="s">
        <v>33</v>
      </c>
      <c r="Y5199" t="s">
        <v>33</v>
      </c>
      <c r="Z5199" t="s">
        <v>33</v>
      </c>
      <c r="AA5199" t="s">
        <v>33</v>
      </c>
      <c r="AB5199" t="s">
        <v>33</v>
      </c>
      <c r="AC5199" t="s">
        <v>33</v>
      </c>
      <c r="AD5199" t="s">
        <v>33</v>
      </c>
      <c r="AE5199" t="s">
        <v>33</v>
      </c>
      <c r="AF5199" t="s">
        <v>33</v>
      </c>
      <c r="AG5199" t="s">
        <v>33</v>
      </c>
      <c r="AH5199" t="s">
        <v>33</v>
      </c>
      <c r="AI5199" t="s">
        <v>33</v>
      </c>
      <c r="AJ5199" t="s">
        <v>33</v>
      </c>
      <c r="AK5199" t="s">
        <v>33</v>
      </c>
      <c r="AL5199">
        <v>100</v>
      </c>
    </row>
    <row r="5200" spans="1:38" x14ac:dyDescent="0.2">
      <c r="A5200">
        <v>5199</v>
      </c>
      <c r="B5200" t="s">
        <v>108</v>
      </c>
      <c r="C5200" t="s">
        <v>109</v>
      </c>
      <c r="D5200">
        <v>2023</v>
      </c>
      <c r="E5200" t="s">
        <v>144</v>
      </c>
      <c r="F5200" t="s">
        <v>228</v>
      </c>
      <c r="G5200" t="s">
        <v>8</v>
      </c>
      <c r="H5200" t="s">
        <v>8</v>
      </c>
      <c r="I5200" t="s">
        <v>8</v>
      </c>
      <c r="J5200" t="s">
        <v>8</v>
      </c>
      <c r="K5200" t="s">
        <v>8</v>
      </c>
      <c r="L5200" t="s">
        <v>8</v>
      </c>
      <c r="M5200" t="s">
        <v>8</v>
      </c>
      <c r="N5200" t="s">
        <v>8</v>
      </c>
      <c r="O5200" t="s">
        <v>8</v>
      </c>
      <c r="P5200" t="s">
        <v>8</v>
      </c>
      <c r="Q5200" t="s">
        <v>8</v>
      </c>
      <c r="R5200" t="s">
        <v>8</v>
      </c>
      <c r="S5200" t="s">
        <v>8</v>
      </c>
      <c r="T5200" t="s">
        <v>8</v>
      </c>
      <c r="U5200" t="s">
        <v>8</v>
      </c>
      <c r="V5200" t="s">
        <v>8</v>
      </c>
      <c r="W5200" t="s">
        <v>8</v>
      </c>
      <c r="X5200" t="s">
        <v>8</v>
      </c>
      <c r="Y5200" t="s">
        <v>8</v>
      </c>
      <c r="Z5200" t="s">
        <v>8</v>
      </c>
      <c r="AA5200" t="s">
        <v>8</v>
      </c>
      <c r="AB5200" t="s">
        <v>8</v>
      </c>
      <c r="AC5200" t="s">
        <v>8</v>
      </c>
      <c r="AD5200" t="s">
        <v>8</v>
      </c>
      <c r="AE5200" t="s">
        <v>8</v>
      </c>
      <c r="AF5200" t="s">
        <v>8</v>
      </c>
      <c r="AG5200" t="s">
        <v>8</v>
      </c>
      <c r="AH5200" t="s">
        <v>8</v>
      </c>
      <c r="AI5200" t="s">
        <v>8</v>
      </c>
      <c r="AJ5200" t="s">
        <v>8</v>
      </c>
      <c r="AK5200" t="s">
        <v>8</v>
      </c>
      <c r="AL5200">
        <v>0</v>
      </c>
    </row>
    <row r="5201" spans="1:38" x14ac:dyDescent="0.2">
      <c r="A5201">
        <v>5200</v>
      </c>
      <c r="B5201" t="s">
        <v>110</v>
      </c>
      <c r="C5201" t="s">
        <v>111</v>
      </c>
      <c r="D5201">
        <v>2023</v>
      </c>
      <c r="E5201" t="s">
        <v>144</v>
      </c>
      <c r="F5201" t="s">
        <v>228</v>
      </c>
      <c r="G5201" t="s">
        <v>33</v>
      </c>
      <c r="H5201" t="s">
        <v>33</v>
      </c>
      <c r="I5201" t="s">
        <v>33</v>
      </c>
      <c r="J5201" t="s">
        <v>33</v>
      </c>
      <c r="K5201" t="s">
        <v>33</v>
      </c>
      <c r="L5201" t="s">
        <v>33</v>
      </c>
      <c r="M5201" t="s">
        <v>33</v>
      </c>
      <c r="N5201" t="s">
        <v>33</v>
      </c>
      <c r="O5201" t="s">
        <v>33</v>
      </c>
      <c r="P5201" t="s">
        <v>33</v>
      </c>
      <c r="Q5201" t="s">
        <v>33</v>
      </c>
      <c r="R5201" t="s">
        <v>33</v>
      </c>
      <c r="S5201" t="s">
        <v>33</v>
      </c>
      <c r="T5201" t="s">
        <v>33</v>
      </c>
      <c r="U5201" t="s">
        <v>33</v>
      </c>
      <c r="V5201" t="s">
        <v>33</v>
      </c>
      <c r="W5201" t="s">
        <v>33</v>
      </c>
      <c r="X5201" t="s">
        <v>33</v>
      </c>
      <c r="Y5201" t="s">
        <v>33</v>
      </c>
      <c r="Z5201" t="s">
        <v>33</v>
      </c>
      <c r="AA5201" t="s">
        <v>33</v>
      </c>
      <c r="AB5201" t="s">
        <v>33</v>
      </c>
      <c r="AC5201" t="s">
        <v>33</v>
      </c>
      <c r="AD5201" t="s">
        <v>33</v>
      </c>
      <c r="AE5201" t="s">
        <v>33</v>
      </c>
      <c r="AF5201" t="s">
        <v>33</v>
      </c>
      <c r="AG5201" t="s">
        <v>33</v>
      </c>
      <c r="AH5201" t="s">
        <v>33</v>
      </c>
      <c r="AI5201" t="s">
        <v>33</v>
      </c>
      <c r="AJ5201" t="s">
        <v>33</v>
      </c>
      <c r="AK5201" t="s">
        <v>33</v>
      </c>
      <c r="AL5201">
        <v>100</v>
      </c>
    </row>
    <row r="5202" spans="1:38" x14ac:dyDescent="0.2">
      <c r="A5202">
        <v>5201</v>
      </c>
      <c r="B5202" t="s">
        <v>112</v>
      </c>
      <c r="C5202" t="s">
        <v>113</v>
      </c>
      <c r="D5202">
        <v>2023</v>
      </c>
      <c r="E5202" t="s">
        <v>144</v>
      </c>
      <c r="F5202" t="s">
        <v>228</v>
      </c>
      <c r="G5202" t="s">
        <v>33</v>
      </c>
      <c r="H5202" t="s">
        <v>33</v>
      </c>
      <c r="I5202" t="s">
        <v>33</v>
      </c>
      <c r="J5202" t="s">
        <v>33</v>
      </c>
      <c r="K5202" t="s">
        <v>33</v>
      </c>
      <c r="L5202" t="s">
        <v>33</v>
      </c>
      <c r="M5202" t="s">
        <v>33</v>
      </c>
      <c r="N5202" t="s">
        <v>33</v>
      </c>
      <c r="O5202" t="s">
        <v>33</v>
      </c>
      <c r="P5202" t="s">
        <v>33</v>
      </c>
      <c r="Q5202" t="s">
        <v>33</v>
      </c>
      <c r="R5202" t="s">
        <v>33</v>
      </c>
      <c r="S5202" t="s">
        <v>33</v>
      </c>
      <c r="T5202" t="s">
        <v>33</v>
      </c>
      <c r="U5202" t="s">
        <v>33</v>
      </c>
      <c r="V5202" t="s">
        <v>33</v>
      </c>
      <c r="W5202" t="s">
        <v>33</v>
      </c>
      <c r="X5202" t="s">
        <v>33</v>
      </c>
      <c r="Y5202" t="s">
        <v>33</v>
      </c>
      <c r="Z5202" t="s">
        <v>33</v>
      </c>
      <c r="AA5202" t="s">
        <v>33</v>
      </c>
      <c r="AB5202" t="s">
        <v>33</v>
      </c>
      <c r="AC5202" t="s">
        <v>33</v>
      </c>
      <c r="AD5202" t="s">
        <v>33</v>
      </c>
      <c r="AE5202" t="s">
        <v>33</v>
      </c>
      <c r="AF5202" t="s">
        <v>33</v>
      </c>
      <c r="AG5202" t="s">
        <v>33</v>
      </c>
      <c r="AH5202" t="s">
        <v>33</v>
      </c>
      <c r="AI5202" t="s">
        <v>33</v>
      </c>
      <c r="AJ5202" t="s">
        <v>33</v>
      </c>
      <c r="AK5202" t="s">
        <v>33</v>
      </c>
      <c r="AL5202">
        <v>100</v>
      </c>
    </row>
    <row r="5203" spans="1:38" x14ac:dyDescent="0.2">
      <c r="A5203">
        <v>5202</v>
      </c>
      <c r="B5203" t="s">
        <v>114</v>
      </c>
      <c r="C5203" t="s">
        <v>115</v>
      </c>
      <c r="D5203">
        <v>2023</v>
      </c>
      <c r="E5203" t="s">
        <v>144</v>
      </c>
      <c r="F5203" t="s">
        <v>228</v>
      </c>
      <c r="G5203" t="s">
        <v>33</v>
      </c>
      <c r="H5203" t="s">
        <v>33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33</v>
      </c>
      <c r="P5203" t="s">
        <v>33</v>
      </c>
      <c r="Q5203" t="s">
        <v>33</v>
      </c>
      <c r="R5203" t="s">
        <v>33</v>
      </c>
      <c r="S5203" t="s">
        <v>33</v>
      </c>
      <c r="T5203" t="s">
        <v>33</v>
      </c>
      <c r="U5203" t="s">
        <v>33</v>
      </c>
      <c r="V5203" t="s">
        <v>33</v>
      </c>
      <c r="W5203" t="s">
        <v>33</v>
      </c>
      <c r="X5203" t="s">
        <v>33</v>
      </c>
      <c r="Y5203" t="s">
        <v>33</v>
      </c>
      <c r="Z5203" t="s">
        <v>33</v>
      </c>
      <c r="AA5203" t="s">
        <v>33</v>
      </c>
      <c r="AB5203" t="s">
        <v>33</v>
      </c>
      <c r="AC5203" t="s">
        <v>33</v>
      </c>
      <c r="AD5203" t="s">
        <v>33</v>
      </c>
      <c r="AE5203" t="s">
        <v>33</v>
      </c>
      <c r="AF5203" t="s">
        <v>33</v>
      </c>
      <c r="AG5203" t="s">
        <v>33</v>
      </c>
      <c r="AH5203" t="s">
        <v>33</v>
      </c>
      <c r="AI5203" t="s">
        <v>33</v>
      </c>
      <c r="AJ5203" t="s">
        <v>33</v>
      </c>
      <c r="AK5203" t="s">
        <v>33</v>
      </c>
      <c r="AL5203">
        <v>100</v>
      </c>
    </row>
    <row r="5204" spans="1:38" x14ac:dyDescent="0.2">
      <c r="A5204">
        <v>5203</v>
      </c>
      <c r="B5204" t="s">
        <v>116</v>
      </c>
      <c r="C5204" t="s">
        <v>117</v>
      </c>
      <c r="D5204">
        <v>2023</v>
      </c>
      <c r="E5204" t="s">
        <v>144</v>
      </c>
      <c r="F5204" t="s">
        <v>228</v>
      </c>
      <c r="G5204" t="s">
        <v>33</v>
      </c>
      <c r="H5204" t="s">
        <v>33</v>
      </c>
      <c r="I5204" t="s">
        <v>33</v>
      </c>
      <c r="J5204" t="s">
        <v>33</v>
      </c>
      <c r="K5204" t="s">
        <v>33</v>
      </c>
      <c r="L5204" t="s">
        <v>33</v>
      </c>
      <c r="M5204" t="s">
        <v>33</v>
      </c>
      <c r="N5204" t="s">
        <v>33</v>
      </c>
      <c r="O5204" t="s">
        <v>33</v>
      </c>
      <c r="P5204" t="s">
        <v>33</v>
      </c>
      <c r="Q5204" t="s">
        <v>33</v>
      </c>
      <c r="R5204" t="s">
        <v>33</v>
      </c>
      <c r="S5204" t="s">
        <v>33</v>
      </c>
      <c r="T5204" t="s">
        <v>33</v>
      </c>
      <c r="U5204" t="s">
        <v>33</v>
      </c>
      <c r="V5204" t="s">
        <v>33</v>
      </c>
      <c r="W5204" t="s">
        <v>33</v>
      </c>
      <c r="X5204" t="s">
        <v>33</v>
      </c>
      <c r="Y5204" t="s">
        <v>33</v>
      </c>
      <c r="Z5204" t="s">
        <v>33</v>
      </c>
      <c r="AA5204" t="s">
        <v>33</v>
      </c>
      <c r="AB5204" t="s">
        <v>33</v>
      </c>
      <c r="AC5204" t="s">
        <v>33</v>
      </c>
      <c r="AD5204" t="s">
        <v>33</v>
      </c>
      <c r="AE5204" t="s">
        <v>33</v>
      </c>
      <c r="AF5204" t="s">
        <v>33</v>
      </c>
      <c r="AG5204" t="s">
        <v>33</v>
      </c>
      <c r="AH5204" t="s">
        <v>33</v>
      </c>
      <c r="AI5204" t="s">
        <v>33</v>
      </c>
      <c r="AJ5204" t="s">
        <v>33</v>
      </c>
      <c r="AK5204" t="s">
        <v>33</v>
      </c>
      <c r="AL5204">
        <v>100</v>
      </c>
    </row>
    <row r="5205" spans="1:38" x14ac:dyDescent="0.2">
      <c r="A5205">
        <v>5204</v>
      </c>
      <c r="B5205" t="s">
        <v>118</v>
      </c>
      <c r="C5205" t="s">
        <v>119</v>
      </c>
      <c r="D5205">
        <v>2023</v>
      </c>
      <c r="E5205" t="s">
        <v>144</v>
      </c>
      <c r="F5205" t="s">
        <v>228</v>
      </c>
      <c r="G5205" t="s">
        <v>8</v>
      </c>
      <c r="H5205" t="s">
        <v>8</v>
      </c>
      <c r="I5205" t="s">
        <v>8</v>
      </c>
      <c r="J5205" t="s">
        <v>8</v>
      </c>
      <c r="K5205" t="s">
        <v>8</v>
      </c>
      <c r="L5205" t="s">
        <v>8</v>
      </c>
      <c r="M5205" t="s">
        <v>8</v>
      </c>
      <c r="N5205" t="s">
        <v>8</v>
      </c>
      <c r="O5205" t="s">
        <v>8</v>
      </c>
      <c r="P5205" t="s">
        <v>8</v>
      </c>
      <c r="Q5205" t="s">
        <v>8</v>
      </c>
      <c r="R5205" t="s">
        <v>8</v>
      </c>
      <c r="S5205" t="s">
        <v>8</v>
      </c>
      <c r="T5205" t="s">
        <v>8</v>
      </c>
      <c r="U5205" t="s">
        <v>8</v>
      </c>
      <c r="V5205" t="s">
        <v>8</v>
      </c>
      <c r="W5205" t="s">
        <v>8</v>
      </c>
      <c r="X5205" t="s">
        <v>8</v>
      </c>
      <c r="Y5205" t="s">
        <v>8</v>
      </c>
      <c r="Z5205" t="s">
        <v>8</v>
      </c>
      <c r="AA5205" t="s">
        <v>8</v>
      </c>
      <c r="AB5205" t="s">
        <v>8</v>
      </c>
      <c r="AC5205" t="s">
        <v>8</v>
      </c>
      <c r="AD5205" t="s">
        <v>8</v>
      </c>
      <c r="AE5205" t="s">
        <v>8</v>
      </c>
      <c r="AF5205" t="s">
        <v>8</v>
      </c>
      <c r="AG5205" t="s">
        <v>8</v>
      </c>
      <c r="AH5205" t="s">
        <v>8</v>
      </c>
      <c r="AI5205" t="s">
        <v>8</v>
      </c>
      <c r="AJ5205" t="s">
        <v>8</v>
      </c>
      <c r="AK5205" t="s">
        <v>8</v>
      </c>
      <c r="AL5205">
        <v>0</v>
      </c>
    </row>
    <row r="5206" spans="1:38" x14ac:dyDescent="0.2">
      <c r="A5206">
        <v>5205</v>
      </c>
      <c r="B5206" t="s">
        <v>120</v>
      </c>
      <c r="C5206" t="s">
        <v>121</v>
      </c>
      <c r="D5206">
        <v>2023</v>
      </c>
      <c r="E5206" t="s">
        <v>144</v>
      </c>
      <c r="F5206" t="s">
        <v>228</v>
      </c>
      <c r="G5206" t="s">
        <v>8</v>
      </c>
      <c r="H5206" t="s">
        <v>8</v>
      </c>
      <c r="I5206" t="s">
        <v>8</v>
      </c>
      <c r="J5206" t="s">
        <v>8</v>
      </c>
      <c r="K5206" t="s">
        <v>8</v>
      </c>
      <c r="L5206" t="s">
        <v>8</v>
      </c>
      <c r="M5206" t="s">
        <v>8</v>
      </c>
      <c r="N5206" t="s">
        <v>8</v>
      </c>
      <c r="O5206" t="s">
        <v>8</v>
      </c>
      <c r="P5206" t="s">
        <v>8</v>
      </c>
      <c r="Q5206" t="s">
        <v>8</v>
      </c>
      <c r="R5206" t="s">
        <v>8</v>
      </c>
      <c r="S5206" t="s">
        <v>8</v>
      </c>
      <c r="T5206" t="s">
        <v>8</v>
      </c>
      <c r="U5206" t="s">
        <v>8</v>
      </c>
      <c r="V5206" t="s">
        <v>8</v>
      </c>
      <c r="W5206" t="s">
        <v>8</v>
      </c>
      <c r="X5206" t="s">
        <v>8</v>
      </c>
      <c r="Y5206" t="s">
        <v>8</v>
      </c>
      <c r="Z5206" t="s">
        <v>8</v>
      </c>
      <c r="AA5206" t="s">
        <v>8</v>
      </c>
      <c r="AB5206" t="s">
        <v>8</v>
      </c>
      <c r="AC5206" t="s">
        <v>8</v>
      </c>
      <c r="AD5206" t="s">
        <v>8</v>
      </c>
      <c r="AE5206" t="s">
        <v>8</v>
      </c>
      <c r="AF5206" t="s">
        <v>8</v>
      </c>
      <c r="AG5206" t="s">
        <v>8</v>
      </c>
      <c r="AH5206" t="s">
        <v>8</v>
      </c>
      <c r="AI5206" t="s">
        <v>8</v>
      </c>
      <c r="AJ5206" t="s">
        <v>8</v>
      </c>
      <c r="AK5206" t="s">
        <v>8</v>
      </c>
      <c r="AL5206">
        <v>0</v>
      </c>
    </row>
    <row r="5207" spans="1:38" x14ac:dyDescent="0.2">
      <c r="A5207">
        <v>5206</v>
      </c>
      <c r="B5207" t="s">
        <v>122</v>
      </c>
      <c r="C5207" t="s">
        <v>123</v>
      </c>
      <c r="D5207">
        <v>2023</v>
      </c>
      <c r="E5207" t="s">
        <v>144</v>
      </c>
      <c r="F5207" t="s">
        <v>228</v>
      </c>
      <c r="G5207" t="s">
        <v>33</v>
      </c>
      <c r="H5207" t="s">
        <v>33</v>
      </c>
      <c r="I5207" t="s">
        <v>33</v>
      </c>
      <c r="J5207" t="s">
        <v>33</v>
      </c>
      <c r="K5207" t="s">
        <v>33</v>
      </c>
      <c r="L5207" t="s">
        <v>33</v>
      </c>
      <c r="M5207" t="s">
        <v>33</v>
      </c>
      <c r="N5207" t="s">
        <v>33</v>
      </c>
      <c r="O5207" t="s">
        <v>33</v>
      </c>
      <c r="P5207" t="s">
        <v>33</v>
      </c>
      <c r="Q5207" t="s">
        <v>33</v>
      </c>
      <c r="R5207" t="s">
        <v>33</v>
      </c>
      <c r="S5207" t="s">
        <v>8</v>
      </c>
      <c r="T5207" t="s">
        <v>33</v>
      </c>
      <c r="U5207" t="s">
        <v>33</v>
      </c>
      <c r="V5207" t="s">
        <v>33</v>
      </c>
      <c r="W5207" t="s">
        <v>33</v>
      </c>
      <c r="X5207" t="s">
        <v>33</v>
      </c>
      <c r="Y5207" t="s">
        <v>33</v>
      </c>
      <c r="Z5207" t="s">
        <v>33</v>
      </c>
      <c r="AA5207" t="s">
        <v>33</v>
      </c>
      <c r="AB5207" t="s">
        <v>33</v>
      </c>
      <c r="AC5207" t="s">
        <v>33</v>
      </c>
      <c r="AD5207" t="s">
        <v>33</v>
      </c>
      <c r="AE5207" t="s">
        <v>33</v>
      </c>
      <c r="AF5207" t="s">
        <v>33</v>
      </c>
      <c r="AG5207" t="s">
        <v>33</v>
      </c>
      <c r="AH5207" t="s">
        <v>33</v>
      </c>
      <c r="AI5207" t="s">
        <v>33</v>
      </c>
      <c r="AJ5207" t="s">
        <v>33</v>
      </c>
      <c r="AK5207" t="s">
        <v>33</v>
      </c>
      <c r="AL5207">
        <v>96.77</v>
      </c>
    </row>
    <row r="5208" spans="1:38" x14ac:dyDescent="0.2">
      <c r="A5208">
        <v>5207</v>
      </c>
      <c r="B5208" t="s">
        <v>124</v>
      </c>
      <c r="C5208" t="s">
        <v>125</v>
      </c>
      <c r="D5208">
        <v>2023</v>
      </c>
      <c r="E5208" t="s">
        <v>144</v>
      </c>
      <c r="F5208" t="s">
        <v>228</v>
      </c>
      <c r="G5208" t="s">
        <v>33</v>
      </c>
      <c r="H5208" t="s">
        <v>33</v>
      </c>
      <c r="I5208" t="s">
        <v>33</v>
      </c>
      <c r="J5208" t="s">
        <v>33</v>
      </c>
      <c r="K5208" t="s">
        <v>33</v>
      </c>
      <c r="L5208" t="s">
        <v>33</v>
      </c>
      <c r="M5208" t="s">
        <v>33</v>
      </c>
      <c r="N5208" t="s">
        <v>33</v>
      </c>
      <c r="O5208" t="s">
        <v>33</v>
      </c>
      <c r="P5208" t="s">
        <v>33</v>
      </c>
      <c r="Q5208" t="s">
        <v>33</v>
      </c>
      <c r="R5208" t="s">
        <v>33</v>
      </c>
      <c r="S5208" t="s">
        <v>33</v>
      </c>
      <c r="T5208" t="s">
        <v>33</v>
      </c>
      <c r="U5208" t="s">
        <v>33</v>
      </c>
      <c r="V5208" t="s">
        <v>33</v>
      </c>
      <c r="W5208" t="s">
        <v>33</v>
      </c>
      <c r="X5208" t="s">
        <v>33</v>
      </c>
      <c r="Y5208" t="s">
        <v>33</v>
      </c>
      <c r="Z5208" t="s">
        <v>33</v>
      </c>
      <c r="AA5208" t="s">
        <v>33</v>
      </c>
      <c r="AB5208" t="s">
        <v>33</v>
      </c>
      <c r="AC5208" t="s">
        <v>33</v>
      </c>
      <c r="AD5208" t="s">
        <v>33</v>
      </c>
      <c r="AE5208" t="s">
        <v>33</v>
      </c>
      <c r="AF5208" t="s">
        <v>33</v>
      </c>
      <c r="AG5208" t="s">
        <v>33</v>
      </c>
      <c r="AH5208" t="s">
        <v>33</v>
      </c>
      <c r="AI5208" t="s">
        <v>33</v>
      </c>
      <c r="AJ5208" t="s">
        <v>33</v>
      </c>
      <c r="AK5208" t="s">
        <v>33</v>
      </c>
      <c r="AL5208">
        <v>100</v>
      </c>
    </row>
    <row r="5209" spans="1:38" x14ac:dyDescent="0.2">
      <c r="A5209">
        <v>5208</v>
      </c>
      <c r="B5209" t="s">
        <v>126</v>
      </c>
      <c r="C5209" t="s">
        <v>127</v>
      </c>
      <c r="D5209">
        <v>2023</v>
      </c>
      <c r="E5209" t="s">
        <v>144</v>
      </c>
      <c r="F5209" t="s">
        <v>228</v>
      </c>
      <c r="G5209" t="s">
        <v>33</v>
      </c>
      <c r="H5209" t="s">
        <v>33</v>
      </c>
      <c r="I5209" t="s">
        <v>33</v>
      </c>
      <c r="J5209" t="s">
        <v>33</v>
      </c>
      <c r="K5209" t="s">
        <v>33</v>
      </c>
      <c r="L5209" t="s">
        <v>33</v>
      </c>
      <c r="M5209" t="s">
        <v>33</v>
      </c>
      <c r="N5209" t="s">
        <v>33</v>
      </c>
      <c r="O5209" t="s">
        <v>33</v>
      </c>
      <c r="P5209" t="s">
        <v>33</v>
      </c>
      <c r="Q5209" t="s">
        <v>8</v>
      </c>
      <c r="R5209" t="s">
        <v>8</v>
      </c>
      <c r="S5209" t="s">
        <v>33</v>
      </c>
      <c r="T5209" t="s">
        <v>8</v>
      </c>
      <c r="U5209" t="s">
        <v>8</v>
      </c>
      <c r="V5209" t="s">
        <v>33</v>
      </c>
      <c r="W5209" t="s">
        <v>33</v>
      </c>
      <c r="X5209" t="s">
        <v>33</v>
      </c>
      <c r="Y5209" t="s">
        <v>33</v>
      </c>
      <c r="Z5209" t="s">
        <v>33</v>
      </c>
      <c r="AA5209" t="s">
        <v>33</v>
      </c>
      <c r="AB5209" t="s">
        <v>33</v>
      </c>
      <c r="AC5209" t="s">
        <v>33</v>
      </c>
      <c r="AD5209" t="s">
        <v>33</v>
      </c>
      <c r="AE5209" t="s">
        <v>33</v>
      </c>
      <c r="AF5209" t="s">
        <v>33</v>
      </c>
      <c r="AG5209" t="s">
        <v>33</v>
      </c>
      <c r="AH5209" t="s">
        <v>33</v>
      </c>
      <c r="AI5209" t="s">
        <v>33</v>
      </c>
      <c r="AJ5209" t="s">
        <v>33</v>
      </c>
      <c r="AK5209" t="s">
        <v>33</v>
      </c>
      <c r="AL5209">
        <v>87.1</v>
      </c>
    </row>
    <row r="5210" spans="1:38" x14ac:dyDescent="0.2">
      <c r="A5210">
        <v>5209</v>
      </c>
      <c r="B5210" t="s">
        <v>128</v>
      </c>
      <c r="C5210" t="s">
        <v>129</v>
      </c>
      <c r="D5210">
        <v>2023</v>
      </c>
      <c r="E5210" t="s">
        <v>144</v>
      </c>
      <c r="F5210" t="s">
        <v>228</v>
      </c>
      <c r="G5210" t="s">
        <v>33</v>
      </c>
      <c r="H5210" t="s">
        <v>33</v>
      </c>
      <c r="I5210" t="s">
        <v>33</v>
      </c>
      <c r="J5210" t="s">
        <v>33</v>
      </c>
      <c r="K5210" t="s">
        <v>33</v>
      </c>
      <c r="L5210" t="s">
        <v>33</v>
      </c>
      <c r="M5210" t="s">
        <v>33</v>
      </c>
      <c r="N5210" t="s">
        <v>33</v>
      </c>
      <c r="O5210" t="s">
        <v>33</v>
      </c>
      <c r="P5210" t="s">
        <v>33</v>
      </c>
      <c r="Q5210" t="s">
        <v>33</v>
      </c>
      <c r="R5210" t="s">
        <v>33</v>
      </c>
      <c r="S5210" t="s">
        <v>33</v>
      </c>
      <c r="T5210" t="s">
        <v>33</v>
      </c>
      <c r="U5210" t="s">
        <v>33</v>
      </c>
      <c r="V5210" t="s">
        <v>33</v>
      </c>
      <c r="W5210" t="s">
        <v>33</v>
      </c>
      <c r="X5210" t="s">
        <v>33</v>
      </c>
      <c r="Y5210" t="s">
        <v>33</v>
      </c>
      <c r="Z5210" t="s">
        <v>33</v>
      </c>
      <c r="AA5210" t="s">
        <v>33</v>
      </c>
      <c r="AB5210" t="s">
        <v>33</v>
      </c>
      <c r="AC5210" t="s">
        <v>33</v>
      </c>
      <c r="AD5210" t="s">
        <v>33</v>
      </c>
      <c r="AE5210" t="s">
        <v>33</v>
      </c>
      <c r="AF5210" t="s">
        <v>33</v>
      </c>
      <c r="AG5210" t="s">
        <v>33</v>
      </c>
      <c r="AH5210" t="s">
        <v>33</v>
      </c>
      <c r="AI5210" t="s">
        <v>33</v>
      </c>
      <c r="AJ5210" t="s">
        <v>33</v>
      </c>
      <c r="AK5210" t="s">
        <v>33</v>
      </c>
      <c r="AL5210">
        <v>100</v>
      </c>
    </row>
    <row r="5211" spans="1:38" x14ac:dyDescent="0.2">
      <c r="A5211">
        <v>5210</v>
      </c>
      <c r="B5211" t="s">
        <v>130</v>
      </c>
      <c r="C5211" t="s">
        <v>131</v>
      </c>
      <c r="D5211">
        <v>2023</v>
      </c>
      <c r="E5211" t="s">
        <v>144</v>
      </c>
      <c r="F5211" t="s">
        <v>228</v>
      </c>
      <c r="G5211" t="s">
        <v>8</v>
      </c>
      <c r="H5211" t="s">
        <v>8</v>
      </c>
      <c r="I5211" t="s">
        <v>8</v>
      </c>
      <c r="J5211" t="s">
        <v>8</v>
      </c>
      <c r="K5211" t="s">
        <v>8</v>
      </c>
      <c r="L5211" t="s">
        <v>8</v>
      </c>
      <c r="M5211" t="s">
        <v>8</v>
      </c>
      <c r="N5211" t="s">
        <v>8</v>
      </c>
      <c r="O5211" t="s">
        <v>8</v>
      </c>
      <c r="P5211" t="s">
        <v>8</v>
      </c>
      <c r="Q5211" t="s">
        <v>8</v>
      </c>
      <c r="R5211" t="s">
        <v>8</v>
      </c>
      <c r="S5211" t="s">
        <v>8</v>
      </c>
      <c r="T5211" t="s">
        <v>8</v>
      </c>
      <c r="U5211" t="s">
        <v>8</v>
      </c>
      <c r="V5211" t="s">
        <v>8</v>
      </c>
      <c r="W5211" t="s">
        <v>8</v>
      </c>
      <c r="X5211" t="s">
        <v>8</v>
      </c>
      <c r="Y5211" t="s">
        <v>8</v>
      </c>
      <c r="Z5211" t="s">
        <v>8</v>
      </c>
      <c r="AA5211" t="s">
        <v>8</v>
      </c>
      <c r="AB5211" t="s">
        <v>8</v>
      </c>
      <c r="AC5211" t="s">
        <v>8</v>
      </c>
      <c r="AD5211" t="s">
        <v>8</v>
      </c>
      <c r="AE5211" t="s">
        <v>8</v>
      </c>
      <c r="AF5211" t="s">
        <v>8</v>
      </c>
      <c r="AG5211" t="s">
        <v>8</v>
      </c>
      <c r="AH5211" t="s">
        <v>8</v>
      </c>
      <c r="AI5211" t="s">
        <v>8</v>
      </c>
      <c r="AJ5211" t="s">
        <v>8</v>
      </c>
      <c r="AK5211" t="s">
        <v>8</v>
      </c>
      <c r="AL5211">
        <v>0</v>
      </c>
    </row>
    <row r="5212" spans="1:38" x14ac:dyDescent="0.2">
      <c r="A5212">
        <v>5211</v>
      </c>
      <c r="B5212" t="s">
        <v>132</v>
      </c>
      <c r="C5212" t="s">
        <v>133</v>
      </c>
      <c r="D5212">
        <v>2023</v>
      </c>
      <c r="E5212" t="s">
        <v>144</v>
      </c>
      <c r="F5212" t="s">
        <v>228</v>
      </c>
      <c r="G5212" t="s">
        <v>33</v>
      </c>
      <c r="H5212" t="s">
        <v>33</v>
      </c>
      <c r="I5212" t="s">
        <v>33</v>
      </c>
      <c r="J5212" t="s">
        <v>33</v>
      </c>
      <c r="K5212" t="s">
        <v>33</v>
      </c>
      <c r="L5212" t="s">
        <v>33</v>
      </c>
      <c r="M5212" t="s">
        <v>33</v>
      </c>
      <c r="N5212" t="s">
        <v>33</v>
      </c>
      <c r="O5212" t="s">
        <v>33</v>
      </c>
      <c r="P5212" t="s">
        <v>33</v>
      </c>
      <c r="Q5212" t="s">
        <v>33</v>
      </c>
      <c r="R5212" t="s">
        <v>33</v>
      </c>
      <c r="S5212" t="s">
        <v>33</v>
      </c>
      <c r="T5212" t="s">
        <v>8</v>
      </c>
      <c r="U5212" t="s">
        <v>33</v>
      </c>
      <c r="V5212" t="s">
        <v>33</v>
      </c>
      <c r="W5212" t="s">
        <v>33</v>
      </c>
      <c r="X5212" t="s">
        <v>33</v>
      </c>
      <c r="Y5212" t="s">
        <v>33</v>
      </c>
      <c r="Z5212" t="s">
        <v>33</v>
      </c>
      <c r="AA5212" t="s">
        <v>33</v>
      </c>
      <c r="AB5212" t="s">
        <v>33</v>
      </c>
      <c r="AC5212" t="s">
        <v>33</v>
      </c>
      <c r="AD5212" t="s">
        <v>33</v>
      </c>
      <c r="AE5212" t="s">
        <v>33</v>
      </c>
      <c r="AF5212" t="s">
        <v>33</v>
      </c>
      <c r="AG5212" t="s">
        <v>33</v>
      </c>
      <c r="AH5212" t="s">
        <v>33</v>
      </c>
      <c r="AI5212" t="s">
        <v>33</v>
      </c>
      <c r="AJ5212" t="s">
        <v>33</v>
      </c>
      <c r="AK5212" t="s">
        <v>33</v>
      </c>
      <c r="AL5212">
        <v>96.77</v>
      </c>
    </row>
    <row r="5213" spans="1:38" x14ac:dyDescent="0.2">
      <c r="A5213">
        <v>5212</v>
      </c>
      <c r="B5213" t="s">
        <v>134</v>
      </c>
      <c r="C5213" t="s">
        <v>135</v>
      </c>
      <c r="D5213">
        <v>2023</v>
      </c>
      <c r="E5213" t="s">
        <v>144</v>
      </c>
      <c r="F5213" t="s">
        <v>228</v>
      </c>
      <c r="G5213" t="s">
        <v>8</v>
      </c>
      <c r="H5213" t="s">
        <v>8</v>
      </c>
      <c r="I5213" t="s">
        <v>8</v>
      </c>
      <c r="J5213" t="s">
        <v>8</v>
      </c>
      <c r="K5213" t="s">
        <v>8</v>
      </c>
      <c r="L5213" t="s">
        <v>8</v>
      </c>
      <c r="M5213" t="s">
        <v>8</v>
      </c>
      <c r="N5213" t="s">
        <v>8</v>
      </c>
      <c r="O5213" t="s">
        <v>8</v>
      </c>
      <c r="P5213" t="s">
        <v>8</v>
      </c>
      <c r="Q5213" t="s">
        <v>8</v>
      </c>
      <c r="R5213" t="s">
        <v>8</v>
      </c>
      <c r="S5213" t="s">
        <v>8</v>
      </c>
      <c r="T5213" t="s">
        <v>8</v>
      </c>
      <c r="U5213" t="s">
        <v>8</v>
      </c>
      <c r="V5213" t="s">
        <v>8</v>
      </c>
      <c r="W5213" t="s">
        <v>8</v>
      </c>
      <c r="X5213" t="s">
        <v>8</v>
      </c>
      <c r="Y5213" t="s">
        <v>8</v>
      </c>
      <c r="Z5213" t="s">
        <v>8</v>
      </c>
      <c r="AA5213" t="s">
        <v>8</v>
      </c>
      <c r="AB5213" t="s">
        <v>8</v>
      </c>
      <c r="AC5213" t="s">
        <v>8</v>
      </c>
      <c r="AD5213" t="s">
        <v>8</v>
      </c>
      <c r="AE5213" t="s">
        <v>8</v>
      </c>
      <c r="AF5213" t="s">
        <v>8</v>
      </c>
      <c r="AG5213" t="s">
        <v>8</v>
      </c>
      <c r="AH5213" t="s">
        <v>8</v>
      </c>
      <c r="AI5213" t="s">
        <v>8</v>
      </c>
      <c r="AJ5213" t="s">
        <v>8</v>
      </c>
      <c r="AK5213" t="s">
        <v>8</v>
      </c>
      <c r="AL5213">
        <v>0</v>
      </c>
    </row>
    <row r="5214" spans="1:38" x14ac:dyDescent="0.2">
      <c r="A5214">
        <v>5213</v>
      </c>
      <c r="B5214" t="s">
        <v>136</v>
      </c>
      <c r="C5214" t="s">
        <v>137</v>
      </c>
      <c r="D5214">
        <v>2023</v>
      </c>
      <c r="E5214" t="s">
        <v>144</v>
      </c>
      <c r="F5214" t="s">
        <v>228</v>
      </c>
      <c r="G5214" t="s">
        <v>33</v>
      </c>
      <c r="H5214" t="s">
        <v>33</v>
      </c>
      <c r="I5214" t="s">
        <v>33</v>
      </c>
      <c r="J5214" t="s">
        <v>33</v>
      </c>
      <c r="K5214" t="s">
        <v>33</v>
      </c>
      <c r="L5214" t="s">
        <v>33</v>
      </c>
      <c r="M5214" t="s">
        <v>33</v>
      </c>
      <c r="N5214" t="s">
        <v>33</v>
      </c>
      <c r="O5214" t="s">
        <v>33</v>
      </c>
      <c r="P5214" t="s">
        <v>33</v>
      </c>
      <c r="Q5214" t="s">
        <v>33</v>
      </c>
      <c r="R5214" t="s">
        <v>33</v>
      </c>
      <c r="S5214" t="s">
        <v>8</v>
      </c>
      <c r="T5214" t="s">
        <v>33</v>
      </c>
      <c r="U5214" t="s">
        <v>33</v>
      </c>
      <c r="V5214" t="s">
        <v>33</v>
      </c>
      <c r="W5214" t="s">
        <v>33</v>
      </c>
      <c r="X5214" t="s">
        <v>33</v>
      </c>
      <c r="Y5214" t="s">
        <v>33</v>
      </c>
      <c r="Z5214" t="s">
        <v>33</v>
      </c>
      <c r="AA5214" t="s">
        <v>33</v>
      </c>
      <c r="AB5214" t="s">
        <v>33</v>
      </c>
      <c r="AC5214" t="s">
        <v>33</v>
      </c>
      <c r="AD5214" t="s">
        <v>33</v>
      </c>
      <c r="AE5214" t="s">
        <v>33</v>
      </c>
      <c r="AF5214" t="s">
        <v>33</v>
      </c>
      <c r="AG5214" t="s">
        <v>33</v>
      </c>
      <c r="AH5214" t="s">
        <v>33</v>
      </c>
      <c r="AI5214" t="s">
        <v>33</v>
      </c>
      <c r="AJ5214" t="s">
        <v>33</v>
      </c>
      <c r="AK5214" t="s">
        <v>33</v>
      </c>
      <c r="AL5214">
        <v>96.77</v>
      </c>
    </row>
    <row r="5215" spans="1:38" x14ac:dyDescent="0.2">
      <c r="A5215">
        <v>5214</v>
      </c>
      <c r="B5215" t="s">
        <v>138</v>
      </c>
      <c r="C5215" t="s">
        <v>139</v>
      </c>
      <c r="D5215">
        <v>2023</v>
      </c>
      <c r="E5215" t="s">
        <v>144</v>
      </c>
      <c r="F5215" t="s">
        <v>228</v>
      </c>
      <c r="G5215" t="s">
        <v>33</v>
      </c>
      <c r="H5215" t="s">
        <v>33</v>
      </c>
      <c r="I5215" t="s">
        <v>33</v>
      </c>
      <c r="J5215" t="s">
        <v>33</v>
      </c>
      <c r="K5215" t="s">
        <v>33</v>
      </c>
      <c r="L5215" t="s">
        <v>33</v>
      </c>
      <c r="M5215" t="s">
        <v>33</v>
      </c>
      <c r="N5215" t="s">
        <v>33</v>
      </c>
      <c r="O5215" t="s">
        <v>33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s">
        <v>33</v>
      </c>
      <c r="V5215" t="s">
        <v>33</v>
      </c>
      <c r="W5215" t="s">
        <v>33</v>
      </c>
      <c r="X5215" t="s">
        <v>33</v>
      </c>
      <c r="Y5215" t="s">
        <v>33</v>
      </c>
      <c r="Z5215" t="s">
        <v>33</v>
      </c>
      <c r="AA5215" t="s">
        <v>33</v>
      </c>
      <c r="AB5215" t="s">
        <v>33</v>
      </c>
      <c r="AC5215" t="s">
        <v>33</v>
      </c>
      <c r="AD5215" t="s">
        <v>33</v>
      </c>
      <c r="AE5215" t="s">
        <v>33</v>
      </c>
      <c r="AF5215" t="s">
        <v>33</v>
      </c>
      <c r="AG5215" t="s">
        <v>33</v>
      </c>
      <c r="AH5215" t="s">
        <v>33</v>
      </c>
      <c r="AI5215" t="s">
        <v>33</v>
      </c>
      <c r="AJ5215" t="s">
        <v>33</v>
      </c>
      <c r="AK5215" t="s">
        <v>33</v>
      </c>
      <c r="AL5215">
        <v>100</v>
      </c>
    </row>
    <row r="5216" spans="1:38" x14ac:dyDescent="0.2">
      <c r="A5216">
        <v>5215</v>
      </c>
      <c r="B5216" t="s">
        <v>6</v>
      </c>
      <c r="C5216" t="s">
        <v>7</v>
      </c>
      <c r="D5216">
        <v>2023</v>
      </c>
      <c r="E5216" t="s">
        <v>145</v>
      </c>
      <c r="F5216" t="s">
        <v>229</v>
      </c>
      <c r="G5216" t="s">
        <v>33</v>
      </c>
      <c r="H5216" t="s">
        <v>33</v>
      </c>
      <c r="I5216" t="s">
        <v>33</v>
      </c>
      <c r="J5216" t="s">
        <v>33</v>
      </c>
      <c r="K5216" t="s">
        <v>33</v>
      </c>
      <c r="L5216" t="s">
        <v>33</v>
      </c>
      <c r="M5216" t="s">
        <v>33</v>
      </c>
      <c r="N5216" t="s">
        <v>33</v>
      </c>
      <c r="O5216" t="s">
        <v>33</v>
      </c>
      <c r="P5216" t="s">
        <v>33</v>
      </c>
      <c r="Q5216" t="s">
        <v>33</v>
      </c>
      <c r="R5216" t="s">
        <v>33</v>
      </c>
      <c r="S5216" t="s">
        <v>33</v>
      </c>
      <c r="T5216" t="s">
        <v>33</v>
      </c>
      <c r="U5216" t="s">
        <v>33</v>
      </c>
      <c r="V5216" t="s">
        <v>33</v>
      </c>
      <c r="W5216" t="s">
        <v>33</v>
      </c>
      <c r="X5216" t="s">
        <v>33</v>
      </c>
      <c r="Y5216" t="s">
        <v>33</v>
      </c>
      <c r="Z5216" t="s">
        <v>33</v>
      </c>
      <c r="AA5216" t="s">
        <v>33</v>
      </c>
      <c r="AB5216" t="s">
        <v>33</v>
      </c>
      <c r="AC5216" t="s">
        <v>33</v>
      </c>
      <c r="AD5216" t="s">
        <v>33</v>
      </c>
      <c r="AE5216" t="s">
        <v>33</v>
      </c>
      <c r="AF5216" t="s">
        <v>33</v>
      </c>
      <c r="AG5216" t="s">
        <v>33</v>
      </c>
      <c r="AH5216" t="s">
        <v>33</v>
      </c>
      <c r="AI5216" t="s">
        <v>33</v>
      </c>
      <c r="AJ5216" t="s">
        <v>33</v>
      </c>
      <c r="AK5216" t="s">
        <v>9</v>
      </c>
      <c r="AL5216">
        <v>100</v>
      </c>
    </row>
    <row r="5217" spans="1:38" x14ac:dyDescent="0.2">
      <c r="A5217">
        <v>5216</v>
      </c>
      <c r="B5217" t="s">
        <v>10</v>
      </c>
      <c r="C5217" t="s">
        <v>11</v>
      </c>
      <c r="D5217">
        <v>2023</v>
      </c>
      <c r="E5217" t="s">
        <v>145</v>
      </c>
      <c r="F5217" t="s">
        <v>229</v>
      </c>
      <c r="G5217" t="s">
        <v>33</v>
      </c>
      <c r="H5217" t="s">
        <v>33</v>
      </c>
      <c r="I5217" t="s">
        <v>33</v>
      </c>
      <c r="J5217" t="s">
        <v>33</v>
      </c>
      <c r="K5217" t="s">
        <v>33</v>
      </c>
      <c r="L5217" t="s">
        <v>33</v>
      </c>
      <c r="M5217" t="s">
        <v>33</v>
      </c>
      <c r="N5217" t="s">
        <v>33</v>
      </c>
      <c r="O5217" t="s">
        <v>33</v>
      </c>
      <c r="P5217" t="s">
        <v>33</v>
      </c>
      <c r="Q5217" t="s">
        <v>33</v>
      </c>
      <c r="R5217" t="s">
        <v>33</v>
      </c>
      <c r="S5217" t="s">
        <v>33</v>
      </c>
      <c r="T5217" t="s">
        <v>33</v>
      </c>
      <c r="U5217" t="s">
        <v>33</v>
      </c>
      <c r="V5217" t="s">
        <v>33</v>
      </c>
      <c r="W5217" t="s">
        <v>33</v>
      </c>
      <c r="X5217" t="s">
        <v>33</v>
      </c>
      <c r="Y5217" t="s">
        <v>33</v>
      </c>
      <c r="Z5217" t="s">
        <v>33</v>
      </c>
      <c r="AA5217" t="s">
        <v>33</v>
      </c>
      <c r="AB5217" t="s">
        <v>33</v>
      </c>
      <c r="AC5217" t="s">
        <v>33</v>
      </c>
      <c r="AD5217" t="s">
        <v>33</v>
      </c>
      <c r="AE5217" t="s">
        <v>33</v>
      </c>
      <c r="AF5217" t="s">
        <v>33</v>
      </c>
      <c r="AG5217" t="s">
        <v>33</v>
      </c>
      <c r="AH5217" t="s">
        <v>33</v>
      </c>
      <c r="AI5217" t="s">
        <v>33</v>
      </c>
      <c r="AJ5217" t="s">
        <v>33</v>
      </c>
      <c r="AK5217" t="s">
        <v>9</v>
      </c>
      <c r="AL5217">
        <v>100</v>
      </c>
    </row>
    <row r="5218" spans="1:38" x14ac:dyDescent="0.2">
      <c r="A5218">
        <v>5217</v>
      </c>
      <c r="B5218" t="s">
        <v>12</v>
      </c>
      <c r="C5218">
        <v>11162</v>
      </c>
      <c r="D5218">
        <v>2023</v>
      </c>
      <c r="E5218" t="s">
        <v>145</v>
      </c>
      <c r="F5218" t="s">
        <v>229</v>
      </c>
      <c r="G5218" t="s">
        <v>33</v>
      </c>
      <c r="H5218" t="s">
        <v>33</v>
      </c>
      <c r="I5218" t="s">
        <v>33</v>
      </c>
      <c r="J5218" t="s">
        <v>33</v>
      </c>
      <c r="K5218" t="s">
        <v>33</v>
      </c>
      <c r="L5218" t="s">
        <v>33</v>
      </c>
      <c r="M5218" t="s">
        <v>33</v>
      </c>
      <c r="N5218" t="s">
        <v>33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s">
        <v>33</v>
      </c>
      <c r="V5218" t="s">
        <v>33</v>
      </c>
      <c r="W5218" t="s">
        <v>33</v>
      </c>
      <c r="X5218" t="s">
        <v>33</v>
      </c>
      <c r="Y5218" t="s">
        <v>33</v>
      </c>
      <c r="Z5218" t="s">
        <v>33</v>
      </c>
      <c r="AA5218" t="s">
        <v>33</v>
      </c>
      <c r="AB5218" t="s">
        <v>33</v>
      </c>
      <c r="AC5218" t="s">
        <v>8</v>
      </c>
      <c r="AD5218" t="s">
        <v>8</v>
      </c>
      <c r="AE5218" t="s">
        <v>8</v>
      </c>
      <c r="AF5218" t="s">
        <v>8</v>
      </c>
      <c r="AG5218" t="s">
        <v>8</v>
      </c>
      <c r="AH5218" t="s">
        <v>8</v>
      </c>
      <c r="AI5218" t="s">
        <v>8</v>
      </c>
      <c r="AJ5218" t="s">
        <v>8</v>
      </c>
      <c r="AK5218" t="s">
        <v>9</v>
      </c>
      <c r="AL5218">
        <v>73.33</v>
      </c>
    </row>
    <row r="5219" spans="1:38" x14ac:dyDescent="0.2">
      <c r="A5219">
        <v>5218</v>
      </c>
      <c r="B5219" t="s">
        <v>13</v>
      </c>
      <c r="C5219" t="s">
        <v>14</v>
      </c>
      <c r="D5219">
        <v>2023</v>
      </c>
      <c r="E5219" t="s">
        <v>145</v>
      </c>
      <c r="F5219" t="s">
        <v>229</v>
      </c>
      <c r="G5219" t="s">
        <v>33</v>
      </c>
      <c r="H5219" t="s">
        <v>33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s">
        <v>33</v>
      </c>
      <c r="V5219" t="s">
        <v>33</v>
      </c>
      <c r="W5219" t="s">
        <v>33</v>
      </c>
      <c r="X5219" t="s">
        <v>33</v>
      </c>
      <c r="Y5219" t="s">
        <v>33</v>
      </c>
      <c r="Z5219" t="s">
        <v>33</v>
      </c>
      <c r="AA5219" t="s">
        <v>33</v>
      </c>
      <c r="AB5219" t="s">
        <v>33</v>
      </c>
      <c r="AC5219" t="s">
        <v>33</v>
      </c>
      <c r="AD5219" t="s">
        <v>33</v>
      </c>
      <c r="AE5219" t="s">
        <v>33</v>
      </c>
      <c r="AF5219" t="s">
        <v>33</v>
      </c>
      <c r="AG5219" t="s">
        <v>33</v>
      </c>
      <c r="AH5219" t="s">
        <v>33</v>
      </c>
      <c r="AI5219" t="s">
        <v>33</v>
      </c>
      <c r="AJ5219" t="s">
        <v>33</v>
      </c>
      <c r="AK5219" t="s">
        <v>9</v>
      </c>
      <c r="AL5219">
        <v>100</v>
      </c>
    </row>
    <row r="5220" spans="1:38" x14ac:dyDescent="0.2">
      <c r="A5220">
        <v>5219</v>
      </c>
      <c r="B5220" t="s">
        <v>15</v>
      </c>
      <c r="C5220" t="s">
        <v>16</v>
      </c>
      <c r="D5220">
        <v>2023</v>
      </c>
      <c r="E5220" t="s">
        <v>145</v>
      </c>
      <c r="F5220" t="s">
        <v>229</v>
      </c>
      <c r="G5220" t="s">
        <v>33</v>
      </c>
      <c r="H5220" t="s">
        <v>33</v>
      </c>
      <c r="I5220" t="s">
        <v>33</v>
      </c>
      <c r="J5220" t="s">
        <v>33</v>
      </c>
      <c r="K5220" t="s">
        <v>33</v>
      </c>
      <c r="L5220" t="s">
        <v>33</v>
      </c>
      <c r="M5220" t="s">
        <v>33</v>
      </c>
      <c r="N5220" t="s">
        <v>33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33</v>
      </c>
      <c r="U5220" t="s">
        <v>33</v>
      </c>
      <c r="V5220" t="s">
        <v>33</v>
      </c>
      <c r="W5220" t="s">
        <v>33</v>
      </c>
      <c r="X5220" t="s">
        <v>33</v>
      </c>
      <c r="Y5220" t="s">
        <v>33</v>
      </c>
      <c r="Z5220" t="s">
        <v>33</v>
      </c>
      <c r="AA5220" t="s">
        <v>33</v>
      </c>
      <c r="AB5220" t="s">
        <v>33</v>
      </c>
      <c r="AC5220" t="s">
        <v>33</v>
      </c>
      <c r="AD5220" t="s">
        <v>33</v>
      </c>
      <c r="AE5220" t="s">
        <v>33</v>
      </c>
      <c r="AF5220" t="s">
        <v>33</v>
      </c>
      <c r="AG5220" t="s">
        <v>33</v>
      </c>
      <c r="AH5220" t="s">
        <v>8</v>
      </c>
      <c r="AI5220" t="s">
        <v>8</v>
      </c>
      <c r="AJ5220" t="s">
        <v>33</v>
      </c>
      <c r="AK5220" t="s">
        <v>9</v>
      </c>
      <c r="AL5220">
        <v>93.33</v>
      </c>
    </row>
    <row r="5221" spans="1:38" x14ac:dyDescent="0.2">
      <c r="A5221">
        <v>5220</v>
      </c>
      <c r="B5221" t="s">
        <v>17</v>
      </c>
      <c r="C5221" t="s">
        <v>18</v>
      </c>
      <c r="D5221">
        <v>2023</v>
      </c>
      <c r="E5221" t="s">
        <v>145</v>
      </c>
      <c r="F5221" t="s">
        <v>229</v>
      </c>
      <c r="G5221" t="s">
        <v>8</v>
      </c>
      <c r="H5221" t="s">
        <v>8</v>
      </c>
      <c r="I5221" t="s">
        <v>8</v>
      </c>
      <c r="J5221" t="s">
        <v>8</v>
      </c>
      <c r="K5221" t="s">
        <v>8</v>
      </c>
      <c r="L5221" t="s">
        <v>8</v>
      </c>
      <c r="M5221" t="s">
        <v>8</v>
      </c>
      <c r="N5221" t="s">
        <v>8</v>
      </c>
      <c r="O5221" t="s">
        <v>8</v>
      </c>
      <c r="P5221" t="s">
        <v>8</v>
      </c>
      <c r="Q5221" t="s">
        <v>8</v>
      </c>
      <c r="R5221" t="s">
        <v>8</v>
      </c>
      <c r="S5221" t="s">
        <v>8</v>
      </c>
      <c r="T5221" t="s">
        <v>8</v>
      </c>
      <c r="U5221" t="s">
        <v>8</v>
      </c>
      <c r="V5221" t="s">
        <v>8</v>
      </c>
      <c r="W5221" t="s">
        <v>33</v>
      </c>
      <c r="X5221" t="s">
        <v>8</v>
      </c>
      <c r="Y5221" t="s">
        <v>8</v>
      </c>
      <c r="Z5221" t="s">
        <v>33</v>
      </c>
      <c r="AA5221" t="s">
        <v>8</v>
      </c>
      <c r="AB5221" t="s">
        <v>8</v>
      </c>
      <c r="AC5221" t="s">
        <v>8</v>
      </c>
      <c r="AD5221" t="s">
        <v>8</v>
      </c>
      <c r="AE5221" t="s">
        <v>8</v>
      </c>
      <c r="AF5221" t="s">
        <v>8</v>
      </c>
      <c r="AG5221" t="s">
        <v>33</v>
      </c>
      <c r="AH5221" t="s">
        <v>33</v>
      </c>
      <c r="AI5221" t="s">
        <v>8</v>
      </c>
      <c r="AJ5221" t="s">
        <v>8</v>
      </c>
      <c r="AK5221" t="s">
        <v>9</v>
      </c>
      <c r="AL5221">
        <v>13.33</v>
      </c>
    </row>
    <row r="5222" spans="1:38" x14ac:dyDescent="0.2">
      <c r="A5222">
        <v>5221</v>
      </c>
      <c r="B5222" t="s">
        <v>19</v>
      </c>
      <c r="C5222" t="s">
        <v>20</v>
      </c>
      <c r="D5222">
        <v>2023</v>
      </c>
      <c r="E5222" t="s">
        <v>145</v>
      </c>
      <c r="F5222" t="s">
        <v>229</v>
      </c>
      <c r="G5222" t="s">
        <v>33</v>
      </c>
      <c r="H5222" t="s">
        <v>33</v>
      </c>
      <c r="I5222" t="s">
        <v>33</v>
      </c>
      <c r="J5222" t="s">
        <v>33</v>
      </c>
      <c r="K5222" t="s">
        <v>33</v>
      </c>
      <c r="L5222" t="s">
        <v>33</v>
      </c>
      <c r="M5222" t="s">
        <v>33</v>
      </c>
      <c r="N5222" t="s">
        <v>33</v>
      </c>
      <c r="O5222" t="s">
        <v>33</v>
      </c>
      <c r="P5222" t="s">
        <v>33</v>
      </c>
      <c r="Q5222" t="s">
        <v>33</v>
      </c>
      <c r="R5222" t="s">
        <v>33</v>
      </c>
      <c r="S5222" t="s">
        <v>33</v>
      </c>
      <c r="T5222" t="s">
        <v>33</v>
      </c>
      <c r="U5222" t="s">
        <v>33</v>
      </c>
      <c r="V5222" t="s">
        <v>33</v>
      </c>
      <c r="W5222" t="s">
        <v>33</v>
      </c>
      <c r="X5222" t="s">
        <v>33</v>
      </c>
      <c r="Y5222" t="s">
        <v>8</v>
      </c>
      <c r="Z5222" t="s">
        <v>33</v>
      </c>
      <c r="AA5222" t="s">
        <v>33</v>
      </c>
      <c r="AB5222" t="s">
        <v>33</v>
      </c>
      <c r="AC5222" t="s">
        <v>33</v>
      </c>
      <c r="AD5222" t="s">
        <v>33</v>
      </c>
      <c r="AE5222" t="s">
        <v>33</v>
      </c>
      <c r="AF5222" t="s">
        <v>33</v>
      </c>
      <c r="AG5222" t="s">
        <v>33</v>
      </c>
      <c r="AH5222" t="s">
        <v>33</v>
      </c>
      <c r="AI5222" t="s">
        <v>33</v>
      </c>
      <c r="AJ5222" t="s">
        <v>33</v>
      </c>
      <c r="AK5222" t="s">
        <v>9</v>
      </c>
      <c r="AL5222">
        <v>96.67</v>
      </c>
    </row>
    <row r="5223" spans="1:38" x14ac:dyDescent="0.2">
      <c r="A5223">
        <v>5222</v>
      </c>
      <c r="B5223" t="s">
        <v>21</v>
      </c>
      <c r="C5223" t="s">
        <v>22</v>
      </c>
      <c r="D5223">
        <v>2023</v>
      </c>
      <c r="E5223" t="s">
        <v>145</v>
      </c>
      <c r="F5223" t="s">
        <v>229</v>
      </c>
      <c r="G5223" t="s">
        <v>33</v>
      </c>
      <c r="H5223" t="s">
        <v>33</v>
      </c>
      <c r="I5223" t="s">
        <v>33</v>
      </c>
      <c r="J5223" t="s">
        <v>33</v>
      </c>
      <c r="K5223" t="s">
        <v>33</v>
      </c>
      <c r="L5223" t="s">
        <v>33</v>
      </c>
      <c r="M5223" t="s">
        <v>33</v>
      </c>
      <c r="N5223" t="s">
        <v>33</v>
      </c>
      <c r="O5223" t="s">
        <v>33</v>
      </c>
      <c r="P5223" t="s">
        <v>33</v>
      </c>
      <c r="Q5223" t="s">
        <v>33</v>
      </c>
      <c r="R5223" t="s">
        <v>33</v>
      </c>
      <c r="S5223" t="s">
        <v>33</v>
      </c>
      <c r="T5223" t="s">
        <v>33</v>
      </c>
      <c r="U5223" t="s">
        <v>33</v>
      </c>
      <c r="V5223" t="s">
        <v>33</v>
      </c>
      <c r="W5223" t="s">
        <v>33</v>
      </c>
      <c r="X5223" t="s">
        <v>33</v>
      </c>
      <c r="Y5223" t="s">
        <v>33</v>
      </c>
      <c r="Z5223" t="s">
        <v>33</v>
      </c>
      <c r="AA5223" t="s">
        <v>33</v>
      </c>
      <c r="AB5223" t="s">
        <v>33</v>
      </c>
      <c r="AC5223" t="s">
        <v>33</v>
      </c>
      <c r="AD5223" t="s">
        <v>33</v>
      </c>
      <c r="AE5223" t="s">
        <v>33</v>
      </c>
      <c r="AF5223" t="s">
        <v>33</v>
      </c>
      <c r="AG5223" t="s">
        <v>33</v>
      </c>
      <c r="AH5223" t="s">
        <v>33</v>
      </c>
      <c r="AI5223" t="s">
        <v>33</v>
      </c>
      <c r="AJ5223" t="s">
        <v>33</v>
      </c>
      <c r="AK5223" t="s">
        <v>9</v>
      </c>
      <c r="AL5223">
        <v>100</v>
      </c>
    </row>
    <row r="5224" spans="1:38" x14ac:dyDescent="0.2">
      <c r="A5224">
        <v>5223</v>
      </c>
      <c r="B5224" t="s">
        <v>23</v>
      </c>
      <c r="C5224" t="s">
        <v>24</v>
      </c>
      <c r="D5224">
        <v>2023</v>
      </c>
      <c r="E5224" t="s">
        <v>145</v>
      </c>
      <c r="F5224" t="s">
        <v>229</v>
      </c>
      <c r="G5224" t="s">
        <v>33</v>
      </c>
      <c r="H5224" t="s">
        <v>33</v>
      </c>
      <c r="I5224" t="s">
        <v>33</v>
      </c>
      <c r="J5224" t="s">
        <v>33</v>
      </c>
      <c r="K5224" t="s">
        <v>33</v>
      </c>
      <c r="L5224" t="s">
        <v>33</v>
      </c>
      <c r="M5224" t="s">
        <v>33</v>
      </c>
      <c r="N5224" t="s">
        <v>33</v>
      </c>
      <c r="O5224" t="s">
        <v>33</v>
      </c>
      <c r="P5224" t="s">
        <v>33</v>
      </c>
      <c r="Q5224" t="s">
        <v>33</v>
      </c>
      <c r="R5224" t="s">
        <v>33</v>
      </c>
      <c r="S5224" t="s">
        <v>33</v>
      </c>
      <c r="T5224" t="s">
        <v>33</v>
      </c>
      <c r="U5224" t="s">
        <v>33</v>
      </c>
      <c r="V5224" t="s">
        <v>33</v>
      </c>
      <c r="W5224" t="s">
        <v>33</v>
      </c>
      <c r="X5224" t="s">
        <v>33</v>
      </c>
      <c r="Y5224" t="s">
        <v>33</v>
      </c>
      <c r="Z5224" t="s">
        <v>33</v>
      </c>
      <c r="AA5224" t="s">
        <v>33</v>
      </c>
      <c r="AB5224" t="s">
        <v>33</v>
      </c>
      <c r="AC5224" t="s">
        <v>33</v>
      </c>
      <c r="AD5224" t="s">
        <v>33</v>
      </c>
      <c r="AE5224" t="s">
        <v>33</v>
      </c>
      <c r="AF5224" t="s">
        <v>33</v>
      </c>
      <c r="AG5224" t="s">
        <v>33</v>
      </c>
      <c r="AH5224" t="s">
        <v>33</v>
      </c>
      <c r="AI5224" t="s">
        <v>33</v>
      </c>
      <c r="AJ5224" t="s">
        <v>33</v>
      </c>
      <c r="AK5224" t="s">
        <v>9</v>
      </c>
      <c r="AL5224">
        <v>100</v>
      </c>
    </row>
    <row r="5225" spans="1:38" x14ac:dyDescent="0.2">
      <c r="A5225">
        <v>5224</v>
      </c>
      <c r="B5225" t="s">
        <v>25</v>
      </c>
      <c r="C5225" t="s">
        <v>26</v>
      </c>
      <c r="D5225">
        <v>2023</v>
      </c>
      <c r="E5225" t="s">
        <v>145</v>
      </c>
      <c r="F5225" t="s">
        <v>229</v>
      </c>
      <c r="G5225" t="s">
        <v>33</v>
      </c>
      <c r="H5225" t="s">
        <v>33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33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s">
        <v>33</v>
      </c>
      <c r="V5225" t="s">
        <v>33</v>
      </c>
      <c r="W5225" t="s">
        <v>33</v>
      </c>
      <c r="X5225" t="s">
        <v>33</v>
      </c>
      <c r="Y5225" t="s">
        <v>33</v>
      </c>
      <c r="Z5225" t="s">
        <v>33</v>
      </c>
      <c r="AA5225" t="s">
        <v>33</v>
      </c>
      <c r="AB5225" t="s">
        <v>33</v>
      </c>
      <c r="AC5225" t="s">
        <v>33</v>
      </c>
      <c r="AD5225" t="s">
        <v>33</v>
      </c>
      <c r="AE5225" t="s">
        <v>33</v>
      </c>
      <c r="AF5225" t="s">
        <v>33</v>
      </c>
      <c r="AG5225" t="s">
        <v>33</v>
      </c>
      <c r="AH5225" t="s">
        <v>33</v>
      </c>
      <c r="AI5225" t="s">
        <v>33</v>
      </c>
      <c r="AJ5225" t="s">
        <v>33</v>
      </c>
      <c r="AK5225" t="s">
        <v>9</v>
      </c>
      <c r="AL5225">
        <v>100</v>
      </c>
    </row>
    <row r="5226" spans="1:38" x14ac:dyDescent="0.2">
      <c r="A5226">
        <v>5225</v>
      </c>
      <c r="B5226" t="s">
        <v>27</v>
      </c>
      <c r="C5226" t="s">
        <v>28</v>
      </c>
      <c r="D5226">
        <v>2023</v>
      </c>
      <c r="E5226" t="s">
        <v>145</v>
      </c>
      <c r="F5226" t="s">
        <v>229</v>
      </c>
      <c r="G5226" t="s">
        <v>33</v>
      </c>
      <c r="H5226" t="s">
        <v>33</v>
      </c>
      <c r="I5226" t="s">
        <v>33</v>
      </c>
      <c r="J5226" t="s">
        <v>33</v>
      </c>
      <c r="K5226" t="s">
        <v>33</v>
      </c>
      <c r="L5226" t="s">
        <v>33</v>
      </c>
      <c r="M5226" t="s">
        <v>33</v>
      </c>
      <c r="N5226" t="s">
        <v>33</v>
      </c>
      <c r="O5226" t="s">
        <v>33</v>
      </c>
      <c r="P5226" t="s">
        <v>33</v>
      </c>
      <c r="Q5226" t="s">
        <v>33</v>
      </c>
      <c r="R5226" t="s">
        <v>33</v>
      </c>
      <c r="S5226" t="s">
        <v>33</v>
      </c>
      <c r="T5226" t="s">
        <v>33</v>
      </c>
      <c r="U5226" t="s">
        <v>33</v>
      </c>
      <c r="V5226" t="s">
        <v>33</v>
      </c>
      <c r="W5226" t="s">
        <v>33</v>
      </c>
      <c r="X5226" t="s">
        <v>33</v>
      </c>
      <c r="Y5226" t="s">
        <v>33</v>
      </c>
      <c r="Z5226" t="s">
        <v>33</v>
      </c>
      <c r="AA5226" t="s">
        <v>33</v>
      </c>
      <c r="AB5226" t="s">
        <v>33</v>
      </c>
      <c r="AC5226" t="s">
        <v>33</v>
      </c>
      <c r="AD5226" t="s">
        <v>33</v>
      </c>
      <c r="AE5226" t="s">
        <v>33</v>
      </c>
      <c r="AF5226" t="s">
        <v>33</v>
      </c>
      <c r="AG5226" t="s">
        <v>33</v>
      </c>
      <c r="AH5226" t="s">
        <v>33</v>
      </c>
      <c r="AI5226" t="s">
        <v>33</v>
      </c>
      <c r="AJ5226" t="s">
        <v>33</v>
      </c>
      <c r="AK5226" t="s">
        <v>9</v>
      </c>
      <c r="AL5226">
        <v>100</v>
      </c>
    </row>
    <row r="5227" spans="1:38" x14ac:dyDescent="0.2">
      <c r="A5227">
        <v>5226</v>
      </c>
      <c r="B5227" t="s">
        <v>29</v>
      </c>
      <c r="C5227" t="s">
        <v>30</v>
      </c>
      <c r="D5227">
        <v>2023</v>
      </c>
      <c r="E5227" t="s">
        <v>145</v>
      </c>
      <c r="F5227" t="s">
        <v>229</v>
      </c>
      <c r="G5227" t="s">
        <v>33</v>
      </c>
      <c r="H5227" t="s">
        <v>33</v>
      </c>
      <c r="I5227" t="s">
        <v>33</v>
      </c>
      <c r="J5227" t="s">
        <v>33</v>
      </c>
      <c r="K5227" t="s">
        <v>33</v>
      </c>
      <c r="L5227" t="s">
        <v>33</v>
      </c>
      <c r="M5227" t="s">
        <v>33</v>
      </c>
      <c r="N5227" t="s">
        <v>33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s">
        <v>33</v>
      </c>
      <c r="V5227" t="s">
        <v>33</v>
      </c>
      <c r="W5227" t="s">
        <v>33</v>
      </c>
      <c r="X5227" t="s">
        <v>33</v>
      </c>
      <c r="Y5227" t="s">
        <v>33</v>
      </c>
      <c r="Z5227" t="s">
        <v>33</v>
      </c>
      <c r="AA5227" t="s">
        <v>33</v>
      </c>
      <c r="AB5227" t="s">
        <v>33</v>
      </c>
      <c r="AC5227" t="s">
        <v>33</v>
      </c>
      <c r="AD5227" t="s">
        <v>33</v>
      </c>
      <c r="AE5227" t="s">
        <v>33</v>
      </c>
      <c r="AF5227" t="s">
        <v>33</v>
      </c>
      <c r="AG5227" t="s">
        <v>33</v>
      </c>
      <c r="AH5227" t="s">
        <v>33</v>
      </c>
      <c r="AI5227" t="s">
        <v>33</v>
      </c>
      <c r="AJ5227" t="s">
        <v>33</v>
      </c>
      <c r="AK5227" t="s">
        <v>9</v>
      </c>
      <c r="AL5227">
        <v>100</v>
      </c>
    </row>
    <row r="5228" spans="1:38" x14ac:dyDescent="0.2">
      <c r="A5228">
        <v>5227</v>
      </c>
      <c r="B5228" t="s">
        <v>31</v>
      </c>
      <c r="C5228" t="s">
        <v>32</v>
      </c>
      <c r="D5228">
        <v>2023</v>
      </c>
      <c r="E5228" t="s">
        <v>145</v>
      </c>
      <c r="F5228" t="s">
        <v>229</v>
      </c>
      <c r="G5228" t="s">
        <v>33</v>
      </c>
      <c r="H5228" t="s">
        <v>33</v>
      </c>
      <c r="I5228" t="s">
        <v>33</v>
      </c>
      <c r="J5228" t="s">
        <v>33</v>
      </c>
      <c r="K5228" t="s">
        <v>33</v>
      </c>
      <c r="L5228" t="s">
        <v>33</v>
      </c>
      <c r="M5228" t="s">
        <v>33</v>
      </c>
      <c r="N5228" t="s">
        <v>33</v>
      </c>
      <c r="O5228" t="s">
        <v>33</v>
      </c>
      <c r="P5228" t="s">
        <v>33</v>
      </c>
      <c r="Q5228" t="s">
        <v>33</v>
      </c>
      <c r="R5228" t="s">
        <v>33</v>
      </c>
      <c r="S5228" t="s">
        <v>33</v>
      </c>
      <c r="T5228" t="s">
        <v>33</v>
      </c>
      <c r="U5228" t="s">
        <v>33</v>
      </c>
      <c r="V5228" t="s">
        <v>33</v>
      </c>
      <c r="W5228" t="s">
        <v>33</v>
      </c>
      <c r="X5228" t="s">
        <v>33</v>
      </c>
      <c r="Y5228" t="s">
        <v>33</v>
      </c>
      <c r="Z5228" t="s">
        <v>33</v>
      </c>
      <c r="AA5228" t="s">
        <v>33</v>
      </c>
      <c r="AB5228" t="s">
        <v>33</v>
      </c>
      <c r="AC5228" t="s">
        <v>33</v>
      </c>
      <c r="AD5228" t="s">
        <v>33</v>
      </c>
      <c r="AE5228" t="s">
        <v>33</v>
      </c>
      <c r="AF5228" t="s">
        <v>33</v>
      </c>
      <c r="AG5228" t="s">
        <v>33</v>
      </c>
      <c r="AH5228" t="s">
        <v>33</v>
      </c>
      <c r="AI5228" t="s">
        <v>33</v>
      </c>
      <c r="AJ5228" t="s">
        <v>33</v>
      </c>
      <c r="AK5228" t="s">
        <v>9</v>
      </c>
      <c r="AL5228">
        <v>100</v>
      </c>
    </row>
    <row r="5229" spans="1:38" x14ac:dyDescent="0.2">
      <c r="A5229">
        <v>5228</v>
      </c>
      <c r="B5229" t="s">
        <v>34</v>
      </c>
      <c r="C5229" t="s">
        <v>35</v>
      </c>
      <c r="D5229">
        <v>2023</v>
      </c>
      <c r="E5229" t="s">
        <v>145</v>
      </c>
      <c r="F5229" t="s">
        <v>229</v>
      </c>
      <c r="G5229" t="s">
        <v>33</v>
      </c>
      <c r="H5229" t="s">
        <v>33</v>
      </c>
      <c r="I5229" t="s">
        <v>33</v>
      </c>
      <c r="J5229" t="s">
        <v>33</v>
      </c>
      <c r="K5229" t="s">
        <v>33</v>
      </c>
      <c r="L5229" t="s">
        <v>33</v>
      </c>
      <c r="M5229" t="s">
        <v>33</v>
      </c>
      <c r="N5229" t="s">
        <v>33</v>
      </c>
      <c r="O5229" t="s">
        <v>33</v>
      </c>
      <c r="P5229" t="s">
        <v>33</v>
      </c>
      <c r="Q5229" t="s">
        <v>33</v>
      </c>
      <c r="R5229" t="s">
        <v>33</v>
      </c>
      <c r="S5229" t="s">
        <v>33</v>
      </c>
      <c r="T5229" t="s">
        <v>33</v>
      </c>
      <c r="U5229" t="s">
        <v>33</v>
      </c>
      <c r="V5229" t="s">
        <v>33</v>
      </c>
      <c r="W5229" t="s">
        <v>33</v>
      </c>
      <c r="X5229" t="s">
        <v>33</v>
      </c>
      <c r="Y5229" t="s">
        <v>33</v>
      </c>
      <c r="Z5229" t="s">
        <v>33</v>
      </c>
      <c r="AA5229" t="s">
        <v>33</v>
      </c>
      <c r="AB5229" t="s">
        <v>33</v>
      </c>
      <c r="AC5229" t="s">
        <v>33</v>
      </c>
      <c r="AD5229" t="s">
        <v>33</v>
      </c>
      <c r="AE5229" t="s">
        <v>33</v>
      </c>
      <c r="AF5229" t="s">
        <v>33</v>
      </c>
      <c r="AG5229" t="s">
        <v>33</v>
      </c>
      <c r="AH5229" t="s">
        <v>33</v>
      </c>
      <c r="AI5229" t="s">
        <v>33</v>
      </c>
      <c r="AJ5229" t="s">
        <v>33</v>
      </c>
      <c r="AK5229" t="s">
        <v>9</v>
      </c>
      <c r="AL5229">
        <v>100</v>
      </c>
    </row>
    <row r="5230" spans="1:38" x14ac:dyDescent="0.2">
      <c r="A5230">
        <v>5229</v>
      </c>
      <c r="B5230" t="s">
        <v>36</v>
      </c>
      <c r="C5230" t="s">
        <v>37</v>
      </c>
      <c r="D5230">
        <v>2023</v>
      </c>
      <c r="E5230" t="s">
        <v>145</v>
      </c>
      <c r="F5230" t="s">
        <v>229</v>
      </c>
      <c r="G5230" t="s">
        <v>33</v>
      </c>
      <c r="H5230" t="s">
        <v>33</v>
      </c>
      <c r="I5230" t="s">
        <v>33</v>
      </c>
      <c r="J5230" t="s">
        <v>33</v>
      </c>
      <c r="K5230" t="s">
        <v>33</v>
      </c>
      <c r="L5230" t="s">
        <v>33</v>
      </c>
      <c r="M5230" t="s">
        <v>33</v>
      </c>
      <c r="N5230" t="s">
        <v>33</v>
      </c>
      <c r="O5230" t="s">
        <v>33</v>
      </c>
      <c r="P5230" t="s">
        <v>33</v>
      </c>
      <c r="Q5230" t="s">
        <v>33</v>
      </c>
      <c r="R5230" t="s">
        <v>33</v>
      </c>
      <c r="S5230" t="s">
        <v>33</v>
      </c>
      <c r="T5230" t="s">
        <v>33</v>
      </c>
      <c r="U5230" t="s">
        <v>33</v>
      </c>
      <c r="V5230" t="s">
        <v>33</v>
      </c>
      <c r="W5230" t="s">
        <v>33</v>
      </c>
      <c r="X5230" t="s">
        <v>33</v>
      </c>
      <c r="Y5230" t="s">
        <v>33</v>
      </c>
      <c r="Z5230" t="s">
        <v>33</v>
      </c>
      <c r="AA5230" t="s">
        <v>33</v>
      </c>
      <c r="AB5230" t="s">
        <v>33</v>
      </c>
      <c r="AC5230" t="s">
        <v>33</v>
      </c>
      <c r="AD5230" t="s">
        <v>33</v>
      </c>
      <c r="AE5230" t="s">
        <v>33</v>
      </c>
      <c r="AF5230" t="s">
        <v>33</v>
      </c>
      <c r="AG5230" t="s">
        <v>33</v>
      </c>
      <c r="AH5230" t="s">
        <v>33</v>
      </c>
      <c r="AI5230" t="s">
        <v>33</v>
      </c>
      <c r="AJ5230" t="s">
        <v>33</v>
      </c>
      <c r="AK5230" t="s">
        <v>9</v>
      </c>
      <c r="AL5230">
        <v>100</v>
      </c>
    </row>
    <row r="5231" spans="1:38" x14ac:dyDescent="0.2">
      <c r="A5231">
        <v>5230</v>
      </c>
      <c r="B5231" t="s">
        <v>38</v>
      </c>
      <c r="C5231" t="s">
        <v>39</v>
      </c>
      <c r="D5231">
        <v>2023</v>
      </c>
      <c r="E5231" t="s">
        <v>145</v>
      </c>
      <c r="F5231" t="s">
        <v>229</v>
      </c>
      <c r="G5231" t="s">
        <v>33</v>
      </c>
      <c r="H5231" t="s">
        <v>33</v>
      </c>
      <c r="I5231" t="s">
        <v>33</v>
      </c>
      <c r="J5231" t="s">
        <v>33</v>
      </c>
      <c r="K5231" t="s">
        <v>33</v>
      </c>
      <c r="L5231" t="s">
        <v>33</v>
      </c>
      <c r="M5231" t="s">
        <v>33</v>
      </c>
      <c r="N5231" t="s">
        <v>33</v>
      </c>
      <c r="O5231" t="s">
        <v>33</v>
      </c>
      <c r="P5231" t="s">
        <v>33</v>
      </c>
      <c r="Q5231" t="s">
        <v>33</v>
      </c>
      <c r="R5231" t="s">
        <v>33</v>
      </c>
      <c r="S5231" t="s">
        <v>33</v>
      </c>
      <c r="T5231" t="s">
        <v>33</v>
      </c>
      <c r="U5231" t="s">
        <v>33</v>
      </c>
      <c r="V5231" t="s">
        <v>33</v>
      </c>
      <c r="W5231" t="s">
        <v>33</v>
      </c>
      <c r="X5231" t="s">
        <v>33</v>
      </c>
      <c r="Y5231" t="s">
        <v>33</v>
      </c>
      <c r="Z5231" t="s">
        <v>33</v>
      </c>
      <c r="AA5231" t="s">
        <v>33</v>
      </c>
      <c r="AB5231" t="s">
        <v>33</v>
      </c>
      <c r="AC5231" t="s">
        <v>33</v>
      </c>
      <c r="AD5231" t="s">
        <v>33</v>
      </c>
      <c r="AE5231" t="s">
        <v>33</v>
      </c>
      <c r="AF5231" t="s">
        <v>33</v>
      </c>
      <c r="AG5231" t="s">
        <v>33</v>
      </c>
      <c r="AH5231" t="s">
        <v>33</v>
      </c>
      <c r="AI5231" t="s">
        <v>33</v>
      </c>
      <c r="AJ5231" t="s">
        <v>33</v>
      </c>
      <c r="AK5231" t="s">
        <v>9</v>
      </c>
      <c r="AL5231">
        <v>100</v>
      </c>
    </row>
    <row r="5232" spans="1:38" x14ac:dyDescent="0.2">
      <c r="A5232">
        <v>5231</v>
      </c>
      <c r="B5232" t="s">
        <v>40</v>
      </c>
      <c r="C5232" t="s">
        <v>41</v>
      </c>
      <c r="D5232">
        <v>2023</v>
      </c>
      <c r="E5232" t="s">
        <v>145</v>
      </c>
      <c r="F5232" t="s">
        <v>229</v>
      </c>
      <c r="G5232" t="s">
        <v>33</v>
      </c>
      <c r="H5232" t="s">
        <v>33</v>
      </c>
      <c r="I5232" t="s">
        <v>33</v>
      </c>
      <c r="J5232" t="s">
        <v>33</v>
      </c>
      <c r="K5232" t="s">
        <v>33</v>
      </c>
      <c r="L5232" t="s">
        <v>33</v>
      </c>
      <c r="M5232" t="s">
        <v>33</v>
      </c>
      <c r="N5232" t="s">
        <v>33</v>
      </c>
      <c r="O5232" t="s">
        <v>33</v>
      </c>
      <c r="P5232" t="s">
        <v>33</v>
      </c>
      <c r="Q5232" t="s">
        <v>33</v>
      </c>
      <c r="R5232" t="s">
        <v>33</v>
      </c>
      <c r="S5232" t="s">
        <v>33</v>
      </c>
      <c r="T5232" t="s">
        <v>33</v>
      </c>
      <c r="U5232" t="s">
        <v>33</v>
      </c>
      <c r="V5232" t="s">
        <v>33</v>
      </c>
      <c r="W5232" t="s">
        <v>33</v>
      </c>
      <c r="X5232" t="s">
        <v>33</v>
      </c>
      <c r="Y5232" t="s">
        <v>33</v>
      </c>
      <c r="Z5232" t="s">
        <v>33</v>
      </c>
      <c r="AA5232" t="s">
        <v>33</v>
      </c>
      <c r="AB5232" t="s">
        <v>33</v>
      </c>
      <c r="AC5232" t="s">
        <v>33</v>
      </c>
      <c r="AD5232" t="s">
        <v>33</v>
      </c>
      <c r="AE5232" t="s">
        <v>33</v>
      </c>
      <c r="AF5232" t="s">
        <v>33</v>
      </c>
      <c r="AG5232" t="s">
        <v>33</v>
      </c>
      <c r="AH5232" t="s">
        <v>33</v>
      </c>
      <c r="AI5232" t="s">
        <v>33</v>
      </c>
      <c r="AJ5232" t="s">
        <v>33</v>
      </c>
      <c r="AK5232" t="s">
        <v>9</v>
      </c>
      <c r="AL5232">
        <v>100</v>
      </c>
    </row>
    <row r="5233" spans="1:38" x14ac:dyDescent="0.2">
      <c r="A5233">
        <v>5232</v>
      </c>
      <c r="B5233" t="s">
        <v>42</v>
      </c>
      <c r="C5233" t="s">
        <v>43</v>
      </c>
      <c r="D5233">
        <v>2023</v>
      </c>
      <c r="E5233" t="s">
        <v>145</v>
      </c>
      <c r="F5233" t="s">
        <v>229</v>
      </c>
      <c r="G5233" t="s">
        <v>33</v>
      </c>
      <c r="H5233" t="s">
        <v>33</v>
      </c>
      <c r="I5233" t="s">
        <v>33</v>
      </c>
      <c r="J5233" t="s">
        <v>33</v>
      </c>
      <c r="K5233" t="s">
        <v>33</v>
      </c>
      <c r="L5233" t="s">
        <v>33</v>
      </c>
      <c r="M5233" t="s">
        <v>33</v>
      </c>
      <c r="N5233" t="s">
        <v>33</v>
      </c>
      <c r="O5233" t="s">
        <v>33</v>
      </c>
      <c r="P5233" t="s">
        <v>33</v>
      </c>
      <c r="Q5233" t="s">
        <v>33</v>
      </c>
      <c r="R5233" t="s">
        <v>33</v>
      </c>
      <c r="S5233" t="s">
        <v>33</v>
      </c>
      <c r="T5233" t="s">
        <v>33</v>
      </c>
      <c r="U5233" t="s">
        <v>33</v>
      </c>
      <c r="V5233" t="s">
        <v>33</v>
      </c>
      <c r="W5233" t="s">
        <v>33</v>
      </c>
      <c r="X5233" t="s">
        <v>33</v>
      </c>
      <c r="Y5233" t="s">
        <v>33</v>
      </c>
      <c r="Z5233" t="s">
        <v>33</v>
      </c>
      <c r="AA5233" t="s">
        <v>33</v>
      </c>
      <c r="AB5233" t="s">
        <v>33</v>
      </c>
      <c r="AC5233" t="s">
        <v>33</v>
      </c>
      <c r="AD5233" t="s">
        <v>33</v>
      </c>
      <c r="AE5233" t="s">
        <v>33</v>
      </c>
      <c r="AF5233" t="s">
        <v>33</v>
      </c>
      <c r="AG5233" t="s">
        <v>33</v>
      </c>
      <c r="AH5233" t="s">
        <v>33</v>
      </c>
      <c r="AI5233" t="s">
        <v>33</v>
      </c>
      <c r="AJ5233" t="s">
        <v>33</v>
      </c>
      <c r="AK5233" t="s">
        <v>9</v>
      </c>
      <c r="AL5233">
        <v>100</v>
      </c>
    </row>
    <row r="5234" spans="1:38" x14ac:dyDescent="0.2">
      <c r="A5234">
        <v>5233</v>
      </c>
      <c r="B5234" t="s">
        <v>44</v>
      </c>
      <c r="C5234" t="s">
        <v>45</v>
      </c>
      <c r="D5234">
        <v>2023</v>
      </c>
      <c r="E5234" t="s">
        <v>145</v>
      </c>
      <c r="F5234" t="s">
        <v>229</v>
      </c>
      <c r="G5234" t="s">
        <v>33</v>
      </c>
      <c r="H5234" t="s">
        <v>33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s">
        <v>33</v>
      </c>
      <c r="U5234" t="s">
        <v>33</v>
      </c>
      <c r="V5234" t="s">
        <v>33</v>
      </c>
      <c r="W5234" t="s">
        <v>33</v>
      </c>
      <c r="X5234" t="s">
        <v>33</v>
      </c>
      <c r="Y5234" t="s">
        <v>33</v>
      </c>
      <c r="Z5234" t="s">
        <v>33</v>
      </c>
      <c r="AA5234" t="s">
        <v>33</v>
      </c>
      <c r="AB5234" t="s">
        <v>33</v>
      </c>
      <c r="AC5234" t="s">
        <v>33</v>
      </c>
      <c r="AD5234" t="s">
        <v>33</v>
      </c>
      <c r="AE5234" t="s">
        <v>33</v>
      </c>
      <c r="AF5234" t="s">
        <v>33</v>
      </c>
      <c r="AG5234" t="s">
        <v>33</v>
      </c>
      <c r="AH5234" t="s">
        <v>33</v>
      </c>
      <c r="AI5234" t="s">
        <v>33</v>
      </c>
      <c r="AJ5234" t="s">
        <v>33</v>
      </c>
      <c r="AK5234" t="s">
        <v>9</v>
      </c>
      <c r="AL5234">
        <v>100</v>
      </c>
    </row>
    <row r="5235" spans="1:38" x14ac:dyDescent="0.2">
      <c r="A5235">
        <v>5234</v>
      </c>
      <c r="B5235" t="s">
        <v>46</v>
      </c>
      <c r="C5235" t="s">
        <v>47</v>
      </c>
      <c r="D5235">
        <v>2023</v>
      </c>
      <c r="E5235" t="s">
        <v>145</v>
      </c>
      <c r="F5235" t="s">
        <v>229</v>
      </c>
      <c r="G5235" t="s">
        <v>33</v>
      </c>
      <c r="H5235" t="s">
        <v>33</v>
      </c>
      <c r="I5235" t="s">
        <v>33</v>
      </c>
      <c r="J5235" t="s">
        <v>33</v>
      </c>
      <c r="K5235" t="s">
        <v>33</v>
      </c>
      <c r="L5235" t="s">
        <v>33</v>
      </c>
      <c r="M5235" t="s">
        <v>33</v>
      </c>
      <c r="N5235" t="s">
        <v>33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s">
        <v>33</v>
      </c>
      <c r="U5235" t="s">
        <v>33</v>
      </c>
      <c r="V5235" t="s">
        <v>33</v>
      </c>
      <c r="W5235" t="s">
        <v>33</v>
      </c>
      <c r="X5235" t="s">
        <v>33</v>
      </c>
      <c r="Y5235" t="s">
        <v>33</v>
      </c>
      <c r="Z5235" t="s">
        <v>33</v>
      </c>
      <c r="AA5235" t="s">
        <v>33</v>
      </c>
      <c r="AB5235" t="s">
        <v>33</v>
      </c>
      <c r="AC5235" t="s">
        <v>33</v>
      </c>
      <c r="AD5235" t="s">
        <v>33</v>
      </c>
      <c r="AE5235" t="s">
        <v>33</v>
      </c>
      <c r="AF5235" t="s">
        <v>33</v>
      </c>
      <c r="AG5235" t="s">
        <v>33</v>
      </c>
      <c r="AH5235" t="s">
        <v>33</v>
      </c>
      <c r="AI5235" t="s">
        <v>33</v>
      </c>
      <c r="AJ5235" t="s">
        <v>33</v>
      </c>
      <c r="AK5235" t="s">
        <v>9</v>
      </c>
      <c r="AL5235">
        <v>100</v>
      </c>
    </row>
    <row r="5236" spans="1:38" x14ac:dyDescent="0.2">
      <c r="A5236">
        <v>5235</v>
      </c>
      <c r="B5236" t="s">
        <v>48</v>
      </c>
      <c r="C5236" t="s">
        <v>49</v>
      </c>
      <c r="D5236">
        <v>2023</v>
      </c>
      <c r="E5236" t="s">
        <v>145</v>
      </c>
      <c r="F5236" t="s">
        <v>229</v>
      </c>
      <c r="G5236" t="s">
        <v>33</v>
      </c>
      <c r="H5236" t="s">
        <v>33</v>
      </c>
      <c r="I5236" t="s">
        <v>33</v>
      </c>
      <c r="J5236" t="s">
        <v>33</v>
      </c>
      <c r="K5236" t="s">
        <v>33</v>
      </c>
      <c r="L5236" t="s">
        <v>33</v>
      </c>
      <c r="M5236" t="s">
        <v>33</v>
      </c>
      <c r="N5236" t="s">
        <v>33</v>
      </c>
      <c r="O5236" t="s">
        <v>33</v>
      </c>
      <c r="P5236" t="s">
        <v>33</v>
      </c>
      <c r="Q5236" t="s">
        <v>33</v>
      </c>
      <c r="R5236" t="s">
        <v>33</v>
      </c>
      <c r="S5236" t="s">
        <v>33</v>
      </c>
      <c r="T5236" t="s">
        <v>33</v>
      </c>
      <c r="U5236" t="s">
        <v>33</v>
      </c>
      <c r="V5236" t="s">
        <v>33</v>
      </c>
      <c r="W5236" t="s">
        <v>33</v>
      </c>
      <c r="X5236" t="s">
        <v>33</v>
      </c>
      <c r="Y5236" t="s">
        <v>33</v>
      </c>
      <c r="Z5236" t="s">
        <v>33</v>
      </c>
      <c r="AA5236" t="s">
        <v>33</v>
      </c>
      <c r="AB5236" t="s">
        <v>33</v>
      </c>
      <c r="AC5236" t="s">
        <v>33</v>
      </c>
      <c r="AD5236" t="s">
        <v>33</v>
      </c>
      <c r="AE5236" t="s">
        <v>33</v>
      </c>
      <c r="AF5236" t="s">
        <v>33</v>
      </c>
      <c r="AG5236" t="s">
        <v>33</v>
      </c>
      <c r="AH5236" t="s">
        <v>33</v>
      </c>
      <c r="AI5236" t="s">
        <v>33</v>
      </c>
      <c r="AJ5236" t="s">
        <v>33</v>
      </c>
      <c r="AK5236" t="s">
        <v>9</v>
      </c>
      <c r="AL5236">
        <v>100</v>
      </c>
    </row>
    <row r="5237" spans="1:38" x14ac:dyDescent="0.2">
      <c r="A5237">
        <v>5236</v>
      </c>
      <c r="B5237" t="s">
        <v>50</v>
      </c>
      <c r="C5237" t="s">
        <v>51</v>
      </c>
      <c r="D5237">
        <v>2023</v>
      </c>
      <c r="E5237" t="s">
        <v>145</v>
      </c>
      <c r="F5237" t="s">
        <v>229</v>
      </c>
      <c r="G5237" t="s">
        <v>33</v>
      </c>
      <c r="H5237" t="s">
        <v>33</v>
      </c>
      <c r="I5237" t="s">
        <v>33</v>
      </c>
      <c r="J5237" t="s">
        <v>33</v>
      </c>
      <c r="K5237" t="s">
        <v>33</v>
      </c>
      <c r="L5237" t="s">
        <v>33</v>
      </c>
      <c r="M5237" t="s">
        <v>33</v>
      </c>
      <c r="N5237" t="s">
        <v>33</v>
      </c>
      <c r="O5237" t="s">
        <v>33</v>
      </c>
      <c r="P5237" t="s">
        <v>33</v>
      </c>
      <c r="Q5237" t="s">
        <v>33</v>
      </c>
      <c r="R5237" t="s">
        <v>33</v>
      </c>
      <c r="S5237" t="s">
        <v>33</v>
      </c>
      <c r="T5237" t="s">
        <v>33</v>
      </c>
      <c r="U5237" t="s">
        <v>33</v>
      </c>
      <c r="V5237" t="s">
        <v>8</v>
      </c>
      <c r="W5237" t="s">
        <v>8</v>
      </c>
      <c r="X5237" t="s">
        <v>8</v>
      </c>
      <c r="Y5237" t="s">
        <v>33</v>
      </c>
      <c r="Z5237" t="s">
        <v>8</v>
      </c>
      <c r="AA5237" t="s">
        <v>8</v>
      </c>
      <c r="AB5237" t="s">
        <v>8</v>
      </c>
      <c r="AC5237" t="s">
        <v>8</v>
      </c>
      <c r="AD5237" t="s">
        <v>8</v>
      </c>
      <c r="AE5237" t="s">
        <v>8</v>
      </c>
      <c r="AF5237" t="s">
        <v>33</v>
      </c>
      <c r="AG5237" t="s">
        <v>33</v>
      </c>
      <c r="AH5237" t="s">
        <v>33</v>
      </c>
      <c r="AI5237" t="s">
        <v>33</v>
      </c>
      <c r="AJ5237" t="s">
        <v>33</v>
      </c>
      <c r="AK5237" t="s">
        <v>9</v>
      </c>
      <c r="AL5237">
        <v>70</v>
      </c>
    </row>
    <row r="5238" spans="1:38" x14ac:dyDescent="0.2">
      <c r="A5238">
        <v>5237</v>
      </c>
      <c r="B5238" t="s">
        <v>52</v>
      </c>
      <c r="C5238" t="s">
        <v>53</v>
      </c>
      <c r="D5238">
        <v>2023</v>
      </c>
      <c r="E5238" t="s">
        <v>145</v>
      </c>
      <c r="F5238" t="s">
        <v>229</v>
      </c>
      <c r="G5238" t="s">
        <v>33</v>
      </c>
      <c r="H5238" t="s">
        <v>33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s">
        <v>33</v>
      </c>
      <c r="V5238" t="s">
        <v>33</v>
      </c>
      <c r="W5238" t="s">
        <v>33</v>
      </c>
      <c r="X5238" t="s">
        <v>33</v>
      </c>
      <c r="Y5238" t="s">
        <v>33</v>
      </c>
      <c r="Z5238" t="s">
        <v>33</v>
      </c>
      <c r="AA5238" t="s">
        <v>33</v>
      </c>
      <c r="AB5238" t="s">
        <v>33</v>
      </c>
      <c r="AC5238" t="s">
        <v>33</v>
      </c>
      <c r="AD5238" t="s">
        <v>33</v>
      </c>
      <c r="AE5238" t="s">
        <v>33</v>
      </c>
      <c r="AF5238" t="s">
        <v>33</v>
      </c>
      <c r="AG5238" t="s">
        <v>33</v>
      </c>
      <c r="AH5238" t="s">
        <v>33</v>
      </c>
      <c r="AI5238" t="s">
        <v>33</v>
      </c>
      <c r="AJ5238" t="s">
        <v>33</v>
      </c>
      <c r="AK5238" t="s">
        <v>9</v>
      </c>
      <c r="AL5238">
        <v>100</v>
      </c>
    </row>
    <row r="5239" spans="1:38" x14ac:dyDescent="0.2">
      <c r="A5239">
        <v>5238</v>
      </c>
      <c r="B5239" t="s">
        <v>54</v>
      </c>
      <c r="C5239" t="s">
        <v>55</v>
      </c>
      <c r="D5239">
        <v>2023</v>
      </c>
      <c r="E5239" t="s">
        <v>145</v>
      </c>
      <c r="F5239" t="s">
        <v>229</v>
      </c>
      <c r="G5239" t="s">
        <v>33</v>
      </c>
      <c r="H5239" t="s">
        <v>33</v>
      </c>
      <c r="I5239" t="s">
        <v>33</v>
      </c>
      <c r="J5239" t="s">
        <v>33</v>
      </c>
      <c r="K5239" t="s">
        <v>33</v>
      </c>
      <c r="L5239" t="s">
        <v>33</v>
      </c>
      <c r="M5239" t="s">
        <v>33</v>
      </c>
      <c r="N5239" t="s">
        <v>33</v>
      </c>
      <c r="O5239" t="s">
        <v>33</v>
      </c>
      <c r="P5239" t="s">
        <v>33</v>
      </c>
      <c r="Q5239" t="s">
        <v>33</v>
      </c>
      <c r="R5239" t="s">
        <v>33</v>
      </c>
      <c r="S5239" t="s">
        <v>33</v>
      </c>
      <c r="T5239" t="s">
        <v>33</v>
      </c>
      <c r="U5239" t="s">
        <v>33</v>
      </c>
      <c r="V5239" t="s">
        <v>33</v>
      </c>
      <c r="W5239" t="s">
        <v>33</v>
      </c>
      <c r="X5239" t="s">
        <v>33</v>
      </c>
      <c r="Y5239" t="s">
        <v>33</v>
      </c>
      <c r="Z5239" t="s">
        <v>33</v>
      </c>
      <c r="AA5239" t="s">
        <v>33</v>
      </c>
      <c r="AB5239" t="s">
        <v>33</v>
      </c>
      <c r="AC5239" t="s">
        <v>33</v>
      </c>
      <c r="AD5239" t="s">
        <v>33</v>
      </c>
      <c r="AE5239" t="s">
        <v>33</v>
      </c>
      <c r="AF5239" t="s">
        <v>33</v>
      </c>
      <c r="AG5239" t="s">
        <v>33</v>
      </c>
      <c r="AH5239" t="s">
        <v>33</v>
      </c>
      <c r="AI5239" t="s">
        <v>33</v>
      </c>
      <c r="AJ5239" t="s">
        <v>33</v>
      </c>
      <c r="AK5239" t="s">
        <v>9</v>
      </c>
      <c r="AL5239">
        <v>100</v>
      </c>
    </row>
    <row r="5240" spans="1:38" x14ac:dyDescent="0.2">
      <c r="A5240">
        <v>5239</v>
      </c>
      <c r="B5240" t="s">
        <v>56</v>
      </c>
      <c r="C5240" t="s">
        <v>57</v>
      </c>
      <c r="D5240">
        <v>2023</v>
      </c>
      <c r="E5240" t="s">
        <v>145</v>
      </c>
      <c r="F5240" t="s">
        <v>229</v>
      </c>
      <c r="G5240" t="s">
        <v>33</v>
      </c>
      <c r="H5240" t="s">
        <v>33</v>
      </c>
      <c r="I5240" t="s">
        <v>33</v>
      </c>
      <c r="J5240" t="s">
        <v>33</v>
      </c>
      <c r="K5240" t="s">
        <v>33</v>
      </c>
      <c r="L5240" t="s">
        <v>33</v>
      </c>
      <c r="M5240" t="s">
        <v>33</v>
      </c>
      <c r="N5240" t="s">
        <v>33</v>
      </c>
      <c r="O5240" t="s">
        <v>33</v>
      </c>
      <c r="P5240" t="s">
        <v>33</v>
      </c>
      <c r="Q5240" t="s">
        <v>33</v>
      </c>
      <c r="R5240" t="s">
        <v>33</v>
      </c>
      <c r="S5240" t="s">
        <v>33</v>
      </c>
      <c r="T5240" t="s">
        <v>33</v>
      </c>
      <c r="U5240" t="s">
        <v>33</v>
      </c>
      <c r="V5240" t="s">
        <v>33</v>
      </c>
      <c r="W5240" t="s">
        <v>33</v>
      </c>
      <c r="X5240" t="s">
        <v>33</v>
      </c>
      <c r="Y5240" t="s">
        <v>33</v>
      </c>
      <c r="Z5240" t="s">
        <v>33</v>
      </c>
      <c r="AA5240" t="s">
        <v>33</v>
      </c>
      <c r="AB5240" t="s">
        <v>33</v>
      </c>
      <c r="AC5240" t="s">
        <v>33</v>
      </c>
      <c r="AD5240" t="s">
        <v>33</v>
      </c>
      <c r="AE5240" t="s">
        <v>8</v>
      </c>
      <c r="AF5240" t="s">
        <v>33</v>
      </c>
      <c r="AG5240" t="s">
        <v>33</v>
      </c>
      <c r="AH5240" t="s">
        <v>33</v>
      </c>
      <c r="AI5240" t="s">
        <v>33</v>
      </c>
      <c r="AJ5240" t="s">
        <v>33</v>
      </c>
      <c r="AK5240" t="s">
        <v>9</v>
      </c>
      <c r="AL5240">
        <v>96.67</v>
      </c>
    </row>
    <row r="5241" spans="1:38" x14ac:dyDescent="0.2">
      <c r="A5241">
        <v>5240</v>
      </c>
      <c r="B5241" t="s">
        <v>58</v>
      </c>
      <c r="C5241" t="s">
        <v>59</v>
      </c>
      <c r="D5241">
        <v>2023</v>
      </c>
      <c r="E5241" t="s">
        <v>145</v>
      </c>
      <c r="F5241" t="s">
        <v>229</v>
      </c>
      <c r="G5241" t="s">
        <v>33</v>
      </c>
      <c r="H5241" t="s">
        <v>33</v>
      </c>
      <c r="I5241" t="s">
        <v>33</v>
      </c>
      <c r="J5241" t="s">
        <v>33</v>
      </c>
      <c r="K5241" t="s">
        <v>33</v>
      </c>
      <c r="L5241" t="s">
        <v>33</v>
      </c>
      <c r="M5241" t="s">
        <v>33</v>
      </c>
      <c r="N5241" t="s">
        <v>33</v>
      </c>
      <c r="O5241" t="s">
        <v>33</v>
      </c>
      <c r="P5241" t="s">
        <v>33</v>
      </c>
      <c r="Q5241" t="s">
        <v>33</v>
      </c>
      <c r="R5241" t="s">
        <v>33</v>
      </c>
      <c r="S5241" t="s">
        <v>33</v>
      </c>
      <c r="T5241" t="s">
        <v>33</v>
      </c>
      <c r="U5241" t="s">
        <v>33</v>
      </c>
      <c r="V5241" t="s">
        <v>33</v>
      </c>
      <c r="W5241" t="s">
        <v>33</v>
      </c>
      <c r="X5241" t="s">
        <v>33</v>
      </c>
      <c r="Y5241" t="s">
        <v>33</v>
      </c>
      <c r="Z5241" t="s">
        <v>33</v>
      </c>
      <c r="AA5241" t="s">
        <v>33</v>
      </c>
      <c r="AB5241" t="s">
        <v>33</v>
      </c>
      <c r="AC5241" t="s">
        <v>33</v>
      </c>
      <c r="AD5241" t="s">
        <v>33</v>
      </c>
      <c r="AE5241" t="s">
        <v>33</v>
      </c>
      <c r="AF5241" t="s">
        <v>33</v>
      </c>
      <c r="AG5241" t="s">
        <v>33</v>
      </c>
      <c r="AH5241" t="s">
        <v>33</v>
      </c>
      <c r="AI5241" t="s">
        <v>33</v>
      </c>
      <c r="AJ5241" t="s">
        <v>33</v>
      </c>
      <c r="AK5241" t="s">
        <v>9</v>
      </c>
      <c r="AL5241">
        <v>100</v>
      </c>
    </row>
    <row r="5242" spans="1:38" x14ac:dyDescent="0.2">
      <c r="A5242">
        <v>5241</v>
      </c>
      <c r="B5242" t="s">
        <v>60</v>
      </c>
      <c r="C5242" t="s">
        <v>61</v>
      </c>
      <c r="D5242">
        <v>2023</v>
      </c>
      <c r="E5242" t="s">
        <v>145</v>
      </c>
      <c r="F5242" t="s">
        <v>229</v>
      </c>
      <c r="G5242" t="s">
        <v>33</v>
      </c>
      <c r="H5242" t="s">
        <v>8</v>
      </c>
      <c r="I5242" t="s">
        <v>8</v>
      </c>
      <c r="J5242" t="s">
        <v>33</v>
      </c>
      <c r="K5242" t="s">
        <v>33</v>
      </c>
      <c r="L5242" t="s">
        <v>33</v>
      </c>
      <c r="M5242" t="s">
        <v>33</v>
      </c>
      <c r="N5242" t="s">
        <v>33</v>
      </c>
      <c r="O5242" t="s">
        <v>33</v>
      </c>
      <c r="P5242" t="s">
        <v>8</v>
      </c>
      <c r="Q5242" t="s">
        <v>33</v>
      </c>
      <c r="R5242" t="s">
        <v>33</v>
      </c>
      <c r="S5242" t="s">
        <v>33</v>
      </c>
      <c r="T5242" t="s">
        <v>33</v>
      </c>
      <c r="U5242" t="s">
        <v>33</v>
      </c>
      <c r="V5242" t="s">
        <v>33</v>
      </c>
      <c r="W5242" t="s">
        <v>33</v>
      </c>
      <c r="X5242" t="s">
        <v>33</v>
      </c>
      <c r="Y5242" t="s">
        <v>33</v>
      </c>
      <c r="Z5242" t="s">
        <v>33</v>
      </c>
      <c r="AA5242" t="s">
        <v>33</v>
      </c>
      <c r="AB5242" t="s">
        <v>33</v>
      </c>
      <c r="AC5242" t="s">
        <v>33</v>
      </c>
      <c r="AD5242" t="s">
        <v>33</v>
      </c>
      <c r="AE5242" t="s">
        <v>33</v>
      </c>
      <c r="AF5242" t="s">
        <v>33</v>
      </c>
      <c r="AG5242" t="s">
        <v>33</v>
      </c>
      <c r="AH5242" t="s">
        <v>33</v>
      </c>
      <c r="AI5242" t="s">
        <v>33</v>
      </c>
      <c r="AJ5242" t="s">
        <v>33</v>
      </c>
      <c r="AK5242" t="s">
        <v>9</v>
      </c>
      <c r="AL5242">
        <v>90</v>
      </c>
    </row>
    <row r="5243" spans="1:38" x14ac:dyDescent="0.2">
      <c r="A5243">
        <v>5242</v>
      </c>
      <c r="B5243" t="s">
        <v>62</v>
      </c>
      <c r="C5243" t="s">
        <v>63</v>
      </c>
      <c r="D5243">
        <v>2023</v>
      </c>
      <c r="E5243" t="s">
        <v>145</v>
      </c>
      <c r="F5243" t="s">
        <v>229</v>
      </c>
      <c r="G5243" t="s">
        <v>33</v>
      </c>
      <c r="H5243" t="s">
        <v>33</v>
      </c>
      <c r="I5243" t="s">
        <v>33</v>
      </c>
      <c r="J5243" t="s">
        <v>33</v>
      </c>
      <c r="K5243" t="s">
        <v>33</v>
      </c>
      <c r="L5243" t="s">
        <v>33</v>
      </c>
      <c r="M5243" t="s">
        <v>33</v>
      </c>
      <c r="N5243" t="s">
        <v>33</v>
      </c>
      <c r="O5243" t="s">
        <v>33</v>
      </c>
      <c r="P5243" t="s">
        <v>33</v>
      </c>
      <c r="Q5243" t="s">
        <v>33</v>
      </c>
      <c r="R5243" t="s">
        <v>33</v>
      </c>
      <c r="S5243" t="s">
        <v>33</v>
      </c>
      <c r="T5243" t="s">
        <v>33</v>
      </c>
      <c r="U5243" t="s">
        <v>33</v>
      </c>
      <c r="V5243" t="s">
        <v>33</v>
      </c>
      <c r="W5243" t="s">
        <v>33</v>
      </c>
      <c r="X5243" t="s">
        <v>33</v>
      </c>
      <c r="Y5243" t="s">
        <v>33</v>
      </c>
      <c r="Z5243" t="s">
        <v>33</v>
      </c>
      <c r="AA5243" t="s">
        <v>33</v>
      </c>
      <c r="AB5243" t="s">
        <v>33</v>
      </c>
      <c r="AC5243" t="s">
        <v>33</v>
      </c>
      <c r="AD5243" t="s">
        <v>33</v>
      </c>
      <c r="AE5243" t="s">
        <v>33</v>
      </c>
      <c r="AF5243" t="s">
        <v>33</v>
      </c>
      <c r="AG5243" t="s">
        <v>33</v>
      </c>
      <c r="AH5243" t="s">
        <v>33</v>
      </c>
      <c r="AI5243" t="s">
        <v>33</v>
      </c>
      <c r="AJ5243" t="s">
        <v>33</v>
      </c>
      <c r="AK5243" t="s">
        <v>9</v>
      </c>
      <c r="AL5243">
        <v>100</v>
      </c>
    </row>
    <row r="5244" spans="1:38" x14ac:dyDescent="0.2">
      <c r="A5244">
        <v>5243</v>
      </c>
      <c r="B5244" t="s">
        <v>64</v>
      </c>
      <c r="C5244" t="s">
        <v>65</v>
      </c>
      <c r="D5244">
        <v>2023</v>
      </c>
      <c r="E5244" t="s">
        <v>145</v>
      </c>
      <c r="F5244" t="s">
        <v>229</v>
      </c>
      <c r="G5244" t="s">
        <v>33</v>
      </c>
      <c r="H5244" t="s">
        <v>33</v>
      </c>
      <c r="I5244" t="s">
        <v>33</v>
      </c>
      <c r="J5244" t="s">
        <v>33</v>
      </c>
      <c r="K5244" t="s">
        <v>33</v>
      </c>
      <c r="L5244" t="s">
        <v>33</v>
      </c>
      <c r="M5244" t="s">
        <v>33</v>
      </c>
      <c r="N5244" t="s">
        <v>33</v>
      </c>
      <c r="O5244" t="s">
        <v>33</v>
      </c>
      <c r="P5244" t="s">
        <v>33</v>
      </c>
      <c r="Q5244" t="s">
        <v>33</v>
      </c>
      <c r="R5244" t="s">
        <v>33</v>
      </c>
      <c r="S5244" t="s">
        <v>33</v>
      </c>
      <c r="T5244" t="s">
        <v>33</v>
      </c>
      <c r="U5244" t="s">
        <v>33</v>
      </c>
      <c r="V5244" t="s">
        <v>33</v>
      </c>
      <c r="W5244" t="s">
        <v>33</v>
      </c>
      <c r="X5244" t="s">
        <v>33</v>
      </c>
      <c r="Y5244" t="s">
        <v>33</v>
      </c>
      <c r="Z5244" t="s">
        <v>33</v>
      </c>
      <c r="AA5244" t="s">
        <v>33</v>
      </c>
      <c r="AB5244" t="s">
        <v>33</v>
      </c>
      <c r="AC5244" t="s">
        <v>33</v>
      </c>
      <c r="AD5244" t="s">
        <v>33</v>
      </c>
      <c r="AE5244" t="s">
        <v>33</v>
      </c>
      <c r="AF5244" t="s">
        <v>33</v>
      </c>
      <c r="AG5244" t="s">
        <v>33</v>
      </c>
      <c r="AH5244" t="s">
        <v>33</v>
      </c>
      <c r="AI5244" t="s">
        <v>33</v>
      </c>
      <c r="AJ5244" t="s">
        <v>33</v>
      </c>
      <c r="AK5244" t="s">
        <v>9</v>
      </c>
      <c r="AL5244">
        <v>100</v>
      </c>
    </row>
    <row r="5245" spans="1:38" x14ac:dyDescent="0.2">
      <c r="A5245">
        <v>5244</v>
      </c>
      <c r="B5245" t="s">
        <v>66</v>
      </c>
      <c r="C5245" t="s">
        <v>67</v>
      </c>
      <c r="D5245">
        <v>2023</v>
      </c>
      <c r="E5245" t="s">
        <v>145</v>
      </c>
      <c r="F5245" t="s">
        <v>229</v>
      </c>
      <c r="G5245" t="s">
        <v>33</v>
      </c>
      <c r="H5245" t="s">
        <v>33</v>
      </c>
      <c r="I5245" t="s">
        <v>33</v>
      </c>
      <c r="J5245" t="s">
        <v>33</v>
      </c>
      <c r="K5245" t="s">
        <v>33</v>
      </c>
      <c r="L5245" t="s">
        <v>33</v>
      </c>
      <c r="M5245" t="s">
        <v>33</v>
      </c>
      <c r="N5245" t="s">
        <v>33</v>
      </c>
      <c r="O5245" t="s">
        <v>33</v>
      </c>
      <c r="P5245" t="s">
        <v>33</v>
      </c>
      <c r="Q5245" t="s">
        <v>33</v>
      </c>
      <c r="R5245" t="s">
        <v>33</v>
      </c>
      <c r="S5245" t="s">
        <v>33</v>
      </c>
      <c r="T5245" t="s">
        <v>33</v>
      </c>
      <c r="U5245" t="s">
        <v>33</v>
      </c>
      <c r="V5245" t="s">
        <v>33</v>
      </c>
      <c r="W5245" t="s">
        <v>33</v>
      </c>
      <c r="X5245" t="s">
        <v>33</v>
      </c>
      <c r="Y5245" t="s">
        <v>33</v>
      </c>
      <c r="Z5245" t="s">
        <v>33</v>
      </c>
      <c r="AA5245" t="s">
        <v>33</v>
      </c>
      <c r="AB5245" t="s">
        <v>33</v>
      </c>
      <c r="AC5245" t="s">
        <v>33</v>
      </c>
      <c r="AD5245" t="s">
        <v>33</v>
      </c>
      <c r="AE5245" t="s">
        <v>33</v>
      </c>
      <c r="AF5245" t="s">
        <v>33</v>
      </c>
      <c r="AG5245" t="s">
        <v>33</v>
      </c>
      <c r="AH5245" t="s">
        <v>33</v>
      </c>
      <c r="AI5245" t="s">
        <v>33</v>
      </c>
      <c r="AJ5245" t="s">
        <v>33</v>
      </c>
      <c r="AK5245" t="s">
        <v>9</v>
      </c>
      <c r="AL5245">
        <v>100</v>
      </c>
    </row>
    <row r="5246" spans="1:38" x14ac:dyDescent="0.2">
      <c r="A5246">
        <v>5245</v>
      </c>
      <c r="B5246" t="s">
        <v>68</v>
      </c>
      <c r="C5246" t="s">
        <v>69</v>
      </c>
      <c r="D5246">
        <v>2023</v>
      </c>
      <c r="E5246" t="s">
        <v>145</v>
      </c>
      <c r="F5246" t="s">
        <v>229</v>
      </c>
      <c r="G5246" t="s">
        <v>33</v>
      </c>
      <c r="H5246" t="s">
        <v>33</v>
      </c>
      <c r="I5246" t="s">
        <v>33</v>
      </c>
      <c r="J5246" t="s">
        <v>33</v>
      </c>
      <c r="K5246" t="s">
        <v>33</v>
      </c>
      <c r="L5246" t="s">
        <v>33</v>
      </c>
      <c r="M5246" t="s">
        <v>33</v>
      </c>
      <c r="N5246" t="s">
        <v>33</v>
      </c>
      <c r="O5246" t="s">
        <v>33</v>
      </c>
      <c r="P5246" t="s">
        <v>33</v>
      </c>
      <c r="Q5246" t="s">
        <v>33</v>
      </c>
      <c r="R5246" t="s">
        <v>33</v>
      </c>
      <c r="S5246" t="s">
        <v>33</v>
      </c>
      <c r="T5246" t="s">
        <v>33</v>
      </c>
      <c r="U5246" t="s">
        <v>33</v>
      </c>
      <c r="V5246" t="s">
        <v>33</v>
      </c>
      <c r="W5246" t="s">
        <v>33</v>
      </c>
      <c r="X5246" t="s">
        <v>33</v>
      </c>
      <c r="Y5246" t="s">
        <v>33</v>
      </c>
      <c r="Z5246" t="s">
        <v>33</v>
      </c>
      <c r="AA5246" t="s">
        <v>33</v>
      </c>
      <c r="AB5246" t="s">
        <v>33</v>
      </c>
      <c r="AC5246" t="s">
        <v>33</v>
      </c>
      <c r="AD5246" t="s">
        <v>33</v>
      </c>
      <c r="AE5246" t="s">
        <v>33</v>
      </c>
      <c r="AF5246" t="s">
        <v>33</v>
      </c>
      <c r="AG5246" t="s">
        <v>33</v>
      </c>
      <c r="AH5246" t="s">
        <v>33</v>
      </c>
      <c r="AI5246" t="s">
        <v>33</v>
      </c>
      <c r="AJ5246" t="s">
        <v>33</v>
      </c>
      <c r="AK5246" t="s">
        <v>9</v>
      </c>
      <c r="AL5246">
        <v>100</v>
      </c>
    </row>
    <row r="5247" spans="1:38" x14ac:dyDescent="0.2">
      <c r="A5247">
        <v>5246</v>
      </c>
      <c r="B5247" t="s">
        <v>70</v>
      </c>
      <c r="C5247" t="s">
        <v>71</v>
      </c>
      <c r="D5247">
        <v>2023</v>
      </c>
      <c r="E5247" t="s">
        <v>145</v>
      </c>
      <c r="F5247" t="s">
        <v>229</v>
      </c>
      <c r="G5247" t="s">
        <v>33</v>
      </c>
      <c r="H5247" t="s">
        <v>33</v>
      </c>
      <c r="I5247" t="s">
        <v>33</v>
      </c>
      <c r="J5247" t="s">
        <v>33</v>
      </c>
      <c r="K5247" t="s">
        <v>33</v>
      </c>
      <c r="L5247" t="s">
        <v>33</v>
      </c>
      <c r="M5247" t="s">
        <v>33</v>
      </c>
      <c r="N5247" t="s">
        <v>33</v>
      </c>
      <c r="O5247" t="s">
        <v>33</v>
      </c>
      <c r="P5247" t="s">
        <v>33</v>
      </c>
      <c r="Q5247" t="s">
        <v>33</v>
      </c>
      <c r="R5247" t="s">
        <v>33</v>
      </c>
      <c r="S5247" t="s">
        <v>33</v>
      </c>
      <c r="T5247" t="s">
        <v>33</v>
      </c>
      <c r="U5247" t="s">
        <v>33</v>
      </c>
      <c r="V5247" t="s">
        <v>33</v>
      </c>
      <c r="W5247" t="s">
        <v>33</v>
      </c>
      <c r="X5247" t="s">
        <v>33</v>
      </c>
      <c r="Y5247" t="s">
        <v>33</v>
      </c>
      <c r="Z5247" t="s">
        <v>33</v>
      </c>
      <c r="AA5247" t="s">
        <v>33</v>
      </c>
      <c r="AB5247" t="s">
        <v>33</v>
      </c>
      <c r="AC5247" t="s">
        <v>33</v>
      </c>
      <c r="AD5247" t="s">
        <v>33</v>
      </c>
      <c r="AE5247" t="s">
        <v>33</v>
      </c>
      <c r="AF5247" t="s">
        <v>33</v>
      </c>
      <c r="AG5247" t="s">
        <v>33</v>
      </c>
      <c r="AH5247" t="s">
        <v>33</v>
      </c>
      <c r="AI5247" t="s">
        <v>33</v>
      </c>
      <c r="AJ5247" t="s">
        <v>33</v>
      </c>
      <c r="AK5247" t="s">
        <v>9</v>
      </c>
      <c r="AL5247">
        <v>100</v>
      </c>
    </row>
    <row r="5248" spans="1:38" x14ac:dyDescent="0.2">
      <c r="A5248">
        <v>5247</v>
      </c>
      <c r="B5248" t="s">
        <v>72</v>
      </c>
      <c r="C5248" t="s">
        <v>73</v>
      </c>
      <c r="D5248">
        <v>2023</v>
      </c>
      <c r="E5248" t="s">
        <v>145</v>
      </c>
      <c r="F5248" t="s">
        <v>229</v>
      </c>
      <c r="G5248" t="s">
        <v>33</v>
      </c>
      <c r="H5248" t="s">
        <v>33</v>
      </c>
      <c r="I5248" t="s">
        <v>33</v>
      </c>
      <c r="J5248" t="s">
        <v>33</v>
      </c>
      <c r="K5248" t="s">
        <v>33</v>
      </c>
      <c r="L5248" t="s">
        <v>33</v>
      </c>
      <c r="M5248" t="s">
        <v>33</v>
      </c>
      <c r="N5248" t="s">
        <v>33</v>
      </c>
      <c r="O5248" t="s">
        <v>33</v>
      </c>
      <c r="P5248" t="s">
        <v>33</v>
      </c>
      <c r="Q5248" t="s">
        <v>33</v>
      </c>
      <c r="R5248" t="s">
        <v>33</v>
      </c>
      <c r="S5248" t="s">
        <v>33</v>
      </c>
      <c r="T5248" t="s">
        <v>33</v>
      </c>
      <c r="U5248" t="s">
        <v>33</v>
      </c>
      <c r="V5248" t="s">
        <v>33</v>
      </c>
      <c r="W5248" t="s">
        <v>33</v>
      </c>
      <c r="X5248" t="s">
        <v>33</v>
      </c>
      <c r="Y5248" t="s">
        <v>33</v>
      </c>
      <c r="Z5248" t="s">
        <v>33</v>
      </c>
      <c r="AA5248" t="s">
        <v>33</v>
      </c>
      <c r="AB5248" t="s">
        <v>33</v>
      </c>
      <c r="AC5248" t="s">
        <v>33</v>
      </c>
      <c r="AD5248" t="s">
        <v>33</v>
      </c>
      <c r="AE5248" t="s">
        <v>33</v>
      </c>
      <c r="AF5248" t="s">
        <v>33</v>
      </c>
      <c r="AG5248" t="s">
        <v>33</v>
      </c>
      <c r="AH5248" t="s">
        <v>33</v>
      </c>
      <c r="AI5248" t="s">
        <v>33</v>
      </c>
      <c r="AJ5248" t="s">
        <v>33</v>
      </c>
      <c r="AK5248" t="s">
        <v>9</v>
      </c>
      <c r="AL5248">
        <v>100</v>
      </c>
    </row>
    <row r="5249" spans="1:38" x14ac:dyDescent="0.2">
      <c r="A5249">
        <v>5248</v>
      </c>
      <c r="B5249" t="s">
        <v>74</v>
      </c>
      <c r="C5249" t="s">
        <v>75</v>
      </c>
      <c r="D5249">
        <v>2023</v>
      </c>
      <c r="E5249" t="s">
        <v>145</v>
      </c>
      <c r="F5249" t="s">
        <v>229</v>
      </c>
      <c r="G5249" t="s">
        <v>33</v>
      </c>
      <c r="H5249" t="s">
        <v>33</v>
      </c>
      <c r="I5249" t="s">
        <v>33</v>
      </c>
      <c r="J5249" t="s">
        <v>33</v>
      </c>
      <c r="K5249" t="s">
        <v>33</v>
      </c>
      <c r="L5249" t="s">
        <v>33</v>
      </c>
      <c r="M5249" t="s">
        <v>33</v>
      </c>
      <c r="N5249" t="s">
        <v>33</v>
      </c>
      <c r="O5249" t="s">
        <v>33</v>
      </c>
      <c r="P5249" t="s">
        <v>33</v>
      </c>
      <c r="Q5249" t="s">
        <v>33</v>
      </c>
      <c r="R5249" t="s">
        <v>33</v>
      </c>
      <c r="S5249" t="s">
        <v>33</v>
      </c>
      <c r="T5249" t="s">
        <v>33</v>
      </c>
      <c r="U5249" t="s">
        <v>33</v>
      </c>
      <c r="V5249" t="s">
        <v>33</v>
      </c>
      <c r="W5249" t="s">
        <v>33</v>
      </c>
      <c r="X5249" t="s">
        <v>33</v>
      </c>
      <c r="Y5249" t="s">
        <v>33</v>
      </c>
      <c r="Z5249" t="s">
        <v>33</v>
      </c>
      <c r="AA5249" t="s">
        <v>33</v>
      </c>
      <c r="AB5249" t="s">
        <v>33</v>
      </c>
      <c r="AC5249" t="s">
        <v>33</v>
      </c>
      <c r="AD5249" t="s">
        <v>33</v>
      </c>
      <c r="AE5249" t="s">
        <v>33</v>
      </c>
      <c r="AF5249" t="s">
        <v>33</v>
      </c>
      <c r="AG5249" t="s">
        <v>33</v>
      </c>
      <c r="AH5249" t="s">
        <v>33</v>
      </c>
      <c r="AI5249" t="s">
        <v>33</v>
      </c>
      <c r="AJ5249" t="s">
        <v>33</v>
      </c>
      <c r="AK5249" t="s">
        <v>9</v>
      </c>
      <c r="AL5249">
        <v>100</v>
      </c>
    </row>
    <row r="5250" spans="1:38" x14ac:dyDescent="0.2">
      <c r="A5250">
        <v>5249</v>
      </c>
      <c r="B5250" t="s">
        <v>76</v>
      </c>
      <c r="C5250" t="s">
        <v>77</v>
      </c>
      <c r="D5250">
        <v>2023</v>
      </c>
      <c r="E5250" t="s">
        <v>145</v>
      </c>
      <c r="F5250" t="s">
        <v>229</v>
      </c>
      <c r="G5250" t="s">
        <v>33</v>
      </c>
      <c r="H5250" t="s">
        <v>33</v>
      </c>
      <c r="I5250" t="s">
        <v>33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33</v>
      </c>
      <c r="P5250" t="s">
        <v>33</v>
      </c>
      <c r="Q5250" t="s">
        <v>33</v>
      </c>
      <c r="R5250" t="s">
        <v>33</v>
      </c>
      <c r="S5250" t="s">
        <v>33</v>
      </c>
      <c r="T5250" t="s">
        <v>33</v>
      </c>
      <c r="U5250" t="s">
        <v>33</v>
      </c>
      <c r="V5250" t="s">
        <v>33</v>
      </c>
      <c r="W5250" t="s">
        <v>33</v>
      </c>
      <c r="X5250" t="s">
        <v>33</v>
      </c>
      <c r="Y5250" t="s">
        <v>33</v>
      </c>
      <c r="Z5250" t="s">
        <v>33</v>
      </c>
      <c r="AA5250" t="s">
        <v>33</v>
      </c>
      <c r="AB5250" t="s">
        <v>33</v>
      </c>
      <c r="AC5250" t="s">
        <v>33</v>
      </c>
      <c r="AD5250" t="s">
        <v>33</v>
      </c>
      <c r="AE5250" t="s">
        <v>33</v>
      </c>
      <c r="AF5250" t="s">
        <v>33</v>
      </c>
      <c r="AG5250" t="s">
        <v>33</v>
      </c>
      <c r="AH5250" t="s">
        <v>33</v>
      </c>
      <c r="AI5250" t="s">
        <v>33</v>
      </c>
      <c r="AJ5250" t="s">
        <v>33</v>
      </c>
      <c r="AK5250" t="s">
        <v>9</v>
      </c>
      <c r="AL5250">
        <v>100</v>
      </c>
    </row>
    <row r="5251" spans="1:38" x14ac:dyDescent="0.2">
      <c r="A5251">
        <v>5250</v>
      </c>
      <c r="B5251" t="s">
        <v>78</v>
      </c>
      <c r="C5251" t="s">
        <v>79</v>
      </c>
      <c r="D5251">
        <v>2023</v>
      </c>
      <c r="E5251" t="s">
        <v>145</v>
      </c>
      <c r="F5251" t="s">
        <v>229</v>
      </c>
      <c r="G5251" t="s">
        <v>8</v>
      </c>
      <c r="H5251" t="s">
        <v>8</v>
      </c>
      <c r="I5251" t="s">
        <v>8</v>
      </c>
      <c r="J5251" t="s">
        <v>8</v>
      </c>
      <c r="K5251" t="s">
        <v>8</v>
      </c>
      <c r="L5251" t="s">
        <v>8</v>
      </c>
      <c r="M5251" t="s">
        <v>8</v>
      </c>
      <c r="N5251" t="s">
        <v>8</v>
      </c>
      <c r="O5251" t="s">
        <v>8</v>
      </c>
      <c r="P5251" t="s">
        <v>8</v>
      </c>
      <c r="Q5251" t="s">
        <v>8</v>
      </c>
      <c r="R5251" t="s">
        <v>8</v>
      </c>
      <c r="S5251" t="s">
        <v>8</v>
      </c>
      <c r="T5251" t="s">
        <v>8</v>
      </c>
      <c r="U5251" t="s">
        <v>8</v>
      </c>
      <c r="V5251" t="s">
        <v>8</v>
      </c>
      <c r="W5251" t="s">
        <v>8</v>
      </c>
      <c r="X5251" t="s">
        <v>8</v>
      </c>
      <c r="Y5251" t="s">
        <v>8</v>
      </c>
      <c r="Z5251" t="s">
        <v>8</v>
      </c>
      <c r="AA5251" t="s">
        <v>8</v>
      </c>
      <c r="AB5251" t="s">
        <v>8</v>
      </c>
      <c r="AC5251" t="s">
        <v>8</v>
      </c>
      <c r="AD5251" t="s">
        <v>8</v>
      </c>
      <c r="AE5251" t="s">
        <v>8</v>
      </c>
      <c r="AF5251" t="s">
        <v>8</v>
      </c>
      <c r="AG5251" t="s">
        <v>8</v>
      </c>
      <c r="AH5251" t="s">
        <v>8</v>
      </c>
      <c r="AI5251" t="s">
        <v>8</v>
      </c>
      <c r="AJ5251" t="s">
        <v>8</v>
      </c>
      <c r="AK5251" t="s">
        <v>9</v>
      </c>
      <c r="AL5251">
        <v>0</v>
      </c>
    </row>
    <row r="5252" spans="1:38" x14ac:dyDescent="0.2">
      <c r="A5252">
        <v>5251</v>
      </c>
      <c r="B5252" t="s">
        <v>80</v>
      </c>
      <c r="C5252" t="s">
        <v>81</v>
      </c>
      <c r="D5252">
        <v>2023</v>
      </c>
      <c r="E5252" t="s">
        <v>145</v>
      </c>
      <c r="F5252" t="s">
        <v>229</v>
      </c>
      <c r="G5252" t="s">
        <v>33</v>
      </c>
      <c r="H5252" t="s">
        <v>33</v>
      </c>
      <c r="I5252" t="s">
        <v>33</v>
      </c>
      <c r="J5252" t="s">
        <v>33</v>
      </c>
      <c r="K5252" t="s">
        <v>33</v>
      </c>
      <c r="L5252" t="s">
        <v>33</v>
      </c>
      <c r="M5252" t="s">
        <v>33</v>
      </c>
      <c r="N5252" t="s">
        <v>33</v>
      </c>
      <c r="O5252" t="s">
        <v>33</v>
      </c>
      <c r="P5252" t="s">
        <v>33</v>
      </c>
      <c r="Q5252" t="s">
        <v>33</v>
      </c>
      <c r="R5252" t="s">
        <v>33</v>
      </c>
      <c r="S5252" t="s">
        <v>33</v>
      </c>
      <c r="T5252" t="s">
        <v>33</v>
      </c>
      <c r="U5252" t="s">
        <v>33</v>
      </c>
      <c r="V5252" t="s">
        <v>33</v>
      </c>
      <c r="W5252" t="s">
        <v>8</v>
      </c>
      <c r="X5252" t="s">
        <v>8</v>
      </c>
      <c r="Y5252" t="s">
        <v>33</v>
      </c>
      <c r="Z5252" t="s">
        <v>8</v>
      </c>
      <c r="AA5252" t="s">
        <v>8</v>
      </c>
      <c r="AB5252" t="s">
        <v>33</v>
      </c>
      <c r="AC5252" t="s">
        <v>33</v>
      </c>
      <c r="AD5252" t="s">
        <v>33</v>
      </c>
      <c r="AE5252" t="s">
        <v>33</v>
      </c>
      <c r="AF5252" t="s">
        <v>33</v>
      </c>
      <c r="AG5252" t="s">
        <v>33</v>
      </c>
      <c r="AH5252" t="s">
        <v>33</v>
      </c>
      <c r="AI5252" t="s">
        <v>33</v>
      </c>
      <c r="AJ5252" t="s">
        <v>33</v>
      </c>
      <c r="AK5252" t="s">
        <v>9</v>
      </c>
      <c r="AL5252">
        <v>86.67</v>
      </c>
    </row>
    <row r="5253" spans="1:38" x14ac:dyDescent="0.2">
      <c r="A5253">
        <v>5252</v>
      </c>
      <c r="B5253" t="s">
        <v>82</v>
      </c>
      <c r="C5253" t="s">
        <v>83</v>
      </c>
      <c r="D5253">
        <v>2023</v>
      </c>
      <c r="E5253" t="s">
        <v>145</v>
      </c>
      <c r="F5253" t="s">
        <v>229</v>
      </c>
      <c r="G5253" t="s">
        <v>33</v>
      </c>
      <c r="H5253" t="s">
        <v>33</v>
      </c>
      <c r="I5253" t="s">
        <v>33</v>
      </c>
      <c r="J5253" t="s">
        <v>33</v>
      </c>
      <c r="K5253" t="s">
        <v>33</v>
      </c>
      <c r="L5253" t="s">
        <v>33</v>
      </c>
      <c r="M5253" t="s">
        <v>33</v>
      </c>
      <c r="N5253" t="s">
        <v>33</v>
      </c>
      <c r="O5253" t="s">
        <v>33</v>
      </c>
      <c r="P5253" t="s">
        <v>33</v>
      </c>
      <c r="Q5253" t="s">
        <v>33</v>
      </c>
      <c r="R5253" t="s">
        <v>33</v>
      </c>
      <c r="S5253" t="s">
        <v>33</v>
      </c>
      <c r="T5253" t="s">
        <v>33</v>
      </c>
      <c r="U5253" t="s">
        <v>8</v>
      </c>
      <c r="V5253" t="s">
        <v>8</v>
      </c>
      <c r="W5253" t="s">
        <v>8</v>
      </c>
      <c r="X5253" t="s">
        <v>8</v>
      </c>
      <c r="Y5253" t="s">
        <v>8</v>
      </c>
      <c r="Z5253" t="s">
        <v>8</v>
      </c>
      <c r="AA5253" t="s">
        <v>8</v>
      </c>
      <c r="AB5253" t="s">
        <v>8</v>
      </c>
      <c r="AC5253" t="s">
        <v>8</v>
      </c>
      <c r="AD5253" t="s">
        <v>8</v>
      </c>
      <c r="AE5253" t="s">
        <v>8</v>
      </c>
      <c r="AF5253" t="s">
        <v>8</v>
      </c>
      <c r="AG5253" t="s">
        <v>33</v>
      </c>
      <c r="AH5253" t="s">
        <v>33</v>
      </c>
      <c r="AI5253" t="s">
        <v>33</v>
      </c>
      <c r="AJ5253" t="s">
        <v>33</v>
      </c>
      <c r="AK5253" t="s">
        <v>9</v>
      </c>
      <c r="AL5253">
        <v>60</v>
      </c>
    </row>
    <row r="5254" spans="1:38" x14ac:dyDescent="0.2">
      <c r="A5254">
        <v>5253</v>
      </c>
      <c r="B5254" t="s">
        <v>84</v>
      </c>
      <c r="C5254" t="s">
        <v>85</v>
      </c>
      <c r="D5254">
        <v>2023</v>
      </c>
      <c r="E5254" t="s">
        <v>145</v>
      </c>
      <c r="F5254" t="s">
        <v>229</v>
      </c>
      <c r="G5254" t="s">
        <v>33</v>
      </c>
      <c r="H5254" t="s">
        <v>33</v>
      </c>
      <c r="I5254" t="s">
        <v>33</v>
      </c>
      <c r="J5254" t="s">
        <v>33</v>
      </c>
      <c r="K5254" t="s">
        <v>33</v>
      </c>
      <c r="L5254" t="s">
        <v>33</v>
      </c>
      <c r="M5254" t="s">
        <v>33</v>
      </c>
      <c r="N5254" t="s">
        <v>33</v>
      </c>
      <c r="O5254" t="s">
        <v>33</v>
      </c>
      <c r="P5254" t="s">
        <v>33</v>
      </c>
      <c r="Q5254" t="s">
        <v>33</v>
      </c>
      <c r="R5254" t="s">
        <v>33</v>
      </c>
      <c r="S5254" t="s">
        <v>33</v>
      </c>
      <c r="T5254" t="s">
        <v>33</v>
      </c>
      <c r="U5254" t="s">
        <v>33</v>
      </c>
      <c r="V5254" t="s">
        <v>33</v>
      </c>
      <c r="W5254" t="s">
        <v>33</v>
      </c>
      <c r="X5254" t="s">
        <v>33</v>
      </c>
      <c r="Y5254" t="s">
        <v>33</v>
      </c>
      <c r="Z5254" t="s">
        <v>33</v>
      </c>
      <c r="AA5254" t="s">
        <v>33</v>
      </c>
      <c r="AB5254" t="s">
        <v>33</v>
      </c>
      <c r="AC5254" t="s">
        <v>33</v>
      </c>
      <c r="AD5254" t="s">
        <v>33</v>
      </c>
      <c r="AE5254" t="s">
        <v>33</v>
      </c>
      <c r="AF5254" t="s">
        <v>33</v>
      </c>
      <c r="AG5254" t="s">
        <v>33</v>
      </c>
      <c r="AH5254" t="s">
        <v>33</v>
      </c>
      <c r="AI5254" t="s">
        <v>33</v>
      </c>
      <c r="AJ5254" t="s">
        <v>33</v>
      </c>
      <c r="AK5254" t="s">
        <v>9</v>
      </c>
      <c r="AL5254">
        <v>100</v>
      </c>
    </row>
    <row r="5255" spans="1:38" x14ac:dyDescent="0.2">
      <c r="A5255">
        <v>5254</v>
      </c>
      <c r="B5255" t="s">
        <v>86</v>
      </c>
      <c r="C5255" t="s">
        <v>87</v>
      </c>
      <c r="D5255">
        <v>2023</v>
      </c>
      <c r="E5255" t="s">
        <v>145</v>
      </c>
      <c r="F5255" t="s">
        <v>229</v>
      </c>
      <c r="G5255" t="s">
        <v>33</v>
      </c>
      <c r="H5255" t="s">
        <v>33</v>
      </c>
      <c r="I5255" t="s">
        <v>33</v>
      </c>
      <c r="J5255" t="s">
        <v>33</v>
      </c>
      <c r="K5255" t="s">
        <v>33</v>
      </c>
      <c r="L5255" t="s">
        <v>33</v>
      </c>
      <c r="M5255" t="s">
        <v>33</v>
      </c>
      <c r="N5255" t="s">
        <v>33</v>
      </c>
      <c r="O5255" t="s">
        <v>33</v>
      </c>
      <c r="P5255" t="s">
        <v>33</v>
      </c>
      <c r="Q5255" t="s">
        <v>33</v>
      </c>
      <c r="R5255" t="s">
        <v>33</v>
      </c>
      <c r="S5255" t="s">
        <v>33</v>
      </c>
      <c r="T5255" t="s">
        <v>33</v>
      </c>
      <c r="U5255" t="s">
        <v>33</v>
      </c>
      <c r="V5255" t="s">
        <v>33</v>
      </c>
      <c r="W5255" t="s">
        <v>33</v>
      </c>
      <c r="X5255" t="s">
        <v>33</v>
      </c>
      <c r="Y5255" t="s">
        <v>33</v>
      </c>
      <c r="Z5255" t="s">
        <v>33</v>
      </c>
      <c r="AA5255" t="s">
        <v>33</v>
      </c>
      <c r="AB5255" t="s">
        <v>33</v>
      </c>
      <c r="AC5255" t="s">
        <v>33</v>
      </c>
      <c r="AD5255" t="s">
        <v>33</v>
      </c>
      <c r="AE5255" t="s">
        <v>33</v>
      </c>
      <c r="AF5255" t="s">
        <v>33</v>
      </c>
      <c r="AG5255" t="s">
        <v>33</v>
      </c>
      <c r="AH5255" t="s">
        <v>33</v>
      </c>
      <c r="AI5255" t="s">
        <v>33</v>
      </c>
      <c r="AJ5255" t="s">
        <v>33</v>
      </c>
      <c r="AK5255" t="s">
        <v>9</v>
      </c>
      <c r="AL5255">
        <v>100</v>
      </c>
    </row>
    <row r="5256" spans="1:38" x14ac:dyDescent="0.2">
      <c r="A5256">
        <v>5255</v>
      </c>
      <c r="B5256" t="s">
        <v>88</v>
      </c>
      <c r="C5256" t="s">
        <v>89</v>
      </c>
      <c r="D5256">
        <v>2023</v>
      </c>
      <c r="E5256" t="s">
        <v>145</v>
      </c>
      <c r="F5256" t="s">
        <v>229</v>
      </c>
      <c r="G5256" t="s">
        <v>33</v>
      </c>
      <c r="H5256" t="s">
        <v>33</v>
      </c>
      <c r="I5256" t="s">
        <v>33</v>
      </c>
      <c r="J5256" t="s">
        <v>33</v>
      </c>
      <c r="K5256" t="s">
        <v>33</v>
      </c>
      <c r="L5256" t="s">
        <v>33</v>
      </c>
      <c r="M5256" t="s">
        <v>33</v>
      </c>
      <c r="N5256" t="s">
        <v>33</v>
      </c>
      <c r="O5256" t="s">
        <v>33</v>
      </c>
      <c r="P5256" t="s">
        <v>33</v>
      </c>
      <c r="Q5256" t="s">
        <v>33</v>
      </c>
      <c r="R5256" t="s">
        <v>33</v>
      </c>
      <c r="S5256" t="s">
        <v>33</v>
      </c>
      <c r="T5256" t="s">
        <v>33</v>
      </c>
      <c r="U5256" t="s">
        <v>33</v>
      </c>
      <c r="V5256" t="s">
        <v>33</v>
      </c>
      <c r="W5256" t="s">
        <v>33</v>
      </c>
      <c r="X5256" t="s">
        <v>33</v>
      </c>
      <c r="Y5256" t="s">
        <v>33</v>
      </c>
      <c r="Z5256" t="s">
        <v>33</v>
      </c>
      <c r="AA5256" t="s">
        <v>33</v>
      </c>
      <c r="AB5256" t="s">
        <v>33</v>
      </c>
      <c r="AC5256" t="s">
        <v>33</v>
      </c>
      <c r="AD5256" t="s">
        <v>33</v>
      </c>
      <c r="AE5256" t="s">
        <v>33</v>
      </c>
      <c r="AF5256" t="s">
        <v>33</v>
      </c>
      <c r="AG5256" t="s">
        <v>33</v>
      </c>
      <c r="AH5256" t="s">
        <v>33</v>
      </c>
      <c r="AI5256" t="s">
        <v>33</v>
      </c>
      <c r="AJ5256" t="s">
        <v>33</v>
      </c>
      <c r="AK5256" t="s">
        <v>9</v>
      </c>
      <c r="AL5256">
        <v>100</v>
      </c>
    </row>
    <row r="5257" spans="1:38" x14ac:dyDescent="0.2">
      <c r="A5257">
        <v>5256</v>
      </c>
      <c r="B5257" t="s">
        <v>90</v>
      </c>
      <c r="C5257" t="s">
        <v>91</v>
      </c>
      <c r="D5257">
        <v>2023</v>
      </c>
      <c r="E5257" t="s">
        <v>145</v>
      </c>
      <c r="F5257" t="s">
        <v>229</v>
      </c>
      <c r="G5257" t="s">
        <v>33</v>
      </c>
      <c r="H5257" t="s">
        <v>33</v>
      </c>
      <c r="I5257" t="s">
        <v>33</v>
      </c>
      <c r="J5257" t="s">
        <v>33</v>
      </c>
      <c r="K5257" t="s">
        <v>33</v>
      </c>
      <c r="L5257" t="s">
        <v>33</v>
      </c>
      <c r="M5257" t="s">
        <v>33</v>
      </c>
      <c r="N5257" t="s">
        <v>33</v>
      </c>
      <c r="O5257" t="s">
        <v>33</v>
      </c>
      <c r="P5257" t="s">
        <v>33</v>
      </c>
      <c r="Q5257" t="s">
        <v>33</v>
      </c>
      <c r="R5257" t="s">
        <v>33</v>
      </c>
      <c r="S5257" t="s">
        <v>33</v>
      </c>
      <c r="T5257" t="s">
        <v>33</v>
      </c>
      <c r="U5257" t="s">
        <v>33</v>
      </c>
      <c r="V5257" t="s">
        <v>33</v>
      </c>
      <c r="W5257" t="s">
        <v>33</v>
      </c>
      <c r="X5257" t="s">
        <v>33</v>
      </c>
      <c r="Y5257" t="s">
        <v>33</v>
      </c>
      <c r="Z5257" t="s">
        <v>33</v>
      </c>
      <c r="AA5257" t="s">
        <v>33</v>
      </c>
      <c r="AB5257" t="s">
        <v>33</v>
      </c>
      <c r="AC5257" t="s">
        <v>33</v>
      </c>
      <c r="AD5257" t="s">
        <v>33</v>
      </c>
      <c r="AE5257" t="s">
        <v>33</v>
      </c>
      <c r="AF5257" t="s">
        <v>33</v>
      </c>
      <c r="AG5257" t="s">
        <v>33</v>
      </c>
      <c r="AH5257" t="s">
        <v>33</v>
      </c>
      <c r="AI5257" t="s">
        <v>33</v>
      </c>
      <c r="AJ5257" t="s">
        <v>33</v>
      </c>
      <c r="AK5257" t="s">
        <v>9</v>
      </c>
      <c r="AL5257">
        <v>100</v>
      </c>
    </row>
    <row r="5258" spans="1:38" x14ac:dyDescent="0.2">
      <c r="A5258">
        <v>5257</v>
      </c>
      <c r="B5258" t="s">
        <v>92</v>
      </c>
      <c r="C5258" t="s">
        <v>93</v>
      </c>
      <c r="D5258">
        <v>2023</v>
      </c>
      <c r="E5258" t="s">
        <v>145</v>
      </c>
      <c r="F5258" t="s">
        <v>229</v>
      </c>
      <c r="G5258" t="s">
        <v>8</v>
      </c>
      <c r="H5258" t="s">
        <v>8</v>
      </c>
      <c r="I5258" t="s">
        <v>8</v>
      </c>
      <c r="J5258" t="s">
        <v>8</v>
      </c>
      <c r="K5258" t="s">
        <v>8</v>
      </c>
      <c r="L5258" t="s">
        <v>8</v>
      </c>
      <c r="M5258" t="s">
        <v>8</v>
      </c>
      <c r="N5258" t="s">
        <v>8</v>
      </c>
      <c r="O5258" t="s">
        <v>8</v>
      </c>
      <c r="P5258" t="s">
        <v>8</v>
      </c>
      <c r="Q5258" t="s">
        <v>8</v>
      </c>
      <c r="R5258" t="s">
        <v>8</v>
      </c>
      <c r="S5258" t="s">
        <v>8</v>
      </c>
      <c r="T5258" t="s">
        <v>8</v>
      </c>
      <c r="U5258" t="s">
        <v>8</v>
      </c>
      <c r="V5258" t="s">
        <v>8</v>
      </c>
      <c r="W5258" t="s">
        <v>8</v>
      </c>
      <c r="X5258" t="s">
        <v>8</v>
      </c>
      <c r="Y5258" t="s">
        <v>8</v>
      </c>
      <c r="Z5258" t="s">
        <v>8</v>
      </c>
      <c r="AA5258" t="s">
        <v>8</v>
      </c>
      <c r="AB5258" t="s">
        <v>8</v>
      </c>
      <c r="AC5258" t="s">
        <v>8</v>
      </c>
      <c r="AD5258" t="s">
        <v>8</v>
      </c>
      <c r="AE5258" t="s">
        <v>8</v>
      </c>
      <c r="AF5258" t="s">
        <v>8</v>
      </c>
      <c r="AG5258" t="s">
        <v>8</v>
      </c>
      <c r="AH5258" t="s">
        <v>8</v>
      </c>
      <c r="AI5258" t="s">
        <v>8</v>
      </c>
      <c r="AJ5258" t="s">
        <v>8</v>
      </c>
      <c r="AK5258" t="s">
        <v>9</v>
      </c>
      <c r="AL5258">
        <v>0</v>
      </c>
    </row>
    <row r="5259" spans="1:38" x14ac:dyDescent="0.2">
      <c r="A5259">
        <v>5258</v>
      </c>
      <c r="B5259" t="s">
        <v>94</v>
      </c>
      <c r="C5259" t="s">
        <v>95</v>
      </c>
      <c r="D5259">
        <v>2023</v>
      </c>
      <c r="E5259" t="s">
        <v>145</v>
      </c>
      <c r="F5259" t="s">
        <v>229</v>
      </c>
      <c r="G5259" t="s">
        <v>33</v>
      </c>
      <c r="H5259" t="s">
        <v>33</v>
      </c>
      <c r="I5259" t="s">
        <v>33</v>
      </c>
      <c r="J5259" t="s">
        <v>33</v>
      </c>
      <c r="K5259" t="s">
        <v>33</v>
      </c>
      <c r="L5259" t="s">
        <v>33</v>
      </c>
      <c r="M5259" t="s">
        <v>33</v>
      </c>
      <c r="N5259" t="s">
        <v>33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33</v>
      </c>
      <c r="U5259" t="s">
        <v>33</v>
      </c>
      <c r="V5259" t="s">
        <v>33</v>
      </c>
      <c r="W5259" t="s">
        <v>33</v>
      </c>
      <c r="X5259" t="s">
        <v>33</v>
      </c>
      <c r="Y5259" t="s">
        <v>33</v>
      </c>
      <c r="Z5259" t="s">
        <v>33</v>
      </c>
      <c r="AA5259" t="s">
        <v>33</v>
      </c>
      <c r="AB5259" t="s">
        <v>33</v>
      </c>
      <c r="AC5259" t="s">
        <v>33</v>
      </c>
      <c r="AD5259" t="s">
        <v>33</v>
      </c>
      <c r="AE5259" t="s">
        <v>33</v>
      </c>
      <c r="AF5259" t="s">
        <v>33</v>
      </c>
      <c r="AG5259" t="s">
        <v>33</v>
      </c>
      <c r="AH5259" t="s">
        <v>33</v>
      </c>
      <c r="AI5259" t="s">
        <v>33</v>
      </c>
      <c r="AJ5259" t="s">
        <v>33</v>
      </c>
      <c r="AK5259" t="s">
        <v>9</v>
      </c>
      <c r="AL5259">
        <v>100</v>
      </c>
    </row>
    <row r="5260" spans="1:38" x14ac:dyDescent="0.2">
      <c r="A5260">
        <v>5259</v>
      </c>
      <c r="B5260" t="s">
        <v>96</v>
      </c>
      <c r="C5260" t="s">
        <v>97</v>
      </c>
      <c r="D5260">
        <v>2023</v>
      </c>
      <c r="E5260" t="s">
        <v>145</v>
      </c>
      <c r="F5260" t="s">
        <v>229</v>
      </c>
      <c r="G5260" t="s">
        <v>33</v>
      </c>
      <c r="H5260" t="s">
        <v>33</v>
      </c>
      <c r="I5260" t="s">
        <v>33</v>
      </c>
      <c r="J5260" t="s">
        <v>33</v>
      </c>
      <c r="K5260" t="s">
        <v>33</v>
      </c>
      <c r="L5260" t="s">
        <v>33</v>
      </c>
      <c r="M5260" t="s">
        <v>33</v>
      </c>
      <c r="N5260" t="s">
        <v>33</v>
      </c>
      <c r="O5260" t="s">
        <v>33</v>
      </c>
      <c r="P5260" t="s">
        <v>33</v>
      </c>
      <c r="Q5260" t="s">
        <v>33</v>
      </c>
      <c r="R5260" t="s">
        <v>33</v>
      </c>
      <c r="S5260" t="s">
        <v>33</v>
      </c>
      <c r="T5260" t="s">
        <v>33</v>
      </c>
      <c r="U5260" t="s">
        <v>33</v>
      </c>
      <c r="V5260" t="s">
        <v>33</v>
      </c>
      <c r="W5260" t="s">
        <v>33</v>
      </c>
      <c r="X5260" t="s">
        <v>33</v>
      </c>
      <c r="Y5260" t="s">
        <v>33</v>
      </c>
      <c r="Z5260" t="s">
        <v>33</v>
      </c>
      <c r="AA5260" t="s">
        <v>33</v>
      </c>
      <c r="AB5260" t="s">
        <v>33</v>
      </c>
      <c r="AC5260" t="s">
        <v>33</v>
      </c>
      <c r="AD5260" t="s">
        <v>33</v>
      </c>
      <c r="AE5260" t="s">
        <v>33</v>
      </c>
      <c r="AF5260" t="s">
        <v>33</v>
      </c>
      <c r="AG5260" t="s">
        <v>33</v>
      </c>
      <c r="AH5260" t="s">
        <v>33</v>
      </c>
      <c r="AI5260" t="s">
        <v>33</v>
      </c>
      <c r="AJ5260" t="s">
        <v>33</v>
      </c>
      <c r="AK5260" t="s">
        <v>9</v>
      </c>
      <c r="AL5260">
        <v>100</v>
      </c>
    </row>
    <row r="5261" spans="1:38" x14ac:dyDescent="0.2">
      <c r="A5261">
        <v>5260</v>
      </c>
      <c r="B5261" t="s">
        <v>98</v>
      </c>
      <c r="C5261" t="s">
        <v>99</v>
      </c>
      <c r="D5261">
        <v>2023</v>
      </c>
      <c r="E5261" t="s">
        <v>145</v>
      </c>
      <c r="F5261" t="s">
        <v>229</v>
      </c>
      <c r="G5261" t="s">
        <v>33</v>
      </c>
      <c r="H5261" t="s">
        <v>33</v>
      </c>
      <c r="I5261" t="s">
        <v>33</v>
      </c>
      <c r="J5261" t="s">
        <v>33</v>
      </c>
      <c r="K5261" t="s">
        <v>33</v>
      </c>
      <c r="L5261" t="s">
        <v>33</v>
      </c>
      <c r="M5261" t="s">
        <v>33</v>
      </c>
      <c r="N5261" t="s">
        <v>33</v>
      </c>
      <c r="O5261" t="s">
        <v>33</v>
      </c>
      <c r="P5261" t="s">
        <v>33</v>
      </c>
      <c r="Q5261" t="s">
        <v>33</v>
      </c>
      <c r="R5261" t="s">
        <v>33</v>
      </c>
      <c r="S5261" t="s">
        <v>33</v>
      </c>
      <c r="T5261" t="s">
        <v>33</v>
      </c>
      <c r="U5261" t="s">
        <v>33</v>
      </c>
      <c r="V5261" t="s">
        <v>33</v>
      </c>
      <c r="W5261" t="s">
        <v>33</v>
      </c>
      <c r="X5261" t="s">
        <v>33</v>
      </c>
      <c r="Y5261" t="s">
        <v>33</v>
      </c>
      <c r="Z5261" t="s">
        <v>33</v>
      </c>
      <c r="AA5261" t="s">
        <v>33</v>
      </c>
      <c r="AB5261" t="s">
        <v>33</v>
      </c>
      <c r="AC5261" t="s">
        <v>33</v>
      </c>
      <c r="AD5261" t="s">
        <v>33</v>
      </c>
      <c r="AE5261" t="s">
        <v>33</v>
      </c>
      <c r="AF5261" t="s">
        <v>33</v>
      </c>
      <c r="AG5261" t="s">
        <v>33</v>
      </c>
      <c r="AH5261" t="s">
        <v>33</v>
      </c>
      <c r="AI5261" t="s">
        <v>33</v>
      </c>
      <c r="AJ5261" t="s">
        <v>33</v>
      </c>
      <c r="AK5261" t="s">
        <v>9</v>
      </c>
      <c r="AL5261">
        <v>100</v>
      </c>
    </row>
    <row r="5262" spans="1:38" x14ac:dyDescent="0.2">
      <c r="A5262">
        <v>5261</v>
      </c>
      <c r="B5262" t="s">
        <v>100</v>
      </c>
      <c r="C5262" t="s">
        <v>101</v>
      </c>
      <c r="D5262">
        <v>2023</v>
      </c>
      <c r="E5262" t="s">
        <v>145</v>
      </c>
      <c r="F5262" t="s">
        <v>229</v>
      </c>
      <c r="G5262" t="s">
        <v>33</v>
      </c>
      <c r="H5262" t="s">
        <v>33</v>
      </c>
      <c r="I5262" t="s">
        <v>33</v>
      </c>
      <c r="J5262" t="s">
        <v>33</v>
      </c>
      <c r="K5262" t="s">
        <v>33</v>
      </c>
      <c r="L5262" t="s">
        <v>33</v>
      </c>
      <c r="M5262" t="s">
        <v>33</v>
      </c>
      <c r="N5262" t="s">
        <v>33</v>
      </c>
      <c r="O5262" t="s">
        <v>33</v>
      </c>
      <c r="P5262" t="s">
        <v>33</v>
      </c>
      <c r="Q5262" t="s">
        <v>33</v>
      </c>
      <c r="R5262" t="s">
        <v>8</v>
      </c>
      <c r="S5262" t="s">
        <v>33</v>
      </c>
      <c r="T5262" t="s">
        <v>33</v>
      </c>
      <c r="U5262" t="s">
        <v>33</v>
      </c>
      <c r="V5262" t="s">
        <v>33</v>
      </c>
      <c r="W5262" t="s">
        <v>33</v>
      </c>
      <c r="X5262" t="s">
        <v>33</v>
      </c>
      <c r="Y5262" t="s">
        <v>33</v>
      </c>
      <c r="Z5262" t="s">
        <v>33</v>
      </c>
      <c r="AA5262" t="s">
        <v>33</v>
      </c>
      <c r="AB5262" t="s">
        <v>33</v>
      </c>
      <c r="AC5262" t="s">
        <v>33</v>
      </c>
      <c r="AD5262" t="s">
        <v>33</v>
      </c>
      <c r="AE5262" t="s">
        <v>33</v>
      </c>
      <c r="AF5262" t="s">
        <v>33</v>
      </c>
      <c r="AG5262" t="s">
        <v>33</v>
      </c>
      <c r="AH5262" t="s">
        <v>33</v>
      </c>
      <c r="AI5262" t="s">
        <v>33</v>
      </c>
      <c r="AJ5262" t="s">
        <v>33</v>
      </c>
      <c r="AK5262" t="s">
        <v>9</v>
      </c>
      <c r="AL5262">
        <v>96.67</v>
      </c>
    </row>
    <row r="5263" spans="1:38" x14ac:dyDescent="0.2">
      <c r="A5263">
        <v>5262</v>
      </c>
      <c r="B5263" t="s">
        <v>102</v>
      </c>
      <c r="C5263" t="s">
        <v>103</v>
      </c>
      <c r="D5263">
        <v>2023</v>
      </c>
      <c r="E5263" t="s">
        <v>145</v>
      </c>
      <c r="F5263" t="s">
        <v>229</v>
      </c>
      <c r="G5263" t="s">
        <v>8</v>
      </c>
      <c r="H5263" t="s">
        <v>8</v>
      </c>
      <c r="I5263" t="s">
        <v>8</v>
      </c>
      <c r="J5263" t="s">
        <v>8</v>
      </c>
      <c r="K5263" t="s">
        <v>8</v>
      </c>
      <c r="L5263" t="s">
        <v>8</v>
      </c>
      <c r="M5263" t="s">
        <v>8</v>
      </c>
      <c r="N5263" t="s">
        <v>8</v>
      </c>
      <c r="O5263" t="s">
        <v>8</v>
      </c>
      <c r="P5263" t="s">
        <v>8</v>
      </c>
      <c r="Q5263" t="s">
        <v>8</v>
      </c>
      <c r="R5263" t="s">
        <v>8</v>
      </c>
      <c r="S5263" t="s">
        <v>8</v>
      </c>
      <c r="T5263" t="s">
        <v>8</v>
      </c>
      <c r="U5263" t="s">
        <v>8</v>
      </c>
      <c r="V5263" t="s">
        <v>8</v>
      </c>
      <c r="W5263" t="s">
        <v>8</v>
      </c>
      <c r="X5263" t="s">
        <v>8</v>
      </c>
      <c r="Y5263" t="s">
        <v>8</v>
      </c>
      <c r="Z5263" t="s">
        <v>8</v>
      </c>
      <c r="AA5263" t="s">
        <v>8</v>
      </c>
      <c r="AB5263" t="s">
        <v>8</v>
      </c>
      <c r="AC5263" t="s">
        <v>8</v>
      </c>
      <c r="AD5263" t="s">
        <v>8</v>
      </c>
      <c r="AE5263" t="s">
        <v>8</v>
      </c>
      <c r="AF5263" t="s">
        <v>8</v>
      </c>
      <c r="AG5263" t="s">
        <v>8</v>
      </c>
      <c r="AH5263" t="s">
        <v>8</v>
      </c>
      <c r="AI5263" t="s">
        <v>8</v>
      </c>
      <c r="AJ5263" t="s">
        <v>8</v>
      </c>
      <c r="AK5263" t="s">
        <v>9</v>
      </c>
      <c r="AL5263">
        <v>0</v>
      </c>
    </row>
    <row r="5264" spans="1:38" x14ac:dyDescent="0.2">
      <c r="A5264">
        <v>5263</v>
      </c>
      <c r="B5264" t="s">
        <v>104</v>
      </c>
      <c r="C5264" t="s">
        <v>105</v>
      </c>
      <c r="D5264">
        <v>2023</v>
      </c>
      <c r="E5264" t="s">
        <v>145</v>
      </c>
      <c r="F5264" t="s">
        <v>229</v>
      </c>
      <c r="G5264" t="s">
        <v>33</v>
      </c>
      <c r="H5264" t="s">
        <v>33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33</v>
      </c>
      <c r="V5264" t="s">
        <v>33</v>
      </c>
      <c r="W5264" t="s">
        <v>33</v>
      </c>
      <c r="X5264" t="s">
        <v>33</v>
      </c>
      <c r="Y5264" t="s">
        <v>33</v>
      </c>
      <c r="Z5264" t="s">
        <v>33</v>
      </c>
      <c r="AA5264" t="s">
        <v>33</v>
      </c>
      <c r="AB5264" t="s">
        <v>33</v>
      </c>
      <c r="AC5264" t="s">
        <v>33</v>
      </c>
      <c r="AD5264" t="s">
        <v>33</v>
      </c>
      <c r="AE5264" t="s">
        <v>33</v>
      </c>
      <c r="AF5264" t="s">
        <v>33</v>
      </c>
      <c r="AG5264" t="s">
        <v>33</v>
      </c>
      <c r="AH5264" t="s">
        <v>33</v>
      </c>
      <c r="AI5264" t="s">
        <v>33</v>
      </c>
      <c r="AJ5264" t="s">
        <v>33</v>
      </c>
      <c r="AK5264" t="s">
        <v>9</v>
      </c>
      <c r="AL5264">
        <v>100</v>
      </c>
    </row>
    <row r="5265" spans="1:38" x14ac:dyDescent="0.2">
      <c r="A5265">
        <v>5264</v>
      </c>
      <c r="B5265" t="s">
        <v>106</v>
      </c>
      <c r="C5265" t="s">
        <v>107</v>
      </c>
      <c r="D5265">
        <v>2023</v>
      </c>
      <c r="E5265" t="s">
        <v>145</v>
      </c>
      <c r="F5265" t="s">
        <v>229</v>
      </c>
      <c r="G5265" t="s">
        <v>33</v>
      </c>
      <c r="H5265" t="s">
        <v>33</v>
      </c>
      <c r="I5265" t="s">
        <v>33</v>
      </c>
      <c r="J5265" t="s">
        <v>33</v>
      </c>
      <c r="K5265" t="s">
        <v>33</v>
      </c>
      <c r="L5265" t="s">
        <v>33</v>
      </c>
      <c r="M5265" t="s">
        <v>33</v>
      </c>
      <c r="N5265" t="s">
        <v>33</v>
      </c>
      <c r="O5265" t="s">
        <v>8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s">
        <v>33</v>
      </c>
      <c r="V5265" t="s">
        <v>33</v>
      </c>
      <c r="W5265" t="s">
        <v>33</v>
      </c>
      <c r="X5265" t="s">
        <v>33</v>
      </c>
      <c r="Y5265" t="s">
        <v>33</v>
      </c>
      <c r="Z5265" t="s">
        <v>33</v>
      </c>
      <c r="AA5265" t="s">
        <v>33</v>
      </c>
      <c r="AB5265" t="s">
        <v>33</v>
      </c>
      <c r="AC5265" t="s">
        <v>33</v>
      </c>
      <c r="AD5265" t="s">
        <v>33</v>
      </c>
      <c r="AE5265" t="s">
        <v>33</v>
      </c>
      <c r="AF5265" t="s">
        <v>33</v>
      </c>
      <c r="AG5265" t="s">
        <v>33</v>
      </c>
      <c r="AH5265" t="s">
        <v>33</v>
      </c>
      <c r="AI5265" t="s">
        <v>8</v>
      </c>
      <c r="AJ5265" t="s">
        <v>33</v>
      </c>
      <c r="AK5265" t="s">
        <v>9</v>
      </c>
      <c r="AL5265">
        <v>93.33</v>
      </c>
    </row>
    <row r="5266" spans="1:38" x14ac:dyDescent="0.2">
      <c r="A5266">
        <v>5265</v>
      </c>
      <c r="B5266" t="s">
        <v>108</v>
      </c>
      <c r="C5266" t="s">
        <v>109</v>
      </c>
      <c r="D5266">
        <v>2023</v>
      </c>
      <c r="E5266" t="s">
        <v>145</v>
      </c>
      <c r="F5266" t="s">
        <v>229</v>
      </c>
      <c r="G5266" t="s">
        <v>8</v>
      </c>
      <c r="H5266" t="s">
        <v>8</v>
      </c>
      <c r="I5266" t="s">
        <v>8</v>
      </c>
      <c r="J5266" t="s">
        <v>8</v>
      </c>
      <c r="K5266" t="s">
        <v>8</v>
      </c>
      <c r="L5266" t="s">
        <v>8</v>
      </c>
      <c r="M5266" t="s">
        <v>8</v>
      </c>
      <c r="N5266" t="s">
        <v>8</v>
      </c>
      <c r="O5266" t="s">
        <v>8</v>
      </c>
      <c r="P5266" t="s">
        <v>8</v>
      </c>
      <c r="Q5266" t="s">
        <v>8</v>
      </c>
      <c r="R5266" t="s">
        <v>8</v>
      </c>
      <c r="S5266" t="s">
        <v>8</v>
      </c>
      <c r="T5266" t="s">
        <v>8</v>
      </c>
      <c r="U5266" t="s">
        <v>8</v>
      </c>
      <c r="V5266" t="s">
        <v>8</v>
      </c>
      <c r="W5266" t="s">
        <v>8</v>
      </c>
      <c r="X5266" t="s">
        <v>8</v>
      </c>
      <c r="Y5266" t="s">
        <v>8</v>
      </c>
      <c r="Z5266" t="s">
        <v>8</v>
      </c>
      <c r="AA5266" t="s">
        <v>8</v>
      </c>
      <c r="AB5266" t="s">
        <v>8</v>
      </c>
      <c r="AC5266" t="s">
        <v>8</v>
      </c>
      <c r="AD5266" t="s">
        <v>8</v>
      </c>
      <c r="AE5266" t="s">
        <v>8</v>
      </c>
      <c r="AF5266" t="s">
        <v>8</v>
      </c>
      <c r="AG5266" t="s">
        <v>8</v>
      </c>
      <c r="AH5266" t="s">
        <v>8</v>
      </c>
      <c r="AI5266" t="s">
        <v>8</v>
      </c>
      <c r="AJ5266" t="s">
        <v>8</v>
      </c>
      <c r="AK5266" t="s">
        <v>9</v>
      </c>
      <c r="AL5266">
        <v>0</v>
      </c>
    </row>
    <row r="5267" spans="1:38" x14ac:dyDescent="0.2">
      <c r="A5267">
        <v>5266</v>
      </c>
      <c r="B5267" t="s">
        <v>110</v>
      </c>
      <c r="C5267" t="s">
        <v>111</v>
      </c>
      <c r="D5267">
        <v>2023</v>
      </c>
      <c r="E5267" t="s">
        <v>145</v>
      </c>
      <c r="F5267" t="s">
        <v>229</v>
      </c>
      <c r="G5267" t="s">
        <v>33</v>
      </c>
      <c r="H5267" t="s">
        <v>33</v>
      </c>
      <c r="I5267" t="s">
        <v>33</v>
      </c>
      <c r="J5267" t="s">
        <v>33</v>
      </c>
      <c r="K5267" t="s">
        <v>33</v>
      </c>
      <c r="L5267" t="s">
        <v>33</v>
      </c>
      <c r="M5267" t="s">
        <v>33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33</v>
      </c>
      <c r="V5267" t="s">
        <v>33</v>
      </c>
      <c r="W5267" t="s">
        <v>33</v>
      </c>
      <c r="X5267" t="s">
        <v>33</v>
      </c>
      <c r="Y5267" t="s">
        <v>33</v>
      </c>
      <c r="Z5267" t="s">
        <v>33</v>
      </c>
      <c r="AA5267" t="s">
        <v>33</v>
      </c>
      <c r="AB5267" t="s">
        <v>33</v>
      </c>
      <c r="AC5267" t="s">
        <v>33</v>
      </c>
      <c r="AD5267" t="s">
        <v>33</v>
      </c>
      <c r="AE5267" t="s">
        <v>33</v>
      </c>
      <c r="AF5267" t="s">
        <v>33</v>
      </c>
      <c r="AG5267" t="s">
        <v>33</v>
      </c>
      <c r="AH5267" t="s">
        <v>33</v>
      </c>
      <c r="AI5267" t="s">
        <v>33</v>
      </c>
      <c r="AJ5267" t="s">
        <v>33</v>
      </c>
      <c r="AK5267" t="s">
        <v>9</v>
      </c>
      <c r="AL5267">
        <v>100</v>
      </c>
    </row>
    <row r="5268" spans="1:38" x14ac:dyDescent="0.2">
      <c r="A5268">
        <v>5267</v>
      </c>
      <c r="B5268" t="s">
        <v>112</v>
      </c>
      <c r="C5268" t="s">
        <v>113</v>
      </c>
      <c r="D5268">
        <v>2023</v>
      </c>
      <c r="E5268" t="s">
        <v>145</v>
      </c>
      <c r="F5268" t="s">
        <v>229</v>
      </c>
      <c r="G5268" t="s">
        <v>33</v>
      </c>
      <c r="H5268" t="s">
        <v>33</v>
      </c>
      <c r="I5268" t="s">
        <v>33</v>
      </c>
      <c r="J5268" t="s">
        <v>33</v>
      </c>
      <c r="K5268" t="s">
        <v>33</v>
      </c>
      <c r="L5268" t="s">
        <v>33</v>
      </c>
      <c r="M5268" t="s">
        <v>33</v>
      </c>
      <c r="N5268" t="s">
        <v>33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33</v>
      </c>
      <c r="V5268" t="s">
        <v>33</v>
      </c>
      <c r="W5268" t="s">
        <v>33</v>
      </c>
      <c r="X5268" t="s">
        <v>33</v>
      </c>
      <c r="Y5268" t="s">
        <v>8</v>
      </c>
      <c r="Z5268" t="s">
        <v>8</v>
      </c>
      <c r="AA5268" t="s">
        <v>33</v>
      </c>
      <c r="AB5268" t="s">
        <v>33</v>
      </c>
      <c r="AC5268" t="s">
        <v>33</v>
      </c>
      <c r="AD5268" t="s">
        <v>33</v>
      </c>
      <c r="AE5268" t="s">
        <v>33</v>
      </c>
      <c r="AF5268" t="s">
        <v>33</v>
      </c>
      <c r="AG5268" t="s">
        <v>33</v>
      </c>
      <c r="AH5268" t="s">
        <v>33</v>
      </c>
      <c r="AI5268" t="s">
        <v>33</v>
      </c>
      <c r="AJ5268" t="s">
        <v>33</v>
      </c>
      <c r="AK5268" t="s">
        <v>9</v>
      </c>
      <c r="AL5268">
        <v>93.33</v>
      </c>
    </row>
    <row r="5269" spans="1:38" x14ac:dyDescent="0.2">
      <c r="A5269">
        <v>5268</v>
      </c>
      <c r="B5269" t="s">
        <v>114</v>
      </c>
      <c r="C5269" t="s">
        <v>115</v>
      </c>
      <c r="D5269">
        <v>2023</v>
      </c>
      <c r="E5269" t="s">
        <v>145</v>
      </c>
      <c r="F5269" t="s">
        <v>229</v>
      </c>
      <c r="G5269" t="s">
        <v>33</v>
      </c>
      <c r="H5269" t="s">
        <v>33</v>
      </c>
      <c r="I5269" t="s">
        <v>33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33</v>
      </c>
      <c r="P5269" t="s">
        <v>33</v>
      </c>
      <c r="Q5269" t="s">
        <v>33</v>
      </c>
      <c r="R5269" t="s">
        <v>33</v>
      </c>
      <c r="S5269" t="s">
        <v>33</v>
      </c>
      <c r="T5269" t="s">
        <v>33</v>
      </c>
      <c r="U5269" t="s">
        <v>33</v>
      </c>
      <c r="V5269" t="s">
        <v>33</v>
      </c>
      <c r="W5269" t="s">
        <v>33</v>
      </c>
      <c r="X5269" t="s">
        <v>33</v>
      </c>
      <c r="Y5269" t="s">
        <v>33</v>
      </c>
      <c r="Z5269" t="s">
        <v>33</v>
      </c>
      <c r="AA5269" t="s">
        <v>8</v>
      </c>
      <c r="AB5269" t="s">
        <v>8</v>
      </c>
      <c r="AC5269" t="s">
        <v>8</v>
      </c>
      <c r="AD5269" t="s">
        <v>8</v>
      </c>
      <c r="AE5269" t="s">
        <v>8</v>
      </c>
      <c r="AF5269" t="s">
        <v>8</v>
      </c>
      <c r="AG5269" t="s">
        <v>8</v>
      </c>
      <c r="AH5269" t="s">
        <v>8</v>
      </c>
      <c r="AI5269" t="s">
        <v>8</v>
      </c>
      <c r="AJ5269" t="s">
        <v>8</v>
      </c>
      <c r="AK5269" t="s">
        <v>9</v>
      </c>
      <c r="AL5269">
        <v>66.67</v>
      </c>
    </row>
    <row r="5270" spans="1:38" x14ac:dyDescent="0.2">
      <c r="A5270">
        <v>5269</v>
      </c>
      <c r="B5270" t="s">
        <v>116</v>
      </c>
      <c r="C5270" t="s">
        <v>117</v>
      </c>
      <c r="D5270">
        <v>2023</v>
      </c>
      <c r="E5270" t="s">
        <v>145</v>
      </c>
      <c r="F5270" t="s">
        <v>229</v>
      </c>
      <c r="G5270" t="s">
        <v>33</v>
      </c>
      <c r="H5270" t="s">
        <v>33</v>
      </c>
      <c r="I5270" t="s">
        <v>33</v>
      </c>
      <c r="J5270" t="s">
        <v>33</v>
      </c>
      <c r="K5270" t="s">
        <v>33</v>
      </c>
      <c r="L5270" t="s">
        <v>33</v>
      </c>
      <c r="M5270" t="s">
        <v>33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33</v>
      </c>
      <c r="V5270" t="s">
        <v>33</v>
      </c>
      <c r="W5270" t="s">
        <v>33</v>
      </c>
      <c r="X5270" t="s">
        <v>33</v>
      </c>
      <c r="Y5270" t="s">
        <v>33</v>
      </c>
      <c r="Z5270" t="s">
        <v>33</v>
      </c>
      <c r="AA5270" t="s">
        <v>33</v>
      </c>
      <c r="AB5270" t="s">
        <v>33</v>
      </c>
      <c r="AC5270" t="s">
        <v>33</v>
      </c>
      <c r="AD5270" t="s">
        <v>33</v>
      </c>
      <c r="AE5270" t="s">
        <v>33</v>
      </c>
      <c r="AF5270" t="s">
        <v>33</v>
      </c>
      <c r="AG5270" t="s">
        <v>33</v>
      </c>
      <c r="AH5270" t="s">
        <v>33</v>
      </c>
      <c r="AI5270" t="s">
        <v>33</v>
      </c>
      <c r="AJ5270" t="s">
        <v>33</v>
      </c>
      <c r="AK5270" t="s">
        <v>9</v>
      </c>
      <c r="AL5270">
        <v>100</v>
      </c>
    </row>
    <row r="5271" spans="1:38" x14ac:dyDescent="0.2">
      <c r="A5271">
        <v>5270</v>
      </c>
      <c r="B5271" t="s">
        <v>118</v>
      </c>
      <c r="C5271" t="s">
        <v>119</v>
      </c>
      <c r="D5271">
        <v>2023</v>
      </c>
      <c r="E5271" t="s">
        <v>145</v>
      </c>
      <c r="F5271" t="s">
        <v>229</v>
      </c>
      <c r="G5271" t="s">
        <v>8</v>
      </c>
      <c r="H5271" t="s">
        <v>8</v>
      </c>
      <c r="I5271" t="s">
        <v>8</v>
      </c>
      <c r="J5271" t="s">
        <v>8</v>
      </c>
      <c r="K5271" t="s">
        <v>8</v>
      </c>
      <c r="L5271" t="s">
        <v>8</v>
      </c>
      <c r="M5271" t="s">
        <v>8</v>
      </c>
      <c r="N5271" t="s">
        <v>8</v>
      </c>
      <c r="O5271" t="s">
        <v>8</v>
      </c>
      <c r="P5271" t="s">
        <v>8</v>
      </c>
      <c r="Q5271" t="s">
        <v>8</v>
      </c>
      <c r="R5271" t="s">
        <v>8</v>
      </c>
      <c r="S5271" t="s">
        <v>8</v>
      </c>
      <c r="T5271" t="s">
        <v>8</v>
      </c>
      <c r="U5271" t="s">
        <v>8</v>
      </c>
      <c r="V5271" t="s">
        <v>8</v>
      </c>
      <c r="W5271" t="s">
        <v>8</v>
      </c>
      <c r="X5271" t="s">
        <v>8</v>
      </c>
      <c r="Y5271" t="s">
        <v>8</v>
      </c>
      <c r="Z5271" t="s">
        <v>8</v>
      </c>
      <c r="AA5271" t="s">
        <v>8</v>
      </c>
      <c r="AB5271" t="s">
        <v>8</v>
      </c>
      <c r="AC5271" t="s">
        <v>8</v>
      </c>
      <c r="AD5271" t="s">
        <v>8</v>
      </c>
      <c r="AE5271" t="s">
        <v>8</v>
      </c>
      <c r="AF5271" t="s">
        <v>8</v>
      </c>
      <c r="AG5271" t="s">
        <v>8</v>
      </c>
      <c r="AH5271" t="s">
        <v>8</v>
      </c>
      <c r="AI5271" t="s">
        <v>8</v>
      </c>
      <c r="AJ5271" t="s">
        <v>8</v>
      </c>
      <c r="AK5271" t="s">
        <v>9</v>
      </c>
      <c r="AL5271">
        <v>0</v>
      </c>
    </row>
    <row r="5272" spans="1:38" x14ac:dyDescent="0.2">
      <c r="A5272">
        <v>5271</v>
      </c>
      <c r="B5272" t="s">
        <v>120</v>
      </c>
      <c r="C5272" t="s">
        <v>121</v>
      </c>
      <c r="D5272">
        <v>2023</v>
      </c>
      <c r="E5272" t="s">
        <v>145</v>
      </c>
      <c r="F5272" t="s">
        <v>229</v>
      </c>
      <c r="G5272" t="s">
        <v>8</v>
      </c>
      <c r="H5272" t="s">
        <v>8</v>
      </c>
      <c r="I5272" t="s">
        <v>8</v>
      </c>
      <c r="J5272" t="s">
        <v>8</v>
      </c>
      <c r="K5272" t="s">
        <v>8</v>
      </c>
      <c r="L5272" t="s">
        <v>8</v>
      </c>
      <c r="M5272" t="s">
        <v>8</v>
      </c>
      <c r="N5272" t="s">
        <v>8</v>
      </c>
      <c r="O5272" t="s">
        <v>8</v>
      </c>
      <c r="P5272" t="s">
        <v>8</v>
      </c>
      <c r="Q5272" t="s">
        <v>8</v>
      </c>
      <c r="R5272" t="s">
        <v>8</v>
      </c>
      <c r="S5272" t="s">
        <v>8</v>
      </c>
      <c r="T5272" t="s">
        <v>8</v>
      </c>
      <c r="U5272" t="s">
        <v>8</v>
      </c>
      <c r="V5272" t="s">
        <v>8</v>
      </c>
      <c r="W5272" t="s">
        <v>8</v>
      </c>
      <c r="X5272" t="s">
        <v>8</v>
      </c>
      <c r="Y5272" t="s">
        <v>8</v>
      </c>
      <c r="Z5272" t="s">
        <v>8</v>
      </c>
      <c r="AA5272" t="s">
        <v>8</v>
      </c>
      <c r="AB5272" t="s">
        <v>8</v>
      </c>
      <c r="AC5272" t="s">
        <v>8</v>
      </c>
      <c r="AD5272" t="s">
        <v>8</v>
      </c>
      <c r="AE5272" t="s">
        <v>8</v>
      </c>
      <c r="AF5272" t="s">
        <v>8</v>
      </c>
      <c r="AG5272" t="s">
        <v>8</v>
      </c>
      <c r="AH5272" t="s">
        <v>8</v>
      </c>
      <c r="AI5272" t="s">
        <v>8</v>
      </c>
      <c r="AJ5272" t="s">
        <v>8</v>
      </c>
      <c r="AK5272" t="s">
        <v>9</v>
      </c>
      <c r="AL5272">
        <v>0</v>
      </c>
    </row>
    <row r="5273" spans="1:38" x14ac:dyDescent="0.2">
      <c r="A5273">
        <v>5272</v>
      </c>
      <c r="B5273" t="s">
        <v>122</v>
      </c>
      <c r="C5273" t="s">
        <v>123</v>
      </c>
      <c r="D5273">
        <v>2023</v>
      </c>
      <c r="E5273" t="s">
        <v>145</v>
      </c>
      <c r="F5273" t="s">
        <v>229</v>
      </c>
      <c r="G5273" t="s">
        <v>33</v>
      </c>
      <c r="H5273" t="s">
        <v>33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33</v>
      </c>
      <c r="O5273" t="s">
        <v>33</v>
      </c>
      <c r="P5273" t="s">
        <v>33</v>
      </c>
      <c r="Q5273" t="s">
        <v>33</v>
      </c>
      <c r="R5273" t="s">
        <v>33</v>
      </c>
      <c r="S5273" t="s">
        <v>33</v>
      </c>
      <c r="T5273" t="s">
        <v>33</v>
      </c>
      <c r="U5273" t="s">
        <v>33</v>
      </c>
      <c r="V5273" t="s">
        <v>33</v>
      </c>
      <c r="W5273" t="s">
        <v>33</v>
      </c>
      <c r="X5273" t="s">
        <v>33</v>
      </c>
      <c r="Y5273" t="s">
        <v>33</v>
      </c>
      <c r="Z5273" t="s">
        <v>33</v>
      </c>
      <c r="AA5273" t="s">
        <v>33</v>
      </c>
      <c r="AB5273" t="s">
        <v>33</v>
      </c>
      <c r="AC5273" t="s">
        <v>33</v>
      </c>
      <c r="AD5273" t="s">
        <v>33</v>
      </c>
      <c r="AE5273" t="s">
        <v>33</v>
      </c>
      <c r="AF5273" t="s">
        <v>33</v>
      </c>
      <c r="AG5273" t="s">
        <v>33</v>
      </c>
      <c r="AH5273" t="s">
        <v>33</v>
      </c>
      <c r="AI5273" t="s">
        <v>33</v>
      </c>
      <c r="AJ5273" t="s">
        <v>33</v>
      </c>
      <c r="AK5273" t="s">
        <v>9</v>
      </c>
      <c r="AL5273">
        <v>100</v>
      </c>
    </row>
    <row r="5274" spans="1:38" x14ac:dyDescent="0.2">
      <c r="A5274">
        <v>5273</v>
      </c>
      <c r="B5274" t="s">
        <v>124</v>
      </c>
      <c r="C5274" t="s">
        <v>125</v>
      </c>
      <c r="D5274">
        <v>2023</v>
      </c>
      <c r="E5274" t="s">
        <v>145</v>
      </c>
      <c r="F5274" t="s">
        <v>229</v>
      </c>
      <c r="G5274" t="s">
        <v>33</v>
      </c>
      <c r="H5274" t="s">
        <v>33</v>
      </c>
      <c r="I5274" t="s">
        <v>33</v>
      </c>
      <c r="J5274" t="s">
        <v>33</v>
      </c>
      <c r="K5274" t="s">
        <v>33</v>
      </c>
      <c r="L5274" t="s">
        <v>33</v>
      </c>
      <c r="M5274" t="s">
        <v>33</v>
      </c>
      <c r="N5274" t="s">
        <v>33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33</v>
      </c>
      <c r="V5274" t="s">
        <v>33</v>
      </c>
      <c r="W5274" t="s">
        <v>33</v>
      </c>
      <c r="X5274" t="s">
        <v>33</v>
      </c>
      <c r="Y5274" t="s">
        <v>33</v>
      </c>
      <c r="Z5274" t="s">
        <v>33</v>
      </c>
      <c r="AA5274" t="s">
        <v>33</v>
      </c>
      <c r="AB5274" t="s">
        <v>33</v>
      </c>
      <c r="AC5274" t="s">
        <v>33</v>
      </c>
      <c r="AD5274" t="s">
        <v>33</v>
      </c>
      <c r="AE5274" t="s">
        <v>33</v>
      </c>
      <c r="AF5274" t="s">
        <v>33</v>
      </c>
      <c r="AG5274" t="s">
        <v>33</v>
      </c>
      <c r="AH5274" t="s">
        <v>33</v>
      </c>
      <c r="AI5274" t="s">
        <v>33</v>
      </c>
      <c r="AJ5274" t="s">
        <v>33</v>
      </c>
      <c r="AK5274" t="s">
        <v>9</v>
      </c>
      <c r="AL5274">
        <v>100</v>
      </c>
    </row>
    <row r="5275" spans="1:38" x14ac:dyDescent="0.2">
      <c r="A5275">
        <v>5274</v>
      </c>
      <c r="B5275" t="s">
        <v>126</v>
      </c>
      <c r="C5275" t="s">
        <v>127</v>
      </c>
      <c r="D5275">
        <v>2023</v>
      </c>
      <c r="E5275" t="s">
        <v>145</v>
      </c>
      <c r="F5275" t="s">
        <v>229</v>
      </c>
      <c r="G5275" t="s">
        <v>33</v>
      </c>
      <c r="H5275" t="s">
        <v>33</v>
      </c>
      <c r="I5275" t="s">
        <v>33</v>
      </c>
      <c r="J5275" t="s">
        <v>33</v>
      </c>
      <c r="K5275" t="s">
        <v>33</v>
      </c>
      <c r="L5275" t="s">
        <v>33</v>
      </c>
      <c r="M5275" t="s">
        <v>33</v>
      </c>
      <c r="N5275" t="s">
        <v>33</v>
      </c>
      <c r="O5275" t="s">
        <v>33</v>
      </c>
      <c r="P5275" t="s">
        <v>33</v>
      </c>
      <c r="Q5275" t="s">
        <v>33</v>
      </c>
      <c r="R5275" t="s">
        <v>33</v>
      </c>
      <c r="S5275" t="s">
        <v>33</v>
      </c>
      <c r="T5275" t="s">
        <v>33</v>
      </c>
      <c r="U5275" t="s">
        <v>33</v>
      </c>
      <c r="V5275" t="s">
        <v>33</v>
      </c>
      <c r="W5275" t="s">
        <v>33</v>
      </c>
      <c r="X5275" t="s">
        <v>33</v>
      </c>
      <c r="Y5275" t="s">
        <v>33</v>
      </c>
      <c r="Z5275" t="s">
        <v>33</v>
      </c>
      <c r="AA5275" t="s">
        <v>33</v>
      </c>
      <c r="AB5275" t="s">
        <v>33</v>
      </c>
      <c r="AC5275" t="s">
        <v>8</v>
      </c>
      <c r="AD5275" t="s">
        <v>8</v>
      </c>
      <c r="AE5275" t="s">
        <v>8</v>
      </c>
      <c r="AF5275" t="s">
        <v>33</v>
      </c>
      <c r="AG5275" t="s">
        <v>33</v>
      </c>
      <c r="AH5275" t="s">
        <v>33</v>
      </c>
      <c r="AI5275" t="s">
        <v>33</v>
      </c>
      <c r="AJ5275" t="s">
        <v>33</v>
      </c>
      <c r="AK5275" t="s">
        <v>9</v>
      </c>
      <c r="AL5275">
        <v>90</v>
      </c>
    </row>
    <row r="5276" spans="1:38" x14ac:dyDescent="0.2">
      <c r="A5276">
        <v>5275</v>
      </c>
      <c r="B5276" t="s">
        <v>128</v>
      </c>
      <c r="C5276" t="s">
        <v>129</v>
      </c>
      <c r="D5276">
        <v>2023</v>
      </c>
      <c r="E5276" t="s">
        <v>145</v>
      </c>
      <c r="F5276" t="s">
        <v>229</v>
      </c>
      <c r="G5276" t="s">
        <v>33</v>
      </c>
      <c r="H5276" t="s">
        <v>33</v>
      </c>
      <c r="I5276" t="s">
        <v>33</v>
      </c>
      <c r="J5276" t="s">
        <v>33</v>
      </c>
      <c r="K5276" t="s">
        <v>33</v>
      </c>
      <c r="L5276" t="s">
        <v>33</v>
      </c>
      <c r="M5276" t="s">
        <v>33</v>
      </c>
      <c r="N5276" t="s">
        <v>33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33</v>
      </c>
      <c r="V5276" t="s">
        <v>33</v>
      </c>
      <c r="W5276" t="s">
        <v>33</v>
      </c>
      <c r="X5276" t="s">
        <v>33</v>
      </c>
      <c r="Y5276" t="s">
        <v>33</v>
      </c>
      <c r="Z5276" t="s">
        <v>33</v>
      </c>
      <c r="AA5276" t="s">
        <v>33</v>
      </c>
      <c r="AB5276" t="s">
        <v>33</v>
      </c>
      <c r="AC5276" t="s">
        <v>33</v>
      </c>
      <c r="AD5276" t="s">
        <v>33</v>
      </c>
      <c r="AE5276" t="s">
        <v>33</v>
      </c>
      <c r="AF5276" t="s">
        <v>33</v>
      </c>
      <c r="AG5276" t="s">
        <v>33</v>
      </c>
      <c r="AH5276" t="s">
        <v>33</v>
      </c>
      <c r="AI5276" t="s">
        <v>33</v>
      </c>
      <c r="AJ5276" t="s">
        <v>33</v>
      </c>
      <c r="AK5276" t="s">
        <v>9</v>
      </c>
      <c r="AL5276">
        <v>100</v>
      </c>
    </row>
    <row r="5277" spans="1:38" x14ac:dyDescent="0.2">
      <c r="A5277">
        <v>5276</v>
      </c>
      <c r="B5277" t="s">
        <v>130</v>
      </c>
      <c r="C5277" t="s">
        <v>131</v>
      </c>
      <c r="D5277">
        <v>2023</v>
      </c>
      <c r="E5277" t="s">
        <v>145</v>
      </c>
      <c r="F5277" t="s">
        <v>229</v>
      </c>
      <c r="G5277" t="s">
        <v>8</v>
      </c>
      <c r="H5277" t="s">
        <v>8</v>
      </c>
      <c r="I5277" t="s">
        <v>8</v>
      </c>
      <c r="J5277" t="s">
        <v>8</v>
      </c>
      <c r="K5277" t="s">
        <v>8</v>
      </c>
      <c r="L5277" t="s">
        <v>8</v>
      </c>
      <c r="M5277" t="s">
        <v>8</v>
      </c>
      <c r="N5277" t="s">
        <v>8</v>
      </c>
      <c r="O5277" t="s">
        <v>8</v>
      </c>
      <c r="P5277" t="s">
        <v>8</v>
      </c>
      <c r="Q5277" t="s">
        <v>8</v>
      </c>
      <c r="R5277" t="s">
        <v>8</v>
      </c>
      <c r="S5277" t="s">
        <v>8</v>
      </c>
      <c r="T5277" t="s">
        <v>8</v>
      </c>
      <c r="U5277" t="s">
        <v>8</v>
      </c>
      <c r="V5277" t="s">
        <v>8</v>
      </c>
      <c r="W5277" t="s">
        <v>8</v>
      </c>
      <c r="X5277" t="s">
        <v>8</v>
      </c>
      <c r="Y5277" t="s">
        <v>8</v>
      </c>
      <c r="Z5277" t="s">
        <v>8</v>
      </c>
      <c r="AA5277" t="s">
        <v>8</v>
      </c>
      <c r="AB5277" t="s">
        <v>8</v>
      </c>
      <c r="AC5277" t="s">
        <v>8</v>
      </c>
      <c r="AD5277" t="s">
        <v>8</v>
      </c>
      <c r="AE5277" t="s">
        <v>8</v>
      </c>
      <c r="AF5277" t="s">
        <v>8</v>
      </c>
      <c r="AG5277" t="s">
        <v>8</v>
      </c>
      <c r="AH5277" t="s">
        <v>8</v>
      </c>
      <c r="AI5277" t="s">
        <v>8</v>
      </c>
      <c r="AJ5277" t="s">
        <v>8</v>
      </c>
      <c r="AK5277" t="s">
        <v>9</v>
      </c>
      <c r="AL5277">
        <v>0</v>
      </c>
    </row>
    <row r="5278" spans="1:38" x14ac:dyDescent="0.2">
      <c r="A5278">
        <v>5277</v>
      </c>
      <c r="B5278" t="s">
        <v>132</v>
      </c>
      <c r="C5278" t="s">
        <v>133</v>
      </c>
      <c r="D5278">
        <v>2023</v>
      </c>
      <c r="E5278" t="s">
        <v>145</v>
      </c>
      <c r="F5278" t="s">
        <v>229</v>
      </c>
      <c r="G5278" t="s">
        <v>33</v>
      </c>
      <c r="H5278" t="s">
        <v>33</v>
      </c>
      <c r="I5278" t="s">
        <v>33</v>
      </c>
      <c r="J5278" t="s">
        <v>33</v>
      </c>
      <c r="K5278" t="s">
        <v>33</v>
      </c>
      <c r="L5278" t="s">
        <v>33</v>
      </c>
      <c r="M5278" t="s">
        <v>33</v>
      </c>
      <c r="N5278" t="s">
        <v>33</v>
      </c>
      <c r="O5278" t="s">
        <v>33</v>
      </c>
      <c r="P5278" t="s">
        <v>33</v>
      </c>
      <c r="Q5278" t="s">
        <v>33</v>
      </c>
      <c r="R5278" t="s">
        <v>33</v>
      </c>
      <c r="S5278" t="s">
        <v>33</v>
      </c>
      <c r="T5278" t="s">
        <v>33</v>
      </c>
      <c r="U5278" t="s">
        <v>33</v>
      </c>
      <c r="V5278" t="s">
        <v>33</v>
      </c>
      <c r="W5278" t="s">
        <v>33</v>
      </c>
      <c r="X5278" t="s">
        <v>33</v>
      </c>
      <c r="Y5278" t="s">
        <v>33</v>
      </c>
      <c r="Z5278" t="s">
        <v>33</v>
      </c>
      <c r="AA5278" t="s">
        <v>33</v>
      </c>
      <c r="AB5278" t="s">
        <v>33</v>
      </c>
      <c r="AC5278" t="s">
        <v>33</v>
      </c>
      <c r="AD5278" t="s">
        <v>33</v>
      </c>
      <c r="AE5278" t="s">
        <v>33</v>
      </c>
      <c r="AF5278" t="s">
        <v>33</v>
      </c>
      <c r="AG5278" t="s">
        <v>8</v>
      </c>
      <c r="AH5278" t="s">
        <v>33</v>
      </c>
      <c r="AI5278" t="s">
        <v>33</v>
      </c>
      <c r="AJ5278" t="s">
        <v>33</v>
      </c>
      <c r="AK5278" t="s">
        <v>9</v>
      </c>
      <c r="AL5278">
        <v>96.67</v>
      </c>
    </row>
    <row r="5279" spans="1:38" x14ac:dyDescent="0.2">
      <c r="A5279">
        <v>5278</v>
      </c>
      <c r="B5279" t="s">
        <v>134</v>
      </c>
      <c r="C5279" t="s">
        <v>135</v>
      </c>
      <c r="D5279">
        <v>2023</v>
      </c>
      <c r="E5279" t="s">
        <v>145</v>
      </c>
      <c r="F5279" t="s">
        <v>229</v>
      </c>
      <c r="G5279" t="s">
        <v>8</v>
      </c>
      <c r="H5279" t="s">
        <v>8</v>
      </c>
      <c r="I5279" t="s">
        <v>8</v>
      </c>
      <c r="J5279" t="s">
        <v>8</v>
      </c>
      <c r="K5279" t="s">
        <v>8</v>
      </c>
      <c r="L5279" t="s">
        <v>8</v>
      </c>
      <c r="M5279" t="s">
        <v>8</v>
      </c>
      <c r="N5279" t="s">
        <v>8</v>
      </c>
      <c r="O5279" t="s">
        <v>8</v>
      </c>
      <c r="P5279" t="s">
        <v>8</v>
      </c>
      <c r="Q5279" t="s">
        <v>8</v>
      </c>
      <c r="R5279" t="s">
        <v>8</v>
      </c>
      <c r="S5279" t="s">
        <v>8</v>
      </c>
      <c r="T5279" t="s">
        <v>8</v>
      </c>
      <c r="U5279" t="s">
        <v>8</v>
      </c>
      <c r="V5279" t="s">
        <v>8</v>
      </c>
      <c r="W5279" t="s">
        <v>8</v>
      </c>
      <c r="X5279" t="s">
        <v>8</v>
      </c>
      <c r="Y5279" t="s">
        <v>8</v>
      </c>
      <c r="Z5279" t="s">
        <v>8</v>
      </c>
      <c r="AA5279" t="s">
        <v>8</v>
      </c>
      <c r="AB5279" t="s">
        <v>8</v>
      </c>
      <c r="AC5279" t="s">
        <v>8</v>
      </c>
      <c r="AD5279" t="s">
        <v>8</v>
      </c>
      <c r="AE5279" t="s">
        <v>8</v>
      </c>
      <c r="AF5279" t="s">
        <v>8</v>
      </c>
      <c r="AG5279" t="s">
        <v>8</v>
      </c>
      <c r="AH5279" t="s">
        <v>8</v>
      </c>
      <c r="AI5279" t="s">
        <v>8</v>
      </c>
      <c r="AJ5279" t="s">
        <v>8</v>
      </c>
      <c r="AK5279" t="s">
        <v>9</v>
      </c>
      <c r="AL5279">
        <v>0</v>
      </c>
    </row>
    <row r="5280" spans="1:38" x14ac:dyDescent="0.2">
      <c r="A5280">
        <v>5279</v>
      </c>
      <c r="B5280" t="s">
        <v>136</v>
      </c>
      <c r="C5280" t="s">
        <v>137</v>
      </c>
      <c r="D5280">
        <v>2023</v>
      </c>
      <c r="E5280" t="s">
        <v>145</v>
      </c>
      <c r="F5280" t="s">
        <v>229</v>
      </c>
      <c r="G5280" t="s">
        <v>33</v>
      </c>
      <c r="H5280" t="s">
        <v>33</v>
      </c>
      <c r="I5280" t="s">
        <v>33</v>
      </c>
      <c r="J5280" t="s">
        <v>33</v>
      </c>
      <c r="K5280" t="s">
        <v>33</v>
      </c>
      <c r="L5280" t="s">
        <v>33</v>
      </c>
      <c r="M5280" t="s">
        <v>33</v>
      </c>
      <c r="N5280" t="s">
        <v>33</v>
      </c>
      <c r="O5280" t="s">
        <v>33</v>
      </c>
      <c r="P5280" t="s">
        <v>33</v>
      </c>
      <c r="Q5280" t="s">
        <v>33</v>
      </c>
      <c r="R5280" t="s">
        <v>33</v>
      </c>
      <c r="S5280" t="s">
        <v>33</v>
      </c>
      <c r="T5280" t="s">
        <v>33</v>
      </c>
      <c r="U5280" t="s">
        <v>33</v>
      </c>
      <c r="V5280" t="s">
        <v>33</v>
      </c>
      <c r="W5280" t="s">
        <v>8</v>
      </c>
      <c r="X5280" t="s">
        <v>33</v>
      </c>
      <c r="Y5280" t="s">
        <v>33</v>
      </c>
      <c r="Z5280" t="s">
        <v>33</v>
      </c>
      <c r="AA5280" t="s">
        <v>33</v>
      </c>
      <c r="AB5280" t="s">
        <v>33</v>
      </c>
      <c r="AC5280" t="s">
        <v>33</v>
      </c>
      <c r="AD5280" t="s">
        <v>33</v>
      </c>
      <c r="AE5280" t="s">
        <v>33</v>
      </c>
      <c r="AF5280" t="s">
        <v>33</v>
      </c>
      <c r="AG5280" t="s">
        <v>33</v>
      </c>
      <c r="AH5280" t="s">
        <v>33</v>
      </c>
      <c r="AI5280" t="s">
        <v>33</v>
      </c>
      <c r="AJ5280" t="s">
        <v>33</v>
      </c>
      <c r="AK5280" t="s">
        <v>9</v>
      </c>
      <c r="AL5280">
        <v>96.67</v>
      </c>
    </row>
    <row r="5281" spans="1:38" x14ac:dyDescent="0.2">
      <c r="A5281">
        <v>5280</v>
      </c>
      <c r="B5281" t="s">
        <v>138</v>
      </c>
      <c r="C5281" t="s">
        <v>139</v>
      </c>
      <c r="D5281">
        <v>2023</v>
      </c>
      <c r="E5281" t="s">
        <v>145</v>
      </c>
      <c r="F5281" t="s">
        <v>229</v>
      </c>
      <c r="G5281" t="s">
        <v>33</v>
      </c>
      <c r="H5281" t="s">
        <v>33</v>
      </c>
      <c r="I5281" t="s">
        <v>33</v>
      </c>
      <c r="J5281" t="s">
        <v>33</v>
      </c>
      <c r="K5281" t="s">
        <v>33</v>
      </c>
      <c r="L5281" t="s">
        <v>33</v>
      </c>
      <c r="M5281" t="s">
        <v>33</v>
      </c>
      <c r="N5281" t="s">
        <v>33</v>
      </c>
      <c r="O5281" t="s">
        <v>33</v>
      </c>
      <c r="P5281" t="s">
        <v>33</v>
      </c>
      <c r="Q5281" t="s">
        <v>33</v>
      </c>
      <c r="R5281" t="s">
        <v>33</v>
      </c>
      <c r="S5281" t="s">
        <v>33</v>
      </c>
      <c r="T5281" t="s">
        <v>33</v>
      </c>
      <c r="U5281" t="s">
        <v>33</v>
      </c>
      <c r="V5281" t="s">
        <v>33</v>
      </c>
      <c r="W5281" t="s">
        <v>33</v>
      </c>
      <c r="X5281" t="s">
        <v>33</v>
      </c>
      <c r="Y5281" t="s">
        <v>33</v>
      </c>
      <c r="Z5281" t="s">
        <v>33</v>
      </c>
      <c r="AA5281" t="s">
        <v>33</v>
      </c>
      <c r="AB5281" t="s">
        <v>33</v>
      </c>
      <c r="AC5281" t="s">
        <v>33</v>
      </c>
      <c r="AD5281" t="s">
        <v>33</v>
      </c>
      <c r="AE5281" t="s">
        <v>33</v>
      </c>
      <c r="AF5281" t="s">
        <v>33</v>
      </c>
      <c r="AG5281" t="s">
        <v>33</v>
      </c>
      <c r="AH5281" t="s">
        <v>33</v>
      </c>
      <c r="AI5281" t="s">
        <v>33</v>
      </c>
      <c r="AJ5281" t="s">
        <v>33</v>
      </c>
      <c r="AK5281" t="s">
        <v>9</v>
      </c>
      <c r="AL5281">
        <v>100</v>
      </c>
    </row>
    <row r="5282" spans="1:38" x14ac:dyDescent="0.2">
      <c r="A5282">
        <v>5281</v>
      </c>
      <c r="B5282" t="s">
        <v>6</v>
      </c>
      <c r="C5282" t="s">
        <v>7</v>
      </c>
      <c r="D5282">
        <v>2023</v>
      </c>
      <c r="E5282" t="s">
        <v>146</v>
      </c>
      <c r="F5282" t="s">
        <v>230</v>
      </c>
      <c r="G5282" t="s">
        <v>33</v>
      </c>
      <c r="H5282" t="s">
        <v>33</v>
      </c>
      <c r="I5282" t="s">
        <v>33</v>
      </c>
      <c r="J5282" t="s">
        <v>33</v>
      </c>
      <c r="K5282" t="s">
        <v>33</v>
      </c>
      <c r="L5282" t="s">
        <v>33</v>
      </c>
      <c r="M5282" t="s">
        <v>33</v>
      </c>
      <c r="N5282" t="s">
        <v>33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33</v>
      </c>
      <c r="V5282" t="s">
        <v>33</v>
      </c>
      <c r="W5282" t="s">
        <v>33</v>
      </c>
      <c r="X5282" t="s">
        <v>33</v>
      </c>
      <c r="Y5282" t="s">
        <v>33</v>
      </c>
      <c r="Z5282" t="s">
        <v>33</v>
      </c>
      <c r="AA5282" t="s">
        <v>33</v>
      </c>
      <c r="AB5282" t="s">
        <v>33</v>
      </c>
      <c r="AC5282" t="s">
        <v>33</v>
      </c>
      <c r="AD5282" t="s">
        <v>33</v>
      </c>
      <c r="AE5282" t="s">
        <v>33</v>
      </c>
      <c r="AF5282" t="s">
        <v>33</v>
      </c>
      <c r="AG5282" t="s">
        <v>33</v>
      </c>
      <c r="AH5282" t="s">
        <v>33</v>
      </c>
      <c r="AI5282" t="s">
        <v>8</v>
      </c>
      <c r="AJ5282" t="s">
        <v>8</v>
      </c>
      <c r="AK5282" t="s">
        <v>33</v>
      </c>
      <c r="AL5282">
        <v>93.55</v>
      </c>
    </row>
    <row r="5283" spans="1:38" x14ac:dyDescent="0.2">
      <c r="A5283">
        <v>5282</v>
      </c>
      <c r="B5283" t="s">
        <v>10</v>
      </c>
      <c r="C5283" t="s">
        <v>11</v>
      </c>
      <c r="D5283">
        <v>2023</v>
      </c>
      <c r="E5283" t="s">
        <v>146</v>
      </c>
      <c r="F5283" t="s">
        <v>230</v>
      </c>
      <c r="G5283" t="s">
        <v>33</v>
      </c>
      <c r="H5283" t="s">
        <v>33</v>
      </c>
      <c r="I5283" t="s">
        <v>33</v>
      </c>
      <c r="J5283" t="s">
        <v>33</v>
      </c>
      <c r="K5283" t="s">
        <v>33</v>
      </c>
      <c r="L5283" t="s">
        <v>33</v>
      </c>
      <c r="M5283" t="s">
        <v>33</v>
      </c>
      <c r="N5283" t="s">
        <v>33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33</v>
      </c>
      <c r="V5283" t="s">
        <v>33</v>
      </c>
      <c r="W5283" t="s">
        <v>33</v>
      </c>
      <c r="X5283" t="s">
        <v>33</v>
      </c>
      <c r="Y5283" t="s">
        <v>33</v>
      </c>
      <c r="Z5283" t="s">
        <v>33</v>
      </c>
      <c r="AA5283" t="s">
        <v>33</v>
      </c>
      <c r="AB5283" t="s">
        <v>33</v>
      </c>
      <c r="AC5283" t="s">
        <v>33</v>
      </c>
      <c r="AD5283" t="s">
        <v>33</v>
      </c>
      <c r="AE5283" t="s">
        <v>33</v>
      </c>
      <c r="AF5283" t="s">
        <v>33</v>
      </c>
      <c r="AG5283" t="s">
        <v>33</v>
      </c>
      <c r="AH5283" t="s">
        <v>33</v>
      </c>
      <c r="AI5283" t="s">
        <v>33</v>
      </c>
      <c r="AJ5283" t="s">
        <v>33</v>
      </c>
      <c r="AK5283" t="s">
        <v>33</v>
      </c>
      <c r="AL5283">
        <v>100</v>
      </c>
    </row>
    <row r="5284" spans="1:38" x14ac:dyDescent="0.2">
      <c r="A5284">
        <v>5283</v>
      </c>
      <c r="B5284" t="s">
        <v>12</v>
      </c>
      <c r="C5284">
        <v>11162</v>
      </c>
      <c r="D5284">
        <v>2023</v>
      </c>
      <c r="E5284" t="s">
        <v>146</v>
      </c>
      <c r="F5284" t="s">
        <v>230</v>
      </c>
      <c r="G5284" t="s">
        <v>8</v>
      </c>
      <c r="H5284" t="s">
        <v>33</v>
      </c>
      <c r="I5284" t="s">
        <v>33</v>
      </c>
      <c r="J5284" t="s">
        <v>33</v>
      </c>
      <c r="K5284" t="s">
        <v>33</v>
      </c>
      <c r="L5284" t="s">
        <v>33</v>
      </c>
      <c r="M5284" t="s">
        <v>33</v>
      </c>
      <c r="N5284" t="s">
        <v>33</v>
      </c>
      <c r="O5284" t="s">
        <v>33</v>
      </c>
      <c r="P5284" t="s">
        <v>33</v>
      </c>
      <c r="Q5284" t="s">
        <v>33</v>
      </c>
      <c r="R5284" t="s">
        <v>33</v>
      </c>
      <c r="S5284" t="s">
        <v>33</v>
      </c>
      <c r="T5284" t="s">
        <v>33</v>
      </c>
      <c r="U5284" t="s">
        <v>33</v>
      </c>
      <c r="V5284" t="s">
        <v>33</v>
      </c>
      <c r="W5284" t="s">
        <v>33</v>
      </c>
      <c r="X5284" t="s">
        <v>33</v>
      </c>
      <c r="Y5284" t="s">
        <v>33</v>
      </c>
      <c r="Z5284" t="s">
        <v>33</v>
      </c>
      <c r="AA5284" t="s">
        <v>33</v>
      </c>
      <c r="AB5284" t="s">
        <v>33</v>
      </c>
      <c r="AC5284" t="s">
        <v>33</v>
      </c>
      <c r="AD5284" t="s">
        <v>33</v>
      </c>
      <c r="AE5284" t="s">
        <v>33</v>
      </c>
      <c r="AF5284" t="s">
        <v>33</v>
      </c>
      <c r="AG5284" t="s">
        <v>33</v>
      </c>
      <c r="AH5284" t="s">
        <v>33</v>
      </c>
      <c r="AI5284" t="s">
        <v>8</v>
      </c>
      <c r="AJ5284" t="s">
        <v>8</v>
      </c>
      <c r="AK5284" t="s">
        <v>33</v>
      </c>
      <c r="AL5284">
        <v>90.32</v>
      </c>
    </row>
    <row r="5285" spans="1:38" x14ac:dyDescent="0.2">
      <c r="A5285">
        <v>5284</v>
      </c>
      <c r="B5285" t="s">
        <v>13</v>
      </c>
      <c r="C5285" t="s">
        <v>14</v>
      </c>
      <c r="D5285">
        <v>2023</v>
      </c>
      <c r="E5285" t="s">
        <v>146</v>
      </c>
      <c r="F5285" t="s">
        <v>230</v>
      </c>
      <c r="G5285" t="s">
        <v>33</v>
      </c>
      <c r="H5285" t="s">
        <v>33</v>
      </c>
      <c r="I5285" t="s">
        <v>33</v>
      </c>
      <c r="J5285" t="s">
        <v>33</v>
      </c>
      <c r="K5285" t="s">
        <v>33</v>
      </c>
      <c r="L5285" t="s">
        <v>33</v>
      </c>
      <c r="M5285" t="s">
        <v>33</v>
      </c>
      <c r="N5285" t="s">
        <v>33</v>
      </c>
      <c r="O5285" t="s">
        <v>33</v>
      </c>
      <c r="P5285" t="s">
        <v>33</v>
      </c>
      <c r="Q5285" t="s">
        <v>33</v>
      </c>
      <c r="R5285" t="s">
        <v>33</v>
      </c>
      <c r="S5285" t="s">
        <v>33</v>
      </c>
      <c r="T5285" t="s">
        <v>33</v>
      </c>
      <c r="U5285" t="s">
        <v>33</v>
      </c>
      <c r="V5285" t="s">
        <v>33</v>
      </c>
      <c r="W5285" t="s">
        <v>33</v>
      </c>
      <c r="X5285" t="s">
        <v>33</v>
      </c>
      <c r="Y5285" t="s">
        <v>33</v>
      </c>
      <c r="Z5285" t="s">
        <v>8</v>
      </c>
      <c r="AA5285" t="s">
        <v>33</v>
      </c>
      <c r="AB5285" t="s">
        <v>33</v>
      </c>
      <c r="AC5285" t="s">
        <v>33</v>
      </c>
      <c r="AD5285" t="s">
        <v>33</v>
      </c>
      <c r="AE5285" t="s">
        <v>33</v>
      </c>
      <c r="AF5285" t="s">
        <v>33</v>
      </c>
      <c r="AG5285" t="s">
        <v>33</v>
      </c>
      <c r="AH5285" t="s">
        <v>33</v>
      </c>
      <c r="AI5285" t="s">
        <v>33</v>
      </c>
      <c r="AJ5285" t="s">
        <v>33</v>
      </c>
      <c r="AK5285" t="s">
        <v>33</v>
      </c>
      <c r="AL5285">
        <v>96.77</v>
      </c>
    </row>
    <row r="5286" spans="1:38" x14ac:dyDescent="0.2">
      <c r="A5286">
        <v>5285</v>
      </c>
      <c r="B5286" t="s">
        <v>15</v>
      </c>
      <c r="C5286" t="s">
        <v>16</v>
      </c>
      <c r="D5286">
        <v>2023</v>
      </c>
      <c r="E5286" t="s">
        <v>146</v>
      </c>
      <c r="F5286" t="s">
        <v>230</v>
      </c>
      <c r="G5286" t="s">
        <v>33</v>
      </c>
      <c r="H5286" t="s">
        <v>33</v>
      </c>
      <c r="I5286" t="s">
        <v>33</v>
      </c>
      <c r="J5286" t="s">
        <v>33</v>
      </c>
      <c r="K5286" t="s">
        <v>33</v>
      </c>
      <c r="L5286" t="s">
        <v>33</v>
      </c>
      <c r="M5286" t="s">
        <v>33</v>
      </c>
      <c r="N5286" t="s">
        <v>33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33</v>
      </c>
      <c r="V5286" t="s">
        <v>33</v>
      </c>
      <c r="W5286" t="s">
        <v>33</v>
      </c>
      <c r="X5286" t="s">
        <v>33</v>
      </c>
      <c r="Y5286" t="s">
        <v>33</v>
      </c>
      <c r="Z5286" t="s">
        <v>33</v>
      </c>
      <c r="AA5286" t="s">
        <v>33</v>
      </c>
      <c r="AB5286" t="s">
        <v>33</v>
      </c>
      <c r="AC5286" t="s">
        <v>33</v>
      </c>
      <c r="AD5286" t="s">
        <v>33</v>
      </c>
      <c r="AE5286" t="s">
        <v>33</v>
      </c>
      <c r="AF5286" t="s">
        <v>33</v>
      </c>
      <c r="AG5286" t="s">
        <v>33</v>
      </c>
      <c r="AH5286" t="s">
        <v>33</v>
      </c>
      <c r="AI5286" t="s">
        <v>33</v>
      </c>
      <c r="AJ5286" t="s">
        <v>33</v>
      </c>
      <c r="AK5286" t="s">
        <v>8</v>
      </c>
      <c r="AL5286">
        <v>96.77</v>
      </c>
    </row>
    <row r="5287" spans="1:38" x14ac:dyDescent="0.2">
      <c r="A5287">
        <v>5286</v>
      </c>
      <c r="B5287" t="s">
        <v>17</v>
      </c>
      <c r="C5287" t="s">
        <v>18</v>
      </c>
      <c r="D5287">
        <v>2023</v>
      </c>
      <c r="E5287" t="s">
        <v>146</v>
      </c>
      <c r="F5287" t="s">
        <v>230</v>
      </c>
      <c r="G5287" t="s">
        <v>33</v>
      </c>
      <c r="H5287" t="s">
        <v>33</v>
      </c>
      <c r="I5287" t="s">
        <v>33</v>
      </c>
      <c r="J5287" t="s">
        <v>33</v>
      </c>
      <c r="K5287" t="s">
        <v>33</v>
      </c>
      <c r="L5287" t="s">
        <v>33</v>
      </c>
      <c r="M5287" t="s">
        <v>33</v>
      </c>
      <c r="N5287" t="s">
        <v>33</v>
      </c>
      <c r="O5287" t="s">
        <v>33</v>
      </c>
      <c r="P5287" t="s">
        <v>33</v>
      </c>
      <c r="Q5287" t="s">
        <v>33</v>
      </c>
      <c r="R5287" t="s">
        <v>33</v>
      </c>
      <c r="S5287" t="s">
        <v>33</v>
      </c>
      <c r="T5287" t="s">
        <v>33</v>
      </c>
      <c r="U5287" t="s">
        <v>33</v>
      </c>
      <c r="V5287" t="s">
        <v>33</v>
      </c>
      <c r="W5287" t="s">
        <v>33</v>
      </c>
      <c r="X5287" t="s">
        <v>33</v>
      </c>
      <c r="Y5287" t="s">
        <v>33</v>
      </c>
      <c r="Z5287" t="s">
        <v>33</v>
      </c>
      <c r="AA5287" t="s">
        <v>33</v>
      </c>
      <c r="AB5287" t="s">
        <v>33</v>
      </c>
      <c r="AC5287" t="s">
        <v>33</v>
      </c>
      <c r="AD5287" t="s">
        <v>33</v>
      </c>
      <c r="AE5287" t="s">
        <v>33</v>
      </c>
      <c r="AF5287" t="s">
        <v>33</v>
      </c>
      <c r="AG5287" t="s">
        <v>33</v>
      </c>
      <c r="AH5287" t="s">
        <v>33</v>
      </c>
      <c r="AI5287" t="s">
        <v>33</v>
      </c>
      <c r="AJ5287" t="s">
        <v>33</v>
      </c>
      <c r="AK5287" t="s">
        <v>33</v>
      </c>
      <c r="AL5287">
        <v>100</v>
      </c>
    </row>
    <row r="5288" spans="1:38" x14ac:dyDescent="0.2">
      <c r="A5288">
        <v>5287</v>
      </c>
      <c r="B5288" t="s">
        <v>19</v>
      </c>
      <c r="C5288" t="s">
        <v>20</v>
      </c>
      <c r="D5288">
        <v>2023</v>
      </c>
      <c r="E5288" t="s">
        <v>146</v>
      </c>
      <c r="F5288" t="s">
        <v>230</v>
      </c>
      <c r="G5288" t="s">
        <v>33</v>
      </c>
      <c r="H5288" t="s">
        <v>33</v>
      </c>
      <c r="I5288" t="s">
        <v>33</v>
      </c>
      <c r="J5288" t="s">
        <v>33</v>
      </c>
      <c r="K5288" t="s">
        <v>33</v>
      </c>
      <c r="L5288" t="s">
        <v>33</v>
      </c>
      <c r="M5288" t="s">
        <v>33</v>
      </c>
      <c r="N5288" t="s">
        <v>33</v>
      </c>
      <c r="O5288" t="s">
        <v>33</v>
      </c>
      <c r="P5288" t="s">
        <v>33</v>
      </c>
      <c r="Q5288" t="s">
        <v>33</v>
      </c>
      <c r="R5288" t="s">
        <v>33</v>
      </c>
      <c r="S5288" t="s">
        <v>33</v>
      </c>
      <c r="T5288" t="s">
        <v>33</v>
      </c>
      <c r="U5288" t="s">
        <v>33</v>
      </c>
      <c r="V5288" t="s">
        <v>33</v>
      </c>
      <c r="W5288" t="s">
        <v>33</v>
      </c>
      <c r="X5288" t="s">
        <v>33</v>
      </c>
      <c r="Y5288" t="s">
        <v>33</v>
      </c>
      <c r="Z5288" t="s">
        <v>33</v>
      </c>
      <c r="AA5288" t="s">
        <v>33</v>
      </c>
      <c r="AB5288" t="s">
        <v>33</v>
      </c>
      <c r="AC5288" t="s">
        <v>33</v>
      </c>
      <c r="AD5288" t="s">
        <v>33</v>
      </c>
      <c r="AE5288" t="s">
        <v>33</v>
      </c>
      <c r="AF5288" t="s">
        <v>33</v>
      </c>
      <c r="AG5288" t="s">
        <v>33</v>
      </c>
      <c r="AH5288" t="s">
        <v>33</v>
      </c>
      <c r="AI5288" t="s">
        <v>33</v>
      </c>
      <c r="AJ5288" t="s">
        <v>33</v>
      </c>
      <c r="AK5288" t="s">
        <v>33</v>
      </c>
      <c r="AL5288">
        <v>100</v>
      </c>
    </row>
    <row r="5289" spans="1:38" x14ac:dyDescent="0.2">
      <c r="A5289">
        <v>5288</v>
      </c>
      <c r="B5289" t="s">
        <v>21</v>
      </c>
      <c r="C5289" t="s">
        <v>22</v>
      </c>
      <c r="D5289">
        <v>2023</v>
      </c>
      <c r="E5289" t="s">
        <v>146</v>
      </c>
      <c r="F5289" t="s">
        <v>230</v>
      </c>
      <c r="G5289" t="s">
        <v>33</v>
      </c>
      <c r="H5289" t="s">
        <v>33</v>
      </c>
      <c r="I5289" t="s">
        <v>33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33</v>
      </c>
      <c r="P5289" t="s">
        <v>33</v>
      </c>
      <c r="Q5289" t="s">
        <v>33</v>
      </c>
      <c r="R5289" t="s">
        <v>33</v>
      </c>
      <c r="S5289" t="s">
        <v>33</v>
      </c>
      <c r="T5289" t="s">
        <v>33</v>
      </c>
      <c r="U5289" t="s">
        <v>33</v>
      </c>
      <c r="V5289" t="s">
        <v>33</v>
      </c>
      <c r="W5289" t="s">
        <v>33</v>
      </c>
      <c r="X5289" t="s">
        <v>33</v>
      </c>
      <c r="Y5289" t="s">
        <v>33</v>
      </c>
      <c r="Z5289" t="s">
        <v>33</v>
      </c>
      <c r="AA5289" t="s">
        <v>33</v>
      </c>
      <c r="AB5289" t="s">
        <v>33</v>
      </c>
      <c r="AC5289" t="s">
        <v>33</v>
      </c>
      <c r="AD5289" t="s">
        <v>33</v>
      </c>
      <c r="AE5289" t="s">
        <v>33</v>
      </c>
      <c r="AF5289" t="s">
        <v>33</v>
      </c>
      <c r="AG5289" t="s">
        <v>33</v>
      </c>
      <c r="AH5289" t="s">
        <v>33</v>
      </c>
      <c r="AI5289" t="s">
        <v>33</v>
      </c>
      <c r="AJ5289" t="s">
        <v>33</v>
      </c>
      <c r="AK5289" t="s">
        <v>33</v>
      </c>
      <c r="AL5289">
        <v>100</v>
      </c>
    </row>
    <row r="5290" spans="1:38" x14ac:dyDescent="0.2">
      <c r="A5290">
        <v>5289</v>
      </c>
      <c r="B5290" t="s">
        <v>23</v>
      </c>
      <c r="C5290" t="s">
        <v>24</v>
      </c>
      <c r="D5290">
        <v>2023</v>
      </c>
      <c r="E5290" t="s">
        <v>146</v>
      </c>
      <c r="F5290" t="s">
        <v>230</v>
      </c>
      <c r="G5290" t="s">
        <v>33</v>
      </c>
      <c r="H5290" t="s">
        <v>33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33</v>
      </c>
      <c r="P5290" t="s">
        <v>33</v>
      </c>
      <c r="Q5290" t="s">
        <v>33</v>
      </c>
      <c r="R5290" t="s">
        <v>33</v>
      </c>
      <c r="S5290" t="s">
        <v>33</v>
      </c>
      <c r="T5290" t="s">
        <v>33</v>
      </c>
      <c r="U5290" t="s">
        <v>33</v>
      </c>
      <c r="V5290" t="s">
        <v>33</v>
      </c>
      <c r="W5290" t="s">
        <v>33</v>
      </c>
      <c r="X5290" t="s">
        <v>33</v>
      </c>
      <c r="Y5290" t="s">
        <v>33</v>
      </c>
      <c r="Z5290" t="s">
        <v>33</v>
      </c>
      <c r="AA5290" t="s">
        <v>33</v>
      </c>
      <c r="AB5290" t="s">
        <v>33</v>
      </c>
      <c r="AC5290" t="s">
        <v>33</v>
      </c>
      <c r="AD5290" t="s">
        <v>33</v>
      </c>
      <c r="AE5290" t="s">
        <v>33</v>
      </c>
      <c r="AF5290" t="s">
        <v>33</v>
      </c>
      <c r="AG5290" t="s">
        <v>33</v>
      </c>
      <c r="AH5290" t="s">
        <v>33</v>
      </c>
      <c r="AI5290" t="s">
        <v>33</v>
      </c>
      <c r="AJ5290" t="s">
        <v>33</v>
      </c>
      <c r="AK5290" t="s">
        <v>33</v>
      </c>
      <c r="AL5290">
        <v>100</v>
      </c>
    </row>
    <row r="5291" spans="1:38" x14ac:dyDescent="0.2">
      <c r="A5291">
        <v>5290</v>
      </c>
      <c r="B5291" t="s">
        <v>25</v>
      </c>
      <c r="C5291" t="s">
        <v>26</v>
      </c>
      <c r="D5291">
        <v>2023</v>
      </c>
      <c r="E5291" t="s">
        <v>146</v>
      </c>
      <c r="F5291" t="s">
        <v>230</v>
      </c>
      <c r="G5291" t="s">
        <v>33</v>
      </c>
      <c r="H5291" t="s">
        <v>33</v>
      </c>
      <c r="I5291" t="s">
        <v>33</v>
      </c>
      <c r="J5291" t="s">
        <v>33</v>
      </c>
      <c r="K5291" t="s">
        <v>33</v>
      </c>
      <c r="L5291" t="s">
        <v>33</v>
      </c>
      <c r="M5291" t="s">
        <v>33</v>
      </c>
      <c r="N5291" t="s">
        <v>33</v>
      </c>
      <c r="O5291" t="s">
        <v>33</v>
      </c>
      <c r="P5291" t="s">
        <v>33</v>
      </c>
      <c r="Q5291" t="s">
        <v>33</v>
      </c>
      <c r="R5291" t="s">
        <v>33</v>
      </c>
      <c r="S5291" t="s">
        <v>33</v>
      </c>
      <c r="T5291" t="s">
        <v>33</v>
      </c>
      <c r="U5291" t="s">
        <v>33</v>
      </c>
      <c r="V5291" t="s">
        <v>33</v>
      </c>
      <c r="W5291" t="s">
        <v>33</v>
      </c>
      <c r="X5291" t="s">
        <v>33</v>
      </c>
      <c r="Y5291" t="s">
        <v>33</v>
      </c>
      <c r="Z5291" t="s">
        <v>33</v>
      </c>
      <c r="AA5291" t="s">
        <v>33</v>
      </c>
      <c r="AB5291" t="s">
        <v>33</v>
      </c>
      <c r="AC5291" t="s">
        <v>33</v>
      </c>
      <c r="AD5291" t="s">
        <v>33</v>
      </c>
      <c r="AE5291" t="s">
        <v>33</v>
      </c>
      <c r="AF5291" t="s">
        <v>33</v>
      </c>
      <c r="AG5291" t="s">
        <v>33</v>
      </c>
      <c r="AH5291" t="s">
        <v>33</v>
      </c>
      <c r="AI5291" t="s">
        <v>33</v>
      </c>
      <c r="AJ5291" t="s">
        <v>33</v>
      </c>
      <c r="AK5291" t="s">
        <v>33</v>
      </c>
      <c r="AL5291">
        <v>100</v>
      </c>
    </row>
    <row r="5292" spans="1:38" x14ac:dyDescent="0.2">
      <c r="A5292">
        <v>5291</v>
      </c>
      <c r="B5292" t="s">
        <v>27</v>
      </c>
      <c r="C5292" t="s">
        <v>28</v>
      </c>
      <c r="D5292">
        <v>2023</v>
      </c>
      <c r="E5292" t="s">
        <v>146</v>
      </c>
      <c r="F5292" t="s">
        <v>230</v>
      </c>
      <c r="G5292" t="s">
        <v>33</v>
      </c>
      <c r="H5292" t="s">
        <v>33</v>
      </c>
      <c r="I5292" t="s">
        <v>33</v>
      </c>
      <c r="J5292" t="s">
        <v>33</v>
      </c>
      <c r="K5292" t="s">
        <v>33</v>
      </c>
      <c r="L5292" t="s">
        <v>33</v>
      </c>
      <c r="M5292" t="s">
        <v>33</v>
      </c>
      <c r="N5292" t="s">
        <v>33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33</v>
      </c>
      <c r="V5292" t="s">
        <v>33</v>
      </c>
      <c r="W5292" t="s">
        <v>33</v>
      </c>
      <c r="X5292" t="s">
        <v>33</v>
      </c>
      <c r="Y5292" t="s">
        <v>33</v>
      </c>
      <c r="Z5292" t="s">
        <v>33</v>
      </c>
      <c r="AA5292" t="s">
        <v>33</v>
      </c>
      <c r="AB5292" t="s">
        <v>33</v>
      </c>
      <c r="AC5292" t="s">
        <v>33</v>
      </c>
      <c r="AD5292" t="s">
        <v>33</v>
      </c>
      <c r="AE5292" t="s">
        <v>33</v>
      </c>
      <c r="AF5292" t="s">
        <v>33</v>
      </c>
      <c r="AG5292" t="s">
        <v>33</v>
      </c>
      <c r="AH5292" t="s">
        <v>33</v>
      </c>
      <c r="AI5292" t="s">
        <v>33</v>
      </c>
      <c r="AJ5292" t="s">
        <v>33</v>
      </c>
      <c r="AK5292" t="s">
        <v>33</v>
      </c>
      <c r="AL5292">
        <v>100</v>
      </c>
    </row>
    <row r="5293" spans="1:38" x14ac:dyDescent="0.2">
      <c r="A5293">
        <v>5292</v>
      </c>
      <c r="B5293" t="s">
        <v>29</v>
      </c>
      <c r="C5293" t="s">
        <v>30</v>
      </c>
      <c r="D5293">
        <v>2023</v>
      </c>
      <c r="E5293" t="s">
        <v>146</v>
      </c>
      <c r="F5293" t="s">
        <v>230</v>
      </c>
      <c r="G5293" t="s">
        <v>33</v>
      </c>
      <c r="H5293" t="s">
        <v>33</v>
      </c>
      <c r="I5293" t="s">
        <v>33</v>
      </c>
      <c r="J5293" t="s">
        <v>33</v>
      </c>
      <c r="K5293" t="s">
        <v>33</v>
      </c>
      <c r="L5293" t="s">
        <v>33</v>
      </c>
      <c r="M5293" t="s">
        <v>33</v>
      </c>
      <c r="N5293" t="s">
        <v>33</v>
      </c>
      <c r="O5293" t="s">
        <v>33</v>
      </c>
      <c r="P5293" t="s">
        <v>33</v>
      </c>
      <c r="Q5293" t="s">
        <v>33</v>
      </c>
      <c r="R5293" t="s">
        <v>33</v>
      </c>
      <c r="S5293" t="s">
        <v>33</v>
      </c>
      <c r="T5293" t="s">
        <v>33</v>
      </c>
      <c r="U5293" t="s">
        <v>33</v>
      </c>
      <c r="V5293" t="s">
        <v>33</v>
      </c>
      <c r="W5293" t="s">
        <v>33</v>
      </c>
      <c r="X5293" t="s">
        <v>33</v>
      </c>
      <c r="Y5293" t="s">
        <v>33</v>
      </c>
      <c r="Z5293" t="s">
        <v>33</v>
      </c>
      <c r="AA5293" t="s">
        <v>33</v>
      </c>
      <c r="AB5293" t="s">
        <v>33</v>
      </c>
      <c r="AC5293" t="s">
        <v>33</v>
      </c>
      <c r="AD5293" t="s">
        <v>33</v>
      </c>
      <c r="AE5293" t="s">
        <v>33</v>
      </c>
      <c r="AF5293" t="s">
        <v>33</v>
      </c>
      <c r="AG5293" t="s">
        <v>33</v>
      </c>
      <c r="AH5293" t="s">
        <v>8</v>
      </c>
      <c r="AI5293" t="s">
        <v>33</v>
      </c>
      <c r="AJ5293" t="s">
        <v>33</v>
      </c>
      <c r="AK5293" t="s">
        <v>8</v>
      </c>
      <c r="AL5293">
        <v>93.55</v>
      </c>
    </row>
    <row r="5294" spans="1:38" x14ac:dyDescent="0.2">
      <c r="A5294">
        <v>5293</v>
      </c>
      <c r="B5294" t="s">
        <v>31</v>
      </c>
      <c r="C5294" t="s">
        <v>32</v>
      </c>
      <c r="D5294">
        <v>2023</v>
      </c>
      <c r="E5294" t="s">
        <v>146</v>
      </c>
      <c r="F5294" t="s">
        <v>230</v>
      </c>
      <c r="G5294" t="s">
        <v>33</v>
      </c>
      <c r="H5294" t="s">
        <v>33</v>
      </c>
      <c r="I5294" t="s">
        <v>33</v>
      </c>
      <c r="J5294" t="s">
        <v>33</v>
      </c>
      <c r="K5294" t="s">
        <v>33</v>
      </c>
      <c r="L5294" t="s">
        <v>33</v>
      </c>
      <c r="M5294" t="s">
        <v>33</v>
      </c>
      <c r="N5294" t="s">
        <v>33</v>
      </c>
      <c r="O5294" t="s">
        <v>33</v>
      </c>
      <c r="P5294" t="s">
        <v>33</v>
      </c>
      <c r="Q5294" t="s">
        <v>33</v>
      </c>
      <c r="R5294" t="s">
        <v>33</v>
      </c>
      <c r="S5294" t="s">
        <v>33</v>
      </c>
      <c r="T5294" t="s">
        <v>33</v>
      </c>
      <c r="U5294" t="s">
        <v>33</v>
      </c>
      <c r="V5294" t="s">
        <v>33</v>
      </c>
      <c r="W5294" t="s">
        <v>33</v>
      </c>
      <c r="X5294" t="s">
        <v>33</v>
      </c>
      <c r="Y5294" t="s">
        <v>33</v>
      </c>
      <c r="Z5294" t="s">
        <v>33</v>
      </c>
      <c r="AA5294" t="s">
        <v>33</v>
      </c>
      <c r="AB5294" t="s">
        <v>33</v>
      </c>
      <c r="AC5294" t="s">
        <v>33</v>
      </c>
      <c r="AD5294" t="s">
        <v>33</v>
      </c>
      <c r="AE5294" t="s">
        <v>33</v>
      </c>
      <c r="AF5294" t="s">
        <v>33</v>
      </c>
      <c r="AG5294" t="s">
        <v>33</v>
      </c>
      <c r="AH5294" t="s">
        <v>33</v>
      </c>
      <c r="AI5294" t="s">
        <v>33</v>
      </c>
      <c r="AJ5294" t="s">
        <v>33</v>
      </c>
      <c r="AK5294" t="s">
        <v>33</v>
      </c>
      <c r="AL5294">
        <v>100</v>
      </c>
    </row>
    <row r="5295" spans="1:38" x14ac:dyDescent="0.2">
      <c r="A5295">
        <v>5294</v>
      </c>
      <c r="B5295" t="s">
        <v>34</v>
      </c>
      <c r="C5295" t="s">
        <v>35</v>
      </c>
      <c r="D5295">
        <v>2023</v>
      </c>
      <c r="E5295" t="s">
        <v>146</v>
      </c>
      <c r="F5295" t="s">
        <v>230</v>
      </c>
      <c r="G5295" t="s">
        <v>33</v>
      </c>
      <c r="H5295" t="s">
        <v>33</v>
      </c>
      <c r="I5295" t="s">
        <v>33</v>
      </c>
      <c r="J5295" t="s">
        <v>33</v>
      </c>
      <c r="K5295" t="s">
        <v>33</v>
      </c>
      <c r="L5295" t="s">
        <v>33</v>
      </c>
      <c r="M5295" t="s">
        <v>33</v>
      </c>
      <c r="N5295" t="s">
        <v>33</v>
      </c>
      <c r="O5295" t="s">
        <v>33</v>
      </c>
      <c r="P5295" t="s">
        <v>33</v>
      </c>
      <c r="Q5295" t="s">
        <v>33</v>
      </c>
      <c r="R5295" t="s">
        <v>33</v>
      </c>
      <c r="S5295" t="s">
        <v>33</v>
      </c>
      <c r="T5295" t="s">
        <v>33</v>
      </c>
      <c r="U5295" t="s">
        <v>33</v>
      </c>
      <c r="V5295" t="s">
        <v>33</v>
      </c>
      <c r="W5295" t="s">
        <v>33</v>
      </c>
      <c r="X5295" t="s">
        <v>33</v>
      </c>
      <c r="Y5295" t="s">
        <v>33</v>
      </c>
      <c r="Z5295" t="s">
        <v>33</v>
      </c>
      <c r="AA5295" t="s">
        <v>33</v>
      </c>
      <c r="AB5295" t="s">
        <v>33</v>
      </c>
      <c r="AC5295" t="s">
        <v>33</v>
      </c>
      <c r="AD5295" t="s">
        <v>33</v>
      </c>
      <c r="AE5295" t="s">
        <v>33</v>
      </c>
      <c r="AF5295" t="s">
        <v>33</v>
      </c>
      <c r="AG5295" t="s">
        <v>33</v>
      </c>
      <c r="AH5295" t="s">
        <v>33</v>
      </c>
      <c r="AI5295" t="s">
        <v>33</v>
      </c>
      <c r="AJ5295" t="s">
        <v>33</v>
      </c>
      <c r="AK5295" t="s">
        <v>33</v>
      </c>
      <c r="AL5295">
        <v>100</v>
      </c>
    </row>
    <row r="5296" spans="1:38" x14ac:dyDescent="0.2">
      <c r="A5296">
        <v>5295</v>
      </c>
      <c r="B5296" t="s">
        <v>36</v>
      </c>
      <c r="C5296" t="s">
        <v>37</v>
      </c>
      <c r="D5296">
        <v>2023</v>
      </c>
      <c r="E5296" t="s">
        <v>146</v>
      </c>
      <c r="F5296" t="s">
        <v>230</v>
      </c>
      <c r="G5296" t="s">
        <v>33</v>
      </c>
      <c r="H5296" t="s">
        <v>33</v>
      </c>
      <c r="I5296" t="s">
        <v>33</v>
      </c>
      <c r="J5296" t="s">
        <v>33</v>
      </c>
      <c r="K5296" t="s">
        <v>33</v>
      </c>
      <c r="L5296" t="s">
        <v>33</v>
      </c>
      <c r="M5296" t="s">
        <v>33</v>
      </c>
      <c r="N5296" t="s">
        <v>33</v>
      </c>
      <c r="O5296" t="s">
        <v>33</v>
      </c>
      <c r="P5296" t="s">
        <v>33</v>
      </c>
      <c r="Q5296" t="s">
        <v>33</v>
      </c>
      <c r="R5296" t="s">
        <v>33</v>
      </c>
      <c r="S5296" t="s">
        <v>33</v>
      </c>
      <c r="T5296" t="s">
        <v>33</v>
      </c>
      <c r="U5296" t="s">
        <v>33</v>
      </c>
      <c r="V5296" t="s">
        <v>33</v>
      </c>
      <c r="W5296" t="s">
        <v>33</v>
      </c>
      <c r="X5296" t="s">
        <v>33</v>
      </c>
      <c r="Y5296" t="s">
        <v>33</v>
      </c>
      <c r="Z5296" t="s">
        <v>33</v>
      </c>
      <c r="AA5296" t="s">
        <v>33</v>
      </c>
      <c r="AB5296" t="s">
        <v>33</v>
      </c>
      <c r="AC5296" t="s">
        <v>33</v>
      </c>
      <c r="AD5296" t="s">
        <v>33</v>
      </c>
      <c r="AE5296" t="s">
        <v>33</v>
      </c>
      <c r="AF5296" t="s">
        <v>33</v>
      </c>
      <c r="AG5296" t="s">
        <v>33</v>
      </c>
      <c r="AH5296" t="s">
        <v>33</v>
      </c>
      <c r="AI5296" t="s">
        <v>33</v>
      </c>
      <c r="AJ5296" t="s">
        <v>33</v>
      </c>
      <c r="AK5296" t="s">
        <v>33</v>
      </c>
      <c r="AL5296">
        <v>100</v>
      </c>
    </row>
    <row r="5297" spans="1:38" x14ac:dyDescent="0.2">
      <c r="A5297">
        <v>5296</v>
      </c>
      <c r="B5297" t="s">
        <v>38</v>
      </c>
      <c r="C5297" t="s">
        <v>39</v>
      </c>
      <c r="D5297">
        <v>2023</v>
      </c>
      <c r="E5297" t="s">
        <v>146</v>
      </c>
      <c r="F5297" t="s">
        <v>230</v>
      </c>
      <c r="G5297" t="s">
        <v>33</v>
      </c>
      <c r="H5297" t="s">
        <v>33</v>
      </c>
      <c r="I5297" t="s">
        <v>33</v>
      </c>
      <c r="J5297" t="s">
        <v>33</v>
      </c>
      <c r="K5297" t="s">
        <v>33</v>
      </c>
      <c r="L5297" t="s">
        <v>33</v>
      </c>
      <c r="M5297" t="s">
        <v>33</v>
      </c>
      <c r="N5297" t="s">
        <v>33</v>
      </c>
      <c r="O5297" t="s">
        <v>33</v>
      </c>
      <c r="P5297" t="s">
        <v>33</v>
      </c>
      <c r="Q5297" t="s">
        <v>33</v>
      </c>
      <c r="R5297" t="s">
        <v>33</v>
      </c>
      <c r="S5297" t="s">
        <v>33</v>
      </c>
      <c r="T5297" t="s">
        <v>33</v>
      </c>
      <c r="U5297" t="s">
        <v>33</v>
      </c>
      <c r="V5297" t="s">
        <v>33</v>
      </c>
      <c r="W5297" t="s">
        <v>33</v>
      </c>
      <c r="X5297" t="s">
        <v>33</v>
      </c>
      <c r="Y5297" t="s">
        <v>33</v>
      </c>
      <c r="Z5297" t="s">
        <v>33</v>
      </c>
      <c r="AA5297" t="s">
        <v>33</v>
      </c>
      <c r="AB5297" t="s">
        <v>33</v>
      </c>
      <c r="AC5297" t="s">
        <v>33</v>
      </c>
      <c r="AD5297" t="s">
        <v>33</v>
      </c>
      <c r="AE5297" t="s">
        <v>33</v>
      </c>
      <c r="AF5297" t="s">
        <v>33</v>
      </c>
      <c r="AG5297" t="s">
        <v>33</v>
      </c>
      <c r="AH5297" t="s">
        <v>33</v>
      </c>
      <c r="AI5297" t="s">
        <v>33</v>
      </c>
      <c r="AJ5297" t="s">
        <v>33</v>
      </c>
      <c r="AK5297" t="s">
        <v>33</v>
      </c>
      <c r="AL5297">
        <v>100</v>
      </c>
    </row>
    <row r="5298" spans="1:38" x14ac:dyDescent="0.2">
      <c r="A5298">
        <v>5297</v>
      </c>
      <c r="B5298" t="s">
        <v>40</v>
      </c>
      <c r="C5298" t="s">
        <v>41</v>
      </c>
      <c r="D5298">
        <v>2023</v>
      </c>
      <c r="E5298" t="s">
        <v>146</v>
      </c>
      <c r="F5298" t="s">
        <v>230</v>
      </c>
      <c r="G5298" t="s">
        <v>33</v>
      </c>
      <c r="H5298" t="s">
        <v>33</v>
      </c>
      <c r="I5298" t="s">
        <v>33</v>
      </c>
      <c r="J5298" t="s">
        <v>33</v>
      </c>
      <c r="K5298" t="s">
        <v>33</v>
      </c>
      <c r="L5298" t="s">
        <v>33</v>
      </c>
      <c r="M5298" t="s">
        <v>33</v>
      </c>
      <c r="N5298" t="s">
        <v>33</v>
      </c>
      <c r="O5298" t="s">
        <v>33</v>
      </c>
      <c r="P5298" t="s">
        <v>33</v>
      </c>
      <c r="Q5298" t="s">
        <v>33</v>
      </c>
      <c r="R5298" t="s">
        <v>33</v>
      </c>
      <c r="S5298" t="s">
        <v>33</v>
      </c>
      <c r="T5298" t="s">
        <v>33</v>
      </c>
      <c r="U5298" t="s">
        <v>33</v>
      </c>
      <c r="V5298" t="s">
        <v>33</v>
      </c>
      <c r="W5298" t="s">
        <v>33</v>
      </c>
      <c r="X5298" t="s">
        <v>33</v>
      </c>
      <c r="Y5298" t="s">
        <v>33</v>
      </c>
      <c r="Z5298" t="s">
        <v>33</v>
      </c>
      <c r="AA5298" t="s">
        <v>33</v>
      </c>
      <c r="AB5298" t="s">
        <v>33</v>
      </c>
      <c r="AC5298" t="s">
        <v>33</v>
      </c>
      <c r="AD5298" t="s">
        <v>33</v>
      </c>
      <c r="AE5298" t="s">
        <v>33</v>
      </c>
      <c r="AF5298" t="s">
        <v>33</v>
      </c>
      <c r="AG5298" t="s">
        <v>33</v>
      </c>
      <c r="AH5298" t="s">
        <v>33</v>
      </c>
      <c r="AI5298" t="s">
        <v>33</v>
      </c>
      <c r="AJ5298" t="s">
        <v>33</v>
      </c>
      <c r="AK5298" t="s">
        <v>33</v>
      </c>
      <c r="AL5298">
        <v>100</v>
      </c>
    </row>
    <row r="5299" spans="1:38" x14ac:dyDescent="0.2">
      <c r="A5299">
        <v>5298</v>
      </c>
      <c r="B5299" t="s">
        <v>42</v>
      </c>
      <c r="C5299" t="s">
        <v>43</v>
      </c>
      <c r="D5299">
        <v>2023</v>
      </c>
      <c r="E5299" t="s">
        <v>146</v>
      </c>
      <c r="F5299" t="s">
        <v>230</v>
      </c>
      <c r="G5299" t="s">
        <v>33</v>
      </c>
      <c r="H5299" t="s">
        <v>33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33</v>
      </c>
      <c r="V5299" t="s">
        <v>33</v>
      </c>
      <c r="W5299" t="s">
        <v>33</v>
      </c>
      <c r="X5299" t="s">
        <v>33</v>
      </c>
      <c r="Y5299" t="s">
        <v>33</v>
      </c>
      <c r="Z5299" t="s">
        <v>33</v>
      </c>
      <c r="AA5299" t="s">
        <v>33</v>
      </c>
      <c r="AB5299" t="s">
        <v>33</v>
      </c>
      <c r="AC5299" t="s">
        <v>33</v>
      </c>
      <c r="AD5299" t="s">
        <v>33</v>
      </c>
      <c r="AE5299" t="s">
        <v>33</v>
      </c>
      <c r="AF5299" t="s">
        <v>33</v>
      </c>
      <c r="AG5299" t="s">
        <v>33</v>
      </c>
      <c r="AH5299" t="s">
        <v>33</v>
      </c>
      <c r="AI5299" t="s">
        <v>8</v>
      </c>
      <c r="AJ5299" t="s">
        <v>33</v>
      </c>
      <c r="AK5299" t="s">
        <v>33</v>
      </c>
      <c r="AL5299">
        <v>96.77</v>
      </c>
    </row>
    <row r="5300" spans="1:38" x14ac:dyDescent="0.2">
      <c r="A5300">
        <v>5299</v>
      </c>
      <c r="B5300" t="s">
        <v>44</v>
      </c>
      <c r="C5300" t="s">
        <v>45</v>
      </c>
      <c r="D5300">
        <v>2023</v>
      </c>
      <c r="E5300" t="s">
        <v>146</v>
      </c>
      <c r="F5300" t="s">
        <v>230</v>
      </c>
      <c r="G5300" t="s">
        <v>33</v>
      </c>
      <c r="H5300" t="s">
        <v>33</v>
      </c>
      <c r="I5300" t="s">
        <v>33</v>
      </c>
      <c r="J5300" t="s">
        <v>33</v>
      </c>
      <c r="K5300" t="s">
        <v>33</v>
      </c>
      <c r="L5300" t="s">
        <v>33</v>
      </c>
      <c r="M5300" t="s">
        <v>33</v>
      </c>
      <c r="N5300" t="s">
        <v>33</v>
      </c>
      <c r="O5300" t="s">
        <v>33</v>
      </c>
      <c r="P5300" t="s">
        <v>33</v>
      </c>
      <c r="Q5300" t="s">
        <v>33</v>
      </c>
      <c r="R5300" t="s">
        <v>33</v>
      </c>
      <c r="S5300" t="s">
        <v>33</v>
      </c>
      <c r="T5300" t="s">
        <v>33</v>
      </c>
      <c r="U5300" t="s">
        <v>33</v>
      </c>
      <c r="V5300" t="s">
        <v>33</v>
      </c>
      <c r="W5300" t="s">
        <v>33</v>
      </c>
      <c r="X5300" t="s">
        <v>33</v>
      </c>
      <c r="Y5300" t="s">
        <v>33</v>
      </c>
      <c r="Z5300" t="s">
        <v>33</v>
      </c>
      <c r="AA5300" t="s">
        <v>33</v>
      </c>
      <c r="AB5300" t="s">
        <v>33</v>
      </c>
      <c r="AC5300" t="s">
        <v>33</v>
      </c>
      <c r="AD5300" t="s">
        <v>33</v>
      </c>
      <c r="AE5300" t="s">
        <v>33</v>
      </c>
      <c r="AF5300" t="s">
        <v>33</v>
      </c>
      <c r="AG5300" t="s">
        <v>33</v>
      </c>
      <c r="AH5300" t="s">
        <v>33</v>
      </c>
      <c r="AI5300" t="s">
        <v>33</v>
      </c>
      <c r="AJ5300" t="s">
        <v>33</v>
      </c>
      <c r="AK5300" t="s">
        <v>33</v>
      </c>
      <c r="AL5300">
        <v>100</v>
      </c>
    </row>
    <row r="5301" spans="1:38" x14ac:dyDescent="0.2">
      <c r="A5301">
        <v>5300</v>
      </c>
      <c r="B5301" t="s">
        <v>46</v>
      </c>
      <c r="C5301" t="s">
        <v>47</v>
      </c>
      <c r="D5301">
        <v>2023</v>
      </c>
      <c r="E5301" t="s">
        <v>146</v>
      </c>
      <c r="F5301" t="s">
        <v>230</v>
      </c>
      <c r="G5301" t="s">
        <v>33</v>
      </c>
      <c r="H5301" t="s">
        <v>33</v>
      </c>
      <c r="I5301" t="s">
        <v>33</v>
      </c>
      <c r="J5301" t="s">
        <v>33</v>
      </c>
      <c r="K5301" t="s">
        <v>33</v>
      </c>
      <c r="L5301" t="s">
        <v>33</v>
      </c>
      <c r="M5301" t="s">
        <v>33</v>
      </c>
      <c r="N5301" t="s">
        <v>33</v>
      </c>
      <c r="O5301" t="s">
        <v>33</v>
      </c>
      <c r="P5301" t="s">
        <v>33</v>
      </c>
      <c r="Q5301" t="s">
        <v>33</v>
      </c>
      <c r="R5301" t="s">
        <v>33</v>
      </c>
      <c r="S5301" t="s">
        <v>33</v>
      </c>
      <c r="T5301" t="s">
        <v>33</v>
      </c>
      <c r="U5301" t="s">
        <v>33</v>
      </c>
      <c r="V5301" t="s">
        <v>33</v>
      </c>
      <c r="W5301" t="s">
        <v>33</v>
      </c>
      <c r="X5301" t="s">
        <v>33</v>
      </c>
      <c r="Y5301" t="s">
        <v>33</v>
      </c>
      <c r="Z5301" t="s">
        <v>33</v>
      </c>
      <c r="AA5301" t="s">
        <v>33</v>
      </c>
      <c r="AB5301" t="s">
        <v>33</v>
      </c>
      <c r="AC5301" t="s">
        <v>33</v>
      </c>
      <c r="AD5301" t="s">
        <v>33</v>
      </c>
      <c r="AE5301" t="s">
        <v>33</v>
      </c>
      <c r="AF5301" t="s">
        <v>33</v>
      </c>
      <c r="AG5301" t="s">
        <v>33</v>
      </c>
      <c r="AH5301" t="s">
        <v>33</v>
      </c>
      <c r="AI5301" t="s">
        <v>33</v>
      </c>
      <c r="AJ5301" t="s">
        <v>33</v>
      </c>
      <c r="AK5301" t="s">
        <v>33</v>
      </c>
      <c r="AL5301">
        <v>100</v>
      </c>
    </row>
    <row r="5302" spans="1:38" x14ac:dyDescent="0.2">
      <c r="A5302">
        <v>5301</v>
      </c>
      <c r="B5302" t="s">
        <v>48</v>
      </c>
      <c r="C5302" t="s">
        <v>49</v>
      </c>
      <c r="D5302">
        <v>2023</v>
      </c>
      <c r="E5302" t="s">
        <v>146</v>
      </c>
      <c r="F5302" t="s">
        <v>230</v>
      </c>
      <c r="G5302" t="s">
        <v>33</v>
      </c>
      <c r="H5302" t="s">
        <v>33</v>
      </c>
      <c r="I5302" t="s">
        <v>33</v>
      </c>
      <c r="J5302" t="s">
        <v>33</v>
      </c>
      <c r="K5302" t="s">
        <v>33</v>
      </c>
      <c r="L5302" t="s">
        <v>33</v>
      </c>
      <c r="M5302" t="s">
        <v>33</v>
      </c>
      <c r="N5302" t="s">
        <v>33</v>
      </c>
      <c r="O5302" t="s">
        <v>33</v>
      </c>
      <c r="P5302" t="s">
        <v>33</v>
      </c>
      <c r="Q5302" t="s">
        <v>33</v>
      </c>
      <c r="R5302" t="s">
        <v>33</v>
      </c>
      <c r="S5302" t="s">
        <v>33</v>
      </c>
      <c r="T5302" t="s">
        <v>33</v>
      </c>
      <c r="U5302" t="s">
        <v>33</v>
      </c>
      <c r="V5302" t="s">
        <v>33</v>
      </c>
      <c r="W5302" t="s">
        <v>33</v>
      </c>
      <c r="X5302" t="s">
        <v>33</v>
      </c>
      <c r="Y5302" t="s">
        <v>33</v>
      </c>
      <c r="Z5302" t="s">
        <v>33</v>
      </c>
      <c r="AA5302" t="s">
        <v>33</v>
      </c>
      <c r="AB5302" t="s">
        <v>33</v>
      </c>
      <c r="AC5302" t="s">
        <v>33</v>
      </c>
      <c r="AD5302" t="s">
        <v>33</v>
      </c>
      <c r="AE5302" t="s">
        <v>33</v>
      </c>
      <c r="AF5302" t="s">
        <v>33</v>
      </c>
      <c r="AG5302" t="s">
        <v>33</v>
      </c>
      <c r="AH5302" t="s">
        <v>33</v>
      </c>
      <c r="AI5302" t="s">
        <v>33</v>
      </c>
      <c r="AJ5302" t="s">
        <v>33</v>
      </c>
      <c r="AK5302" t="s">
        <v>33</v>
      </c>
      <c r="AL5302">
        <v>100</v>
      </c>
    </row>
    <row r="5303" spans="1:38" x14ac:dyDescent="0.2">
      <c r="A5303">
        <v>5302</v>
      </c>
      <c r="B5303" t="s">
        <v>50</v>
      </c>
      <c r="C5303" t="s">
        <v>51</v>
      </c>
      <c r="D5303">
        <v>2023</v>
      </c>
      <c r="E5303" t="s">
        <v>146</v>
      </c>
      <c r="F5303" t="s">
        <v>230</v>
      </c>
      <c r="G5303" t="s">
        <v>33</v>
      </c>
      <c r="H5303" t="s">
        <v>33</v>
      </c>
      <c r="I5303" t="s">
        <v>33</v>
      </c>
      <c r="J5303" t="s">
        <v>33</v>
      </c>
      <c r="K5303" t="s">
        <v>33</v>
      </c>
      <c r="L5303" t="s">
        <v>33</v>
      </c>
      <c r="M5303" t="s">
        <v>33</v>
      </c>
      <c r="N5303" t="s">
        <v>33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33</v>
      </c>
      <c r="V5303" t="s">
        <v>33</v>
      </c>
      <c r="W5303" t="s">
        <v>33</v>
      </c>
      <c r="X5303" t="s">
        <v>33</v>
      </c>
      <c r="Y5303" t="s">
        <v>33</v>
      </c>
      <c r="Z5303" t="s">
        <v>33</v>
      </c>
      <c r="AA5303" t="s">
        <v>33</v>
      </c>
      <c r="AB5303" t="s">
        <v>33</v>
      </c>
      <c r="AC5303" t="s">
        <v>33</v>
      </c>
      <c r="AD5303" t="s">
        <v>33</v>
      </c>
      <c r="AE5303" t="s">
        <v>33</v>
      </c>
      <c r="AF5303" t="s">
        <v>33</v>
      </c>
      <c r="AG5303" t="s">
        <v>33</v>
      </c>
      <c r="AH5303" t="s">
        <v>33</v>
      </c>
      <c r="AI5303" t="s">
        <v>33</v>
      </c>
      <c r="AJ5303" t="s">
        <v>33</v>
      </c>
      <c r="AK5303" t="s">
        <v>33</v>
      </c>
      <c r="AL5303">
        <v>100</v>
      </c>
    </row>
    <row r="5304" spans="1:38" x14ac:dyDescent="0.2">
      <c r="A5304">
        <v>5303</v>
      </c>
      <c r="B5304" t="s">
        <v>52</v>
      </c>
      <c r="C5304" t="s">
        <v>53</v>
      </c>
      <c r="D5304">
        <v>2023</v>
      </c>
      <c r="E5304" t="s">
        <v>146</v>
      </c>
      <c r="F5304" t="s">
        <v>230</v>
      </c>
      <c r="G5304" t="s">
        <v>33</v>
      </c>
      <c r="H5304" t="s">
        <v>33</v>
      </c>
      <c r="I5304" t="s">
        <v>33</v>
      </c>
      <c r="J5304" t="s">
        <v>33</v>
      </c>
      <c r="K5304" t="s">
        <v>33</v>
      </c>
      <c r="L5304" t="s">
        <v>33</v>
      </c>
      <c r="M5304" t="s">
        <v>33</v>
      </c>
      <c r="N5304" t="s">
        <v>33</v>
      </c>
      <c r="O5304" t="s">
        <v>33</v>
      </c>
      <c r="P5304" t="s">
        <v>33</v>
      </c>
      <c r="Q5304" t="s">
        <v>33</v>
      </c>
      <c r="R5304" t="s">
        <v>33</v>
      </c>
      <c r="S5304" t="s">
        <v>33</v>
      </c>
      <c r="T5304" t="s">
        <v>33</v>
      </c>
      <c r="U5304" t="s">
        <v>8</v>
      </c>
      <c r="V5304" t="s">
        <v>33</v>
      </c>
      <c r="W5304" t="s">
        <v>33</v>
      </c>
      <c r="X5304" t="s">
        <v>33</v>
      </c>
      <c r="Y5304" t="s">
        <v>33</v>
      </c>
      <c r="Z5304" t="s">
        <v>33</v>
      </c>
      <c r="AA5304" t="s">
        <v>33</v>
      </c>
      <c r="AB5304" t="s">
        <v>33</v>
      </c>
      <c r="AC5304" t="s">
        <v>33</v>
      </c>
      <c r="AD5304" t="s">
        <v>33</v>
      </c>
      <c r="AE5304" t="s">
        <v>33</v>
      </c>
      <c r="AF5304" t="s">
        <v>33</v>
      </c>
      <c r="AG5304" t="s">
        <v>33</v>
      </c>
      <c r="AH5304" t="s">
        <v>33</v>
      </c>
      <c r="AI5304" t="s">
        <v>33</v>
      </c>
      <c r="AJ5304" t="s">
        <v>33</v>
      </c>
      <c r="AK5304" t="s">
        <v>33</v>
      </c>
      <c r="AL5304">
        <v>96.77</v>
      </c>
    </row>
    <row r="5305" spans="1:38" x14ac:dyDescent="0.2">
      <c r="A5305">
        <v>5304</v>
      </c>
      <c r="B5305" t="s">
        <v>54</v>
      </c>
      <c r="C5305" t="s">
        <v>55</v>
      </c>
      <c r="D5305">
        <v>2023</v>
      </c>
      <c r="E5305" t="s">
        <v>146</v>
      </c>
      <c r="F5305" t="s">
        <v>230</v>
      </c>
      <c r="G5305" t="s">
        <v>33</v>
      </c>
      <c r="H5305" t="s">
        <v>33</v>
      </c>
      <c r="I5305" t="s">
        <v>33</v>
      </c>
      <c r="J5305" t="s">
        <v>33</v>
      </c>
      <c r="K5305" t="s">
        <v>33</v>
      </c>
      <c r="L5305" t="s">
        <v>33</v>
      </c>
      <c r="M5305" t="s">
        <v>33</v>
      </c>
      <c r="N5305" t="s">
        <v>33</v>
      </c>
      <c r="O5305" t="s">
        <v>33</v>
      </c>
      <c r="P5305" t="s">
        <v>33</v>
      </c>
      <c r="Q5305" t="s">
        <v>33</v>
      </c>
      <c r="R5305" t="s">
        <v>33</v>
      </c>
      <c r="S5305" t="s">
        <v>33</v>
      </c>
      <c r="T5305" t="s">
        <v>33</v>
      </c>
      <c r="U5305" t="s">
        <v>33</v>
      </c>
      <c r="V5305" t="s">
        <v>33</v>
      </c>
      <c r="W5305" t="s">
        <v>33</v>
      </c>
      <c r="X5305" t="s">
        <v>33</v>
      </c>
      <c r="Y5305" t="s">
        <v>33</v>
      </c>
      <c r="Z5305" t="s">
        <v>33</v>
      </c>
      <c r="AA5305" t="s">
        <v>33</v>
      </c>
      <c r="AB5305" t="s">
        <v>33</v>
      </c>
      <c r="AC5305" t="s">
        <v>33</v>
      </c>
      <c r="AD5305" t="s">
        <v>33</v>
      </c>
      <c r="AE5305" t="s">
        <v>33</v>
      </c>
      <c r="AF5305" t="s">
        <v>33</v>
      </c>
      <c r="AG5305" t="s">
        <v>33</v>
      </c>
      <c r="AH5305" t="s">
        <v>33</v>
      </c>
      <c r="AI5305" t="s">
        <v>33</v>
      </c>
      <c r="AJ5305" t="s">
        <v>33</v>
      </c>
      <c r="AK5305" t="s">
        <v>33</v>
      </c>
      <c r="AL5305">
        <v>100</v>
      </c>
    </row>
    <row r="5306" spans="1:38" x14ac:dyDescent="0.2">
      <c r="A5306">
        <v>5305</v>
      </c>
      <c r="B5306" t="s">
        <v>56</v>
      </c>
      <c r="C5306" t="s">
        <v>57</v>
      </c>
      <c r="D5306">
        <v>2023</v>
      </c>
      <c r="E5306" t="s">
        <v>146</v>
      </c>
      <c r="F5306" t="s">
        <v>230</v>
      </c>
      <c r="G5306" t="s">
        <v>33</v>
      </c>
      <c r="H5306" t="s">
        <v>33</v>
      </c>
      <c r="I5306" t="s">
        <v>33</v>
      </c>
      <c r="J5306" t="s">
        <v>33</v>
      </c>
      <c r="K5306" t="s">
        <v>33</v>
      </c>
      <c r="L5306" t="s">
        <v>33</v>
      </c>
      <c r="M5306" t="s">
        <v>33</v>
      </c>
      <c r="N5306" t="s">
        <v>33</v>
      </c>
      <c r="O5306" t="s">
        <v>33</v>
      </c>
      <c r="P5306" t="s">
        <v>33</v>
      </c>
      <c r="Q5306" t="s">
        <v>33</v>
      </c>
      <c r="R5306" t="s">
        <v>33</v>
      </c>
      <c r="S5306" t="s">
        <v>33</v>
      </c>
      <c r="T5306" t="s">
        <v>33</v>
      </c>
      <c r="U5306" t="s">
        <v>33</v>
      </c>
      <c r="V5306" t="s">
        <v>33</v>
      </c>
      <c r="W5306" t="s">
        <v>33</v>
      </c>
      <c r="X5306" t="s">
        <v>33</v>
      </c>
      <c r="Y5306" t="s">
        <v>33</v>
      </c>
      <c r="Z5306" t="s">
        <v>33</v>
      </c>
      <c r="AA5306" t="s">
        <v>33</v>
      </c>
      <c r="AB5306" t="s">
        <v>33</v>
      </c>
      <c r="AC5306" t="s">
        <v>33</v>
      </c>
      <c r="AD5306" t="s">
        <v>33</v>
      </c>
      <c r="AE5306" t="s">
        <v>33</v>
      </c>
      <c r="AF5306" t="s">
        <v>33</v>
      </c>
      <c r="AG5306" t="s">
        <v>33</v>
      </c>
      <c r="AH5306" t="s">
        <v>33</v>
      </c>
      <c r="AI5306" t="s">
        <v>33</v>
      </c>
      <c r="AJ5306" t="s">
        <v>33</v>
      </c>
      <c r="AK5306" t="s">
        <v>33</v>
      </c>
      <c r="AL5306">
        <v>100</v>
      </c>
    </row>
    <row r="5307" spans="1:38" x14ac:dyDescent="0.2">
      <c r="A5307">
        <v>5306</v>
      </c>
      <c r="B5307" t="s">
        <v>58</v>
      </c>
      <c r="C5307" t="s">
        <v>59</v>
      </c>
      <c r="D5307">
        <v>2023</v>
      </c>
      <c r="E5307" t="s">
        <v>146</v>
      </c>
      <c r="F5307" t="s">
        <v>230</v>
      </c>
      <c r="G5307" t="s">
        <v>33</v>
      </c>
      <c r="H5307" t="s">
        <v>33</v>
      </c>
      <c r="I5307" t="s">
        <v>33</v>
      </c>
      <c r="J5307" t="s">
        <v>33</v>
      </c>
      <c r="K5307" t="s">
        <v>33</v>
      </c>
      <c r="L5307" t="s">
        <v>33</v>
      </c>
      <c r="M5307" t="s">
        <v>33</v>
      </c>
      <c r="N5307" t="s">
        <v>33</v>
      </c>
      <c r="O5307" t="s">
        <v>33</v>
      </c>
      <c r="P5307" t="s">
        <v>33</v>
      </c>
      <c r="Q5307" t="s">
        <v>33</v>
      </c>
      <c r="R5307" t="s">
        <v>33</v>
      </c>
      <c r="S5307" t="s">
        <v>33</v>
      </c>
      <c r="T5307" t="s">
        <v>33</v>
      </c>
      <c r="U5307" t="s">
        <v>33</v>
      </c>
      <c r="V5307" t="s">
        <v>33</v>
      </c>
      <c r="W5307" t="s">
        <v>33</v>
      </c>
      <c r="X5307" t="s">
        <v>33</v>
      </c>
      <c r="Y5307" t="s">
        <v>33</v>
      </c>
      <c r="Z5307" t="s">
        <v>33</v>
      </c>
      <c r="AA5307" t="s">
        <v>33</v>
      </c>
      <c r="AB5307" t="s">
        <v>33</v>
      </c>
      <c r="AC5307" t="s">
        <v>33</v>
      </c>
      <c r="AD5307" t="s">
        <v>33</v>
      </c>
      <c r="AE5307" t="s">
        <v>33</v>
      </c>
      <c r="AF5307" t="s">
        <v>33</v>
      </c>
      <c r="AG5307" t="s">
        <v>33</v>
      </c>
      <c r="AH5307" t="s">
        <v>33</v>
      </c>
      <c r="AI5307" t="s">
        <v>33</v>
      </c>
      <c r="AJ5307" t="s">
        <v>33</v>
      </c>
      <c r="AK5307" t="s">
        <v>33</v>
      </c>
      <c r="AL5307">
        <v>100</v>
      </c>
    </row>
    <row r="5308" spans="1:38" x14ac:dyDescent="0.2">
      <c r="A5308">
        <v>5307</v>
      </c>
      <c r="B5308" t="s">
        <v>60</v>
      </c>
      <c r="C5308" t="s">
        <v>61</v>
      </c>
      <c r="D5308">
        <v>2023</v>
      </c>
      <c r="E5308" t="s">
        <v>146</v>
      </c>
      <c r="F5308" t="s">
        <v>230</v>
      </c>
      <c r="G5308" t="s">
        <v>33</v>
      </c>
      <c r="H5308" t="s">
        <v>33</v>
      </c>
      <c r="I5308" t="s">
        <v>33</v>
      </c>
      <c r="J5308" t="s">
        <v>33</v>
      </c>
      <c r="K5308" t="s">
        <v>33</v>
      </c>
      <c r="L5308" t="s">
        <v>33</v>
      </c>
      <c r="M5308" t="s">
        <v>33</v>
      </c>
      <c r="N5308" t="s">
        <v>33</v>
      </c>
      <c r="O5308" t="s">
        <v>33</v>
      </c>
      <c r="P5308" t="s">
        <v>33</v>
      </c>
      <c r="Q5308" t="s">
        <v>33</v>
      </c>
      <c r="R5308" t="s">
        <v>33</v>
      </c>
      <c r="S5308" t="s">
        <v>33</v>
      </c>
      <c r="T5308" t="s">
        <v>33</v>
      </c>
      <c r="U5308" t="s">
        <v>33</v>
      </c>
      <c r="V5308" t="s">
        <v>33</v>
      </c>
      <c r="W5308" t="s">
        <v>33</v>
      </c>
      <c r="X5308" t="s">
        <v>33</v>
      </c>
      <c r="Y5308" t="s">
        <v>33</v>
      </c>
      <c r="Z5308" t="s">
        <v>33</v>
      </c>
      <c r="AA5308" t="s">
        <v>33</v>
      </c>
      <c r="AB5308" t="s">
        <v>33</v>
      </c>
      <c r="AC5308" t="s">
        <v>33</v>
      </c>
      <c r="AD5308" t="s">
        <v>33</v>
      </c>
      <c r="AE5308" t="s">
        <v>33</v>
      </c>
      <c r="AF5308" t="s">
        <v>33</v>
      </c>
      <c r="AG5308" t="s">
        <v>33</v>
      </c>
      <c r="AH5308" t="s">
        <v>8</v>
      </c>
      <c r="AI5308" t="s">
        <v>8</v>
      </c>
      <c r="AJ5308" t="s">
        <v>8</v>
      </c>
      <c r="AK5308" t="s">
        <v>8</v>
      </c>
      <c r="AL5308">
        <v>87.1</v>
      </c>
    </row>
    <row r="5309" spans="1:38" x14ac:dyDescent="0.2">
      <c r="A5309">
        <v>5308</v>
      </c>
      <c r="B5309" t="s">
        <v>62</v>
      </c>
      <c r="C5309" t="s">
        <v>63</v>
      </c>
      <c r="D5309">
        <v>2023</v>
      </c>
      <c r="E5309" t="s">
        <v>146</v>
      </c>
      <c r="F5309" t="s">
        <v>230</v>
      </c>
      <c r="G5309" t="s">
        <v>33</v>
      </c>
      <c r="H5309" t="s">
        <v>33</v>
      </c>
      <c r="I5309" t="s">
        <v>33</v>
      </c>
      <c r="J5309" t="s">
        <v>33</v>
      </c>
      <c r="K5309" t="s">
        <v>33</v>
      </c>
      <c r="L5309" t="s">
        <v>33</v>
      </c>
      <c r="M5309" t="s">
        <v>33</v>
      </c>
      <c r="N5309" t="s">
        <v>33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s">
        <v>33</v>
      </c>
      <c r="U5309" t="s">
        <v>33</v>
      </c>
      <c r="V5309" t="s">
        <v>33</v>
      </c>
      <c r="W5309" t="s">
        <v>33</v>
      </c>
      <c r="X5309" t="s">
        <v>33</v>
      </c>
      <c r="Y5309" t="s">
        <v>33</v>
      </c>
      <c r="Z5309" t="s">
        <v>33</v>
      </c>
      <c r="AA5309" t="s">
        <v>33</v>
      </c>
      <c r="AB5309" t="s">
        <v>33</v>
      </c>
      <c r="AC5309" t="s">
        <v>33</v>
      </c>
      <c r="AD5309" t="s">
        <v>33</v>
      </c>
      <c r="AE5309" t="s">
        <v>33</v>
      </c>
      <c r="AF5309" t="s">
        <v>33</v>
      </c>
      <c r="AG5309" t="s">
        <v>33</v>
      </c>
      <c r="AH5309" t="s">
        <v>33</v>
      </c>
      <c r="AI5309" t="s">
        <v>33</v>
      </c>
      <c r="AJ5309" t="s">
        <v>33</v>
      </c>
      <c r="AK5309" t="s">
        <v>33</v>
      </c>
      <c r="AL5309">
        <v>100</v>
      </c>
    </row>
    <row r="5310" spans="1:38" x14ac:dyDescent="0.2">
      <c r="A5310">
        <v>5309</v>
      </c>
      <c r="B5310" t="s">
        <v>64</v>
      </c>
      <c r="C5310" t="s">
        <v>65</v>
      </c>
      <c r="D5310">
        <v>2023</v>
      </c>
      <c r="E5310" t="s">
        <v>146</v>
      </c>
      <c r="F5310" t="s">
        <v>230</v>
      </c>
      <c r="G5310" t="s">
        <v>33</v>
      </c>
      <c r="H5310" t="s">
        <v>33</v>
      </c>
      <c r="I5310" t="s">
        <v>33</v>
      </c>
      <c r="J5310" t="s">
        <v>33</v>
      </c>
      <c r="K5310" t="s">
        <v>33</v>
      </c>
      <c r="L5310" t="s">
        <v>33</v>
      </c>
      <c r="M5310" t="s">
        <v>33</v>
      </c>
      <c r="N5310" t="s">
        <v>33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33</v>
      </c>
      <c r="V5310" t="s">
        <v>33</v>
      </c>
      <c r="W5310" t="s">
        <v>33</v>
      </c>
      <c r="X5310" t="s">
        <v>33</v>
      </c>
      <c r="Y5310" t="s">
        <v>33</v>
      </c>
      <c r="Z5310" t="s">
        <v>33</v>
      </c>
      <c r="AA5310" t="s">
        <v>33</v>
      </c>
      <c r="AB5310" t="s">
        <v>33</v>
      </c>
      <c r="AC5310" t="s">
        <v>33</v>
      </c>
      <c r="AD5310" t="s">
        <v>33</v>
      </c>
      <c r="AE5310" t="s">
        <v>33</v>
      </c>
      <c r="AF5310" t="s">
        <v>33</v>
      </c>
      <c r="AG5310" t="s">
        <v>33</v>
      </c>
      <c r="AH5310" t="s">
        <v>33</v>
      </c>
      <c r="AI5310" t="s">
        <v>33</v>
      </c>
      <c r="AJ5310" t="s">
        <v>33</v>
      </c>
      <c r="AK5310" t="s">
        <v>33</v>
      </c>
      <c r="AL5310">
        <v>100</v>
      </c>
    </row>
    <row r="5311" spans="1:38" x14ac:dyDescent="0.2">
      <c r="A5311">
        <v>5310</v>
      </c>
      <c r="B5311" t="s">
        <v>66</v>
      </c>
      <c r="C5311" t="s">
        <v>67</v>
      </c>
      <c r="D5311">
        <v>2023</v>
      </c>
      <c r="E5311" t="s">
        <v>146</v>
      </c>
      <c r="F5311" t="s">
        <v>230</v>
      </c>
      <c r="G5311" t="s">
        <v>33</v>
      </c>
      <c r="H5311" t="s">
        <v>33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33</v>
      </c>
      <c r="P5311" t="s">
        <v>33</v>
      </c>
      <c r="Q5311" t="s">
        <v>33</v>
      </c>
      <c r="R5311" t="s">
        <v>33</v>
      </c>
      <c r="S5311" t="s">
        <v>33</v>
      </c>
      <c r="T5311" t="s">
        <v>33</v>
      </c>
      <c r="U5311" t="s">
        <v>33</v>
      </c>
      <c r="V5311" t="s">
        <v>33</v>
      </c>
      <c r="W5311" t="s">
        <v>33</v>
      </c>
      <c r="X5311" t="s">
        <v>33</v>
      </c>
      <c r="Y5311" t="s">
        <v>33</v>
      </c>
      <c r="Z5311" t="s">
        <v>33</v>
      </c>
      <c r="AA5311" t="s">
        <v>33</v>
      </c>
      <c r="AB5311" t="s">
        <v>33</v>
      </c>
      <c r="AC5311" t="s">
        <v>33</v>
      </c>
      <c r="AD5311" t="s">
        <v>33</v>
      </c>
      <c r="AE5311" t="s">
        <v>33</v>
      </c>
      <c r="AF5311" t="s">
        <v>33</v>
      </c>
      <c r="AG5311" t="s">
        <v>33</v>
      </c>
      <c r="AH5311" t="s">
        <v>33</v>
      </c>
      <c r="AI5311" t="s">
        <v>33</v>
      </c>
      <c r="AJ5311" t="s">
        <v>33</v>
      </c>
      <c r="AK5311" t="s">
        <v>33</v>
      </c>
      <c r="AL5311">
        <v>100</v>
      </c>
    </row>
    <row r="5312" spans="1:38" x14ac:dyDescent="0.2">
      <c r="A5312">
        <v>5311</v>
      </c>
      <c r="B5312" t="s">
        <v>68</v>
      </c>
      <c r="C5312" t="s">
        <v>69</v>
      </c>
      <c r="D5312">
        <v>2023</v>
      </c>
      <c r="E5312" t="s">
        <v>146</v>
      </c>
      <c r="F5312" t="s">
        <v>230</v>
      </c>
      <c r="G5312" t="s">
        <v>33</v>
      </c>
      <c r="H5312" t="s">
        <v>33</v>
      </c>
      <c r="I5312" t="s">
        <v>33</v>
      </c>
      <c r="J5312" t="s">
        <v>33</v>
      </c>
      <c r="K5312" t="s">
        <v>33</v>
      </c>
      <c r="L5312" t="s">
        <v>33</v>
      </c>
      <c r="M5312" t="s">
        <v>33</v>
      </c>
      <c r="N5312" t="s">
        <v>33</v>
      </c>
      <c r="O5312" t="s">
        <v>33</v>
      </c>
      <c r="P5312" t="s">
        <v>33</v>
      </c>
      <c r="Q5312" t="s">
        <v>33</v>
      </c>
      <c r="R5312" t="s">
        <v>33</v>
      </c>
      <c r="S5312" t="s">
        <v>33</v>
      </c>
      <c r="T5312" t="s">
        <v>33</v>
      </c>
      <c r="U5312" t="s">
        <v>33</v>
      </c>
      <c r="V5312" t="s">
        <v>33</v>
      </c>
      <c r="W5312" t="s">
        <v>33</v>
      </c>
      <c r="X5312" t="s">
        <v>33</v>
      </c>
      <c r="Y5312" t="s">
        <v>33</v>
      </c>
      <c r="Z5312" t="s">
        <v>33</v>
      </c>
      <c r="AA5312" t="s">
        <v>33</v>
      </c>
      <c r="AB5312" t="s">
        <v>33</v>
      </c>
      <c r="AC5312" t="s">
        <v>33</v>
      </c>
      <c r="AD5312" t="s">
        <v>33</v>
      </c>
      <c r="AE5312" t="s">
        <v>33</v>
      </c>
      <c r="AF5312" t="s">
        <v>33</v>
      </c>
      <c r="AG5312" t="s">
        <v>33</v>
      </c>
      <c r="AH5312" t="s">
        <v>33</v>
      </c>
      <c r="AI5312" t="s">
        <v>33</v>
      </c>
      <c r="AJ5312" t="s">
        <v>33</v>
      </c>
      <c r="AK5312" t="s">
        <v>33</v>
      </c>
      <c r="AL5312">
        <v>100</v>
      </c>
    </row>
    <row r="5313" spans="1:38" x14ac:dyDescent="0.2">
      <c r="A5313">
        <v>5312</v>
      </c>
      <c r="B5313" t="s">
        <v>70</v>
      </c>
      <c r="C5313" t="s">
        <v>71</v>
      </c>
      <c r="D5313">
        <v>2023</v>
      </c>
      <c r="E5313" t="s">
        <v>146</v>
      </c>
      <c r="F5313" t="s">
        <v>230</v>
      </c>
      <c r="G5313" t="s">
        <v>33</v>
      </c>
      <c r="H5313" t="s">
        <v>33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33</v>
      </c>
      <c r="P5313" t="s">
        <v>33</v>
      </c>
      <c r="Q5313" t="s">
        <v>33</v>
      </c>
      <c r="R5313" t="s">
        <v>33</v>
      </c>
      <c r="S5313" t="s">
        <v>33</v>
      </c>
      <c r="T5313" t="s">
        <v>33</v>
      </c>
      <c r="U5313" t="s">
        <v>33</v>
      </c>
      <c r="V5313" t="s">
        <v>33</v>
      </c>
      <c r="W5313" t="s">
        <v>33</v>
      </c>
      <c r="X5313" t="s">
        <v>33</v>
      </c>
      <c r="Y5313" t="s">
        <v>33</v>
      </c>
      <c r="Z5313" t="s">
        <v>33</v>
      </c>
      <c r="AA5313" t="s">
        <v>33</v>
      </c>
      <c r="AB5313" t="s">
        <v>33</v>
      </c>
      <c r="AC5313" t="s">
        <v>33</v>
      </c>
      <c r="AD5313" t="s">
        <v>33</v>
      </c>
      <c r="AE5313" t="s">
        <v>33</v>
      </c>
      <c r="AF5313" t="s">
        <v>33</v>
      </c>
      <c r="AG5313" t="s">
        <v>33</v>
      </c>
      <c r="AH5313" t="s">
        <v>33</v>
      </c>
      <c r="AI5313" t="s">
        <v>33</v>
      </c>
      <c r="AJ5313" t="s">
        <v>33</v>
      </c>
      <c r="AK5313" t="s">
        <v>33</v>
      </c>
      <c r="AL5313">
        <v>100</v>
      </c>
    </row>
    <row r="5314" spans="1:38" x14ac:dyDescent="0.2">
      <c r="A5314">
        <v>5313</v>
      </c>
      <c r="B5314" t="s">
        <v>72</v>
      </c>
      <c r="C5314" t="s">
        <v>73</v>
      </c>
      <c r="D5314">
        <v>2023</v>
      </c>
      <c r="E5314" t="s">
        <v>146</v>
      </c>
      <c r="F5314" t="s">
        <v>230</v>
      </c>
      <c r="G5314" t="s">
        <v>33</v>
      </c>
      <c r="H5314" t="s">
        <v>33</v>
      </c>
      <c r="I5314" t="s">
        <v>33</v>
      </c>
      <c r="J5314" t="s">
        <v>33</v>
      </c>
      <c r="K5314" t="s">
        <v>33</v>
      </c>
      <c r="L5314" t="s">
        <v>33</v>
      </c>
      <c r="M5314" t="s">
        <v>33</v>
      </c>
      <c r="N5314" t="s">
        <v>33</v>
      </c>
      <c r="O5314" t="s">
        <v>33</v>
      </c>
      <c r="P5314" t="s">
        <v>33</v>
      </c>
      <c r="Q5314" t="s">
        <v>33</v>
      </c>
      <c r="R5314" t="s">
        <v>33</v>
      </c>
      <c r="S5314" t="s">
        <v>33</v>
      </c>
      <c r="T5314" t="s">
        <v>33</v>
      </c>
      <c r="U5314" t="s">
        <v>33</v>
      </c>
      <c r="V5314" t="s">
        <v>33</v>
      </c>
      <c r="W5314" t="s">
        <v>33</v>
      </c>
      <c r="X5314" t="s">
        <v>33</v>
      </c>
      <c r="Y5314" t="s">
        <v>33</v>
      </c>
      <c r="Z5314" t="s">
        <v>33</v>
      </c>
      <c r="AA5314" t="s">
        <v>33</v>
      </c>
      <c r="AB5314" t="s">
        <v>33</v>
      </c>
      <c r="AC5314" t="s">
        <v>33</v>
      </c>
      <c r="AD5314" t="s">
        <v>33</v>
      </c>
      <c r="AE5314" t="s">
        <v>33</v>
      </c>
      <c r="AF5314" t="s">
        <v>33</v>
      </c>
      <c r="AG5314" t="s">
        <v>33</v>
      </c>
      <c r="AH5314" t="s">
        <v>33</v>
      </c>
      <c r="AI5314" t="s">
        <v>33</v>
      </c>
      <c r="AJ5314" t="s">
        <v>33</v>
      </c>
      <c r="AK5314" t="s">
        <v>33</v>
      </c>
      <c r="AL5314">
        <v>100</v>
      </c>
    </row>
    <row r="5315" spans="1:38" x14ac:dyDescent="0.2">
      <c r="A5315">
        <v>5314</v>
      </c>
      <c r="B5315" t="s">
        <v>74</v>
      </c>
      <c r="C5315" t="s">
        <v>75</v>
      </c>
      <c r="D5315">
        <v>2023</v>
      </c>
      <c r="E5315" t="s">
        <v>146</v>
      </c>
      <c r="F5315" t="s">
        <v>230</v>
      </c>
      <c r="G5315" t="s">
        <v>33</v>
      </c>
      <c r="H5315" t="s">
        <v>33</v>
      </c>
      <c r="I5315" t="s">
        <v>33</v>
      </c>
      <c r="J5315" t="s">
        <v>33</v>
      </c>
      <c r="K5315" t="s">
        <v>33</v>
      </c>
      <c r="L5315" t="s">
        <v>33</v>
      </c>
      <c r="M5315" t="s">
        <v>33</v>
      </c>
      <c r="N5315" t="s">
        <v>33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33</v>
      </c>
      <c r="V5315" t="s">
        <v>33</v>
      </c>
      <c r="W5315" t="s">
        <v>33</v>
      </c>
      <c r="X5315" t="s">
        <v>33</v>
      </c>
      <c r="Y5315" t="s">
        <v>33</v>
      </c>
      <c r="Z5315" t="s">
        <v>33</v>
      </c>
      <c r="AA5315" t="s">
        <v>33</v>
      </c>
      <c r="AB5315" t="s">
        <v>33</v>
      </c>
      <c r="AC5315" t="s">
        <v>33</v>
      </c>
      <c r="AD5315" t="s">
        <v>33</v>
      </c>
      <c r="AE5315" t="s">
        <v>33</v>
      </c>
      <c r="AF5315" t="s">
        <v>33</v>
      </c>
      <c r="AG5315" t="s">
        <v>33</v>
      </c>
      <c r="AH5315" t="s">
        <v>33</v>
      </c>
      <c r="AI5315" t="s">
        <v>33</v>
      </c>
      <c r="AJ5315" t="s">
        <v>33</v>
      </c>
      <c r="AK5315" t="s">
        <v>33</v>
      </c>
      <c r="AL5315">
        <v>100</v>
      </c>
    </row>
    <row r="5316" spans="1:38" x14ac:dyDescent="0.2">
      <c r="A5316">
        <v>5315</v>
      </c>
      <c r="B5316" t="s">
        <v>76</v>
      </c>
      <c r="C5316" t="s">
        <v>77</v>
      </c>
      <c r="D5316">
        <v>2023</v>
      </c>
      <c r="E5316" t="s">
        <v>146</v>
      </c>
      <c r="F5316" t="s">
        <v>230</v>
      </c>
      <c r="G5316" t="s">
        <v>33</v>
      </c>
      <c r="H5316" t="s">
        <v>33</v>
      </c>
      <c r="I5316" t="s">
        <v>33</v>
      </c>
      <c r="J5316" t="s">
        <v>33</v>
      </c>
      <c r="K5316" t="s">
        <v>33</v>
      </c>
      <c r="L5316" t="s">
        <v>33</v>
      </c>
      <c r="M5316" t="s">
        <v>33</v>
      </c>
      <c r="N5316" t="s">
        <v>33</v>
      </c>
      <c r="O5316" t="s">
        <v>33</v>
      </c>
      <c r="P5316" t="s">
        <v>33</v>
      </c>
      <c r="Q5316" t="s">
        <v>33</v>
      </c>
      <c r="R5316" t="s">
        <v>33</v>
      </c>
      <c r="S5316" t="s">
        <v>33</v>
      </c>
      <c r="T5316" t="s">
        <v>33</v>
      </c>
      <c r="U5316" t="s">
        <v>33</v>
      </c>
      <c r="V5316" t="s">
        <v>33</v>
      </c>
      <c r="W5316" t="s">
        <v>33</v>
      </c>
      <c r="X5316" t="s">
        <v>33</v>
      </c>
      <c r="Y5316" t="s">
        <v>33</v>
      </c>
      <c r="Z5316" t="s">
        <v>33</v>
      </c>
      <c r="AA5316" t="s">
        <v>33</v>
      </c>
      <c r="AB5316" t="s">
        <v>33</v>
      </c>
      <c r="AC5316" t="s">
        <v>33</v>
      </c>
      <c r="AD5316" t="s">
        <v>33</v>
      </c>
      <c r="AE5316" t="s">
        <v>33</v>
      </c>
      <c r="AF5316" t="s">
        <v>33</v>
      </c>
      <c r="AG5316" t="s">
        <v>33</v>
      </c>
      <c r="AH5316" t="s">
        <v>33</v>
      </c>
      <c r="AI5316" t="s">
        <v>33</v>
      </c>
      <c r="AJ5316" t="s">
        <v>33</v>
      </c>
      <c r="AK5316" t="s">
        <v>33</v>
      </c>
      <c r="AL5316">
        <v>100</v>
      </c>
    </row>
    <row r="5317" spans="1:38" x14ac:dyDescent="0.2">
      <c r="A5317">
        <v>5316</v>
      </c>
      <c r="B5317" t="s">
        <v>78</v>
      </c>
      <c r="C5317" t="s">
        <v>79</v>
      </c>
      <c r="D5317">
        <v>2023</v>
      </c>
      <c r="E5317" t="s">
        <v>146</v>
      </c>
      <c r="F5317" t="s">
        <v>230</v>
      </c>
      <c r="G5317" t="s">
        <v>8</v>
      </c>
      <c r="H5317" t="s">
        <v>8</v>
      </c>
      <c r="I5317" t="s">
        <v>8</v>
      </c>
      <c r="J5317" t="s">
        <v>8</v>
      </c>
      <c r="K5317" t="s">
        <v>8</v>
      </c>
      <c r="L5317" t="s">
        <v>8</v>
      </c>
      <c r="M5317" t="s">
        <v>8</v>
      </c>
      <c r="N5317" t="s">
        <v>8</v>
      </c>
      <c r="O5317" t="s">
        <v>8</v>
      </c>
      <c r="P5317" t="s">
        <v>8</v>
      </c>
      <c r="Q5317" t="s">
        <v>8</v>
      </c>
      <c r="R5317" t="s">
        <v>8</v>
      </c>
      <c r="S5317" t="s">
        <v>8</v>
      </c>
      <c r="T5317" t="s">
        <v>8</v>
      </c>
      <c r="U5317" t="s">
        <v>8</v>
      </c>
      <c r="V5317" t="s">
        <v>8</v>
      </c>
      <c r="W5317" t="s">
        <v>8</v>
      </c>
      <c r="X5317" t="s">
        <v>8</v>
      </c>
      <c r="Y5317" t="s">
        <v>8</v>
      </c>
      <c r="Z5317" t="s">
        <v>8</v>
      </c>
      <c r="AA5317" t="s">
        <v>8</v>
      </c>
      <c r="AB5317" t="s">
        <v>8</v>
      </c>
      <c r="AC5317" t="s">
        <v>8</v>
      </c>
      <c r="AD5317" t="s">
        <v>8</v>
      </c>
      <c r="AE5317" t="s">
        <v>8</v>
      </c>
      <c r="AF5317" t="s">
        <v>8</v>
      </c>
      <c r="AG5317" t="s">
        <v>8</v>
      </c>
      <c r="AH5317" t="s">
        <v>8</v>
      </c>
      <c r="AI5317" t="s">
        <v>8</v>
      </c>
      <c r="AJ5317" t="s">
        <v>8</v>
      </c>
      <c r="AK5317" t="s">
        <v>8</v>
      </c>
      <c r="AL5317">
        <v>0</v>
      </c>
    </row>
    <row r="5318" spans="1:38" x14ac:dyDescent="0.2">
      <c r="A5318">
        <v>5317</v>
      </c>
      <c r="B5318" t="s">
        <v>80</v>
      </c>
      <c r="C5318" t="s">
        <v>81</v>
      </c>
      <c r="D5318">
        <v>2023</v>
      </c>
      <c r="E5318" t="s">
        <v>146</v>
      </c>
      <c r="F5318" t="s">
        <v>230</v>
      </c>
      <c r="G5318" t="s">
        <v>33</v>
      </c>
      <c r="H5318" t="s">
        <v>33</v>
      </c>
      <c r="I5318" t="s">
        <v>33</v>
      </c>
      <c r="J5318" t="s">
        <v>33</v>
      </c>
      <c r="K5318" t="s">
        <v>33</v>
      </c>
      <c r="L5318" t="s">
        <v>33</v>
      </c>
      <c r="M5318" t="s">
        <v>33</v>
      </c>
      <c r="N5318" t="s">
        <v>33</v>
      </c>
      <c r="O5318" t="s">
        <v>33</v>
      </c>
      <c r="P5318" t="s">
        <v>33</v>
      </c>
      <c r="Q5318" t="s">
        <v>33</v>
      </c>
      <c r="R5318" t="s">
        <v>33</v>
      </c>
      <c r="S5318" t="s">
        <v>33</v>
      </c>
      <c r="T5318" t="s">
        <v>33</v>
      </c>
      <c r="U5318" t="s">
        <v>33</v>
      </c>
      <c r="V5318" t="s">
        <v>33</v>
      </c>
      <c r="W5318" t="s">
        <v>33</v>
      </c>
      <c r="X5318" t="s">
        <v>33</v>
      </c>
      <c r="Y5318" t="s">
        <v>33</v>
      </c>
      <c r="Z5318" t="s">
        <v>33</v>
      </c>
      <c r="AA5318" t="s">
        <v>33</v>
      </c>
      <c r="AB5318" t="s">
        <v>33</v>
      </c>
      <c r="AC5318" t="s">
        <v>33</v>
      </c>
      <c r="AD5318" t="s">
        <v>33</v>
      </c>
      <c r="AE5318" t="s">
        <v>33</v>
      </c>
      <c r="AF5318" t="s">
        <v>33</v>
      </c>
      <c r="AG5318" t="s">
        <v>33</v>
      </c>
      <c r="AH5318" t="s">
        <v>33</v>
      </c>
      <c r="AI5318" t="s">
        <v>33</v>
      </c>
      <c r="AJ5318" t="s">
        <v>33</v>
      </c>
      <c r="AK5318" t="s">
        <v>33</v>
      </c>
      <c r="AL5318">
        <v>100</v>
      </c>
    </row>
    <row r="5319" spans="1:38" x14ac:dyDescent="0.2">
      <c r="A5319">
        <v>5318</v>
      </c>
      <c r="B5319" t="s">
        <v>82</v>
      </c>
      <c r="C5319" t="s">
        <v>83</v>
      </c>
      <c r="D5319">
        <v>2023</v>
      </c>
      <c r="E5319" t="s">
        <v>146</v>
      </c>
      <c r="F5319" t="s">
        <v>230</v>
      </c>
      <c r="G5319" t="s">
        <v>33</v>
      </c>
      <c r="H5319" t="s">
        <v>33</v>
      </c>
      <c r="I5319" t="s">
        <v>33</v>
      </c>
      <c r="J5319" t="s">
        <v>33</v>
      </c>
      <c r="K5319" t="s">
        <v>33</v>
      </c>
      <c r="L5319" t="s">
        <v>33</v>
      </c>
      <c r="M5319" t="s">
        <v>33</v>
      </c>
      <c r="N5319" t="s">
        <v>33</v>
      </c>
      <c r="O5319" t="s">
        <v>33</v>
      </c>
      <c r="P5319" t="s">
        <v>33</v>
      </c>
      <c r="Q5319" t="s">
        <v>33</v>
      </c>
      <c r="R5319" t="s">
        <v>33</v>
      </c>
      <c r="S5319" t="s">
        <v>33</v>
      </c>
      <c r="T5319" t="s">
        <v>33</v>
      </c>
      <c r="U5319" t="s">
        <v>33</v>
      </c>
      <c r="V5319" t="s">
        <v>33</v>
      </c>
      <c r="W5319" t="s">
        <v>33</v>
      </c>
      <c r="X5319" t="s">
        <v>33</v>
      </c>
      <c r="Y5319" t="s">
        <v>33</v>
      </c>
      <c r="Z5319" t="s">
        <v>33</v>
      </c>
      <c r="AA5319" t="s">
        <v>33</v>
      </c>
      <c r="AB5319" t="s">
        <v>33</v>
      </c>
      <c r="AC5319" t="s">
        <v>33</v>
      </c>
      <c r="AD5319" t="s">
        <v>33</v>
      </c>
      <c r="AE5319" t="s">
        <v>33</v>
      </c>
      <c r="AF5319" t="s">
        <v>33</v>
      </c>
      <c r="AG5319" t="s">
        <v>33</v>
      </c>
      <c r="AH5319" t="s">
        <v>33</v>
      </c>
      <c r="AI5319" t="s">
        <v>33</v>
      </c>
      <c r="AJ5319" t="s">
        <v>33</v>
      </c>
      <c r="AK5319" t="s">
        <v>33</v>
      </c>
      <c r="AL5319">
        <v>100</v>
      </c>
    </row>
    <row r="5320" spans="1:38" x14ac:dyDescent="0.2">
      <c r="A5320">
        <v>5319</v>
      </c>
      <c r="B5320" t="s">
        <v>84</v>
      </c>
      <c r="C5320" t="s">
        <v>85</v>
      </c>
      <c r="D5320">
        <v>2023</v>
      </c>
      <c r="E5320" t="s">
        <v>146</v>
      </c>
      <c r="F5320" t="s">
        <v>230</v>
      </c>
      <c r="G5320" t="s">
        <v>33</v>
      </c>
      <c r="H5320" t="s">
        <v>33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33</v>
      </c>
      <c r="V5320" t="s">
        <v>33</v>
      </c>
      <c r="W5320" t="s">
        <v>33</v>
      </c>
      <c r="X5320" t="s">
        <v>33</v>
      </c>
      <c r="Y5320" t="s">
        <v>33</v>
      </c>
      <c r="Z5320" t="s">
        <v>33</v>
      </c>
      <c r="AA5320" t="s">
        <v>33</v>
      </c>
      <c r="AB5320" t="s">
        <v>33</v>
      </c>
      <c r="AC5320" t="s">
        <v>33</v>
      </c>
      <c r="AD5320" t="s">
        <v>33</v>
      </c>
      <c r="AE5320" t="s">
        <v>33</v>
      </c>
      <c r="AF5320" t="s">
        <v>33</v>
      </c>
      <c r="AG5320" t="s">
        <v>33</v>
      </c>
      <c r="AH5320" t="s">
        <v>33</v>
      </c>
      <c r="AI5320" t="s">
        <v>33</v>
      </c>
      <c r="AJ5320" t="s">
        <v>33</v>
      </c>
      <c r="AK5320" t="s">
        <v>33</v>
      </c>
      <c r="AL5320">
        <v>100</v>
      </c>
    </row>
    <row r="5321" spans="1:38" x14ac:dyDescent="0.2">
      <c r="A5321">
        <v>5320</v>
      </c>
      <c r="B5321" t="s">
        <v>86</v>
      </c>
      <c r="C5321" t="s">
        <v>87</v>
      </c>
      <c r="D5321">
        <v>2023</v>
      </c>
      <c r="E5321" t="s">
        <v>146</v>
      </c>
      <c r="F5321" t="s">
        <v>230</v>
      </c>
      <c r="G5321" t="s">
        <v>33</v>
      </c>
      <c r="H5321" t="s">
        <v>33</v>
      </c>
      <c r="I5321" t="s">
        <v>33</v>
      </c>
      <c r="J5321" t="s">
        <v>33</v>
      </c>
      <c r="K5321" t="s">
        <v>33</v>
      </c>
      <c r="L5321" t="s">
        <v>33</v>
      </c>
      <c r="M5321" t="s">
        <v>33</v>
      </c>
      <c r="N5321" t="s">
        <v>33</v>
      </c>
      <c r="O5321" t="s">
        <v>33</v>
      </c>
      <c r="P5321" t="s">
        <v>33</v>
      </c>
      <c r="Q5321" t="s">
        <v>33</v>
      </c>
      <c r="R5321" t="s">
        <v>33</v>
      </c>
      <c r="S5321" t="s">
        <v>33</v>
      </c>
      <c r="T5321" t="s">
        <v>33</v>
      </c>
      <c r="U5321" t="s">
        <v>33</v>
      </c>
      <c r="V5321" t="s">
        <v>33</v>
      </c>
      <c r="W5321" t="s">
        <v>33</v>
      </c>
      <c r="X5321" t="s">
        <v>33</v>
      </c>
      <c r="Y5321" t="s">
        <v>33</v>
      </c>
      <c r="Z5321" t="s">
        <v>33</v>
      </c>
      <c r="AA5321" t="s">
        <v>33</v>
      </c>
      <c r="AB5321" t="s">
        <v>33</v>
      </c>
      <c r="AC5321" t="s">
        <v>33</v>
      </c>
      <c r="AD5321" t="s">
        <v>33</v>
      </c>
      <c r="AE5321" t="s">
        <v>33</v>
      </c>
      <c r="AF5321" t="s">
        <v>33</v>
      </c>
      <c r="AG5321" t="s">
        <v>33</v>
      </c>
      <c r="AH5321" t="s">
        <v>33</v>
      </c>
      <c r="AI5321" t="s">
        <v>33</v>
      </c>
      <c r="AJ5321" t="s">
        <v>33</v>
      </c>
      <c r="AK5321" t="s">
        <v>33</v>
      </c>
      <c r="AL5321">
        <v>100</v>
      </c>
    </row>
    <row r="5322" spans="1:38" x14ac:dyDescent="0.2">
      <c r="A5322">
        <v>5321</v>
      </c>
      <c r="B5322" t="s">
        <v>88</v>
      </c>
      <c r="C5322" t="s">
        <v>89</v>
      </c>
      <c r="D5322">
        <v>2023</v>
      </c>
      <c r="E5322" t="s">
        <v>146</v>
      </c>
      <c r="F5322" t="s">
        <v>230</v>
      </c>
      <c r="G5322" t="s">
        <v>33</v>
      </c>
      <c r="H5322" t="s">
        <v>33</v>
      </c>
      <c r="I5322" t="s">
        <v>33</v>
      </c>
      <c r="J5322" t="s">
        <v>33</v>
      </c>
      <c r="K5322" t="s">
        <v>33</v>
      </c>
      <c r="L5322" t="s">
        <v>33</v>
      </c>
      <c r="M5322" t="s">
        <v>33</v>
      </c>
      <c r="N5322" t="s">
        <v>33</v>
      </c>
      <c r="O5322" t="s">
        <v>33</v>
      </c>
      <c r="P5322" t="s">
        <v>33</v>
      </c>
      <c r="Q5322" t="s">
        <v>33</v>
      </c>
      <c r="R5322" t="s">
        <v>33</v>
      </c>
      <c r="S5322" t="s">
        <v>33</v>
      </c>
      <c r="T5322" t="s">
        <v>33</v>
      </c>
      <c r="U5322" t="s">
        <v>33</v>
      </c>
      <c r="V5322" t="s">
        <v>33</v>
      </c>
      <c r="W5322" t="s">
        <v>33</v>
      </c>
      <c r="X5322" t="s">
        <v>33</v>
      </c>
      <c r="Y5322" t="s">
        <v>33</v>
      </c>
      <c r="Z5322" t="s">
        <v>33</v>
      </c>
      <c r="AA5322" t="s">
        <v>33</v>
      </c>
      <c r="AB5322" t="s">
        <v>33</v>
      </c>
      <c r="AC5322" t="s">
        <v>33</v>
      </c>
      <c r="AD5322" t="s">
        <v>33</v>
      </c>
      <c r="AE5322" t="s">
        <v>33</v>
      </c>
      <c r="AF5322" t="s">
        <v>33</v>
      </c>
      <c r="AG5322" t="s">
        <v>33</v>
      </c>
      <c r="AH5322" t="s">
        <v>33</v>
      </c>
      <c r="AI5322" t="s">
        <v>33</v>
      </c>
      <c r="AJ5322" t="s">
        <v>33</v>
      </c>
      <c r="AK5322" t="s">
        <v>33</v>
      </c>
      <c r="AL5322">
        <v>100</v>
      </c>
    </row>
    <row r="5323" spans="1:38" x14ac:dyDescent="0.2">
      <c r="A5323">
        <v>5322</v>
      </c>
      <c r="B5323" t="s">
        <v>90</v>
      </c>
      <c r="C5323" t="s">
        <v>91</v>
      </c>
      <c r="D5323">
        <v>2023</v>
      </c>
      <c r="E5323" t="s">
        <v>146</v>
      </c>
      <c r="F5323" t="s">
        <v>230</v>
      </c>
      <c r="G5323" t="s">
        <v>33</v>
      </c>
      <c r="H5323" t="s">
        <v>33</v>
      </c>
      <c r="I5323" t="s">
        <v>33</v>
      </c>
      <c r="J5323" t="s">
        <v>33</v>
      </c>
      <c r="K5323" t="s">
        <v>33</v>
      </c>
      <c r="L5323" t="s">
        <v>33</v>
      </c>
      <c r="M5323" t="s">
        <v>33</v>
      </c>
      <c r="N5323" t="s">
        <v>33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33</v>
      </c>
      <c r="V5323" t="s">
        <v>33</v>
      </c>
      <c r="W5323" t="s">
        <v>33</v>
      </c>
      <c r="X5323" t="s">
        <v>33</v>
      </c>
      <c r="Y5323" t="s">
        <v>33</v>
      </c>
      <c r="Z5323" t="s">
        <v>33</v>
      </c>
      <c r="AA5323" t="s">
        <v>33</v>
      </c>
      <c r="AB5323" t="s">
        <v>33</v>
      </c>
      <c r="AC5323" t="s">
        <v>33</v>
      </c>
      <c r="AD5323" t="s">
        <v>33</v>
      </c>
      <c r="AE5323" t="s">
        <v>33</v>
      </c>
      <c r="AF5323" t="s">
        <v>33</v>
      </c>
      <c r="AG5323" t="s">
        <v>33</v>
      </c>
      <c r="AH5323" t="s">
        <v>33</v>
      </c>
      <c r="AI5323" t="s">
        <v>33</v>
      </c>
      <c r="AJ5323" t="s">
        <v>33</v>
      </c>
      <c r="AK5323" t="s">
        <v>33</v>
      </c>
      <c r="AL5323">
        <v>100</v>
      </c>
    </row>
    <row r="5324" spans="1:38" x14ac:dyDescent="0.2">
      <c r="A5324">
        <v>5323</v>
      </c>
      <c r="B5324" t="s">
        <v>92</v>
      </c>
      <c r="C5324" t="s">
        <v>93</v>
      </c>
      <c r="D5324">
        <v>2023</v>
      </c>
      <c r="E5324" t="s">
        <v>146</v>
      </c>
      <c r="F5324" t="s">
        <v>230</v>
      </c>
      <c r="G5324" t="s">
        <v>8</v>
      </c>
      <c r="H5324" t="s">
        <v>8</v>
      </c>
      <c r="I5324" t="s">
        <v>8</v>
      </c>
      <c r="J5324" t="s">
        <v>8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  <c r="P5324" t="s">
        <v>8</v>
      </c>
      <c r="Q5324" t="s">
        <v>8</v>
      </c>
      <c r="R5324" t="s">
        <v>8</v>
      </c>
      <c r="S5324" t="s">
        <v>8</v>
      </c>
      <c r="T5324" t="s">
        <v>8</v>
      </c>
      <c r="U5324" t="s">
        <v>8</v>
      </c>
      <c r="V5324" t="s">
        <v>8</v>
      </c>
      <c r="W5324" t="s">
        <v>8</v>
      </c>
      <c r="X5324" t="s">
        <v>8</v>
      </c>
      <c r="Y5324" t="s">
        <v>8</v>
      </c>
      <c r="Z5324" t="s">
        <v>8</v>
      </c>
      <c r="AA5324" t="s">
        <v>8</v>
      </c>
      <c r="AB5324" t="s">
        <v>8</v>
      </c>
      <c r="AC5324" t="s">
        <v>8</v>
      </c>
      <c r="AD5324" t="s">
        <v>8</v>
      </c>
      <c r="AE5324" t="s">
        <v>8</v>
      </c>
      <c r="AF5324" t="s">
        <v>8</v>
      </c>
      <c r="AG5324" t="s">
        <v>8</v>
      </c>
      <c r="AH5324" t="s">
        <v>8</v>
      </c>
      <c r="AI5324" t="s">
        <v>8</v>
      </c>
      <c r="AJ5324" t="s">
        <v>8</v>
      </c>
      <c r="AK5324" t="s">
        <v>8</v>
      </c>
      <c r="AL5324">
        <v>0</v>
      </c>
    </row>
    <row r="5325" spans="1:38" x14ac:dyDescent="0.2">
      <c r="A5325">
        <v>5324</v>
      </c>
      <c r="B5325" t="s">
        <v>94</v>
      </c>
      <c r="C5325" t="s">
        <v>95</v>
      </c>
      <c r="D5325">
        <v>2023</v>
      </c>
      <c r="E5325" t="s">
        <v>146</v>
      </c>
      <c r="F5325" t="s">
        <v>230</v>
      </c>
      <c r="G5325" t="s">
        <v>33</v>
      </c>
      <c r="H5325" t="s">
        <v>33</v>
      </c>
      <c r="I5325" t="s">
        <v>33</v>
      </c>
      <c r="J5325" t="s">
        <v>33</v>
      </c>
      <c r="K5325" t="s">
        <v>33</v>
      </c>
      <c r="L5325" t="s">
        <v>33</v>
      </c>
      <c r="M5325" t="s">
        <v>33</v>
      </c>
      <c r="N5325" t="s">
        <v>33</v>
      </c>
      <c r="O5325" t="s">
        <v>33</v>
      </c>
      <c r="P5325" t="s">
        <v>33</v>
      </c>
      <c r="Q5325" t="s">
        <v>33</v>
      </c>
      <c r="R5325" t="s">
        <v>33</v>
      </c>
      <c r="S5325" t="s">
        <v>33</v>
      </c>
      <c r="T5325" t="s">
        <v>33</v>
      </c>
      <c r="U5325" t="s">
        <v>33</v>
      </c>
      <c r="V5325" t="s">
        <v>33</v>
      </c>
      <c r="W5325" t="s">
        <v>33</v>
      </c>
      <c r="X5325" t="s">
        <v>33</v>
      </c>
      <c r="Y5325" t="s">
        <v>33</v>
      </c>
      <c r="Z5325" t="s">
        <v>33</v>
      </c>
      <c r="AA5325" t="s">
        <v>33</v>
      </c>
      <c r="AB5325" t="s">
        <v>33</v>
      </c>
      <c r="AC5325" t="s">
        <v>33</v>
      </c>
      <c r="AD5325" t="s">
        <v>33</v>
      </c>
      <c r="AE5325" t="s">
        <v>33</v>
      </c>
      <c r="AF5325" t="s">
        <v>33</v>
      </c>
      <c r="AG5325" t="s">
        <v>33</v>
      </c>
      <c r="AH5325" t="s">
        <v>33</v>
      </c>
      <c r="AI5325" t="s">
        <v>33</v>
      </c>
      <c r="AJ5325" t="s">
        <v>33</v>
      </c>
      <c r="AK5325" t="s">
        <v>33</v>
      </c>
      <c r="AL5325">
        <v>100</v>
      </c>
    </row>
    <row r="5326" spans="1:38" x14ac:dyDescent="0.2">
      <c r="A5326">
        <v>5325</v>
      </c>
      <c r="B5326" t="s">
        <v>96</v>
      </c>
      <c r="C5326" t="s">
        <v>97</v>
      </c>
      <c r="D5326">
        <v>2023</v>
      </c>
      <c r="E5326" t="s">
        <v>146</v>
      </c>
      <c r="F5326" t="s">
        <v>230</v>
      </c>
      <c r="G5326" t="s">
        <v>33</v>
      </c>
      <c r="H5326" t="s">
        <v>33</v>
      </c>
      <c r="I5326" t="s">
        <v>33</v>
      </c>
      <c r="J5326" t="s">
        <v>33</v>
      </c>
      <c r="K5326" t="s">
        <v>33</v>
      </c>
      <c r="L5326" t="s">
        <v>33</v>
      </c>
      <c r="M5326" t="s">
        <v>33</v>
      </c>
      <c r="N5326" t="s">
        <v>33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33</v>
      </c>
      <c r="V5326" t="s">
        <v>33</v>
      </c>
      <c r="W5326" t="s">
        <v>33</v>
      </c>
      <c r="X5326" t="s">
        <v>33</v>
      </c>
      <c r="Y5326" t="s">
        <v>33</v>
      </c>
      <c r="Z5326" t="s">
        <v>33</v>
      </c>
      <c r="AA5326" t="s">
        <v>33</v>
      </c>
      <c r="AB5326" t="s">
        <v>33</v>
      </c>
      <c r="AC5326" t="s">
        <v>33</v>
      </c>
      <c r="AD5326" t="s">
        <v>33</v>
      </c>
      <c r="AE5326" t="s">
        <v>33</v>
      </c>
      <c r="AF5326" t="s">
        <v>33</v>
      </c>
      <c r="AG5326" t="s">
        <v>33</v>
      </c>
      <c r="AH5326" t="s">
        <v>33</v>
      </c>
      <c r="AI5326" t="s">
        <v>33</v>
      </c>
      <c r="AJ5326" t="s">
        <v>33</v>
      </c>
      <c r="AK5326" t="s">
        <v>33</v>
      </c>
      <c r="AL5326">
        <v>100</v>
      </c>
    </row>
    <row r="5327" spans="1:38" x14ac:dyDescent="0.2">
      <c r="A5327">
        <v>5326</v>
      </c>
      <c r="B5327" t="s">
        <v>98</v>
      </c>
      <c r="C5327" t="s">
        <v>99</v>
      </c>
      <c r="D5327">
        <v>2023</v>
      </c>
      <c r="E5327" t="s">
        <v>146</v>
      </c>
      <c r="F5327" t="s">
        <v>230</v>
      </c>
      <c r="G5327" t="s">
        <v>33</v>
      </c>
      <c r="H5327" t="s">
        <v>33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33</v>
      </c>
      <c r="U5327" t="s">
        <v>33</v>
      </c>
      <c r="V5327" t="s">
        <v>33</v>
      </c>
      <c r="W5327" t="s">
        <v>33</v>
      </c>
      <c r="X5327" t="s">
        <v>33</v>
      </c>
      <c r="Y5327" t="s">
        <v>33</v>
      </c>
      <c r="Z5327" t="s">
        <v>33</v>
      </c>
      <c r="AA5327" t="s">
        <v>33</v>
      </c>
      <c r="AB5327" t="s">
        <v>33</v>
      </c>
      <c r="AC5327" t="s">
        <v>33</v>
      </c>
      <c r="AD5327" t="s">
        <v>33</v>
      </c>
      <c r="AE5327" t="s">
        <v>33</v>
      </c>
      <c r="AF5327" t="s">
        <v>33</v>
      </c>
      <c r="AG5327" t="s">
        <v>33</v>
      </c>
      <c r="AH5327" t="s">
        <v>33</v>
      </c>
      <c r="AI5327" t="s">
        <v>33</v>
      </c>
      <c r="AJ5327" t="s">
        <v>33</v>
      </c>
      <c r="AK5327" t="s">
        <v>33</v>
      </c>
      <c r="AL5327">
        <v>100</v>
      </c>
    </row>
    <row r="5328" spans="1:38" x14ac:dyDescent="0.2">
      <c r="A5328">
        <v>5327</v>
      </c>
      <c r="B5328" t="s">
        <v>100</v>
      </c>
      <c r="C5328" t="s">
        <v>101</v>
      </c>
      <c r="D5328">
        <v>2023</v>
      </c>
      <c r="E5328" t="s">
        <v>146</v>
      </c>
      <c r="F5328" t="s">
        <v>230</v>
      </c>
      <c r="G5328" t="s">
        <v>33</v>
      </c>
      <c r="H5328" t="s">
        <v>33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33</v>
      </c>
      <c r="V5328" t="s">
        <v>33</v>
      </c>
      <c r="W5328" t="s">
        <v>33</v>
      </c>
      <c r="X5328" t="s">
        <v>33</v>
      </c>
      <c r="Y5328" t="s">
        <v>33</v>
      </c>
      <c r="Z5328" t="s">
        <v>33</v>
      </c>
      <c r="AA5328" t="s">
        <v>33</v>
      </c>
      <c r="AB5328" t="s">
        <v>33</v>
      </c>
      <c r="AC5328" t="s">
        <v>33</v>
      </c>
      <c r="AD5328" t="s">
        <v>33</v>
      </c>
      <c r="AE5328" t="s">
        <v>33</v>
      </c>
      <c r="AF5328" t="s">
        <v>33</v>
      </c>
      <c r="AG5328" t="s">
        <v>33</v>
      </c>
      <c r="AH5328" t="s">
        <v>33</v>
      </c>
      <c r="AI5328" t="s">
        <v>33</v>
      </c>
      <c r="AJ5328" t="s">
        <v>33</v>
      </c>
      <c r="AK5328" t="s">
        <v>33</v>
      </c>
      <c r="AL5328">
        <v>100</v>
      </c>
    </row>
    <row r="5329" spans="1:38" x14ac:dyDescent="0.2">
      <c r="A5329">
        <v>5328</v>
      </c>
      <c r="B5329" t="s">
        <v>102</v>
      </c>
      <c r="C5329" t="s">
        <v>103</v>
      </c>
      <c r="D5329">
        <v>2023</v>
      </c>
      <c r="E5329" t="s">
        <v>146</v>
      </c>
      <c r="F5329" t="s">
        <v>230</v>
      </c>
      <c r="G5329" t="s">
        <v>8</v>
      </c>
      <c r="H5329" t="s">
        <v>8</v>
      </c>
      <c r="I5329" t="s">
        <v>8</v>
      </c>
      <c r="J5329" t="s">
        <v>8</v>
      </c>
      <c r="K5329" t="s">
        <v>8</v>
      </c>
      <c r="L5329" t="s">
        <v>8</v>
      </c>
      <c r="M5329" t="s">
        <v>8</v>
      </c>
      <c r="N5329" t="s">
        <v>8</v>
      </c>
      <c r="O5329" t="s">
        <v>8</v>
      </c>
      <c r="P5329" t="s">
        <v>8</v>
      </c>
      <c r="Q5329" t="s">
        <v>8</v>
      </c>
      <c r="R5329" t="s">
        <v>8</v>
      </c>
      <c r="S5329" t="s">
        <v>8</v>
      </c>
      <c r="T5329" t="s">
        <v>8</v>
      </c>
      <c r="U5329" t="s">
        <v>8</v>
      </c>
      <c r="V5329" t="s">
        <v>8</v>
      </c>
      <c r="W5329" t="s">
        <v>8</v>
      </c>
      <c r="X5329" t="s">
        <v>8</v>
      </c>
      <c r="Y5329" t="s">
        <v>8</v>
      </c>
      <c r="Z5329" t="s">
        <v>8</v>
      </c>
      <c r="AA5329" t="s">
        <v>8</v>
      </c>
      <c r="AB5329" t="s">
        <v>8</v>
      </c>
      <c r="AC5329" t="s">
        <v>8</v>
      </c>
      <c r="AD5329" t="s">
        <v>8</v>
      </c>
      <c r="AE5329" t="s">
        <v>8</v>
      </c>
      <c r="AF5329" t="s">
        <v>8</v>
      </c>
      <c r="AG5329" t="s">
        <v>8</v>
      </c>
      <c r="AH5329" t="s">
        <v>8</v>
      </c>
      <c r="AI5329" t="s">
        <v>8</v>
      </c>
      <c r="AJ5329" t="s">
        <v>8</v>
      </c>
      <c r="AK5329" t="s">
        <v>8</v>
      </c>
      <c r="AL5329">
        <v>0</v>
      </c>
    </row>
    <row r="5330" spans="1:38" x14ac:dyDescent="0.2">
      <c r="A5330">
        <v>5329</v>
      </c>
      <c r="B5330" t="s">
        <v>104</v>
      </c>
      <c r="C5330" t="s">
        <v>105</v>
      </c>
      <c r="D5330">
        <v>2023</v>
      </c>
      <c r="E5330" t="s">
        <v>146</v>
      </c>
      <c r="F5330" t="s">
        <v>230</v>
      </c>
      <c r="G5330" t="s">
        <v>33</v>
      </c>
      <c r="H5330" t="s">
        <v>33</v>
      </c>
      <c r="I5330" t="s">
        <v>33</v>
      </c>
      <c r="J5330" t="s">
        <v>33</v>
      </c>
      <c r="K5330" t="s">
        <v>33</v>
      </c>
      <c r="L5330" t="s">
        <v>33</v>
      </c>
      <c r="M5330" t="s">
        <v>33</v>
      </c>
      <c r="N5330" t="s">
        <v>33</v>
      </c>
      <c r="O5330" t="s">
        <v>33</v>
      </c>
      <c r="P5330" t="s">
        <v>33</v>
      </c>
      <c r="Q5330" t="s">
        <v>33</v>
      </c>
      <c r="R5330" t="s">
        <v>33</v>
      </c>
      <c r="S5330" t="s">
        <v>33</v>
      </c>
      <c r="T5330" t="s">
        <v>33</v>
      </c>
      <c r="U5330" t="s">
        <v>33</v>
      </c>
      <c r="V5330" t="s">
        <v>33</v>
      </c>
      <c r="W5330" t="s">
        <v>33</v>
      </c>
      <c r="X5330" t="s">
        <v>33</v>
      </c>
      <c r="Y5330" t="s">
        <v>33</v>
      </c>
      <c r="Z5330" t="s">
        <v>33</v>
      </c>
      <c r="AA5330" t="s">
        <v>33</v>
      </c>
      <c r="AB5330" t="s">
        <v>33</v>
      </c>
      <c r="AC5330" t="s">
        <v>33</v>
      </c>
      <c r="AD5330" t="s">
        <v>33</v>
      </c>
      <c r="AE5330" t="s">
        <v>33</v>
      </c>
      <c r="AF5330" t="s">
        <v>33</v>
      </c>
      <c r="AG5330" t="s">
        <v>33</v>
      </c>
      <c r="AH5330" t="s">
        <v>33</v>
      </c>
      <c r="AI5330" t="s">
        <v>33</v>
      </c>
      <c r="AJ5330" t="s">
        <v>33</v>
      </c>
      <c r="AK5330" t="s">
        <v>33</v>
      </c>
      <c r="AL5330">
        <v>100</v>
      </c>
    </row>
    <row r="5331" spans="1:38" x14ac:dyDescent="0.2">
      <c r="A5331">
        <v>5330</v>
      </c>
      <c r="B5331" t="s">
        <v>106</v>
      </c>
      <c r="C5331" t="s">
        <v>107</v>
      </c>
      <c r="D5331">
        <v>2023</v>
      </c>
      <c r="E5331" t="s">
        <v>146</v>
      </c>
      <c r="F5331" t="s">
        <v>230</v>
      </c>
      <c r="G5331" t="s">
        <v>33</v>
      </c>
      <c r="H5331" t="s">
        <v>33</v>
      </c>
      <c r="I5331" t="s">
        <v>33</v>
      </c>
      <c r="J5331" t="s">
        <v>33</v>
      </c>
      <c r="K5331" t="s">
        <v>33</v>
      </c>
      <c r="L5331" t="s">
        <v>33</v>
      </c>
      <c r="M5331" t="s">
        <v>33</v>
      </c>
      <c r="N5331" t="s">
        <v>33</v>
      </c>
      <c r="O5331" t="s">
        <v>33</v>
      </c>
      <c r="P5331" t="s">
        <v>33</v>
      </c>
      <c r="Q5331" t="s">
        <v>33</v>
      </c>
      <c r="R5331" t="s">
        <v>33</v>
      </c>
      <c r="S5331" t="s">
        <v>33</v>
      </c>
      <c r="T5331" t="s">
        <v>33</v>
      </c>
      <c r="U5331" t="s">
        <v>33</v>
      </c>
      <c r="V5331" t="s">
        <v>33</v>
      </c>
      <c r="W5331" t="s">
        <v>33</v>
      </c>
      <c r="X5331" t="s">
        <v>33</v>
      </c>
      <c r="Y5331" t="s">
        <v>33</v>
      </c>
      <c r="Z5331" t="s">
        <v>33</v>
      </c>
      <c r="AA5331" t="s">
        <v>33</v>
      </c>
      <c r="AB5331" t="s">
        <v>33</v>
      </c>
      <c r="AC5331" t="s">
        <v>33</v>
      </c>
      <c r="AD5331" t="s">
        <v>33</v>
      </c>
      <c r="AE5331" t="s">
        <v>33</v>
      </c>
      <c r="AF5331" t="s">
        <v>33</v>
      </c>
      <c r="AG5331" t="s">
        <v>33</v>
      </c>
      <c r="AH5331" t="s">
        <v>33</v>
      </c>
      <c r="AI5331" t="s">
        <v>33</v>
      </c>
      <c r="AJ5331" t="s">
        <v>33</v>
      </c>
      <c r="AK5331" t="s">
        <v>33</v>
      </c>
      <c r="AL5331">
        <v>100</v>
      </c>
    </row>
    <row r="5332" spans="1:38" x14ac:dyDescent="0.2">
      <c r="A5332">
        <v>5331</v>
      </c>
      <c r="B5332" t="s">
        <v>108</v>
      </c>
      <c r="C5332" t="s">
        <v>109</v>
      </c>
      <c r="D5332">
        <v>2023</v>
      </c>
      <c r="E5332" t="s">
        <v>146</v>
      </c>
      <c r="F5332" t="s">
        <v>230</v>
      </c>
      <c r="G5332" t="s">
        <v>8</v>
      </c>
      <c r="H5332" t="s">
        <v>8</v>
      </c>
      <c r="I5332" t="s">
        <v>8</v>
      </c>
      <c r="J5332" t="s">
        <v>8</v>
      </c>
      <c r="K5332" t="s">
        <v>8</v>
      </c>
      <c r="L5332" t="s">
        <v>8</v>
      </c>
      <c r="M5332" t="s">
        <v>8</v>
      </c>
      <c r="N5332" t="s">
        <v>8</v>
      </c>
      <c r="O5332" t="s">
        <v>8</v>
      </c>
      <c r="P5332" t="s">
        <v>8</v>
      </c>
      <c r="Q5332" t="s">
        <v>8</v>
      </c>
      <c r="R5332" t="s">
        <v>8</v>
      </c>
      <c r="S5332" t="s">
        <v>8</v>
      </c>
      <c r="T5332" t="s">
        <v>8</v>
      </c>
      <c r="U5332" t="s">
        <v>8</v>
      </c>
      <c r="V5332" t="s">
        <v>8</v>
      </c>
      <c r="W5332" t="s">
        <v>8</v>
      </c>
      <c r="X5332" t="s">
        <v>8</v>
      </c>
      <c r="Y5332" t="s">
        <v>8</v>
      </c>
      <c r="Z5332" t="s">
        <v>8</v>
      </c>
      <c r="AA5332" t="s">
        <v>8</v>
      </c>
      <c r="AB5332" t="s">
        <v>8</v>
      </c>
      <c r="AC5332" t="s">
        <v>8</v>
      </c>
      <c r="AD5332" t="s">
        <v>8</v>
      </c>
      <c r="AE5332" t="s">
        <v>8</v>
      </c>
      <c r="AF5332" t="s">
        <v>8</v>
      </c>
      <c r="AG5332" t="s">
        <v>8</v>
      </c>
      <c r="AH5332" t="s">
        <v>8</v>
      </c>
      <c r="AI5332" t="s">
        <v>8</v>
      </c>
      <c r="AJ5332" t="s">
        <v>8</v>
      </c>
      <c r="AK5332" t="s">
        <v>8</v>
      </c>
      <c r="AL5332">
        <v>0</v>
      </c>
    </row>
    <row r="5333" spans="1:38" x14ac:dyDescent="0.2">
      <c r="A5333">
        <v>5332</v>
      </c>
      <c r="B5333" t="s">
        <v>110</v>
      </c>
      <c r="C5333" t="s">
        <v>111</v>
      </c>
      <c r="D5333">
        <v>2023</v>
      </c>
      <c r="E5333" t="s">
        <v>146</v>
      </c>
      <c r="F5333" t="s">
        <v>230</v>
      </c>
      <c r="G5333" t="s">
        <v>33</v>
      </c>
      <c r="H5333" t="s">
        <v>33</v>
      </c>
      <c r="I5333" t="s">
        <v>33</v>
      </c>
      <c r="J5333" t="s">
        <v>33</v>
      </c>
      <c r="K5333" t="s">
        <v>33</v>
      </c>
      <c r="L5333" t="s">
        <v>33</v>
      </c>
      <c r="M5333" t="s">
        <v>33</v>
      </c>
      <c r="N5333" t="s">
        <v>33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33</v>
      </c>
      <c r="V5333" t="s">
        <v>33</v>
      </c>
      <c r="W5333" t="s">
        <v>33</v>
      </c>
      <c r="X5333" t="s">
        <v>33</v>
      </c>
      <c r="Y5333" t="s">
        <v>33</v>
      </c>
      <c r="Z5333" t="s">
        <v>33</v>
      </c>
      <c r="AA5333" t="s">
        <v>33</v>
      </c>
      <c r="AB5333" t="s">
        <v>33</v>
      </c>
      <c r="AC5333" t="s">
        <v>33</v>
      </c>
      <c r="AD5333" t="s">
        <v>33</v>
      </c>
      <c r="AE5333" t="s">
        <v>33</v>
      </c>
      <c r="AF5333" t="s">
        <v>33</v>
      </c>
      <c r="AG5333" t="s">
        <v>33</v>
      </c>
      <c r="AH5333" t="s">
        <v>33</v>
      </c>
      <c r="AI5333" t="s">
        <v>33</v>
      </c>
      <c r="AJ5333" t="s">
        <v>33</v>
      </c>
      <c r="AK5333" t="s">
        <v>33</v>
      </c>
      <c r="AL5333">
        <v>100</v>
      </c>
    </row>
    <row r="5334" spans="1:38" x14ac:dyDescent="0.2">
      <c r="A5334">
        <v>5333</v>
      </c>
      <c r="B5334" t="s">
        <v>112</v>
      </c>
      <c r="C5334" t="s">
        <v>113</v>
      </c>
      <c r="D5334">
        <v>2023</v>
      </c>
      <c r="E5334" t="s">
        <v>146</v>
      </c>
      <c r="F5334" t="s">
        <v>230</v>
      </c>
      <c r="G5334" t="s">
        <v>33</v>
      </c>
      <c r="H5334" t="s">
        <v>33</v>
      </c>
      <c r="I5334" t="s">
        <v>33</v>
      </c>
      <c r="J5334" t="s">
        <v>33</v>
      </c>
      <c r="K5334" t="s">
        <v>33</v>
      </c>
      <c r="L5334" t="s">
        <v>33</v>
      </c>
      <c r="M5334" t="s">
        <v>33</v>
      </c>
      <c r="N5334" t="s">
        <v>33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33</v>
      </c>
      <c r="U5334" t="s">
        <v>33</v>
      </c>
      <c r="V5334" t="s">
        <v>33</v>
      </c>
      <c r="W5334" t="s">
        <v>33</v>
      </c>
      <c r="X5334" t="s">
        <v>33</v>
      </c>
      <c r="Y5334" t="s">
        <v>33</v>
      </c>
      <c r="Z5334" t="s">
        <v>8</v>
      </c>
      <c r="AA5334" t="s">
        <v>8</v>
      </c>
      <c r="AB5334" t="s">
        <v>8</v>
      </c>
      <c r="AC5334" t="s">
        <v>8</v>
      </c>
      <c r="AD5334" t="s">
        <v>33</v>
      </c>
      <c r="AE5334" t="s">
        <v>33</v>
      </c>
      <c r="AF5334" t="s">
        <v>33</v>
      </c>
      <c r="AG5334" t="s">
        <v>33</v>
      </c>
      <c r="AH5334" t="s">
        <v>33</v>
      </c>
      <c r="AI5334" t="s">
        <v>33</v>
      </c>
      <c r="AJ5334" t="s">
        <v>33</v>
      </c>
      <c r="AK5334" t="s">
        <v>33</v>
      </c>
      <c r="AL5334">
        <v>87.1</v>
      </c>
    </row>
    <row r="5335" spans="1:38" x14ac:dyDescent="0.2">
      <c r="A5335">
        <v>5334</v>
      </c>
      <c r="B5335" t="s">
        <v>114</v>
      </c>
      <c r="C5335" t="s">
        <v>115</v>
      </c>
      <c r="D5335">
        <v>2023</v>
      </c>
      <c r="E5335" t="s">
        <v>146</v>
      </c>
      <c r="F5335" t="s">
        <v>230</v>
      </c>
      <c r="G5335" t="s">
        <v>33</v>
      </c>
      <c r="H5335" t="s">
        <v>33</v>
      </c>
      <c r="I5335" t="s">
        <v>33</v>
      </c>
      <c r="J5335" t="s">
        <v>33</v>
      </c>
      <c r="K5335" t="s">
        <v>33</v>
      </c>
      <c r="L5335" t="s">
        <v>33</v>
      </c>
      <c r="M5335" t="s">
        <v>33</v>
      </c>
      <c r="N5335" t="s">
        <v>33</v>
      </c>
      <c r="O5335" t="s">
        <v>33</v>
      </c>
      <c r="P5335" t="s">
        <v>33</v>
      </c>
      <c r="Q5335" t="s">
        <v>33</v>
      </c>
      <c r="R5335" t="s">
        <v>33</v>
      </c>
      <c r="S5335" t="s">
        <v>33</v>
      </c>
      <c r="T5335" t="s">
        <v>33</v>
      </c>
      <c r="U5335" t="s">
        <v>33</v>
      </c>
      <c r="V5335" t="s">
        <v>8</v>
      </c>
      <c r="W5335" t="s">
        <v>8</v>
      </c>
      <c r="X5335" t="s">
        <v>8</v>
      </c>
      <c r="Y5335" t="s">
        <v>8</v>
      </c>
      <c r="Z5335" t="s">
        <v>8</v>
      </c>
      <c r="AA5335" t="s">
        <v>8</v>
      </c>
      <c r="AB5335" t="s">
        <v>8</v>
      </c>
      <c r="AC5335" t="s">
        <v>8</v>
      </c>
      <c r="AD5335" t="s">
        <v>8</v>
      </c>
      <c r="AE5335" t="s">
        <v>8</v>
      </c>
      <c r="AF5335" t="s">
        <v>8</v>
      </c>
      <c r="AG5335" t="s">
        <v>8</v>
      </c>
      <c r="AH5335" t="s">
        <v>8</v>
      </c>
      <c r="AI5335" t="s">
        <v>8</v>
      </c>
      <c r="AJ5335" t="s">
        <v>8</v>
      </c>
      <c r="AK5335" t="s">
        <v>8</v>
      </c>
      <c r="AL5335">
        <v>48.39</v>
      </c>
    </row>
    <row r="5336" spans="1:38" x14ac:dyDescent="0.2">
      <c r="A5336">
        <v>5335</v>
      </c>
      <c r="B5336" t="s">
        <v>116</v>
      </c>
      <c r="C5336" t="s">
        <v>117</v>
      </c>
      <c r="D5336">
        <v>2023</v>
      </c>
      <c r="E5336" t="s">
        <v>146</v>
      </c>
      <c r="F5336" t="s">
        <v>230</v>
      </c>
      <c r="G5336" t="s">
        <v>33</v>
      </c>
      <c r="H5336" t="s">
        <v>33</v>
      </c>
      <c r="I5336" t="s">
        <v>33</v>
      </c>
      <c r="J5336" t="s">
        <v>33</v>
      </c>
      <c r="K5336" t="s">
        <v>33</v>
      </c>
      <c r="L5336" t="s">
        <v>33</v>
      </c>
      <c r="M5336" t="s">
        <v>33</v>
      </c>
      <c r="N5336" t="s">
        <v>33</v>
      </c>
      <c r="O5336" t="s">
        <v>33</v>
      </c>
      <c r="P5336" t="s">
        <v>33</v>
      </c>
      <c r="Q5336" t="s">
        <v>33</v>
      </c>
      <c r="R5336" t="s">
        <v>33</v>
      </c>
      <c r="S5336" t="s">
        <v>33</v>
      </c>
      <c r="T5336" t="s">
        <v>33</v>
      </c>
      <c r="U5336" t="s">
        <v>33</v>
      </c>
      <c r="V5336" t="s">
        <v>33</v>
      </c>
      <c r="W5336" t="s">
        <v>33</v>
      </c>
      <c r="X5336" t="s">
        <v>33</v>
      </c>
      <c r="Y5336" t="s">
        <v>33</v>
      </c>
      <c r="Z5336" t="s">
        <v>33</v>
      </c>
      <c r="AA5336" t="s">
        <v>33</v>
      </c>
      <c r="AB5336" t="s">
        <v>33</v>
      </c>
      <c r="AC5336" t="s">
        <v>33</v>
      </c>
      <c r="AD5336" t="s">
        <v>33</v>
      </c>
      <c r="AE5336" t="s">
        <v>33</v>
      </c>
      <c r="AF5336" t="s">
        <v>33</v>
      </c>
      <c r="AG5336" t="s">
        <v>8</v>
      </c>
      <c r="AH5336" t="s">
        <v>33</v>
      </c>
      <c r="AI5336" t="s">
        <v>33</v>
      </c>
      <c r="AJ5336" t="s">
        <v>33</v>
      </c>
      <c r="AK5336" t="s">
        <v>33</v>
      </c>
      <c r="AL5336">
        <v>96.77</v>
      </c>
    </row>
    <row r="5337" spans="1:38" x14ac:dyDescent="0.2">
      <c r="A5337">
        <v>5336</v>
      </c>
      <c r="B5337" t="s">
        <v>118</v>
      </c>
      <c r="C5337" t="s">
        <v>119</v>
      </c>
      <c r="D5337">
        <v>2023</v>
      </c>
      <c r="E5337" t="s">
        <v>146</v>
      </c>
      <c r="F5337" t="s">
        <v>230</v>
      </c>
      <c r="G5337" t="s">
        <v>8</v>
      </c>
      <c r="H5337" t="s">
        <v>8</v>
      </c>
      <c r="I5337" t="s">
        <v>8</v>
      </c>
      <c r="J5337" t="s">
        <v>8</v>
      </c>
      <c r="K5337" t="s">
        <v>8</v>
      </c>
      <c r="L5337" t="s">
        <v>8</v>
      </c>
      <c r="M5337" t="s">
        <v>8</v>
      </c>
      <c r="N5337" t="s">
        <v>8</v>
      </c>
      <c r="O5337" t="s">
        <v>8</v>
      </c>
      <c r="P5337" t="s">
        <v>8</v>
      </c>
      <c r="Q5337" t="s">
        <v>8</v>
      </c>
      <c r="R5337" t="s">
        <v>8</v>
      </c>
      <c r="S5337" t="s">
        <v>8</v>
      </c>
      <c r="T5337" t="s">
        <v>8</v>
      </c>
      <c r="U5337" t="s">
        <v>8</v>
      </c>
      <c r="V5337" t="s">
        <v>8</v>
      </c>
      <c r="W5337" t="s">
        <v>8</v>
      </c>
      <c r="X5337" t="s">
        <v>8</v>
      </c>
      <c r="Y5337" t="s">
        <v>8</v>
      </c>
      <c r="Z5337" t="s">
        <v>8</v>
      </c>
      <c r="AA5337" t="s">
        <v>8</v>
      </c>
      <c r="AB5337" t="s">
        <v>8</v>
      </c>
      <c r="AC5337" t="s">
        <v>8</v>
      </c>
      <c r="AD5337" t="s">
        <v>8</v>
      </c>
      <c r="AE5337" t="s">
        <v>8</v>
      </c>
      <c r="AF5337" t="s">
        <v>8</v>
      </c>
      <c r="AG5337" t="s">
        <v>8</v>
      </c>
      <c r="AH5337" t="s">
        <v>8</v>
      </c>
      <c r="AI5337" t="s">
        <v>8</v>
      </c>
      <c r="AJ5337" t="s">
        <v>8</v>
      </c>
      <c r="AK5337" t="s">
        <v>8</v>
      </c>
      <c r="AL5337">
        <v>0</v>
      </c>
    </row>
    <row r="5338" spans="1:38" x14ac:dyDescent="0.2">
      <c r="A5338">
        <v>5337</v>
      </c>
      <c r="B5338" t="s">
        <v>120</v>
      </c>
      <c r="C5338" t="s">
        <v>121</v>
      </c>
      <c r="D5338">
        <v>2023</v>
      </c>
      <c r="E5338" t="s">
        <v>146</v>
      </c>
      <c r="F5338" t="s">
        <v>230</v>
      </c>
      <c r="G5338" t="s">
        <v>8</v>
      </c>
      <c r="H5338" t="s">
        <v>8</v>
      </c>
      <c r="I5338" t="s">
        <v>8</v>
      </c>
      <c r="J5338" t="s">
        <v>8</v>
      </c>
      <c r="K5338" t="s">
        <v>8</v>
      </c>
      <c r="L5338" t="s">
        <v>8</v>
      </c>
      <c r="M5338" t="s">
        <v>8</v>
      </c>
      <c r="N5338" t="s">
        <v>8</v>
      </c>
      <c r="O5338" t="s">
        <v>8</v>
      </c>
      <c r="P5338" t="s">
        <v>8</v>
      </c>
      <c r="Q5338" t="s">
        <v>8</v>
      </c>
      <c r="R5338" t="s">
        <v>8</v>
      </c>
      <c r="S5338" t="s">
        <v>8</v>
      </c>
      <c r="T5338" t="s">
        <v>8</v>
      </c>
      <c r="U5338" t="s">
        <v>8</v>
      </c>
      <c r="V5338" t="s">
        <v>8</v>
      </c>
      <c r="W5338" t="s">
        <v>8</v>
      </c>
      <c r="X5338" t="s">
        <v>8</v>
      </c>
      <c r="Y5338" t="s">
        <v>8</v>
      </c>
      <c r="Z5338" t="s">
        <v>8</v>
      </c>
      <c r="AA5338" t="s">
        <v>8</v>
      </c>
      <c r="AB5338" t="s">
        <v>8</v>
      </c>
      <c r="AC5338" t="s">
        <v>8</v>
      </c>
      <c r="AD5338" t="s">
        <v>8</v>
      </c>
      <c r="AE5338" t="s">
        <v>8</v>
      </c>
      <c r="AF5338" t="s">
        <v>8</v>
      </c>
      <c r="AG5338" t="s">
        <v>8</v>
      </c>
      <c r="AH5338" t="s">
        <v>8</v>
      </c>
      <c r="AI5338" t="s">
        <v>8</v>
      </c>
      <c r="AJ5338" t="s">
        <v>8</v>
      </c>
      <c r="AK5338" t="s">
        <v>8</v>
      </c>
      <c r="AL5338">
        <v>0</v>
      </c>
    </row>
    <row r="5339" spans="1:38" x14ac:dyDescent="0.2">
      <c r="A5339">
        <v>5338</v>
      </c>
      <c r="B5339" t="s">
        <v>122</v>
      </c>
      <c r="C5339" t="s">
        <v>123</v>
      </c>
      <c r="D5339">
        <v>2023</v>
      </c>
      <c r="E5339" t="s">
        <v>146</v>
      </c>
      <c r="F5339" t="s">
        <v>230</v>
      </c>
      <c r="G5339" t="s">
        <v>33</v>
      </c>
      <c r="H5339" t="s">
        <v>33</v>
      </c>
      <c r="I5339" t="s">
        <v>33</v>
      </c>
      <c r="J5339" t="s">
        <v>33</v>
      </c>
      <c r="K5339" t="s">
        <v>33</v>
      </c>
      <c r="L5339" t="s">
        <v>33</v>
      </c>
      <c r="M5339" t="s">
        <v>33</v>
      </c>
      <c r="N5339" t="s">
        <v>33</v>
      </c>
      <c r="O5339" t="s">
        <v>33</v>
      </c>
      <c r="P5339" t="s">
        <v>33</v>
      </c>
      <c r="Q5339" t="s">
        <v>33</v>
      </c>
      <c r="R5339" t="s">
        <v>33</v>
      </c>
      <c r="S5339" t="s">
        <v>33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33</v>
      </c>
      <c r="Z5339" t="s">
        <v>33</v>
      </c>
      <c r="AA5339" t="s">
        <v>33</v>
      </c>
      <c r="AB5339" t="s">
        <v>33</v>
      </c>
      <c r="AC5339" t="s">
        <v>33</v>
      </c>
      <c r="AD5339" t="s">
        <v>33</v>
      </c>
      <c r="AE5339" t="s">
        <v>33</v>
      </c>
      <c r="AF5339" t="s">
        <v>33</v>
      </c>
      <c r="AG5339" t="s">
        <v>33</v>
      </c>
      <c r="AH5339" t="s">
        <v>33</v>
      </c>
      <c r="AI5339" t="s">
        <v>33</v>
      </c>
      <c r="AJ5339" t="s">
        <v>33</v>
      </c>
      <c r="AK5339" t="s">
        <v>33</v>
      </c>
      <c r="AL5339">
        <v>100</v>
      </c>
    </row>
    <row r="5340" spans="1:38" x14ac:dyDescent="0.2">
      <c r="A5340">
        <v>5339</v>
      </c>
      <c r="B5340" t="s">
        <v>124</v>
      </c>
      <c r="C5340" t="s">
        <v>125</v>
      </c>
      <c r="D5340">
        <v>2023</v>
      </c>
      <c r="E5340" t="s">
        <v>146</v>
      </c>
      <c r="F5340" t="s">
        <v>230</v>
      </c>
      <c r="G5340" t="s">
        <v>33</v>
      </c>
      <c r="H5340" t="s">
        <v>33</v>
      </c>
      <c r="I5340" t="s">
        <v>33</v>
      </c>
      <c r="J5340" t="s">
        <v>33</v>
      </c>
      <c r="K5340" t="s">
        <v>33</v>
      </c>
      <c r="L5340" t="s">
        <v>33</v>
      </c>
      <c r="M5340" t="s">
        <v>33</v>
      </c>
      <c r="N5340" t="s">
        <v>33</v>
      </c>
      <c r="O5340" t="s">
        <v>33</v>
      </c>
      <c r="P5340" t="s">
        <v>33</v>
      </c>
      <c r="Q5340" t="s">
        <v>33</v>
      </c>
      <c r="R5340" t="s">
        <v>33</v>
      </c>
      <c r="S5340" t="s">
        <v>33</v>
      </c>
      <c r="T5340" t="s">
        <v>33</v>
      </c>
      <c r="U5340" t="s">
        <v>33</v>
      </c>
      <c r="V5340" t="s">
        <v>33</v>
      </c>
      <c r="W5340" t="s">
        <v>33</v>
      </c>
      <c r="X5340" t="s">
        <v>33</v>
      </c>
      <c r="Y5340" t="s">
        <v>33</v>
      </c>
      <c r="Z5340" t="s">
        <v>33</v>
      </c>
      <c r="AA5340" t="s">
        <v>33</v>
      </c>
      <c r="AB5340" t="s">
        <v>33</v>
      </c>
      <c r="AC5340" t="s">
        <v>33</v>
      </c>
      <c r="AD5340" t="s">
        <v>33</v>
      </c>
      <c r="AE5340" t="s">
        <v>33</v>
      </c>
      <c r="AF5340" t="s">
        <v>33</v>
      </c>
      <c r="AG5340" t="s">
        <v>33</v>
      </c>
      <c r="AH5340" t="s">
        <v>33</v>
      </c>
      <c r="AI5340" t="s">
        <v>33</v>
      </c>
      <c r="AJ5340" t="s">
        <v>33</v>
      </c>
      <c r="AK5340" t="s">
        <v>33</v>
      </c>
      <c r="AL5340">
        <v>100</v>
      </c>
    </row>
    <row r="5341" spans="1:38" x14ac:dyDescent="0.2">
      <c r="A5341">
        <v>5340</v>
      </c>
      <c r="B5341" t="s">
        <v>126</v>
      </c>
      <c r="C5341" t="s">
        <v>127</v>
      </c>
      <c r="D5341">
        <v>2023</v>
      </c>
      <c r="E5341" t="s">
        <v>146</v>
      </c>
      <c r="F5341" t="s">
        <v>230</v>
      </c>
      <c r="G5341" t="s">
        <v>33</v>
      </c>
      <c r="H5341" t="s">
        <v>33</v>
      </c>
      <c r="I5341" t="s">
        <v>33</v>
      </c>
      <c r="J5341" t="s">
        <v>33</v>
      </c>
      <c r="K5341" t="s">
        <v>33</v>
      </c>
      <c r="L5341" t="s">
        <v>33</v>
      </c>
      <c r="M5341" t="s">
        <v>33</v>
      </c>
      <c r="N5341" t="s">
        <v>33</v>
      </c>
      <c r="O5341" t="s">
        <v>33</v>
      </c>
      <c r="P5341" t="s">
        <v>33</v>
      </c>
      <c r="Q5341" t="s">
        <v>33</v>
      </c>
      <c r="R5341" t="s">
        <v>33</v>
      </c>
      <c r="S5341" t="s">
        <v>33</v>
      </c>
      <c r="T5341" t="s">
        <v>33</v>
      </c>
      <c r="U5341" t="s">
        <v>33</v>
      </c>
      <c r="V5341" t="s">
        <v>33</v>
      </c>
      <c r="W5341" t="s">
        <v>33</v>
      </c>
      <c r="X5341" t="s">
        <v>33</v>
      </c>
      <c r="Y5341" t="s">
        <v>33</v>
      </c>
      <c r="Z5341" t="s">
        <v>33</v>
      </c>
      <c r="AA5341" t="s">
        <v>33</v>
      </c>
      <c r="AB5341" t="s">
        <v>33</v>
      </c>
      <c r="AC5341" t="s">
        <v>33</v>
      </c>
      <c r="AD5341" t="s">
        <v>33</v>
      </c>
      <c r="AE5341" t="s">
        <v>33</v>
      </c>
      <c r="AF5341" t="s">
        <v>33</v>
      </c>
      <c r="AG5341" t="s">
        <v>33</v>
      </c>
      <c r="AH5341" t="s">
        <v>33</v>
      </c>
      <c r="AI5341" t="s">
        <v>33</v>
      </c>
      <c r="AJ5341" t="s">
        <v>33</v>
      </c>
      <c r="AK5341" t="s">
        <v>33</v>
      </c>
      <c r="AL5341">
        <v>100</v>
      </c>
    </row>
    <row r="5342" spans="1:38" x14ac:dyDescent="0.2">
      <c r="A5342">
        <v>5341</v>
      </c>
      <c r="B5342" t="s">
        <v>128</v>
      </c>
      <c r="C5342" t="s">
        <v>129</v>
      </c>
      <c r="D5342">
        <v>2023</v>
      </c>
      <c r="E5342" t="s">
        <v>146</v>
      </c>
      <c r="F5342" t="s">
        <v>230</v>
      </c>
      <c r="G5342" t="s">
        <v>33</v>
      </c>
      <c r="H5342" t="s">
        <v>33</v>
      </c>
      <c r="I5342" t="s">
        <v>33</v>
      </c>
      <c r="J5342" t="s">
        <v>33</v>
      </c>
      <c r="K5342" t="s">
        <v>33</v>
      </c>
      <c r="L5342" t="s">
        <v>33</v>
      </c>
      <c r="M5342" t="s">
        <v>33</v>
      </c>
      <c r="N5342" t="s">
        <v>33</v>
      </c>
      <c r="O5342" t="s">
        <v>33</v>
      </c>
      <c r="P5342" t="s">
        <v>33</v>
      </c>
      <c r="Q5342" t="s">
        <v>33</v>
      </c>
      <c r="R5342" t="s">
        <v>33</v>
      </c>
      <c r="S5342" t="s">
        <v>33</v>
      </c>
      <c r="T5342" t="s">
        <v>33</v>
      </c>
      <c r="U5342" t="s">
        <v>33</v>
      </c>
      <c r="V5342" t="s">
        <v>33</v>
      </c>
      <c r="W5342" t="s">
        <v>33</v>
      </c>
      <c r="X5342" t="s">
        <v>33</v>
      </c>
      <c r="Y5342" t="s">
        <v>33</v>
      </c>
      <c r="Z5342" t="s">
        <v>33</v>
      </c>
      <c r="AA5342" t="s">
        <v>33</v>
      </c>
      <c r="AB5342" t="s">
        <v>33</v>
      </c>
      <c r="AC5342" t="s">
        <v>33</v>
      </c>
      <c r="AD5342" t="s">
        <v>33</v>
      </c>
      <c r="AE5342" t="s">
        <v>33</v>
      </c>
      <c r="AF5342" t="s">
        <v>33</v>
      </c>
      <c r="AG5342" t="s">
        <v>33</v>
      </c>
      <c r="AH5342" t="s">
        <v>33</v>
      </c>
      <c r="AI5342" t="s">
        <v>33</v>
      </c>
      <c r="AJ5342" t="s">
        <v>33</v>
      </c>
      <c r="AK5342" t="s">
        <v>33</v>
      </c>
      <c r="AL5342">
        <v>100</v>
      </c>
    </row>
    <row r="5343" spans="1:38" x14ac:dyDescent="0.2">
      <c r="A5343">
        <v>5342</v>
      </c>
      <c r="B5343" t="s">
        <v>130</v>
      </c>
      <c r="C5343" t="s">
        <v>131</v>
      </c>
      <c r="D5343">
        <v>2023</v>
      </c>
      <c r="E5343" t="s">
        <v>146</v>
      </c>
      <c r="F5343" t="s">
        <v>230</v>
      </c>
      <c r="G5343" t="s">
        <v>8</v>
      </c>
      <c r="H5343" t="s">
        <v>8</v>
      </c>
      <c r="I5343" t="s">
        <v>8</v>
      </c>
      <c r="J5343" t="s">
        <v>8</v>
      </c>
      <c r="K5343" t="s">
        <v>8</v>
      </c>
      <c r="L5343" t="s">
        <v>8</v>
      </c>
      <c r="M5343" t="s">
        <v>8</v>
      </c>
      <c r="N5343" t="s">
        <v>8</v>
      </c>
      <c r="O5343" t="s">
        <v>8</v>
      </c>
      <c r="P5343" t="s">
        <v>8</v>
      </c>
      <c r="Q5343" t="s">
        <v>8</v>
      </c>
      <c r="R5343" t="s">
        <v>8</v>
      </c>
      <c r="S5343" t="s">
        <v>8</v>
      </c>
      <c r="T5343" t="s">
        <v>8</v>
      </c>
      <c r="U5343" t="s">
        <v>8</v>
      </c>
      <c r="V5343" t="s">
        <v>8</v>
      </c>
      <c r="W5343" t="s">
        <v>8</v>
      </c>
      <c r="X5343" t="s">
        <v>8</v>
      </c>
      <c r="Y5343" t="s">
        <v>8</v>
      </c>
      <c r="Z5343" t="s">
        <v>8</v>
      </c>
      <c r="AA5343" t="s">
        <v>8</v>
      </c>
      <c r="AB5343" t="s">
        <v>8</v>
      </c>
      <c r="AC5343" t="s">
        <v>8</v>
      </c>
      <c r="AD5343" t="s">
        <v>8</v>
      </c>
      <c r="AE5343" t="s">
        <v>8</v>
      </c>
      <c r="AF5343" t="s">
        <v>8</v>
      </c>
      <c r="AG5343" t="s">
        <v>8</v>
      </c>
      <c r="AH5343" t="s">
        <v>8</v>
      </c>
      <c r="AI5343" t="s">
        <v>8</v>
      </c>
      <c r="AJ5343" t="s">
        <v>8</v>
      </c>
      <c r="AK5343" t="s">
        <v>8</v>
      </c>
      <c r="AL5343">
        <v>0</v>
      </c>
    </row>
    <row r="5344" spans="1:38" x14ac:dyDescent="0.2">
      <c r="A5344">
        <v>5343</v>
      </c>
      <c r="B5344" t="s">
        <v>132</v>
      </c>
      <c r="C5344" t="s">
        <v>133</v>
      </c>
      <c r="D5344">
        <v>2023</v>
      </c>
      <c r="E5344" t="s">
        <v>146</v>
      </c>
      <c r="F5344" t="s">
        <v>230</v>
      </c>
      <c r="G5344" t="s">
        <v>33</v>
      </c>
      <c r="H5344" t="s">
        <v>33</v>
      </c>
      <c r="I5344" t="s">
        <v>33</v>
      </c>
      <c r="J5344" t="s">
        <v>33</v>
      </c>
      <c r="K5344" t="s">
        <v>33</v>
      </c>
      <c r="L5344" t="s">
        <v>33</v>
      </c>
      <c r="M5344" t="s">
        <v>33</v>
      </c>
      <c r="N5344" t="s">
        <v>33</v>
      </c>
      <c r="O5344" t="s">
        <v>33</v>
      </c>
      <c r="P5344" t="s">
        <v>33</v>
      </c>
      <c r="Q5344" t="s">
        <v>33</v>
      </c>
      <c r="R5344" t="s">
        <v>33</v>
      </c>
      <c r="S5344" t="s">
        <v>33</v>
      </c>
      <c r="T5344" t="s">
        <v>33</v>
      </c>
      <c r="U5344" t="s">
        <v>33</v>
      </c>
      <c r="V5344" t="s">
        <v>33</v>
      </c>
      <c r="W5344" t="s">
        <v>33</v>
      </c>
      <c r="X5344" t="s">
        <v>33</v>
      </c>
      <c r="Y5344" t="s">
        <v>33</v>
      </c>
      <c r="Z5344" t="s">
        <v>33</v>
      </c>
      <c r="AA5344" t="s">
        <v>33</v>
      </c>
      <c r="AB5344" t="s">
        <v>33</v>
      </c>
      <c r="AC5344" t="s">
        <v>33</v>
      </c>
      <c r="AD5344" t="s">
        <v>33</v>
      </c>
      <c r="AE5344" t="s">
        <v>33</v>
      </c>
      <c r="AF5344" t="s">
        <v>33</v>
      </c>
      <c r="AG5344" t="s">
        <v>33</v>
      </c>
      <c r="AH5344" t="s">
        <v>33</v>
      </c>
      <c r="AI5344" t="s">
        <v>33</v>
      </c>
      <c r="AJ5344" t="s">
        <v>33</v>
      </c>
      <c r="AK5344" t="s">
        <v>33</v>
      </c>
      <c r="AL5344">
        <v>100</v>
      </c>
    </row>
    <row r="5345" spans="1:38" x14ac:dyDescent="0.2">
      <c r="A5345">
        <v>5344</v>
      </c>
      <c r="B5345" t="s">
        <v>134</v>
      </c>
      <c r="C5345" t="s">
        <v>135</v>
      </c>
      <c r="D5345">
        <v>2023</v>
      </c>
      <c r="E5345" t="s">
        <v>146</v>
      </c>
      <c r="F5345" t="s">
        <v>230</v>
      </c>
      <c r="G5345" t="s">
        <v>8</v>
      </c>
      <c r="H5345" t="s">
        <v>8</v>
      </c>
      <c r="I5345" t="s">
        <v>8</v>
      </c>
      <c r="J5345" t="s">
        <v>8</v>
      </c>
      <c r="K5345" t="s">
        <v>8</v>
      </c>
      <c r="L5345" t="s">
        <v>8</v>
      </c>
      <c r="M5345" t="s">
        <v>8</v>
      </c>
      <c r="N5345" t="s">
        <v>8</v>
      </c>
      <c r="O5345" t="s">
        <v>8</v>
      </c>
      <c r="P5345" t="s">
        <v>8</v>
      </c>
      <c r="Q5345" t="s">
        <v>8</v>
      </c>
      <c r="R5345" t="s">
        <v>8</v>
      </c>
      <c r="S5345" t="s">
        <v>8</v>
      </c>
      <c r="T5345" t="s">
        <v>8</v>
      </c>
      <c r="U5345" t="s">
        <v>8</v>
      </c>
      <c r="V5345" t="s">
        <v>8</v>
      </c>
      <c r="W5345" t="s">
        <v>8</v>
      </c>
      <c r="X5345" t="s">
        <v>8</v>
      </c>
      <c r="Y5345" t="s">
        <v>8</v>
      </c>
      <c r="Z5345" t="s">
        <v>8</v>
      </c>
      <c r="AA5345" t="s">
        <v>8</v>
      </c>
      <c r="AB5345" t="s">
        <v>8</v>
      </c>
      <c r="AC5345" t="s">
        <v>8</v>
      </c>
      <c r="AD5345" t="s">
        <v>8</v>
      </c>
      <c r="AE5345" t="s">
        <v>8</v>
      </c>
      <c r="AF5345" t="s">
        <v>8</v>
      </c>
      <c r="AG5345" t="s">
        <v>8</v>
      </c>
      <c r="AH5345" t="s">
        <v>8</v>
      </c>
      <c r="AI5345" t="s">
        <v>8</v>
      </c>
      <c r="AJ5345" t="s">
        <v>8</v>
      </c>
      <c r="AK5345" t="s">
        <v>8</v>
      </c>
      <c r="AL5345">
        <v>0</v>
      </c>
    </row>
    <row r="5346" spans="1:38" x14ac:dyDescent="0.2">
      <c r="A5346">
        <v>5345</v>
      </c>
      <c r="B5346" t="s">
        <v>136</v>
      </c>
      <c r="C5346" t="s">
        <v>137</v>
      </c>
      <c r="D5346">
        <v>2023</v>
      </c>
      <c r="E5346" t="s">
        <v>146</v>
      </c>
      <c r="F5346" t="s">
        <v>230</v>
      </c>
      <c r="G5346" t="s">
        <v>33</v>
      </c>
      <c r="H5346" t="s">
        <v>33</v>
      </c>
      <c r="I5346" t="s">
        <v>33</v>
      </c>
      <c r="J5346" t="s">
        <v>33</v>
      </c>
      <c r="K5346" t="s">
        <v>33</v>
      </c>
      <c r="L5346" t="s">
        <v>33</v>
      </c>
      <c r="M5346" t="s">
        <v>33</v>
      </c>
      <c r="N5346" t="s">
        <v>33</v>
      </c>
      <c r="O5346" t="s">
        <v>33</v>
      </c>
      <c r="P5346" t="s">
        <v>33</v>
      </c>
      <c r="Q5346" t="s">
        <v>33</v>
      </c>
      <c r="R5346" t="s">
        <v>33</v>
      </c>
      <c r="S5346" t="s">
        <v>33</v>
      </c>
      <c r="T5346" t="s">
        <v>33</v>
      </c>
      <c r="U5346" t="s">
        <v>33</v>
      </c>
      <c r="V5346" t="s">
        <v>33</v>
      </c>
      <c r="W5346" t="s">
        <v>33</v>
      </c>
      <c r="X5346" t="s">
        <v>33</v>
      </c>
      <c r="Y5346" t="s">
        <v>33</v>
      </c>
      <c r="Z5346" t="s">
        <v>33</v>
      </c>
      <c r="AA5346" t="s">
        <v>33</v>
      </c>
      <c r="AB5346" t="s">
        <v>33</v>
      </c>
      <c r="AC5346" t="s">
        <v>33</v>
      </c>
      <c r="AD5346" t="s">
        <v>33</v>
      </c>
      <c r="AE5346" t="s">
        <v>33</v>
      </c>
      <c r="AF5346" t="s">
        <v>33</v>
      </c>
      <c r="AG5346" t="s">
        <v>33</v>
      </c>
      <c r="AH5346" t="s">
        <v>33</v>
      </c>
      <c r="AI5346" t="s">
        <v>33</v>
      </c>
      <c r="AJ5346" t="s">
        <v>33</v>
      </c>
      <c r="AK5346" t="s">
        <v>33</v>
      </c>
      <c r="AL5346">
        <v>100</v>
      </c>
    </row>
    <row r="5347" spans="1:38" x14ac:dyDescent="0.2">
      <c r="A5347">
        <v>5346</v>
      </c>
      <c r="B5347" t="s">
        <v>138</v>
      </c>
      <c r="C5347" t="s">
        <v>139</v>
      </c>
      <c r="D5347">
        <v>2023</v>
      </c>
      <c r="E5347" t="s">
        <v>146</v>
      </c>
      <c r="F5347" t="s">
        <v>230</v>
      </c>
      <c r="G5347" t="s">
        <v>33</v>
      </c>
      <c r="H5347" t="s">
        <v>33</v>
      </c>
      <c r="I5347" t="s">
        <v>33</v>
      </c>
      <c r="J5347" t="s">
        <v>33</v>
      </c>
      <c r="K5347" t="s">
        <v>33</v>
      </c>
      <c r="L5347" t="s">
        <v>33</v>
      </c>
      <c r="M5347" t="s">
        <v>33</v>
      </c>
      <c r="N5347" t="s">
        <v>33</v>
      </c>
      <c r="O5347" t="s">
        <v>33</v>
      </c>
      <c r="P5347" t="s">
        <v>33</v>
      </c>
      <c r="Q5347" t="s">
        <v>33</v>
      </c>
      <c r="R5347" t="s">
        <v>33</v>
      </c>
      <c r="S5347" t="s">
        <v>33</v>
      </c>
      <c r="T5347" t="s">
        <v>33</v>
      </c>
      <c r="U5347" t="s">
        <v>33</v>
      </c>
      <c r="V5347" t="s">
        <v>33</v>
      </c>
      <c r="W5347" t="s">
        <v>33</v>
      </c>
      <c r="X5347" t="s">
        <v>33</v>
      </c>
      <c r="Y5347" t="s">
        <v>33</v>
      </c>
      <c r="Z5347" t="s">
        <v>33</v>
      </c>
      <c r="AA5347" t="s">
        <v>33</v>
      </c>
      <c r="AB5347" t="s">
        <v>33</v>
      </c>
      <c r="AC5347" t="s">
        <v>33</v>
      </c>
      <c r="AD5347" t="s">
        <v>33</v>
      </c>
      <c r="AE5347" t="s">
        <v>33</v>
      </c>
      <c r="AF5347" t="s">
        <v>33</v>
      </c>
      <c r="AG5347" t="s">
        <v>33</v>
      </c>
      <c r="AH5347" t="s">
        <v>33</v>
      </c>
      <c r="AI5347" t="s">
        <v>33</v>
      </c>
      <c r="AJ5347" t="s">
        <v>33</v>
      </c>
      <c r="AK5347" t="s">
        <v>33</v>
      </c>
      <c r="AL5347">
        <v>100</v>
      </c>
    </row>
    <row r="5348" spans="1:38" x14ac:dyDescent="0.2">
      <c r="A5348">
        <v>5347</v>
      </c>
      <c r="B5348" t="s">
        <v>6</v>
      </c>
      <c r="C5348" t="s">
        <v>7</v>
      </c>
      <c r="D5348">
        <v>2023</v>
      </c>
      <c r="E5348" t="s">
        <v>147</v>
      </c>
      <c r="F5348" t="s">
        <v>231</v>
      </c>
      <c r="G5348" t="s">
        <v>33</v>
      </c>
      <c r="H5348" t="s">
        <v>33</v>
      </c>
      <c r="I5348" t="s">
        <v>33</v>
      </c>
      <c r="J5348" t="s">
        <v>33</v>
      </c>
      <c r="K5348" t="s">
        <v>33</v>
      </c>
      <c r="L5348" t="s">
        <v>33</v>
      </c>
      <c r="M5348" t="s">
        <v>33</v>
      </c>
      <c r="N5348" t="s">
        <v>33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s">
        <v>33</v>
      </c>
      <c r="V5348" t="s">
        <v>33</v>
      </c>
      <c r="W5348" t="s">
        <v>33</v>
      </c>
      <c r="X5348" t="s">
        <v>33</v>
      </c>
      <c r="Y5348" t="s">
        <v>33</v>
      </c>
      <c r="Z5348" t="s">
        <v>33</v>
      </c>
      <c r="AA5348" t="s">
        <v>33</v>
      </c>
      <c r="AB5348" t="s">
        <v>33</v>
      </c>
      <c r="AC5348" t="s">
        <v>33</v>
      </c>
      <c r="AD5348" t="s">
        <v>33</v>
      </c>
      <c r="AE5348" t="s">
        <v>33</v>
      </c>
      <c r="AF5348" t="s">
        <v>33</v>
      </c>
      <c r="AG5348" t="s">
        <v>33</v>
      </c>
      <c r="AH5348" t="s">
        <v>33</v>
      </c>
      <c r="AI5348" t="s">
        <v>33</v>
      </c>
      <c r="AJ5348" t="s">
        <v>33</v>
      </c>
      <c r="AK5348" t="s">
        <v>33</v>
      </c>
      <c r="AL5348">
        <v>100</v>
      </c>
    </row>
    <row r="5349" spans="1:38" x14ac:dyDescent="0.2">
      <c r="A5349">
        <v>5348</v>
      </c>
      <c r="B5349" t="s">
        <v>10</v>
      </c>
      <c r="C5349" t="s">
        <v>11</v>
      </c>
      <c r="D5349">
        <v>2023</v>
      </c>
      <c r="E5349" t="s">
        <v>147</v>
      </c>
      <c r="F5349" t="s">
        <v>231</v>
      </c>
      <c r="G5349" t="s">
        <v>33</v>
      </c>
      <c r="H5349" t="s">
        <v>33</v>
      </c>
      <c r="I5349" t="s">
        <v>33</v>
      </c>
      <c r="J5349" t="s">
        <v>33</v>
      </c>
      <c r="K5349" t="s">
        <v>33</v>
      </c>
      <c r="L5349" t="s">
        <v>33</v>
      </c>
      <c r="M5349" t="s">
        <v>33</v>
      </c>
      <c r="N5349" t="s">
        <v>33</v>
      </c>
      <c r="O5349" t="s">
        <v>33</v>
      </c>
      <c r="P5349" t="s">
        <v>33</v>
      </c>
      <c r="Q5349" t="s">
        <v>33</v>
      </c>
      <c r="R5349" t="s">
        <v>33</v>
      </c>
      <c r="S5349" t="s">
        <v>33</v>
      </c>
      <c r="T5349" t="s">
        <v>33</v>
      </c>
      <c r="U5349" t="s">
        <v>33</v>
      </c>
      <c r="V5349" t="s">
        <v>33</v>
      </c>
      <c r="W5349" t="s">
        <v>33</v>
      </c>
      <c r="X5349" t="s">
        <v>33</v>
      </c>
      <c r="Y5349" t="s">
        <v>33</v>
      </c>
      <c r="Z5349" t="s">
        <v>33</v>
      </c>
      <c r="AA5349" t="s">
        <v>33</v>
      </c>
      <c r="AB5349" t="s">
        <v>33</v>
      </c>
      <c r="AC5349" t="s">
        <v>33</v>
      </c>
      <c r="AD5349" t="s">
        <v>33</v>
      </c>
      <c r="AE5349" t="s">
        <v>33</v>
      </c>
      <c r="AF5349" t="s">
        <v>33</v>
      </c>
      <c r="AG5349" t="s">
        <v>33</v>
      </c>
      <c r="AH5349" t="s">
        <v>33</v>
      </c>
      <c r="AI5349" t="s">
        <v>33</v>
      </c>
      <c r="AJ5349" t="s">
        <v>33</v>
      </c>
      <c r="AK5349" t="s">
        <v>33</v>
      </c>
      <c r="AL5349">
        <v>100</v>
      </c>
    </row>
    <row r="5350" spans="1:38" x14ac:dyDescent="0.2">
      <c r="A5350">
        <v>5349</v>
      </c>
      <c r="B5350" t="s">
        <v>12</v>
      </c>
      <c r="C5350">
        <v>11162</v>
      </c>
      <c r="D5350">
        <v>2023</v>
      </c>
      <c r="E5350" t="s">
        <v>147</v>
      </c>
      <c r="F5350" t="s">
        <v>231</v>
      </c>
      <c r="G5350" t="s">
        <v>33</v>
      </c>
      <c r="H5350" t="s">
        <v>33</v>
      </c>
      <c r="I5350" t="s">
        <v>33</v>
      </c>
      <c r="J5350" t="s">
        <v>33</v>
      </c>
      <c r="K5350" t="s">
        <v>33</v>
      </c>
      <c r="L5350" t="s">
        <v>33</v>
      </c>
      <c r="M5350" t="s">
        <v>33</v>
      </c>
      <c r="N5350" t="s">
        <v>33</v>
      </c>
      <c r="O5350" t="s">
        <v>8</v>
      </c>
      <c r="P5350" t="s">
        <v>33</v>
      </c>
      <c r="Q5350" t="s">
        <v>33</v>
      </c>
      <c r="R5350" t="s">
        <v>33</v>
      </c>
      <c r="S5350" t="s">
        <v>33</v>
      </c>
      <c r="T5350" t="s">
        <v>33</v>
      </c>
      <c r="U5350" t="s">
        <v>33</v>
      </c>
      <c r="V5350" t="s">
        <v>8</v>
      </c>
      <c r="W5350" t="s">
        <v>33</v>
      </c>
      <c r="X5350" t="s">
        <v>33</v>
      </c>
      <c r="Y5350" t="s">
        <v>33</v>
      </c>
      <c r="Z5350" t="s">
        <v>33</v>
      </c>
      <c r="AA5350" t="s">
        <v>33</v>
      </c>
      <c r="AB5350" t="s">
        <v>33</v>
      </c>
      <c r="AC5350" t="s">
        <v>33</v>
      </c>
      <c r="AD5350" t="s">
        <v>33</v>
      </c>
      <c r="AE5350" t="s">
        <v>33</v>
      </c>
      <c r="AF5350" t="s">
        <v>33</v>
      </c>
      <c r="AG5350" t="s">
        <v>33</v>
      </c>
      <c r="AH5350" t="s">
        <v>33</v>
      </c>
      <c r="AI5350" t="s">
        <v>33</v>
      </c>
      <c r="AJ5350" t="s">
        <v>33</v>
      </c>
      <c r="AK5350" t="s">
        <v>33</v>
      </c>
      <c r="AL5350">
        <v>93.55</v>
      </c>
    </row>
    <row r="5351" spans="1:38" x14ac:dyDescent="0.2">
      <c r="A5351">
        <v>5350</v>
      </c>
      <c r="B5351" t="s">
        <v>13</v>
      </c>
      <c r="C5351" t="s">
        <v>14</v>
      </c>
      <c r="D5351">
        <v>2023</v>
      </c>
      <c r="E5351" t="s">
        <v>147</v>
      </c>
      <c r="F5351" t="s">
        <v>231</v>
      </c>
      <c r="G5351" t="s">
        <v>33</v>
      </c>
      <c r="H5351" t="s">
        <v>33</v>
      </c>
      <c r="I5351" t="s">
        <v>33</v>
      </c>
      <c r="J5351" t="s">
        <v>33</v>
      </c>
      <c r="K5351" t="s">
        <v>33</v>
      </c>
      <c r="L5351" t="s">
        <v>33</v>
      </c>
      <c r="M5351" t="s">
        <v>33</v>
      </c>
      <c r="N5351" t="s">
        <v>33</v>
      </c>
      <c r="O5351" t="s">
        <v>33</v>
      </c>
      <c r="P5351" t="s">
        <v>33</v>
      </c>
      <c r="Q5351" t="s">
        <v>33</v>
      </c>
      <c r="R5351" t="s">
        <v>33</v>
      </c>
      <c r="S5351" t="s">
        <v>33</v>
      </c>
      <c r="T5351" t="s">
        <v>33</v>
      </c>
      <c r="U5351" t="s">
        <v>33</v>
      </c>
      <c r="V5351" t="s">
        <v>33</v>
      </c>
      <c r="W5351" t="s">
        <v>33</v>
      </c>
      <c r="X5351" t="s">
        <v>33</v>
      </c>
      <c r="Y5351" t="s">
        <v>33</v>
      </c>
      <c r="Z5351" t="s">
        <v>33</v>
      </c>
      <c r="AA5351" t="s">
        <v>33</v>
      </c>
      <c r="AB5351" t="s">
        <v>33</v>
      </c>
      <c r="AC5351" t="s">
        <v>33</v>
      </c>
      <c r="AD5351" t="s">
        <v>33</v>
      </c>
      <c r="AE5351" t="s">
        <v>33</v>
      </c>
      <c r="AF5351" t="s">
        <v>33</v>
      </c>
      <c r="AG5351" t="s">
        <v>33</v>
      </c>
      <c r="AH5351" t="s">
        <v>33</v>
      </c>
      <c r="AI5351" t="s">
        <v>33</v>
      </c>
      <c r="AJ5351" t="s">
        <v>33</v>
      </c>
      <c r="AK5351" t="s">
        <v>33</v>
      </c>
      <c r="AL5351">
        <v>100</v>
      </c>
    </row>
    <row r="5352" spans="1:38" x14ac:dyDescent="0.2">
      <c r="A5352">
        <v>5351</v>
      </c>
      <c r="B5352" t="s">
        <v>15</v>
      </c>
      <c r="C5352" t="s">
        <v>16</v>
      </c>
      <c r="D5352">
        <v>2023</v>
      </c>
      <c r="E5352" t="s">
        <v>147</v>
      </c>
      <c r="F5352" t="s">
        <v>231</v>
      </c>
      <c r="G5352" t="s">
        <v>33</v>
      </c>
      <c r="H5352" t="s">
        <v>33</v>
      </c>
      <c r="I5352" t="s">
        <v>33</v>
      </c>
      <c r="J5352" t="s">
        <v>33</v>
      </c>
      <c r="K5352" t="s">
        <v>33</v>
      </c>
      <c r="L5352" t="s">
        <v>8</v>
      </c>
      <c r="M5352" t="s">
        <v>8</v>
      </c>
      <c r="N5352" t="s">
        <v>33</v>
      </c>
      <c r="O5352" t="s">
        <v>33</v>
      </c>
      <c r="P5352" t="s">
        <v>33</v>
      </c>
      <c r="Q5352" t="s">
        <v>33</v>
      </c>
      <c r="R5352" t="s">
        <v>33</v>
      </c>
      <c r="S5352" t="s">
        <v>33</v>
      </c>
      <c r="T5352" t="s">
        <v>33</v>
      </c>
      <c r="U5352" t="s">
        <v>33</v>
      </c>
      <c r="V5352" t="s">
        <v>33</v>
      </c>
      <c r="W5352" t="s">
        <v>33</v>
      </c>
      <c r="X5352" t="s">
        <v>33</v>
      </c>
      <c r="Y5352" t="s">
        <v>33</v>
      </c>
      <c r="Z5352" t="s">
        <v>33</v>
      </c>
      <c r="AA5352" t="s">
        <v>33</v>
      </c>
      <c r="AB5352" t="s">
        <v>33</v>
      </c>
      <c r="AC5352" t="s">
        <v>33</v>
      </c>
      <c r="AD5352" t="s">
        <v>33</v>
      </c>
      <c r="AE5352" t="s">
        <v>33</v>
      </c>
      <c r="AF5352" t="s">
        <v>33</v>
      </c>
      <c r="AG5352" t="s">
        <v>33</v>
      </c>
      <c r="AH5352" t="s">
        <v>33</v>
      </c>
      <c r="AI5352" t="s">
        <v>33</v>
      </c>
      <c r="AJ5352" t="s">
        <v>33</v>
      </c>
      <c r="AK5352" t="s">
        <v>33</v>
      </c>
      <c r="AL5352">
        <v>93.55</v>
      </c>
    </row>
    <row r="5353" spans="1:38" x14ac:dyDescent="0.2">
      <c r="A5353">
        <v>5352</v>
      </c>
      <c r="B5353" t="s">
        <v>17</v>
      </c>
      <c r="C5353" t="s">
        <v>18</v>
      </c>
      <c r="D5353">
        <v>2023</v>
      </c>
      <c r="E5353" t="s">
        <v>147</v>
      </c>
      <c r="F5353" t="s">
        <v>231</v>
      </c>
      <c r="G5353" t="s">
        <v>33</v>
      </c>
      <c r="H5353" t="s">
        <v>33</v>
      </c>
      <c r="I5353" t="s">
        <v>33</v>
      </c>
      <c r="J5353" t="s">
        <v>33</v>
      </c>
      <c r="K5353" t="s">
        <v>33</v>
      </c>
      <c r="L5353" t="s">
        <v>33</v>
      </c>
      <c r="M5353" t="s">
        <v>33</v>
      </c>
      <c r="N5353" t="s">
        <v>33</v>
      </c>
      <c r="O5353" t="s">
        <v>33</v>
      </c>
      <c r="P5353" t="s">
        <v>33</v>
      </c>
      <c r="Q5353" t="s">
        <v>33</v>
      </c>
      <c r="R5353" t="s">
        <v>33</v>
      </c>
      <c r="S5353" t="s">
        <v>33</v>
      </c>
      <c r="T5353" t="s">
        <v>33</v>
      </c>
      <c r="U5353" t="s">
        <v>33</v>
      </c>
      <c r="V5353" t="s">
        <v>33</v>
      </c>
      <c r="W5353" t="s">
        <v>33</v>
      </c>
      <c r="X5353" t="s">
        <v>33</v>
      </c>
      <c r="Y5353" t="s">
        <v>33</v>
      </c>
      <c r="Z5353" t="s">
        <v>33</v>
      </c>
      <c r="AA5353" t="s">
        <v>33</v>
      </c>
      <c r="AB5353" t="s">
        <v>33</v>
      </c>
      <c r="AC5353" t="s">
        <v>33</v>
      </c>
      <c r="AD5353" t="s">
        <v>33</v>
      </c>
      <c r="AE5353" t="s">
        <v>33</v>
      </c>
      <c r="AF5353" t="s">
        <v>33</v>
      </c>
      <c r="AG5353" t="s">
        <v>33</v>
      </c>
      <c r="AH5353" t="s">
        <v>33</v>
      </c>
      <c r="AI5353" t="s">
        <v>33</v>
      </c>
      <c r="AJ5353" t="s">
        <v>33</v>
      </c>
      <c r="AK5353" t="s">
        <v>33</v>
      </c>
      <c r="AL5353">
        <v>100</v>
      </c>
    </row>
    <row r="5354" spans="1:38" x14ac:dyDescent="0.2">
      <c r="A5354">
        <v>5353</v>
      </c>
      <c r="B5354" t="s">
        <v>19</v>
      </c>
      <c r="C5354" t="s">
        <v>20</v>
      </c>
      <c r="D5354">
        <v>2023</v>
      </c>
      <c r="E5354" t="s">
        <v>147</v>
      </c>
      <c r="F5354" t="s">
        <v>231</v>
      </c>
      <c r="G5354" t="s">
        <v>33</v>
      </c>
      <c r="H5354" t="s">
        <v>33</v>
      </c>
      <c r="I5354" t="s">
        <v>33</v>
      </c>
      <c r="J5354" t="s">
        <v>33</v>
      </c>
      <c r="K5354" t="s">
        <v>33</v>
      </c>
      <c r="L5354" t="s">
        <v>33</v>
      </c>
      <c r="M5354" t="s">
        <v>33</v>
      </c>
      <c r="N5354" t="s">
        <v>33</v>
      </c>
      <c r="O5354" t="s">
        <v>33</v>
      </c>
      <c r="P5354" t="s">
        <v>33</v>
      </c>
      <c r="Q5354" t="s">
        <v>33</v>
      </c>
      <c r="R5354" t="s">
        <v>33</v>
      </c>
      <c r="S5354" t="s">
        <v>33</v>
      </c>
      <c r="T5354" t="s">
        <v>33</v>
      </c>
      <c r="U5354" t="s">
        <v>33</v>
      </c>
      <c r="V5354" t="s">
        <v>33</v>
      </c>
      <c r="W5354" t="s">
        <v>33</v>
      </c>
      <c r="X5354" t="s">
        <v>33</v>
      </c>
      <c r="Y5354" t="s">
        <v>33</v>
      </c>
      <c r="Z5354" t="s">
        <v>33</v>
      </c>
      <c r="AA5354" t="s">
        <v>33</v>
      </c>
      <c r="AB5354" t="s">
        <v>33</v>
      </c>
      <c r="AC5354" t="s">
        <v>33</v>
      </c>
      <c r="AD5354" t="s">
        <v>33</v>
      </c>
      <c r="AE5354" t="s">
        <v>33</v>
      </c>
      <c r="AF5354" t="s">
        <v>33</v>
      </c>
      <c r="AG5354" t="s">
        <v>33</v>
      </c>
      <c r="AH5354" t="s">
        <v>33</v>
      </c>
      <c r="AI5354" t="s">
        <v>33</v>
      </c>
      <c r="AJ5354" t="s">
        <v>33</v>
      </c>
      <c r="AK5354" t="s">
        <v>33</v>
      </c>
      <c r="AL5354">
        <v>100</v>
      </c>
    </row>
    <row r="5355" spans="1:38" x14ac:dyDescent="0.2">
      <c r="A5355">
        <v>5354</v>
      </c>
      <c r="B5355" t="s">
        <v>21</v>
      </c>
      <c r="C5355" t="s">
        <v>22</v>
      </c>
      <c r="D5355">
        <v>2023</v>
      </c>
      <c r="E5355" t="s">
        <v>147</v>
      </c>
      <c r="F5355" t="s">
        <v>231</v>
      </c>
      <c r="G5355" t="s">
        <v>33</v>
      </c>
      <c r="H5355" t="s">
        <v>33</v>
      </c>
      <c r="I5355" t="s">
        <v>33</v>
      </c>
      <c r="J5355" t="s">
        <v>33</v>
      </c>
      <c r="K5355" t="s">
        <v>33</v>
      </c>
      <c r="L5355" t="s">
        <v>33</v>
      </c>
      <c r="M5355" t="s">
        <v>33</v>
      </c>
      <c r="N5355" t="s">
        <v>33</v>
      </c>
      <c r="O5355" t="s">
        <v>33</v>
      </c>
      <c r="P5355" t="s">
        <v>33</v>
      </c>
      <c r="Q5355" t="s">
        <v>33</v>
      </c>
      <c r="R5355" t="s">
        <v>33</v>
      </c>
      <c r="S5355" t="s">
        <v>33</v>
      </c>
      <c r="T5355" t="s">
        <v>33</v>
      </c>
      <c r="U5355" t="s">
        <v>33</v>
      </c>
      <c r="V5355" t="s">
        <v>33</v>
      </c>
      <c r="W5355" t="s">
        <v>33</v>
      </c>
      <c r="X5355" t="s">
        <v>33</v>
      </c>
      <c r="Y5355" t="s">
        <v>33</v>
      </c>
      <c r="Z5355" t="s">
        <v>33</v>
      </c>
      <c r="AA5355" t="s">
        <v>33</v>
      </c>
      <c r="AB5355" t="s">
        <v>33</v>
      </c>
      <c r="AC5355" t="s">
        <v>33</v>
      </c>
      <c r="AD5355" t="s">
        <v>33</v>
      </c>
      <c r="AE5355" t="s">
        <v>33</v>
      </c>
      <c r="AF5355" t="s">
        <v>33</v>
      </c>
      <c r="AG5355" t="s">
        <v>33</v>
      </c>
      <c r="AH5355" t="s">
        <v>33</v>
      </c>
      <c r="AI5355" t="s">
        <v>33</v>
      </c>
      <c r="AJ5355" t="s">
        <v>33</v>
      </c>
      <c r="AK5355" t="s">
        <v>33</v>
      </c>
      <c r="AL5355">
        <v>100</v>
      </c>
    </row>
    <row r="5356" spans="1:38" x14ac:dyDescent="0.2">
      <c r="A5356">
        <v>5355</v>
      </c>
      <c r="B5356" t="s">
        <v>23</v>
      </c>
      <c r="C5356" t="s">
        <v>24</v>
      </c>
      <c r="D5356">
        <v>2023</v>
      </c>
      <c r="E5356" t="s">
        <v>147</v>
      </c>
      <c r="F5356" t="s">
        <v>231</v>
      </c>
      <c r="G5356" t="s">
        <v>33</v>
      </c>
      <c r="H5356" t="s">
        <v>33</v>
      </c>
      <c r="I5356" t="s">
        <v>33</v>
      </c>
      <c r="J5356" t="s">
        <v>33</v>
      </c>
      <c r="K5356" t="s">
        <v>33</v>
      </c>
      <c r="L5356" t="s">
        <v>33</v>
      </c>
      <c r="M5356" t="s">
        <v>33</v>
      </c>
      <c r="N5356" t="s">
        <v>33</v>
      </c>
      <c r="O5356" t="s">
        <v>33</v>
      </c>
      <c r="P5356" t="s">
        <v>33</v>
      </c>
      <c r="Q5356" t="s">
        <v>33</v>
      </c>
      <c r="R5356" t="s">
        <v>33</v>
      </c>
      <c r="S5356" t="s">
        <v>33</v>
      </c>
      <c r="T5356" t="s">
        <v>33</v>
      </c>
      <c r="U5356" t="s">
        <v>33</v>
      </c>
      <c r="V5356" t="s">
        <v>33</v>
      </c>
      <c r="W5356" t="s">
        <v>33</v>
      </c>
      <c r="X5356" t="s">
        <v>33</v>
      </c>
      <c r="Y5356" t="s">
        <v>33</v>
      </c>
      <c r="Z5356" t="s">
        <v>33</v>
      </c>
      <c r="AA5356" t="s">
        <v>33</v>
      </c>
      <c r="AB5356" t="s">
        <v>33</v>
      </c>
      <c r="AC5356" t="s">
        <v>33</v>
      </c>
      <c r="AD5356" t="s">
        <v>33</v>
      </c>
      <c r="AE5356" t="s">
        <v>33</v>
      </c>
      <c r="AF5356" t="s">
        <v>33</v>
      </c>
      <c r="AG5356" t="s">
        <v>33</v>
      </c>
      <c r="AH5356" t="s">
        <v>33</v>
      </c>
      <c r="AI5356" t="s">
        <v>33</v>
      </c>
      <c r="AJ5356" t="s">
        <v>33</v>
      </c>
      <c r="AK5356" t="s">
        <v>33</v>
      </c>
      <c r="AL5356">
        <v>100</v>
      </c>
    </row>
    <row r="5357" spans="1:38" x14ac:dyDescent="0.2">
      <c r="A5357">
        <v>5356</v>
      </c>
      <c r="B5357" t="s">
        <v>25</v>
      </c>
      <c r="C5357" t="s">
        <v>26</v>
      </c>
      <c r="D5357">
        <v>2023</v>
      </c>
      <c r="E5357" t="s">
        <v>147</v>
      </c>
      <c r="F5357" t="s">
        <v>231</v>
      </c>
      <c r="G5357" t="s">
        <v>33</v>
      </c>
      <c r="H5357" t="s">
        <v>33</v>
      </c>
      <c r="I5357" t="s">
        <v>33</v>
      </c>
      <c r="J5357" t="s">
        <v>33</v>
      </c>
      <c r="K5357" t="s">
        <v>33</v>
      </c>
      <c r="L5357" t="s">
        <v>8</v>
      </c>
      <c r="M5357" t="s">
        <v>33</v>
      </c>
      <c r="N5357" t="s">
        <v>33</v>
      </c>
      <c r="O5357" t="s">
        <v>33</v>
      </c>
      <c r="P5357" t="s">
        <v>33</v>
      </c>
      <c r="Q5357" t="s">
        <v>33</v>
      </c>
      <c r="R5357" t="s">
        <v>33</v>
      </c>
      <c r="S5357" t="s">
        <v>33</v>
      </c>
      <c r="T5357" t="s">
        <v>33</v>
      </c>
      <c r="U5357" t="s">
        <v>33</v>
      </c>
      <c r="V5357" t="s">
        <v>33</v>
      </c>
      <c r="W5357" t="s">
        <v>33</v>
      </c>
      <c r="X5357" t="s">
        <v>33</v>
      </c>
      <c r="Y5357" t="s">
        <v>33</v>
      </c>
      <c r="Z5357" t="s">
        <v>33</v>
      </c>
      <c r="AA5357" t="s">
        <v>33</v>
      </c>
      <c r="AB5357" t="s">
        <v>33</v>
      </c>
      <c r="AC5357" t="s">
        <v>33</v>
      </c>
      <c r="AD5357" t="s">
        <v>33</v>
      </c>
      <c r="AE5357" t="s">
        <v>33</v>
      </c>
      <c r="AF5357" t="s">
        <v>33</v>
      </c>
      <c r="AG5357" t="s">
        <v>33</v>
      </c>
      <c r="AH5357" t="s">
        <v>33</v>
      </c>
      <c r="AI5357" t="s">
        <v>33</v>
      </c>
      <c r="AJ5357" t="s">
        <v>33</v>
      </c>
      <c r="AK5357" t="s">
        <v>33</v>
      </c>
      <c r="AL5357">
        <v>96.77</v>
      </c>
    </row>
    <row r="5358" spans="1:38" x14ac:dyDescent="0.2">
      <c r="A5358">
        <v>5357</v>
      </c>
      <c r="B5358" t="s">
        <v>27</v>
      </c>
      <c r="C5358" t="s">
        <v>28</v>
      </c>
      <c r="D5358">
        <v>2023</v>
      </c>
      <c r="E5358" t="s">
        <v>147</v>
      </c>
      <c r="F5358" t="s">
        <v>231</v>
      </c>
      <c r="G5358" t="s">
        <v>33</v>
      </c>
      <c r="H5358" t="s">
        <v>33</v>
      </c>
      <c r="I5358" t="s">
        <v>33</v>
      </c>
      <c r="J5358" t="s">
        <v>33</v>
      </c>
      <c r="K5358" t="s">
        <v>33</v>
      </c>
      <c r="L5358" t="s">
        <v>33</v>
      </c>
      <c r="M5358" t="s">
        <v>33</v>
      </c>
      <c r="N5358" t="s">
        <v>33</v>
      </c>
      <c r="O5358" t="s">
        <v>33</v>
      </c>
      <c r="P5358" t="s">
        <v>33</v>
      </c>
      <c r="Q5358" t="s">
        <v>33</v>
      </c>
      <c r="R5358" t="s">
        <v>33</v>
      </c>
      <c r="S5358" t="s">
        <v>33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33</v>
      </c>
      <c r="Z5358" t="s">
        <v>33</v>
      </c>
      <c r="AA5358" t="s">
        <v>33</v>
      </c>
      <c r="AB5358" t="s">
        <v>33</v>
      </c>
      <c r="AC5358" t="s">
        <v>33</v>
      </c>
      <c r="AD5358" t="s">
        <v>33</v>
      </c>
      <c r="AE5358" t="s">
        <v>33</v>
      </c>
      <c r="AF5358" t="s">
        <v>33</v>
      </c>
      <c r="AG5358" t="s">
        <v>33</v>
      </c>
      <c r="AH5358" t="s">
        <v>33</v>
      </c>
      <c r="AI5358" t="s">
        <v>33</v>
      </c>
      <c r="AJ5358" t="s">
        <v>33</v>
      </c>
      <c r="AK5358" t="s">
        <v>33</v>
      </c>
      <c r="AL5358">
        <v>100</v>
      </c>
    </row>
    <row r="5359" spans="1:38" x14ac:dyDescent="0.2">
      <c r="A5359">
        <v>5358</v>
      </c>
      <c r="B5359" t="s">
        <v>29</v>
      </c>
      <c r="C5359" t="s">
        <v>30</v>
      </c>
      <c r="D5359">
        <v>2023</v>
      </c>
      <c r="E5359" t="s">
        <v>147</v>
      </c>
      <c r="F5359" t="s">
        <v>231</v>
      </c>
      <c r="G5359" t="s">
        <v>33</v>
      </c>
      <c r="H5359" t="s">
        <v>33</v>
      </c>
      <c r="I5359" t="s">
        <v>8</v>
      </c>
      <c r="J5359" t="s">
        <v>33</v>
      </c>
      <c r="K5359" t="s">
        <v>8</v>
      </c>
      <c r="L5359" t="s">
        <v>8</v>
      </c>
      <c r="M5359" t="s">
        <v>33</v>
      </c>
      <c r="N5359" t="s">
        <v>33</v>
      </c>
      <c r="O5359" t="s">
        <v>33</v>
      </c>
      <c r="P5359" t="s">
        <v>33</v>
      </c>
      <c r="Q5359" t="s">
        <v>8</v>
      </c>
      <c r="R5359" t="s">
        <v>33</v>
      </c>
      <c r="S5359" t="s">
        <v>8</v>
      </c>
      <c r="T5359" t="s">
        <v>33</v>
      </c>
      <c r="U5359" t="s">
        <v>8</v>
      </c>
      <c r="V5359" t="s">
        <v>8</v>
      </c>
      <c r="W5359" t="s">
        <v>8</v>
      </c>
      <c r="X5359" t="s">
        <v>8</v>
      </c>
      <c r="Y5359" t="s">
        <v>8</v>
      </c>
      <c r="Z5359" t="s">
        <v>8</v>
      </c>
      <c r="AA5359" t="s">
        <v>8</v>
      </c>
      <c r="AB5359" t="s">
        <v>33</v>
      </c>
      <c r="AC5359" t="s">
        <v>33</v>
      </c>
      <c r="AD5359" t="s">
        <v>33</v>
      </c>
      <c r="AE5359" t="s">
        <v>8</v>
      </c>
      <c r="AF5359" t="s">
        <v>33</v>
      </c>
      <c r="AG5359" t="s">
        <v>33</v>
      </c>
      <c r="AH5359" t="s">
        <v>33</v>
      </c>
      <c r="AI5359" t="s">
        <v>8</v>
      </c>
      <c r="AJ5359" t="s">
        <v>33</v>
      </c>
      <c r="AK5359" t="s">
        <v>8</v>
      </c>
      <c r="AL5359">
        <v>51.61</v>
      </c>
    </row>
    <row r="5360" spans="1:38" x14ac:dyDescent="0.2">
      <c r="A5360">
        <v>5359</v>
      </c>
      <c r="B5360" t="s">
        <v>31</v>
      </c>
      <c r="C5360" t="s">
        <v>32</v>
      </c>
      <c r="D5360">
        <v>2023</v>
      </c>
      <c r="E5360" t="s">
        <v>147</v>
      </c>
      <c r="F5360" t="s">
        <v>231</v>
      </c>
      <c r="G5360" t="s">
        <v>33</v>
      </c>
      <c r="H5360" t="s">
        <v>33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33</v>
      </c>
      <c r="O5360" t="s">
        <v>33</v>
      </c>
      <c r="P5360" t="s">
        <v>33</v>
      </c>
      <c r="Q5360" t="s">
        <v>33</v>
      </c>
      <c r="R5360" t="s">
        <v>33</v>
      </c>
      <c r="S5360" t="s">
        <v>33</v>
      </c>
      <c r="T5360" t="s">
        <v>33</v>
      </c>
      <c r="U5360" t="s">
        <v>33</v>
      </c>
      <c r="V5360" t="s">
        <v>33</v>
      </c>
      <c r="W5360" t="s">
        <v>33</v>
      </c>
      <c r="X5360" t="s">
        <v>33</v>
      </c>
      <c r="Y5360" t="s">
        <v>33</v>
      </c>
      <c r="Z5360" t="s">
        <v>33</v>
      </c>
      <c r="AA5360" t="s">
        <v>33</v>
      </c>
      <c r="AB5360" t="s">
        <v>33</v>
      </c>
      <c r="AC5360" t="s">
        <v>33</v>
      </c>
      <c r="AD5360" t="s">
        <v>33</v>
      </c>
      <c r="AE5360" t="s">
        <v>8</v>
      </c>
      <c r="AF5360" t="s">
        <v>33</v>
      </c>
      <c r="AG5360" t="s">
        <v>33</v>
      </c>
      <c r="AH5360" t="s">
        <v>33</v>
      </c>
      <c r="AI5360" t="s">
        <v>33</v>
      </c>
      <c r="AJ5360" t="s">
        <v>33</v>
      </c>
      <c r="AK5360" t="s">
        <v>33</v>
      </c>
      <c r="AL5360">
        <v>96.77</v>
      </c>
    </row>
    <row r="5361" spans="1:38" x14ac:dyDescent="0.2">
      <c r="A5361">
        <v>5360</v>
      </c>
      <c r="B5361" t="s">
        <v>34</v>
      </c>
      <c r="C5361" t="s">
        <v>35</v>
      </c>
      <c r="D5361">
        <v>2023</v>
      </c>
      <c r="E5361" t="s">
        <v>147</v>
      </c>
      <c r="F5361" t="s">
        <v>231</v>
      </c>
      <c r="G5361" t="s">
        <v>33</v>
      </c>
      <c r="H5361" t="s">
        <v>33</v>
      </c>
      <c r="I5361" t="s">
        <v>33</v>
      </c>
      <c r="J5361" t="s">
        <v>33</v>
      </c>
      <c r="K5361" t="s">
        <v>33</v>
      </c>
      <c r="L5361" t="s">
        <v>33</v>
      </c>
      <c r="M5361" t="s">
        <v>33</v>
      </c>
      <c r="N5361" t="s">
        <v>33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s">
        <v>33</v>
      </c>
      <c r="V5361" t="s">
        <v>33</v>
      </c>
      <c r="W5361" t="s">
        <v>33</v>
      </c>
      <c r="X5361" t="s">
        <v>33</v>
      </c>
      <c r="Y5361" t="s">
        <v>33</v>
      </c>
      <c r="Z5361" t="s">
        <v>33</v>
      </c>
      <c r="AA5361" t="s">
        <v>33</v>
      </c>
      <c r="AB5361" t="s">
        <v>33</v>
      </c>
      <c r="AC5361" t="s">
        <v>33</v>
      </c>
      <c r="AD5361" t="s">
        <v>33</v>
      </c>
      <c r="AE5361" t="s">
        <v>33</v>
      </c>
      <c r="AF5361" t="s">
        <v>33</v>
      </c>
      <c r="AG5361" t="s">
        <v>33</v>
      </c>
      <c r="AH5361" t="s">
        <v>33</v>
      </c>
      <c r="AI5361" t="s">
        <v>33</v>
      </c>
      <c r="AJ5361" t="s">
        <v>33</v>
      </c>
      <c r="AK5361" t="s">
        <v>33</v>
      </c>
      <c r="AL5361">
        <v>100</v>
      </c>
    </row>
    <row r="5362" spans="1:38" x14ac:dyDescent="0.2">
      <c r="A5362">
        <v>5361</v>
      </c>
      <c r="B5362" t="s">
        <v>36</v>
      </c>
      <c r="C5362" t="s">
        <v>37</v>
      </c>
      <c r="D5362">
        <v>2023</v>
      </c>
      <c r="E5362" t="s">
        <v>147</v>
      </c>
      <c r="F5362" t="s">
        <v>231</v>
      </c>
      <c r="G5362" t="s">
        <v>33</v>
      </c>
      <c r="H5362" t="s">
        <v>33</v>
      </c>
      <c r="I5362" t="s">
        <v>33</v>
      </c>
      <c r="J5362" t="s">
        <v>33</v>
      </c>
      <c r="K5362" t="s">
        <v>33</v>
      </c>
      <c r="L5362" t="s">
        <v>33</v>
      </c>
      <c r="M5362" t="s">
        <v>33</v>
      </c>
      <c r="N5362" t="s">
        <v>33</v>
      </c>
      <c r="O5362" t="s">
        <v>33</v>
      </c>
      <c r="P5362" t="s">
        <v>33</v>
      </c>
      <c r="Q5362" t="s">
        <v>33</v>
      </c>
      <c r="R5362" t="s">
        <v>33</v>
      </c>
      <c r="S5362" t="s">
        <v>33</v>
      </c>
      <c r="T5362" t="s">
        <v>33</v>
      </c>
      <c r="U5362" t="s">
        <v>33</v>
      </c>
      <c r="V5362" t="s">
        <v>33</v>
      </c>
      <c r="W5362" t="s">
        <v>33</v>
      </c>
      <c r="X5362" t="s">
        <v>33</v>
      </c>
      <c r="Y5362" t="s">
        <v>33</v>
      </c>
      <c r="Z5362" t="s">
        <v>33</v>
      </c>
      <c r="AA5362" t="s">
        <v>33</v>
      </c>
      <c r="AB5362" t="s">
        <v>33</v>
      </c>
      <c r="AC5362" t="s">
        <v>33</v>
      </c>
      <c r="AD5362" t="s">
        <v>33</v>
      </c>
      <c r="AE5362" t="s">
        <v>33</v>
      </c>
      <c r="AF5362" t="s">
        <v>33</v>
      </c>
      <c r="AG5362" t="s">
        <v>33</v>
      </c>
      <c r="AH5362" t="s">
        <v>33</v>
      </c>
      <c r="AI5362" t="s">
        <v>33</v>
      </c>
      <c r="AJ5362" t="s">
        <v>33</v>
      </c>
      <c r="AK5362" t="s">
        <v>33</v>
      </c>
      <c r="AL5362">
        <v>100</v>
      </c>
    </row>
    <row r="5363" spans="1:38" x14ac:dyDescent="0.2">
      <c r="A5363">
        <v>5362</v>
      </c>
      <c r="B5363" t="s">
        <v>38</v>
      </c>
      <c r="C5363" t="s">
        <v>39</v>
      </c>
      <c r="D5363">
        <v>2023</v>
      </c>
      <c r="E5363" t="s">
        <v>147</v>
      </c>
      <c r="F5363" t="s">
        <v>231</v>
      </c>
      <c r="G5363" t="s">
        <v>33</v>
      </c>
      <c r="H5363" t="s">
        <v>33</v>
      </c>
      <c r="I5363" t="s">
        <v>33</v>
      </c>
      <c r="J5363" t="s">
        <v>33</v>
      </c>
      <c r="K5363" t="s">
        <v>33</v>
      </c>
      <c r="L5363" t="s">
        <v>33</v>
      </c>
      <c r="M5363" t="s">
        <v>33</v>
      </c>
      <c r="N5363" t="s">
        <v>33</v>
      </c>
      <c r="O5363" t="s">
        <v>33</v>
      </c>
      <c r="P5363" t="s">
        <v>33</v>
      </c>
      <c r="Q5363" t="s">
        <v>33</v>
      </c>
      <c r="R5363" t="s">
        <v>33</v>
      </c>
      <c r="S5363" t="s">
        <v>33</v>
      </c>
      <c r="T5363" t="s">
        <v>33</v>
      </c>
      <c r="U5363" t="s">
        <v>33</v>
      </c>
      <c r="V5363" t="s">
        <v>33</v>
      </c>
      <c r="W5363" t="s">
        <v>33</v>
      </c>
      <c r="X5363" t="s">
        <v>33</v>
      </c>
      <c r="Y5363" t="s">
        <v>33</v>
      </c>
      <c r="Z5363" t="s">
        <v>33</v>
      </c>
      <c r="AA5363" t="s">
        <v>33</v>
      </c>
      <c r="AB5363" t="s">
        <v>33</v>
      </c>
      <c r="AC5363" t="s">
        <v>33</v>
      </c>
      <c r="AD5363" t="s">
        <v>33</v>
      </c>
      <c r="AE5363" t="s">
        <v>33</v>
      </c>
      <c r="AF5363" t="s">
        <v>33</v>
      </c>
      <c r="AG5363" t="s">
        <v>33</v>
      </c>
      <c r="AH5363" t="s">
        <v>33</v>
      </c>
      <c r="AI5363" t="s">
        <v>33</v>
      </c>
      <c r="AJ5363" t="s">
        <v>33</v>
      </c>
      <c r="AK5363" t="s">
        <v>33</v>
      </c>
      <c r="AL5363">
        <v>100</v>
      </c>
    </row>
    <row r="5364" spans="1:38" x14ac:dyDescent="0.2">
      <c r="A5364">
        <v>5363</v>
      </c>
      <c r="B5364" t="s">
        <v>40</v>
      </c>
      <c r="C5364" t="s">
        <v>41</v>
      </c>
      <c r="D5364">
        <v>2023</v>
      </c>
      <c r="E5364" t="s">
        <v>147</v>
      </c>
      <c r="F5364" t="s">
        <v>231</v>
      </c>
      <c r="G5364" t="s">
        <v>33</v>
      </c>
      <c r="H5364" t="s">
        <v>33</v>
      </c>
      <c r="I5364" t="s">
        <v>33</v>
      </c>
      <c r="J5364" t="s">
        <v>33</v>
      </c>
      <c r="K5364" t="s">
        <v>33</v>
      </c>
      <c r="L5364" t="s">
        <v>33</v>
      </c>
      <c r="M5364" t="s">
        <v>33</v>
      </c>
      <c r="N5364" t="s">
        <v>33</v>
      </c>
      <c r="O5364" t="s">
        <v>33</v>
      </c>
      <c r="P5364" t="s">
        <v>33</v>
      </c>
      <c r="Q5364" t="s">
        <v>33</v>
      </c>
      <c r="R5364" t="s">
        <v>33</v>
      </c>
      <c r="S5364" t="s">
        <v>33</v>
      </c>
      <c r="T5364" t="s">
        <v>33</v>
      </c>
      <c r="U5364" t="s">
        <v>33</v>
      </c>
      <c r="V5364" t="s">
        <v>33</v>
      </c>
      <c r="W5364" t="s">
        <v>33</v>
      </c>
      <c r="X5364" t="s">
        <v>33</v>
      </c>
      <c r="Y5364" t="s">
        <v>33</v>
      </c>
      <c r="Z5364" t="s">
        <v>33</v>
      </c>
      <c r="AA5364" t="s">
        <v>33</v>
      </c>
      <c r="AB5364" t="s">
        <v>33</v>
      </c>
      <c r="AC5364" t="s">
        <v>33</v>
      </c>
      <c r="AD5364" t="s">
        <v>33</v>
      </c>
      <c r="AE5364" t="s">
        <v>33</v>
      </c>
      <c r="AF5364" t="s">
        <v>33</v>
      </c>
      <c r="AG5364" t="s">
        <v>33</v>
      </c>
      <c r="AH5364" t="s">
        <v>33</v>
      </c>
      <c r="AI5364" t="s">
        <v>33</v>
      </c>
      <c r="AJ5364" t="s">
        <v>33</v>
      </c>
      <c r="AK5364" t="s">
        <v>33</v>
      </c>
      <c r="AL5364">
        <v>100</v>
      </c>
    </row>
    <row r="5365" spans="1:38" x14ac:dyDescent="0.2">
      <c r="A5365">
        <v>5364</v>
      </c>
      <c r="B5365" t="s">
        <v>42</v>
      </c>
      <c r="C5365" t="s">
        <v>43</v>
      </c>
      <c r="D5365">
        <v>2023</v>
      </c>
      <c r="E5365" t="s">
        <v>147</v>
      </c>
      <c r="F5365" t="s">
        <v>231</v>
      </c>
      <c r="G5365" t="s">
        <v>33</v>
      </c>
      <c r="H5365" t="s">
        <v>33</v>
      </c>
      <c r="I5365" t="s">
        <v>33</v>
      </c>
      <c r="J5365" t="s">
        <v>33</v>
      </c>
      <c r="K5365" t="s">
        <v>33</v>
      </c>
      <c r="L5365" t="s">
        <v>33</v>
      </c>
      <c r="M5365" t="s">
        <v>33</v>
      </c>
      <c r="N5365" t="s">
        <v>33</v>
      </c>
      <c r="O5365" t="s">
        <v>33</v>
      </c>
      <c r="P5365" t="s">
        <v>33</v>
      </c>
      <c r="Q5365" t="s">
        <v>33</v>
      </c>
      <c r="R5365" t="s">
        <v>33</v>
      </c>
      <c r="S5365" t="s">
        <v>33</v>
      </c>
      <c r="T5365" t="s">
        <v>33</v>
      </c>
      <c r="U5365" t="s">
        <v>33</v>
      </c>
      <c r="V5365" t="s">
        <v>33</v>
      </c>
      <c r="W5365" t="s">
        <v>33</v>
      </c>
      <c r="X5365" t="s">
        <v>33</v>
      </c>
      <c r="Y5365" t="s">
        <v>33</v>
      </c>
      <c r="Z5365" t="s">
        <v>33</v>
      </c>
      <c r="AA5365" t="s">
        <v>33</v>
      </c>
      <c r="AB5365" t="s">
        <v>33</v>
      </c>
      <c r="AC5365" t="s">
        <v>33</v>
      </c>
      <c r="AD5365" t="s">
        <v>33</v>
      </c>
      <c r="AE5365" t="s">
        <v>33</v>
      </c>
      <c r="AF5365" t="s">
        <v>33</v>
      </c>
      <c r="AG5365" t="s">
        <v>33</v>
      </c>
      <c r="AH5365" t="s">
        <v>33</v>
      </c>
      <c r="AI5365" t="s">
        <v>33</v>
      </c>
      <c r="AJ5365" t="s">
        <v>33</v>
      </c>
      <c r="AK5365" t="s">
        <v>33</v>
      </c>
      <c r="AL5365">
        <v>100</v>
      </c>
    </row>
    <row r="5366" spans="1:38" x14ac:dyDescent="0.2">
      <c r="A5366">
        <v>5365</v>
      </c>
      <c r="B5366" t="s">
        <v>44</v>
      </c>
      <c r="C5366" t="s">
        <v>45</v>
      </c>
      <c r="D5366">
        <v>2023</v>
      </c>
      <c r="E5366" t="s">
        <v>147</v>
      </c>
      <c r="F5366" t="s">
        <v>231</v>
      </c>
      <c r="G5366" t="s">
        <v>33</v>
      </c>
      <c r="H5366" t="s">
        <v>33</v>
      </c>
      <c r="I5366" t="s">
        <v>33</v>
      </c>
      <c r="J5366" t="s">
        <v>33</v>
      </c>
      <c r="K5366" t="s">
        <v>33</v>
      </c>
      <c r="L5366" t="s">
        <v>33</v>
      </c>
      <c r="M5366" t="s">
        <v>33</v>
      </c>
      <c r="N5366" t="s">
        <v>33</v>
      </c>
      <c r="O5366" t="s">
        <v>33</v>
      </c>
      <c r="P5366" t="s">
        <v>33</v>
      </c>
      <c r="Q5366" t="s">
        <v>33</v>
      </c>
      <c r="R5366" t="s">
        <v>33</v>
      </c>
      <c r="S5366" t="s">
        <v>33</v>
      </c>
      <c r="T5366" t="s">
        <v>33</v>
      </c>
      <c r="U5366" t="s">
        <v>33</v>
      </c>
      <c r="V5366" t="s">
        <v>33</v>
      </c>
      <c r="W5366" t="s">
        <v>33</v>
      </c>
      <c r="X5366" t="s">
        <v>33</v>
      </c>
      <c r="Y5366" t="s">
        <v>33</v>
      </c>
      <c r="Z5366" t="s">
        <v>33</v>
      </c>
      <c r="AA5366" t="s">
        <v>33</v>
      </c>
      <c r="AB5366" t="s">
        <v>33</v>
      </c>
      <c r="AC5366" t="s">
        <v>33</v>
      </c>
      <c r="AD5366" t="s">
        <v>33</v>
      </c>
      <c r="AE5366" t="s">
        <v>33</v>
      </c>
      <c r="AF5366" t="s">
        <v>33</v>
      </c>
      <c r="AG5366" t="s">
        <v>33</v>
      </c>
      <c r="AH5366" t="s">
        <v>33</v>
      </c>
      <c r="AI5366" t="s">
        <v>33</v>
      </c>
      <c r="AJ5366" t="s">
        <v>33</v>
      </c>
      <c r="AK5366" t="s">
        <v>33</v>
      </c>
      <c r="AL5366">
        <v>100</v>
      </c>
    </row>
    <row r="5367" spans="1:38" x14ac:dyDescent="0.2">
      <c r="A5367">
        <v>5366</v>
      </c>
      <c r="B5367" t="s">
        <v>46</v>
      </c>
      <c r="C5367" t="s">
        <v>47</v>
      </c>
      <c r="D5367">
        <v>2023</v>
      </c>
      <c r="E5367" t="s">
        <v>147</v>
      </c>
      <c r="F5367" t="s">
        <v>231</v>
      </c>
      <c r="G5367" t="s">
        <v>33</v>
      </c>
      <c r="H5367" t="s">
        <v>33</v>
      </c>
      <c r="I5367" t="s">
        <v>33</v>
      </c>
      <c r="J5367" t="s">
        <v>33</v>
      </c>
      <c r="K5367" t="s">
        <v>33</v>
      </c>
      <c r="L5367" t="s">
        <v>33</v>
      </c>
      <c r="M5367" t="s">
        <v>33</v>
      </c>
      <c r="N5367" t="s">
        <v>33</v>
      </c>
      <c r="O5367" t="s">
        <v>33</v>
      </c>
      <c r="P5367" t="s">
        <v>33</v>
      </c>
      <c r="Q5367" t="s">
        <v>33</v>
      </c>
      <c r="R5367" t="s">
        <v>33</v>
      </c>
      <c r="S5367" t="s">
        <v>33</v>
      </c>
      <c r="T5367" t="s">
        <v>33</v>
      </c>
      <c r="U5367" t="s">
        <v>33</v>
      </c>
      <c r="V5367" t="s">
        <v>33</v>
      </c>
      <c r="W5367" t="s">
        <v>33</v>
      </c>
      <c r="X5367" t="s">
        <v>33</v>
      </c>
      <c r="Y5367" t="s">
        <v>33</v>
      </c>
      <c r="Z5367" t="s">
        <v>33</v>
      </c>
      <c r="AA5367" t="s">
        <v>33</v>
      </c>
      <c r="AB5367" t="s">
        <v>33</v>
      </c>
      <c r="AC5367" t="s">
        <v>33</v>
      </c>
      <c r="AD5367" t="s">
        <v>33</v>
      </c>
      <c r="AE5367" t="s">
        <v>33</v>
      </c>
      <c r="AF5367" t="s">
        <v>33</v>
      </c>
      <c r="AG5367" t="s">
        <v>33</v>
      </c>
      <c r="AH5367" t="s">
        <v>33</v>
      </c>
      <c r="AI5367" t="s">
        <v>33</v>
      </c>
      <c r="AJ5367" t="s">
        <v>33</v>
      </c>
      <c r="AK5367" t="s">
        <v>33</v>
      </c>
      <c r="AL5367">
        <v>100</v>
      </c>
    </row>
    <row r="5368" spans="1:38" x14ac:dyDescent="0.2">
      <c r="A5368">
        <v>5367</v>
      </c>
      <c r="B5368" t="s">
        <v>48</v>
      </c>
      <c r="C5368" t="s">
        <v>49</v>
      </c>
      <c r="D5368">
        <v>2023</v>
      </c>
      <c r="E5368" t="s">
        <v>147</v>
      </c>
      <c r="F5368" t="s">
        <v>231</v>
      </c>
      <c r="G5368" t="s">
        <v>33</v>
      </c>
      <c r="H5368" t="s">
        <v>33</v>
      </c>
      <c r="I5368" t="s">
        <v>33</v>
      </c>
      <c r="J5368" t="s">
        <v>33</v>
      </c>
      <c r="K5368" t="s">
        <v>33</v>
      </c>
      <c r="L5368" t="s">
        <v>33</v>
      </c>
      <c r="M5368" t="s">
        <v>33</v>
      </c>
      <c r="N5368" t="s">
        <v>33</v>
      </c>
      <c r="O5368" t="s">
        <v>33</v>
      </c>
      <c r="P5368" t="s">
        <v>33</v>
      </c>
      <c r="Q5368" t="s">
        <v>33</v>
      </c>
      <c r="R5368" t="s">
        <v>33</v>
      </c>
      <c r="S5368" t="s">
        <v>33</v>
      </c>
      <c r="T5368" t="s">
        <v>33</v>
      </c>
      <c r="U5368" t="s">
        <v>33</v>
      </c>
      <c r="V5368" t="s">
        <v>33</v>
      </c>
      <c r="W5368" t="s">
        <v>33</v>
      </c>
      <c r="X5368" t="s">
        <v>33</v>
      </c>
      <c r="Y5368" t="s">
        <v>33</v>
      </c>
      <c r="Z5368" t="s">
        <v>33</v>
      </c>
      <c r="AA5368" t="s">
        <v>33</v>
      </c>
      <c r="AB5368" t="s">
        <v>33</v>
      </c>
      <c r="AC5368" t="s">
        <v>33</v>
      </c>
      <c r="AD5368" t="s">
        <v>33</v>
      </c>
      <c r="AE5368" t="s">
        <v>33</v>
      </c>
      <c r="AF5368" t="s">
        <v>33</v>
      </c>
      <c r="AG5368" t="s">
        <v>33</v>
      </c>
      <c r="AH5368" t="s">
        <v>33</v>
      </c>
      <c r="AI5368" t="s">
        <v>33</v>
      </c>
      <c r="AJ5368" t="s">
        <v>33</v>
      </c>
      <c r="AK5368" t="s">
        <v>33</v>
      </c>
      <c r="AL5368">
        <v>100</v>
      </c>
    </row>
    <row r="5369" spans="1:38" x14ac:dyDescent="0.2">
      <c r="A5369">
        <v>5368</v>
      </c>
      <c r="B5369" t="s">
        <v>50</v>
      </c>
      <c r="C5369" t="s">
        <v>51</v>
      </c>
      <c r="D5369">
        <v>2023</v>
      </c>
      <c r="E5369" t="s">
        <v>147</v>
      </c>
      <c r="F5369" t="s">
        <v>231</v>
      </c>
      <c r="G5369" t="s">
        <v>33</v>
      </c>
      <c r="H5369" t="s">
        <v>33</v>
      </c>
      <c r="I5369" t="s">
        <v>33</v>
      </c>
      <c r="J5369" t="s">
        <v>33</v>
      </c>
      <c r="K5369" t="s">
        <v>33</v>
      </c>
      <c r="L5369" t="s">
        <v>33</v>
      </c>
      <c r="M5369" t="s">
        <v>33</v>
      </c>
      <c r="N5369" t="s">
        <v>33</v>
      </c>
      <c r="O5369" t="s">
        <v>33</v>
      </c>
      <c r="P5369" t="s">
        <v>33</v>
      </c>
      <c r="Q5369" t="s">
        <v>33</v>
      </c>
      <c r="R5369" t="s">
        <v>33</v>
      </c>
      <c r="S5369" t="s">
        <v>33</v>
      </c>
      <c r="T5369" t="s">
        <v>33</v>
      </c>
      <c r="U5369" t="s">
        <v>33</v>
      </c>
      <c r="V5369" t="s">
        <v>33</v>
      </c>
      <c r="W5369" t="s">
        <v>33</v>
      </c>
      <c r="X5369" t="s">
        <v>33</v>
      </c>
      <c r="Y5369" t="s">
        <v>33</v>
      </c>
      <c r="Z5369" t="s">
        <v>33</v>
      </c>
      <c r="AA5369" t="s">
        <v>33</v>
      </c>
      <c r="AB5369" t="s">
        <v>33</v>
      </c>
      <c r="AC5369" t="s">
        <v>33</v>
      </c>
      <c r="AD5369" t="s">
        <v>33</v>
      </c>
      <c r="AE5369" t="s">
        <v>33</v>
      </c>
      <c r="AF5369" t="s">
        <v>33</v>
      </c>
      <c r="AG5369" t="s">
        <v>33</v>
      </c>
      <c r="AH5369" t="s">
        <v>33</v>
      </c>
      <c r="AI5369" t="s">
        <v>33</v>
      </c>
      <c r="AJ5369" t="s">
        <v>33</v>
      </c>
      <c r="AK5369" t="s">
        <v>33</v>
      </c>
      <c r="AL5369">
        <v>100</v>
      </c>
    </row>
    <row r="5370" spans="1:38" x14ac:dyDescent="0.2">
      <c r="A5370">
        <v>5369</v>
      </c>
      <c r="B5370" t="s">
        <v>52</v>
      </c>
      <c r="C5370" t="s">
        <v>53</v>
      </c>
      <c r="D5370">
        <v>2023</v>
      </c>
      <c r="E5370" t="s">
        <v>147</v>
      </c>
      <c r="F5370" t="s">
        <v>231</v>
      </c>
      <c r="G5370" t="s">
        <v>33</v>
      </c>
      <c r="H5370" t="s">
        <v>33</v>
      </c>
      <c r="I5370" t="s">
        <v>33</v>
      </c>
      <c r="J5370" t="s">
        <v>33</v>
      </c>
      <c r="K5370" t="s">
        <v>33</v>
      </c>
      <c r="L5370" t="s">
        <v>33</v>
      </c>
      <c r="M5370" t="s">
        <v>33</v>
      </c>
      <c r="N5370" t="s">
        <v>33</v>
      </c>
      <c r="O5370" t="s">
        <v>33</v>
      </c>
      <c r="P5370" t="s">
        <v>33</v>
      </c>
      <c r="Q5370" t="s">
        <v>33</v>
      </c>
      <c r="R5370" t="s">
        <v>33</v>
      </c>
      <c r="S5370" t="s">
        <v>33</v>
      </c>
      <c r="T5370" t="s">
        <v>33</v>
      </c>
      <c r="U5370" t="s">
        <v>33</v>
      </c>
      <c r="V5370" t="s">
        <v>33</v>
      </c>
      <c r="W5370" t="s">
        <v>33</v>
      </c>
      <c r="X5370" t="s">
        <v>33</v>
      </c>
      <c r="Y5370" t="s">
        <v>33</v>
      </c>
      <c r="Z5370" t="s">
        <v>33</v>
      </c>
      <c r="AA5370" t="s">
        <v>33</v>
      </c>
      <c r="AB5370" t="s">
        <v>33</v>
      </c>
      <c r="AC5370" t="s">
        <v>33</v>
      </c>
      <c r="AD5370" t="s">
        <v>33</v>
      </c>
      <c r="AE5370" t="s">
        <v>33</v>
      </c>
      <c r="AF5370" t="s">
        <v>33</v>
      </c>
      <c r="AG5370" t="s">
        <v>33</v>
      </c>
      <c r="AH5370" t="s">
        <v>33</v>
      </c>
      <c r="AI5370" t="s">
        <v>33</v>
      </c>
      <c r="AJ5370" t="s">
        <v>33</v>
      </c>
      <c r="AK5370" t="s">
        <v>33</v>
      </c>
      <c r="AL5370">
        <v>100</v>
      </c>
    </row>
    <row r="5371" spans="1:38" x14ac:dyDescent="0.2">
      <c r="A5371">
        <v>5370</v>
      </c>
      <c r="B5371" t="s">
        <v>54</v>
      </c>
      <c r="C5371" t="s">
        <v>55</v>
      </c>
      <c r="D5371">
        <v>2023</v>
      </c>
      <c r="E5371" t="s">
        <v>147</v>
      </c>
      <c r="F5371" t="s">
        <v>231</v>
      </c>
      <c r="G5371" t="s">
        <v>33</v>
      </c>
      <c r="H5371" t="s">
        <v>33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33</v>
      </c>
      <c r="P5371" t="s">
        <v>33</v>
      </c>
      <c r="Q5371" t="s">
        <v>33</v>
      </c>
      <c r="R5371" t="s">
        <v>33</v>
      </c>
      <c r="S5371" t="s">
        <v>33</v>
      </c>
      <c r="T5371" t="s">
        <v>33</v>
      </c>
      <c r="U5371" t="s">
        <v>33</v>
      </c>
      <c r="V5371" t="s">
        <v>33</v>
      </c>
      <c r="W5371" t="s">
        <v>33</v>
      </c>
      <c r="X5371" t="s">
        <v>33</v>
      </c>
      <c r="Y5371" t="s">
        <v>33</v>
      </c>
      <c r="Z5371" t="s">
        <v>33</v>
      </c>
      <c r="AA5371" t="s">
        <v>33</v>
      </c>
      <c r="AB5371" t="s">
        <v>33</v>
      </c>
      <c r="AC5371" t="s">
        <v>33</v>
      </c>
      <c r="AD5371" t="s">
        <v>33</v>
      </c>
      <c r="AE5371" t="s">
        <v>33</v>
      </c>
      <c r="AF5371" t="s">
        <v>33</v>
      </c>
      <c r="AG5371" t="s">
        <v>33</v>
      </c>
      <c r="AH5371" t="s">
        <v>33</v>
      </c>
      <c r="AI5371" t="s">
        <v>33</v>
      </c>
      <c r="AJ5371" t="s">
        <v>33</v>
      </c>
      <c r="AK5371" t="s">
        <v>33</v>
      </c>
      <c r="AL5371">
        <v>100</v>
      </c>
    </row>
    <row r="5372" spans="1:38" x14ac:dyDescent="0.2">
      <c r="A5372">
        <v>5371</v>
      </c>
      <c r="B5372" t="s">
        <v>56</v>
      </c>
      <c r="C5372" t="s">
        <v>57</v>
      </c>
      <c r="D5372">
        <v>2023</v>
      </c>
      <c r="E5372" t="s">
        <v>147</v>
      </c>
      <c r="F5372" t="s">
        <v>231</v>
      </c>
      <c r="G5372" t="s">
        <v>33</v>
      </c>
      <c r="H5372" t="s">
        <v>33</v>
      </c>
      <c r="I5372" t="s">
        <v>33</v>
      </c>
      <c r="J5372" t="s">
        <v>33</v>
      </c>
      <c r="K5372" t="s">
        <v>33</v>
      </c>
      <c r="L5372" t="s">
        <v>33</v>
      </c>
      <c r="M5372" t="s">
        <v>33</v>
      </c>
      <c r="N5372" t="s">
        <v>33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33</v>
      </c>
      <c r="U5372" t="s">
        <v>33</v>
      </c>
      <c r="V5372" t="s">
        <v>33</v>
      </c>
      <c r="W5372" t="s">
        <v>33</v>
      </c>
      <c r="X5372" t="s">
        <v>33</v>
      </c>
      <c r="Y5372" t="s">
        <v>33</v>
      </c>
      <c r="Z5372" t="s">
        <v>33</v>
      </c>
      <c r="AA5372" t="s">
        <v>33</v>
      </c>
      <c r="AB5372" t="s">
        <v>33</v>
      </c>
      <c r="AC5372" t="s">
        <v>33</v>
      </c>
      <c r="AD5372" t="s">
        <v>33</v>
      </c>
      <c r="AE5372" t="s">
        <v>33</v>
      </c>
      <c r="AF5372" t="s">
        <v>33</v>
      </c>
      <c r="AG5372" t="s">
        <v>33</v>
      </c>
      <c r="AH5372" t="s">
        <v>33</v>
      </c>
      <c r="AI5372" t="s">
        <v>33</v>
      </c>
      <c r="AJ5372" t="s">
        <v>33</v>
      </c>
      <c r="AK5372" t="s">
        <v>33</v>
      </c>
      <c r="AL5372">
        <v>100</v>
      </c>
    </row>
    <row r="5373" spans="1:38" x14ac:dyDescent="0.2">
      <c r="A5373">
        <v>5372</v>
      </c>
      <c r="B5373" t="s">
        <v>58</v>
      </c>
      <c r="C5373" t="s">
        <v>59</v>
      </c>
      <c r="D5373">
        <v>2023</v>
      </c>
      <c r="E5373" t="s">
        <v>147</v>
      </c>
      <c r="F5373" t="s">
        <v>231</v>
      </c>
      <c r="G5373" t="s">
        <v>33</v>
      </c>
      <c r="H5373" t="s">
        <v>33</v>
      </c>
      <c r="I5373" t="s">
        <v>33</v>
      </c>
      <c r="J5373" t="s">
        <v>33</v>
      </c>
      <c r="K5373" t="s">
        <v>33</v>
      </c>
      <c r="L5373" t="s">
        <v>33</v>
      </c>
      <c r="M5373" t="s">
        <v>33</v>
      </c>
      <c r="N5373" t="s">
        <v>33</v>
      </c>
      <c r="O5373" t="s">
        <v>33</v>
      </c>
      <c r="P5373" t="s">
        <v>33</v>
      </c>
      <c r="Q5373" t="s">
        <v>33</v>
      </c>
      <c r="R5373" t="s">
        <v>33</v>
      </c>
      <c r="S5373" t="s">
        <v>33</v>
      </c>
      <c r="T5373" t="s">
        <v>33</v>
      </c>
      <c r="U5373" t="s">
        <v>33</v>
      </c>
      <c r="V5373" t="s">
        <v>33</v>
      </c>
      <c r="W5373" t="s">
        <v>33</v>
      </c>
      <c r="X5373" t="s">
        <v>33</v>
      </c>
      <c r="Y5373" t="s">
        <v>33</v>
      </c>
      <c r="Z5373" t="s">
        <v>33</v>
      </c>
      <c r="AA5373" t="s">
        <v>33</v>
      </c>
      <c r="AB5373" t="s">
        <v>33</v>
      </c>
      <c r="AC5373" t="s">
        <v>33</v>
      </c>
      <c r="AD5373" t="s">
        <v>33</v>
      </c>
      <c r="AE5373" t="s">
        <v>33</v>
      </c>
      <c r="AF5373" t="s">
        <v>33</v>
      </c>
      <c r="AG5373" t="s">
        <v>33</v>
      </c>
      <c r="AH5373" t="s">
        <v>33</v>
      </c>
      <c r="AI5373" t="s">
        <v>33</v>
      </c>
      <c r="AJ5373" t="s">
        <v>33</v>
      </c>
      <c r="AK5373" t="s">
        <v>33</v>
      </c>
      <c r="AL5373">
        <v>100</v>
      </c>
    </row>
    <row r="5374" spans="1:38" x14ac:dyDescent="0.2">
      <c r="A5374">
        <v>5373</v>
      </c>
      <c r="B5374" t="s">
        <v>60</v>
      </c>
      <c r="C5374" t="s">
        <v>61</v>
      </c>
      <c r="D5374">
        <v>2023</v>
      </c>
      <c r="E5374" t="s">
        <v>147</v>
      </c>
      <c r="F5374" t="s">
        <v>231</v>
      </c>
      <c r="G5374" t="s">
        <v>8</v>
      </c>
      <c r="H5374" t="s">
        <v>33</v>
      </c>
      <c r="I5374" t="s">
        <v>33</v>
      </c>
      <c r="J5374" t="s">
        <v>33</v>
      </c>
      <c r="K5374" t="s">
        <v>33</v>
      </c>
      <c r="L5374" t="s">
        <v>33</v>
      </c>
      <c r="M5374" t="s">
        <v>33</v>
      </c>
      <c r="N5374" t="s">
        <v>33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33</v>
      </c>
      <c r="V5374" t="s">
        <v>33</v>
      </c>
      <c r="W5374" t="s">
        <v>33</v>
      </c>
      <c r="X5374" t="s">
        <v>33</v>
      </c>
      <c r="Y5374" t="s">
        <v>8</v>
      </c>
      <c r="Z5374" t="s">
        <v>8</v>
      </c>
      <c r="AA5374" t="s">
        <v>33</v>
      </c>
      <c r="AB5374" t="s">
        <v>33</v>
      </c>
      <c r="AC5374" t="s">
        <v>33</v>
      </c>
      <c r="AD5374" t="s">
        <v>33</v>
      </c>
      <c r="AE5374" t="s">
        <v>33</v>
      </c>
      <c r="AF5374" t="s">
        <v>33</v>
      </c>
      <c r="AG5374" t="s">
        <v>33</v>
      </c>
      <c r="AH5374" t="s">
        <v>33</v>
      </c>
      <c r="AI5374" t="s">
        <v>33</v>
      </c>
      <c r="AJ5374" t="s">
        <v>33</v>
      </c>
      <c r="AK5374" t="s">
        <v>33</v>
      </c>
      <c r="AL5374">
        <v>90.32</v>
      </c>
    </row>
    <row r="5375" spans="1:38" x14ac:dyDescent="0.2">
      <c r="A5375">
        <v>5374</v>
      </c>
      <c r="B5375" t="s">
        <v>62</v>
      </c>
      <c r="C5375" t="s">
        <v>63</v>
      </c>
      <c r="D5375">
        <v>2023</v>
      </c>
      <c r="E5375" t="s">
        <v>147</v>
      </c>
      <c r="F5375" t="s">
        <v>231</v>
      </c>
      <c r="G5375" t="s">
        <v>33</v>
      </c>
      <c r="H5375" t="s">
        <v>33</v>
      </c>
      <c r="I5375" t="s">
        <v>33</v>
      </c>
      <c r="J5375" t="s">
        <v>33</v>
      </c>
      <c r="K5375" t="s">
        <v>33</v>
      </c>
      <c r="L5375" t="s">
        <v>33</v>
      </c>
      <c r="M5375" t="s">
        <v>33</v>
      </c>
      <c r="N5375" t="s">
        <v>33</v>
      </c>
      <c r="O5375" t="s">
        <v>33</v>
      </c>
      <c r="P5375" t="s">
        <v>33</v>
      </c>
      <c r="Q5375" t="s">
        <v>33</v>
      </c>
      <c r="R5375" t="s">
        <v>33</v>
      </c>
      <c r="S5375" t="s">
        <v>33</v>
      </c>
      <c r="T5375" t="s">
        <v>33</v>
      </c>
      <c r="U5375" t="s">
        <v>33</v>
      </c>
      <c r="V5375" t="s">
        <v>33</v>
      </c>
      <c r="W5375" t="s">
        <v>33</v>
      </c>
      <c r="X5375" t="s">
        <v>33</v>
      </c>
      <c r="Y5375" t="s">
        <v>33</v>
      </c>
      <c r="Z5375" t="s">
        <v>33</v>
      </c>
      <c r="AA5375" t="s">
        <v>33</v>
      </c>
      <c r="AB5375" t="s">
        <v>33</v>
      </c>
      <c r="AC5375" t="s">
        <v>33</v>
      </c>
      <c r="AD5375" t="s">
        <v>33</v>
      </c>
      <c r="AE5375" t="s">
        <v>33</v>
      </c>
      <c r="AF5375" t="s">
        <v>33</v>
      </c>
      <c r="AG5375" t="s">
        <v>33</v>
      </c>
      <c r="AH5375" t="s">
        <v>33</v>
      </c>
      <c r="AI5375" t="s">
        <v>33</v>
      </c>
      <c r="AJ5375" t="s">
        <v>33</v>
      </c>
      <c r="AK5375" t="s">
        <v>33</v>
      </c>
      <c r="AL5375">
        <v>100</v>
      </c>
    </row>
    <row r="5376" spans="1:38" x14ac:dyDescent="0.2">
      <c r="A5376">
        <v>5375</v>
      </c>
      <c r="B5376" t="s">
        <v>64</v>
      </c>
      <c r="C5376" t="s">
        <v>65</v>
      </c>
      <c r="D5376">
        <v>2023</v>
      </c>
      <c r="E5376" t="s">
        <v>147</v>
      </c>
      <c r="F5376" t="s">
        <v>231</v>
      </c>
      <c r="G5376" t="s">
        <v>33</v>
      </c>
      <c r="H5376" t="s">
        <v>33</v>
      </c>
      <c r="I5376" t="s">
        <v>33</v>
      </c>
      <c r="J5376" t="s">
        <v>33</v>
      </c>
      <c r="K5376" t="s">
        <v>33</v>
      </c>
      <c r="L5376" t="s">
        <v>33</v>
      </c>
      <c r="M5376" t="s">
        <v>33</v>
      </c>
      <c r="N5376" t="s">
        <v>33</v>
      </c>
      <c r="O5376" t="s">
        <v>33</v>
      </c>
      <c r="P5376" t="s">
        <v>33</v>
      </c>
      <c r="Q5376" t="s">
        <v>33</v>
      </c>
      <c r="R5376" t="s">
        <v>33</v>
      </c>
      <c r="S5376" t="s">
        <v>33</v>
      </c>
      <c r="T5376" t="s">
        <v>33</v>
      </c>
      <c r="U5376" t="s">
        <v>33</v>
      </c>
      <c r="V5376" t="s">
        <v>33</v>
      </c>
      <c r="W5376" t="s">
        <v>33</v>
      </c>
      <c r="X5376" t="s">
        <v>33</v>
      </c>
      <c r="Y5376" t="s">
        <v>33</v>
      </c>
      <c r="Z5376" t="s">
        <v>33</v>
      </c>
      <c r="AA5376" t="s">
        <v>33</v>
      </c>
      <c r="AB5376" t="s">
        <v>33</v>
      </c>
      <c r="AC5376" t="s">
        <v>33</v>
      </c>
      <c r="AD5376" t="s">
        <v>33</v>
      </c>
      <c r="AE5376" t="s">
        <v>33</v>
      </c>
      <c r="AF5376" t="s">
        <v>33</v>
      </c>
      <c r="AG5376" t="s">
        <v>33</v>
      </c>
      <c r="AH5376" t="s">
        <v>33</v>
      </c>
      <c r="AI5376" t="s">
        <v>33</v>
      </c>
      <c r="AJ5376" t="s">
        <v>33</v>
      </c>
      <c r="AK5376" t="s">
        <v>33</v>
      </c>
      <c r="AL5376">
        <v>100</v>
      </c>
    </row>
    <row r="5377" spans="1:38" x14ac:dyDescent="0.2">
      <c r="A5377">
        <v>5376</v>
      </c>
      <c r="B5377" t="s">
        <v>66</v>
      </c>
      <c r="C5377" t="s">
        <v>67</v>
      </c>
      <c r="D5377">
        <v>2023</v>
      </c>
      <c r="E5377" t="s">
        <v>147</v>
      </c>
      <c r="F5377" t="s">
        <v>231</v>
      </c>
      <c r="G5377" t="s">
        <v>33</v>
      </c>
      <c r="H5377" t="s">
        <v>33</v>
      </c>
      <c r="I5377" t="s">
        <v>33</v>
      </c>
      <c r="J5377" t="s">
        <v>33</v>
      </c>
      <c r="K5377" t="s">
        <v>33</v>
      </c>
      <c r="L5377" t="s">
        <v>33</v>
      </c>
      <c r="M5377" t="s">
        <v>33</v>
      </c>
      <c r="N5377" t="s">
        <v>33</v>
      </c>
      <c r="O5377" t="s">
        <v>33</v>
      </c>
      <c r="P5377" t="s">
        <v>33</v>
      </c>
      <c r="Q5377" t="s">
        <v>33</v>
      </c>
      <c r="R5377" t="s">
        <v>33</v>
      </c>
      <c r="S5377" t="s">
        <v>33</v>
      </c>
      <c r="T5377" t="s">
        <v>33</v>
      </c>
      <c r="U5377" t="s">
        <v>33</v>
      </c>
      <c r="V5377" t="s">
        <v>33</v>
      </c>
      <c r="W5377" t="s">
        <v>33</v>
      </c>
      <c r="X5377" t="s">
        <v>33</v>
      </c>
      <c r="Y5377" t="s">
        <v>33</v>
      </c>
      <c r="Z5377" t="s">
        <v>33</v>
      </c>
      <c r="AA5377" t="s">
        <v>33</v>
      </c>
      <c r="AB5377" t="s">
        <v>33</v>
      </c>
      <c r="AC5377" t="s">
        <v>33</v>
      </c>
      <c r="AD5377" t="s">
        <v>33</v>
      </c>
      <c r="AE5377" t="s">
        <v>33</v>
      </c>
      <c r="AF5377" t="s">
        <v>33</v>
      </c>
      <c r="AG5377" t="s">
        <v>33</v>
      </c>
      <c r="AH5377" t="s">
        <v>33</v>
      </c>
      <c r="AI5377" t="s">
        <v>33</v>
      </c>
      <c r="AJ5377" t="s">
        <v>33</v>
      </c>
      <c r="AK5377" t="s">
        <v>33</v>
      </c>
      <c r="AL5377">
        <v>100</v>
      </c>
    </row>
    <row r="5378" spans="1:38" x14ac:dyDescent="0.2">
      <c r="A5378">
        <v>5377</v>
      </c>
      <c r="B5378" t="s">
        <v>68</v>
      </c>
      <c r="C5378" t="s">
        <v>69</v>
      </c>
      <c r="D5378">
        <v>2023</v>
      </c>
      <c r="E5378" t="s">
        <v>147</v>
      </c>
      <c r="F5378" t="s">
        <v>231</v>
      </c>
      <c r="G5378" t="s">
        <v>33</v>
      </c>
      <c r="H5378" t="s">
        <v>33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33</v>
      </c>
      <c r="P5378" t="s">
        <v>33</v>
      </c>
      <c r="Q5378" t="s">
        <v>33</v>
      </c>
      <c r="R5378" t="s">
        <v>33</v>
      </c>
      <c r="S5378" t="s">
        <v>33</v>
      </c>
      <c r="T5378" t="s">
        <v>33</v>
      </c>
      <c r="U5378" t="s">
        <v>33</v>
      </c>
      <c r="V5378" t="s">
        <v>33</v>
      </c>
      <c r="W5378" t="s">
        <v>33</v>
      </c>
      <c r="X5378" t="s">
        <v>33</v>
      </c>
      <c r="Y5378" t="s">
        <v>33</v>
      </c>
      <c r="Z5378" t="s">
        <v>33</v>
      </c>
      <c r="AA5378" t="s">
        <v>33</v>
      </c>
      <c r="AB5378" t="s">
        <v>33</v>
      </c>
      <c r="AC5378" t="s">
        <v>33</v>
      </c>
      <c r="AD5378" t="s">
        <v>33</v>
      </c>
      <c r="AE5378" t="s">
        <v>33</v>
      </c>
      <c r="AF5378" t="s">
        <v>33</v>
      </c>
      <c r="AG5378" t="s">
        <v>33</v>
      </c>
      <c r="AH5378" t="s">
        <v>33</v>
      </c>
      <c r="AI5378" t="s">
        <v>33</v>
      </c>
      <c r="AJ5378" t="s">
        <v>33</v>
      </c>
      <c r="AK5378" t="s">
        <v>33</v>
      </c>
      <c r="AL5378">
        <v>100</v>
      </c>
    </row>
    <row r="5379" spans="1:38" x14ac:dyDescent="0.2">
      <c r="A5379">
        <v>5378</v>
      </c>
      <c r="B5379" t="s">
        <v>70</v>
      </c>
      <c r="C5379" t="s">
        <v>71</v>
      </c>
      <c r="D5379">
        <v>2023</v>
      </c>
      <c r="E5379" t="s">
        <v>147</v>
      </c>
      <c r="F5379" t="s">
        <v>231</v>
      </c>
      <c r="G5379" t="s">
        <v>33</v>
      </c>
      <c r="H5379" t="s">
        <v>33</v>
      </c>
      <c r="I5379" t="s">
        <v>33</v>
      </c>
      <c r="J5379" t="s">
        <v>33</v>
      </c>
      <c r="K5379" t="s">
        <v>33</v>
      </c>
      <c r="L5379" t="s">
        <v>33</v>
      </c>
      <c r="M5379" t="s">
        <v>33</v>
      </c>
      <c r="N5379" t="s">
        <v>33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33</v>
      </c>
      <c r="U5379" t="s">
        <v>33</v>
      </c>
      <c r="V5379" t="s">
        <v>33</v>
      </c>
      <c r="W5379" t="s">
        <v>33</v>
      </c>
      <c r="X5379" t="s">
        <v>33</v>
      </c>
      <c r="Y5379" t="s">
        <v>33</v>
      </c>
      <c r="Z5379" t="s">
        <v>33</v>
      </c>
      <c r="AA5379" t="s">
        <v>33</v>
      </c>
      <c r="AB5379" t="s">
        <v>33</v>
      </c>
      <c r="AC5379" t="s">
        <v>33</v>
      </c>
      <c r="AD5379" t="s">
        <v>33</v>
      </c>
      <c r="AE5379" t="s">
        <v>33</v>
      </c>
      <c r="AF5379" t="s">
        <v>33</v>
      </c>
      <c r="AG5379" t="s">
        <v>33</v>
      </c>
      <c r="AH5379" t="s">
        <v>33</v>
      </c>
      <c r="AI5379" t="s">
        <v>33</v>
      </c>
      <c r="AJ5379" t="s">
        <v>33</v>
      </c>
      <c r="AK5379" t="s">
        <v>33</v>
      </c>
      <c r="AL5379">
        <v>100</v>
      </c>
    </row>
    <row r="5380" spans="1:38" x14ac:dyDescent="0.2">
      <c r="A5380">
        <v>5379</v>
      </c>
      <c r="B5380" t="s">
        <v>72</v>
      </c>
      <c r="C5380" t="s">
        <v>73</v>
      </c>
      <c r="D5380">
        <v>2023</v>
      </c>
      <c r="E5380" t="s">
        <v>147</v>
      </c>
      <c r="F5380" t="s">
        <v>231</v>
      </c>
      <c r="G5380" t="s">
        <v>33</v>
      </c>
      <c r="H5380" t="s">
        <v>33</v>
      </c>
      <c r="I5380" t="s">
        <v>33</v>
      </c>
      <c r="J5380" t="s">
        <v>33</v>
      </c>
      <c r="K5380" t="s">
        <v>33</v>
      </c>
      <c r="L5380" t="s">
        <v>33</v>
      </c>
      <c r="M5380" t="s">
        <v>33</v>
      </c>
      <c r="N5380" t="s">
        <v>33</v>
      </c>
      <c r="O5380" t="s">
        <v>33</v>
      </c>
      <c r="P5380" t="s">
        <v>33</v>
      </c>
      <c r="Q5380" t="s">
        <v>33</v>
      </c>
      <c r="R5380" t="s">
        <v>33</v>
      </c>
      <c r="S5380" t="s">
        <v>33</v>
      </c>
      <c r="T5380" t="s">
        <v>33</v>
      </c>
      <c r="U5380" t="s">
        <v>33</v>
      </c>
      <c r="V5380" t="s">
        <v>33</v>
      </c>
      <c r="W5380" t="s">
        <v>33</v>
      </c>
      <c r="X5380" t="s">
        <v>33</v>
      </c>
      <c r="Y5380" t="s">
        <v>33</v>
      </c>
      <c r="Z5380" t="s">
        <v>33</v>
      </c>
      <c r="AA5380" t="s">
        <v>33</v>
      </c>
      <c r="AB5380" t="s">
        <v>33</v>
      </c>
      <c r="AC5380" t="s">
        <v>33</v>
      </c>
      <c r="AD5380" t="s">
        <v>33</v>
      </c>
      <c r="AE5380" t="s">
        <v>33</v>
      </c>
      <c r="AF5380" t="s">
        <v>33</v>
      </c>
      <c r="AG5380" t="s">
        <v>33</v>
      </c>
      <c r="AH5380" t="s">
        <v>33</v>
      </c>
      <c r="AI5380" t="s">
        <v>33</v>
      </c>
      <c r="AJ5380" t="s">
        <v>33</v>
      </c>
      <c r="AK5380" t="s">
        <v>33</v>
      </c>
      <c r="AL5380">
        <v>100</v>
      </c>
    </row>
    <row r="5381" spans="1:38" x14ac:dyDescent="0.2">
      <c r="A5381">
        <v>5380</v>
      </c>
      <c r="B5381" t="s">
        <v>74</v>
      </c>
      <c r="C5381" t="s">
        <v>75</v>
      </c>
      <c r="D5381">
        <v>2023</v>
      </c>
      <c r="E5381" t="s">
        <v>147</v>
      </c>
      <c r="F5381" t="s">
        <v>231</v>
      </c>
      <c r="G5381" t="s">
        <v>33</v>
      </c>
      <c r="H5381" t="s">
        <v>33</v>
      </c>
      <c r="I5381" t="s">
        <v>33</v>
      </c>
      <c r="J5381" t="s">
        <v>33</v>
      </c>
      <c r="K5381" t="s">
        <v>33</v>
      </c>
      <c r="L5381" t="s">
        <v>33</v>
      </c>
      <c r="M5381" t="s">
        <v>33</v>
      </c>
      <c r="N5381" t="s">
        <v>33</v>
      </c>
      <c r="O5381" t="s">
        <v>33</v>
      </c>
      <c r="P5381" t="s">
        <v>33</v>
      </c>
      <c r="Q5381" t="s">
        <v>33</v>
      </c>
      <c r="R5381" t="s">
        <v>33</v>
      </c>
      <c r="S5381" t="s">
        <v>33</v>
      </c>
      <c r="T5381" t="s">
        <v>33</v>
      </c>
      <c r="U5381" t="s">
        <v>33</v>
      </c>
      <c r="V5381" t="s">
        <v>33</v>
      </c>
      <c r="W5381" t="s">
        <v>33</v>
      </c>
      <c r="X5381" t="s">
        <v>33</v>
      </c>
      <c r="Y5381" t="s">
        <v>33</v>
      </c>
      <c r="Z5381" t="s">
        <v>33</v>
      </c>
      <c r="AA5381" t="s">
        <v>33</v>
      </c>
      <c r="AB5381" t="s">
        <v>33</v>
      </c>
      <c r="AC5381" t="s">
        <v>33</v>
      </c>
      <c r="AD5381" t="s">
        <v>33</v>
      </c>
      <c r="AE5381" t="s">
        <v>33</v>
      </c>
      <c r="AF5381" t="s">
        <v>33</v>
      </c>
      <c r="AG5381" t="s">
        <v>33</v>
      </c>
      <c r="AH5381" t="s">
        <v>33</v>
      </c>
      <c r="AI5381" t="s">
        <v>33</v>
      </c>
      <c r="AJ5381" t="s">
        <v>33</v>
      </c>
      <c r="AK5381" t="s">
        <v>33</v>
      </c>
      <c r="AL5381">
        <v>100</v>
      </c>
    </row>
    <row r="5382" spans="1:38" x14ac:dyDescent="0.2">
      <c r="A5382">
        <v>5381</v>
      </c>
      <c r="B5382" t="s">
        <v>76</v>
      </c>
      <c r="C5382" t="s">
        <v>77</v>
      </c>
      <c r="D5382">
        <v>2023</v>
      </c>
      <c r="E5382" t="s">
        <v>147</v>
      </c>
      <c r="F5382" t="s">
        <v>231</v>
      </c>
      <c r="G5382" t="s">
        <v>33</v>
      </c>
      <c r="H5382" t="s">
        <v>33</v>
      </c>
      <c r="I5382" t="s">
        <v>33</v>
      </c>
      <c r="J5382" t="s">
        <v>33</v>
      </c>
      <c r="K5382" t="s">
        <v>33</v>
      </c>
      <c r="L5382" t="s">
        <v>33</v>
      </c>
      <c r="M5382" t="s">
        <v>33</v>
      </c>
      <c r="N5382" t="s">
        <v>33</v>
      </c>
      <c r="O5382" t="s">
        <v>33</v>
      </c>
      <c r="P5382" t="s">
        <v>33</v>
      </c>
      <c r="Q5382" t="s">
        <v>33</v>
      </c>
      <c r="R5382" t="s">
        <v>33</v>
      </c>
      <c r="S5382" t="s">
        <v>33</v>
      </c>
      <c r="T5382" t="s">
        <v>33</v>
      </c>
      <c r="U5382" t="s">
        <v>33</v>
      </c>
      <c r="V5382" t="s">
        <v>33</v>
      </c>
      <c r="W5382" t="s">
        <v>33</v>
      </c>
      <c r="X5382" t="s">
        <v>33</v>
      </c>
      <c r="Y5382" t="s">
        <v>33</v>
      </c>
      <c r="Z5382" t="s">
        <v>33</v>
      </c>
      <c r="AA5382" t="s">
        <v>33</v>
      </c>
      <c r="AB5382" t="s">
        <v>33</v>
      </c>
      <c r="AC5382" t="s">
        <v>33</v>
      </c>
      <c r="AD5382" t="s">
        <v>33</v>
      </c>
      <c r="AE5382" t="s">
        <v>33</v>
      </c>
      <c r="AF5382" t="s">
        <v>33</v>
      </c>
      <c r="AG5382" t="s">
        <v>33</v>
      </c>
      <c r="AH5382" t="s">
        <v>33</v>
      </c>
      <c r="AI5382" t="s">
        <v>33</v>
      </c>
      <c r="AJ5382" t="s">
        <v>33</v>
      </c>
      <c r="AK5382" t="s">
        <v>33</v>
      </c>
      <c r="AL5382">
        <v>100</v>
      </c>
    </row>
    <row r="5383" spans="1:38" x14ac:dyDescent="0.2">
      <c r="A5383">
        <v>5382</v>
      </c>
      <c r="B5383" t="s">
        <v>78</v>
      </c>
      <c r="C5383" t="s">
        <v>79</v>
      </c>
      <c r="D5383">
        <v>2023</v>
      </c>
      <c r="E5383" t="s">
        <v>147</v>
      </c>
      <c r="F5383" t="s">
        <v>231</v>
      </c>
      <c r="G5383" t="s">
        <v>8</v>
      </c>
      <c r="H5383" t="s">
        <v>8</v>
      </c>
      <c r="I5383" t="s">
        <v>8</v>
      </c>
      <c r="J5383" t="s">
        <v>8</v>
      </c>
      <c r="K5383" t="s">
        <v>8</v>
      </c>
      <c r="L5383" t="s">
        <v>8</v>
      </c>
      <c r="M5383" t="s">
        <v>8</v>
      </c>
      <c r="N5383" t="s">
        <v>8</v>
      </c>
      <c r="O5383" t="s">
        <v>8</v>
      </c>
      <c r="P5383" t="s">
        <v>8</v>
      </c>
      <c r="Q5383" t="s">
        <v>8</v>
      </c>
      <c r="R5383" t="s">
        <v>8</v>
      </c>
      <c r="S5383" t="s">
        <v>8</v>
      </c>
      <c r="T5383" t="s">
        <v>8</v>
      </c>
      <c r="U5383" t="s">
        <v>8</v>
      </c>
      <c r="V5383" t="s">
        <v>8</v>
      </c>
      <c r="W5383" t="s">
        <v>8</v>
      </c>
      <c r="X5383" t="s">
        <v>8</v>
      </c>
      <c r="Y5383" t="s">
        <v>8</v>
      </c>
      <c r="Z5383" t="s">
        <v>8</v>
      </c>
      <c r="AA5383" t="s">
        <v>8</v>
      </c>
      <c r="AB5383" t="s">
        <v>8</v>
      </c>
      <c r="AC5383" t="s">
        <v>8</v>
      </c>
      <c r="AD5383" t="s">
        <v>8</v>
      </c>
      <c r="AE5383" t="s">
        <v>8</v>
      </c>
      <c r="AF5383" t="s">
        <v>8</v>
      </c>
      <c r="AG5383" t="s">
        <v>8</v>
      </c>
      <c r="AH5383" t="s">
        <v>8</v>
      </c>
      <c r="AI5383" t="s">
        <v>8</v>
      </c>
      <c r="AJ5383" t="s">
        <v>8</v>
      </c>
      <c r="AK5383" t="s">
        <v>8</v>
      </c>
      <c r="AL5383">
        <v>0</v>
      </c>
    </row>
    <row r="5384" spans="1:38" x14ac:dyDescent="0.2">
      <c r="A5384">
        <v>5383</v>
      </c>
      <c r="B5384" t="s">
        <v>80</v>
      </c>
      <c r="C5384" t="s">
        <v>81</v>
      </c>
      <c r="D5384">
        <v>2023</v>
      </c>
      <c r="E5384" t="s">
        <v>147</v>
      </c>
      <c r="F5384" t="s">
        <v>231</v>
      </c>
      <c r="G5384" t="s">
        <v>33</v>
      </c>
      <c r="H5384" t="s">
        <v>33</v>
      </c>
      <c r="I5384" t="s">
        <v>33</v>
      </c>
      <c r="J5384" t="s">
        <v>33</v>
      </c>
      <c r="K5384" t="s">
        <v>33</v>
      </c>
      <c r="L5384" t="s">
        <v>33</v>
      </c>
      <c r="M5384" t="s">
        <v>33</v>
      </c>
      <c r="N5384" t="s">
        <v>33</v>
      </c>
      <c r="O5384" t="s">
        <v>33</v>
      </c>
      <c r="P5384" t="s">
        <v>33</v>
      </c>
      <c r="Q5384" t="s">
        <v>33</v>
      </c>
      <c r="R5384" t="s">
        <v>33</v>
      </c>
      <c r="S5384" t="s">
        <v>33</v>
      </c>
      <c r="T5384" t="s">
        <v>33</v>
      </c>
      <c r="U5384" t="s">
        <v>33</v>
      </c>
      <c r="V5384" t="s">
        <v>33</v>
      </c>
      <c r="W5384" t="s">
        <v>33</v>
      </c>
      <c r="X5384" t="s">
        <v>33</v>
      </c>
      <c r="Y5384" t="s">
        <v>33</v>
      </c>
      <c r="Z5384" t="s">
        <v>33</v>
      </c>
      <c r="AA5384" t="s">
        <v>33</v>
      </c>
      <c r="AB5384" t="s">
        <v>33</v>
      </c>
      <c r="AC5384" t="s">
        <v>33</v>
      </c>
      <c r="AD5384" t="s">
        <v>33</v>
      </c>
      <c r="AE5384" t="s">
        <v>33</v>
      </c>
      <c r="AF5384" t="s">
        <v>33</v>
      </c>
      <c r="AG5384" t="s">
        <v>33</v>
      </c>
      <c r="AH5384" t="s">
        <v>33</v>
      </c>
      <c r="AI5384" t="s">
        <v>33</v>
      </c>
      <c r="AJ5384" t="s">
        <v>8</v>
      </c>
      <c r="AK5384" t="s">
        <v>33</v>
      </c>
      <c r="AL5384">
        <v>96.77</v>
      </c>
    </row>
    <row r="5385" spans="1:38" x14ac:dyDescent="0.2">
      <c r="A5385">
        <v>5384</v>
      </c>
      <c r="B5385" t="s">
        <v>82</v>
      </c>
      <c r="C5385" t="s">
        <v>83</v>
      </c>
      <c r="D5385">
        <v>2023</v>
      </c>
      <c r="E5385" t="s">
        <v>147</v>
      </c>
      <c r="F5385" t="s">
        <v>231</v>
      </c>
      <c r="G5385" t="s">
        <v>33</v>
      </c>
      <c r="H5385" t="s">
        <v>33</v>
      </c>
      <c r="I5385" t="s">
        <v>33</v>
      </c>
      <c r="J5385" t="s">
        <v>33</v>
      </c>
      <c r="K5385" t="s">
        <v>33</v>
      </c>
      <c r="L5385" t="s">
        <v>33</v>
      </c>
      <c r="M5385" t="s">
        <v>33</v>
      </c>
      <c r="N5385" t="s">
        <v>33</v>
      </c>
      <c r="O5385" t="s">
        <v>33</v>
      </c>
      <c r="P5385" t="s">
        <v>33</v>
      </c>
      <c r="Q5385" t="s">
        <v>33</v>
      </c>
      <c r="R5385" t="s">
        <v>33</v>
      </c>
      <c r="S5385" t="s">
        <v>33</v>
      </c>
      <c r="T5385" t="s">
        <v>33</v>
      </c>
      <c r="U5385" t="s">
        <v>33</v>
      </c>
      <c r="V5385" t="s">
        <v>33</v>
      </c>
      <c r="W5385" t="s">
        <v>33</v>
      </c>
      <c r="X5385" t="s">
        <v>33</v>
      </c>
      <c r="Y5385" t="s">
        <v>33</v>
      </c>
      <c r="Z5385" t="s">
        <v>33</v>
      </c>
      <c r="AA5385" t="s">
        <v>33</v>
      </c>
      <c r="AB5385" t="s">
        <v>33</v>
      </c>
      <c r="AC5385" t="s">
        <v>33</v>
      </c>
      <c r="AD5385" t="s">
        <v>33</v>
      </c>
      <c r="AE5385" t="s">
        <v>33</v>
      </c>
      <c r="AF5385" t="s">
        <v>33</v>
      </c>
      <c r="AG5385" t="s">
        <v>33</v>
      </c>
      <c r="AH5385" t="s">
        <v>33</v>
      </c>
      <c r="AI5385" t="s">
        <v>33</v>
      </c>
      <c r="AJ5385" t="s">
        <v>33</v>
      </c>
      <c r="AK5385" t="s">
        <v>33</v>
      </c>
      <c r="AL5385">
        <v>100</v>
      </c>
    </row>
    <row r="5386" spans="1:38" x14ac:dyDescent="0.2">
      <c r="A5386">
        <v>5385</v>
      </c>
      <c r="B5386" t="s">
        <v>84</v>
      </c>
      <c r="C5386" t="s">
        <v>85</v>
      </c>
      <c r="D5386">
        <v>2023</v>
      </c>
      <c r="E5386" t="s">
        <v>147</v>
      </c>
      <c r="F5386" t="s">
        <v>231</v>
      </c>
      <c r="G5386" t="s">
        <v>33</v>
      </c>
      <c r="H5386" t="s">
        <v>33</v>
      </c>
      <c r="I5386" t="s">
        <v>33</v>
      </c>
      <c r="J5386" t="s">
        <v>33</v>
      </c>
      <c r="K5386" t="s">
        <v>33</v>
      </c>
      <c r="L5386" t="s">
        <v>33</v>
      </c>
      <c r="M5386" t="s">
        <v>33</v>
      </c>
      <c r="N5386" t="s">
        <v>33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33</v>
      </c>
      <c r="V5386" t="s">
        <v>33</v>
      </c>
      <c r="W5386" t="s">
        <v>33</v>
      </c>
      <c r="X5386" t="s">
        <v>33</v>
      </c>
      <c r="Y5386" t="s">
        <v>33</v>
      </c>
      <c r="Z5386" t="s">
        <v>33</v>
      </c>
      <c r="AA5386" t="s">
        <v>33</v>
      </c>
      <c r="AB5386" t="s">
        <v>33</v>
      </c>
      <c r="AC5386" t="s">
        <v>33</v>
      </c>
      <c r="AD5386" t="s">
        <v>33</v>
      </c>
      <c r="AE5386" t="s">
        <v>33</v>
      </c>
      <c r="AF5386" t="s">
        <v>33</v>
      </c>
      <c r="AG5386" t="s">
        <v>33</v>
      </c>
      <c r="AH5386" t="s">
        <v>33</v>
      </c>
      <c r="AI5386" t="s">
        <v>33</v>
      </c>
      <c r="AJ5386" t="s">
        <v>33</v>
      </c>
      <c r="AK5386" t="s">
        <v>33</v>
      </c>
      <c r="AL5386">
        <v>100</v>
      </c>
    </row>
    <row r="5387" spans="1:38" x14ac:dyDescent="0.2">
      <c r="A5387">
        <v>5386</v>
      </c>
      <c r="B5387" t="s">
        <v>86</v>
      </c>
      <c r="C5387" t="s">
        <v>87</v>
      </c>
      <c r="D5387">
        <v>2023</v>
      </c>
      <c r="E5387" t="s">
        <v>147</v>
      </c>
      <c r="F5387" t="s">
        <v>231</v>
      </c>
      <c r="G5387" t="s">
        <v>33</v>
      </c>
      <c r="H5387" t="s">
        <v>33</v>
      </c>
      <c r="I5387" t="s">
        <v>33</v>
      </c>
      <c r="J5387" t="s">
        <v>33</v>
      </c>
      <c r="K5387" t="s">
        <v>33</v>
      </c>
      <c r="L5387" t="s">
        <v>33</v>
      </c>
      <c r="M5387" t="s">
        <v>33</v>
      </c>
      <c r="N5387" t="s">
        <v>33</v>
      </c>
      <c r="O5387" t="s">
        <v>33</v>
      </c>
      <c r="P5387" t="s">
        <v>33</v>
      </c>
      <c r="Q5387" t="s">
        <v>33</v>
      </c>
      <c r="R5387" t="s">
        <v>33</v>
      </c>
      <c r="S5387" t="s">
        <v>33</v>
      </c>
      <c r="T5387" t="s">
        <v>33</v>
      </c>
      <c r="U5387" t="s">
        <v>33</v>
      </c>
      <c r="V5387" t="s">
        <v>33</v>
      </c>
      <c r="W5387" t="s">
        <v>33</v>
      </c>
      <c r="X5387" t="s">
        <v>33</v>
      </c>
      <c r="Y5387" t="s">
        <v>33</v>
      </c>
      <c r="Z5387" t="s">
        <v>33</v>
      </c>
      <c r="AA5387" t="s">
        <v>33</v>
      </c>
      <c r="AB5387" t="s">
        <v>33</v>
      </c>
      <c r="AC5387" t="s">
        <v>33</v>
      </c>
      <c r="AD5387" t="s">
        <v>33</v>
      </c>
      <c r="AE5387" t="s">
        <v>33</v>
      </c>
      <c r="AF5387" t="s">
        <v>33</v>
      </c>
      <c r="AG5387" t="s">
        <v>33</v>
      </c>
      <c r="AH5387" t="s">
        <v>33</v>
      </c>
      <c r="AI5387" t="s">
        <v>33</v>
      </c>
      <c r="AJ5387" t="s">
        <v>33</v>
      </c>
      <c r="AK5387" t="s">
        <v>33</v>
      </c>
      <c r="AL5387">
        <v>100</v>
      </c>
    </row>
    <row r="5388" spans="1:38" x14ac:dyDescent="0.2">
      <c r="A5388">
        <v>5387</v>
      </c>
      <c r="B5388" t="s">
        <v>88</v>
      </c>
      <c r="C5388" t="s">
        <v>89</v>
      </c>
      <c r="D5388">
        <v>2023</v>
      </c>
      <c r="E5388" t="s">
        <v>147</v>
      </c>
      <c r="F5388" t="s">
        <v>231</v>
      </c>
      <c r="G5388" t="s">
        <v>33</v>
      </c>
      <c r="H5388" t="s">
        <v>33</v>
      </c>
      <c r="I5388" t="s">
        <v>33</v>
      </c>
      <c r="J5388" t="s">
        <v>33</v>
      </c>
      <c r="K5388" t="s">
        <v>33</v>
      </c>
      <c r="L5388" t="s">
        <v>33</v>
      </c>
      <c r="M5388" t="s">
        <v>33</v>
      </c>
      <c r="N5388" t="s">
        <v>33</v>
      </c>
      <c r="O5388" t="s">
        <v>33</v>
      </c>
      <c r="P5388" t="s">
        <v>33</v>
      </c>
      <c r="Q5388" t="s">
        <v>33</v>
      </c>
      <c r="R5388" t="s">
        <v>33</v>
      </c>
      <c r="S5388" t="s">
        <v>33</v>
      </c>
      <c r="T5388" t="s">
        <v>33</v>
      </c>
      <c r="U5388" t="s">
        <v>33</v>
      </c>
      <c r="V5388" t="s">
        <v>33</v>
      </c>
      <c r="W5388" t="s">
        <v>33</v>
      </c>
      <c r="X5388" t="s">
        <v>33</v>
      </c>
      <c r="Y5388" t="s">
        <v>33</v>
      </c>
      <c r="Z5388" t="s">
        <v>33</v>
      </c>
      <c r="AA5388" t="s">
        <v>33</v>
      </c>
      <c r="AB5388" t="s">
        <v>33</v>
      </c>
      <c r="AC5388" t="s">
        <v>33</v>
      </c>
      <c r="AD5388" t="s">
        <v>33</v>
      </c>
      <c r="AE5388" t="s">
        <v>33</v>
      </c>
      <c r="AF5388" t="s">
        <v>33</v>
      </c>
      <c r="AG5388" t="s">
        <v>33</v>
      </c>
      <c r="AH5388" t="s">
        <v>33</v>
      </c>
      <c r="AI5388" t="s">
        <v>33</v>
      </c>
      <c r="AJ5388" t="s">
        <v>33</v>
      </c>
      <c r="AK5388" t="s">
        <v>33</v>
      </c>
      <c r="AL5388">
        <v>100</v>
      </c>
    </row>
    <row r="5389" spans="1:38" x14ac:dyDescent="0.2">
      <c r="A5389">
        <v>5388</v>
      </c>
      <c r="B5389" t="s">
        <v>90</v>
      </c>
      <c r="C5389" t="s">
        <v>91</v>
      </c>
      <c r="D5389">
        <v>2023</v>
      </c>
      <c r="E5389" t="s">
        <v>147</v>
      </c>
      <c r="F5389" t="s">
        <v>231</v>
      </c>
      <c r="G5389" t="s">
        <v>33</v>
      </c>
      <c r="H5389" t="s">
        <v>33</v>
      </c>
      <c r="I5389" t="s">
        <v>33</v>
      </c>
      <c r="J5389" t="s">
        <v>33</v>
      </c>
      <c r="K5389" t="s">
        <v>33</v>
      </c>
      <c r="L5389" t="s">
        <v>33</v>
      </c>
      <c r="M5389" t="s">
        <v>33</v>
      </c>
      <c r="N5389" t="s">
        <v>33</v>
      </c>
      <c r="O5389" t="s">
        <v>33</v>
      </c>
      <c r="P5389" t="s">
        <v>33</v>
      </c>
      <c r="Q5389" t="s">
        <v>33</v>
      </c>
      <c r="R5389" t="s">
        <v>33</v>
      </c>
      <c r="S5389" t="s">
        <v>33</v>
      </c>
      <c r="T5389" t="s">
        <v>33</v>
      </c>
      <c r="U5389" t="s">
        <v>33</v>
      </c>
      <c r="V5389" t="s">
        <v>33</v>
      </c>
      <c r="W5389" t="s">
        <v>33</v>
      </c>
      <c r="X5389" t="s">
        <v>33</v>
      </c>
      <c r="Y5389" t="s">
        <v>33</v>
      </c>
      <c r="Z5389" t="s">
        <v>33</v>
      </c>
      <c r="AA5389" t="s">
        <v>33</v>
      </c>
      <c r="AB5389" t="s">
        <v>33</v>
      </c>
      <c r="AC5389" t="s">
        <v>33</v>
      </c>
      <c r="AD5389" t="s">
        <v>33</v>
      </c>
      <c r="AE5389" t="s">
        <v>33</v>
      </c>
      <c r="AF5389" t="s">
        <v>33</v>
      </c>
      <c r="AG5389" t="s">
        <v>33</v>
      </c>
      <c r="AH5389" t="s">
        <v>33</v>
      </c>
      <c r="AI5389" t="s">
        <v>33</v>
      </c>
      <c r="AJ5389" t="s">
        <v>33</v>
      </c>
      <c r="AK5389" t="s">
        <v>33</v>
      </c>
      <c r="AL5389">
        <v>100</v>
      </c>
    </row>
    <row r="5390" spans="1:38" x14ac:dyDescent="0.2">
      <c r="A5390">
        <v>5389</v>
      </c>
      <c r="B5390" t="s">
        <v>92</v>
      </c>
      <c r="C5390" t="s">
        <v>93</v>
      </c>
      <c r="D5390">
        <v>2023</v>
      </c>
      <c r="E5390" t="s">
        <v>147</v>
      </c>
      <c r="F5390" t="s">
        <v>231</v>
      </c>
      <c r="G5390" t="s">
        <v>8</v>
      </c>
      <c r="H5390" t="s">
        <v>8</v>
      </c>
      <c r="I5390" t="s">
        <v>8</v>
      </c>
      <c r="J5390" t="s">
        <v>8</v>
      </c>
      <c r="K5390" t="s">
        <v>8</v>
      </c>
      <c r="L5390" t="s">
        <v>8</v>
      </c>
      <c r="M5390" t="s">
        <v>8</v>
      </c>
      <c r="N5390" t="s">
        <v>8</v>
      </c>
      <c r="O5390" t="s">
        <v>8</v>
      </c>
      <c r="P5390" t="s">
        <v>8</v>
      </c>
      <c r="Q5390" t="s">
        <v>8</v>
      </c>
      <c r="R5390" t="s">
        <v>8</v>
      </c>
      <c r="S5390" t="s">
        <v>8</v>
      </c>
      <c r="T5390" t="s">
        <v>8</v>
      </c>
      <c r="U5390" t="s">
        <v>8</v>
      </c>
      <c r="V5390" t="s">
        <v>8</v>
      </c>
      <c r="W5390" t="s">
        <v>8</v>
      </c>
      <c r="X5390" t="s">
        <v>8</v>
      </c>
      <c r="Y5390" t="s">
        <v>8</v>
      </c>
      <c r="Z5390" t="s">
        <v>8</v>
      </c>
      <c r="AA5390" t="s">
        <v>8</v>
      </c>
      <c r="AB5390" t="s">
        <v>8</v>
      </c>
      <c r="AC5390" t="s">
        <v>8</v>
      </c>
      <c r="AD5390" t="s">
        <v>8</v>
      </c>
      <c r="AE5390" t="s">
        <v>8</v>
      </c>
      <c r="AF5390" t="s">
        <v>8</v>
      </c>
      <c r="AG5390" t="s">
        <v>8</v>
      </c>
      <c r="AH5390" t="s">
        <v>8</v>
      </c>
      <c r="AI5390" t="s">
        <v>8</v>
      </c>
      <c r="AJ5390" t="s">
        <v>8</v>
      </c>
      <c r="AK5390" t="s">
        <v>8</v>
      </c>
      <c r="AL5390">
        <v>0</v>
      </c>
    </row>
    <row r="5391" spans="1:38" x14ac:dyDescent="0.2">
      <c r="A5391">
        <v>5390</v>
      </c>
      <c r="B5391" t="s">
        <v>94</v>
      </c>
      <c r="C5391" t="s">
        <v>95</v>
      </c>
      <c r="D5391">
        <v>2023</v>
      </c>
      <c r="E5391" t="s">
        <v>147</v>
      </c>
      <c r="F5391" t="s">
        <v>231</v>
      </c>
      <c r="G5391" t="s">
        <v>33</v>
      </c>
      <c r="H5391" t="s">
        <v>33</v>
      </c>
      <c r="I5391" t="s">
        <v>33</v>
      </c>
      <c r="J5391" t="s">
        <v>33</v>
      </c>
      <c r="K5391" t="s">
        <v>33</v>
      </c>
      <c r="L5391" t="s">
        <v>33</v>
      </c>
      <c r="M5391" t="s">
        <v>33</v>
      </c>
      <c r="N5391" t="s">
        <v>33</v>
      </c>
      <c r="O5391" t="s">
        <v>33</v>
      </c>
      <c r="P5391" t="s">
        <v>33</v>
      </c>
      <c r="Q5391" t="s">
        <v>33</v>
      </c>
      <c r="R5391" t="s">
        <v>33</v>
      </c>
      <c r="S5391" t="s">
        <v>33</v>
      </c>
      <c r="T5391" t="s">
        <v>33</v>
      </c>
      <c r="U5391" t="s">
        <v>33</v>
      </c>
      <c r="V5391" t="s">
        <v>33</v>
      </c>
      <c r="W5391" t="s">
        <v>33</v>
      </c>
      <c r="X5391" t="s">
        <v>33</v>
      </c>
      <c r="Y5391" t="s">
        <v>33</v>
      </c>
      <c r="Z5391" t="s">
        <v>33</v>
      </c>
      <c r="AA5391" t="s">
        <v>33</v>
      </c>
      <c r="AB5391" t="s">
        <v>33</v>
      </c>
      <c r="AC5391" t="s">
        <v>33</v>
      </c>
      <c r="AD5391" t="s">
        <v>33</v>
      </c>
      <c r="AE5391" t="s">
        <v>33</v>
      </c>
      <c r="AF5391" t="s">
        <v>33</v>
      </c>
      <c r="AG5391" t="s">
        <v>33</v>
      </c>
      <c r="AH5391" t="s">
        <v>33</v>
      </c>
      <c r="AI5391" t="s">
        <v>33</v>
      </c>
      <c r="AJ5391" t="s">
        <v>33</v>
      </c>
      <c r="AK5391" t="s">
        <v>33</v>
      </c>
      <c r="AL5391">
        <v>100</v>
      </c>
    </row>
    <row r="5392" spans="1:38" x14ac:dyDescent="0.2">
      <c r="A5392">
        <v>5391</v>
      </c>
      <c r="B5392" t="s">
        <v>96</v>
      </c>
      <c r="C5392" t="s">
        <v>97</v>
      </c>
      <c r="D5392">
        <v>2023</v>
      </c>
      <c r="E5392" t="s">
        <v>147</v>
      </c>
      <c r="F5392" t="s">
        <v>231</v>
      </c>
      <c r="G5392" t="s">
        <v>33</v>
      </c>
      <c r="H5392" t="s">
        <v>33</v>
      </c>
      <c r="I5392" t="s">
        <v>33</v>
      </c>
      <c r="J5392" t="s">
        <v>33</v>
      </c>
      <c r="K5392" t="s">
        <v>33</v>
      </c>
      <c r="L5392" t="s">
        <v>33</v>
      </c>
      <c r="M5392" t="s">
        <v>33</v>
      </c>
      <c r="N5392" t="s">
        <v>33</v>
      </c>
      <c r="O5392" t="s">
        <v>33</v>
      </c>
      <c r="P5392" t="s">
        <v>33</v>
      </c>
      <c r="Q5392" t="s">
        <v>33</v>
      </c>
      <c r="R5392" t="s">
        <v>33</v>
      </c>
      <c r="S5392" t="s">
        <v>33</v>
      </c>
      <c r="T5392" t="s">
        <v>33</v>
      </c>
      <c r="U5392" t="s">
        <v>33</v>
      </c>
      <c r="V5392" t="s">
        <v>33</v>
      </c>
      <c r="W5392" t="s">
        <v>33</v>
      </c>
      <c r="X5392" t="s">
        <v>33</v>
      </c>
      <c r="Y5392" t="s">
        <v>33</v>
      </c>
      <c r="Z5392" t="s">
        <v>33</v>
      </c>
      <c r="AA5392" t="s">
        <v>33</v>
      </c>
      <c r="AB5392" t="s">
        <v>33</v>
      </c>
      <c r="AC5392" t="s">
        <v>33</v>
      </c>
      <c r="AD5392" t="s">
        <v>33</v>
      </c>
      <c r="AE5392" t="s">
        <v>33</v>
      </c>
      <c r="AF5392" t="s">
        <v>33</v>
      </c>
      <c r="AG5392" t="s">
        <v>33</v>
      </c>
      <c r="AH5392" t="s">
        <v>33</v>
      </c>
      <c r="AI5392" t="s">
        <v>33</v>
      </c>
      <c r="AJ5392" t="s">
        <v>33</v>
      </c>
      <c r="AK5392" t="s">
        <v>33</v>
      </c>
      <c r="AL5392">
        <v>100</v>
      </c>
    </row>
    <row r="5393" spans="1:38" x14ac:dyDescent="0.2">
      <c r="A5393">
        <v>5392</v>
      </c>
      <c r="B5393" t="s">
        <v>98</v>
      </c>
      <c r="C5393" t="s">
        <v>99</v>
      </c>
      <c r="D5393">
        <v>2023</v>
      </c>
      <c r="E5393" t="s">
        <v>147</v>
      </c>
      <c r="F5393" t="s">
        <v>231</v>
      </c>
      <c r="G5393" t="s">
        <v>33</v>
      </c>
      <c r="H5393" t="s">
        <v>33</v>
      </c>
      <c r="I5393" t="s">
        <v>33</v>
      </c>
      <c r="J5393" t="s">
        <v>33</v>
      </c>
      <c r="K5393" t="s">
        <v>33</v>
      </c>
      <c r="L5393" t="s">
        <v>33</v>
      </c>
      <c r="M5393" t="s">
        <v>33</v>
      </c>
      <c r="N5393" t="s">
        <v>33</v>
      </c>
      <c r="O5393" t="s">
        <v>33</v>
      </c>
      <c r="P5393" t="s">
        <v>33</v>
      </c>
      <c r="Q5393" t="s">
        <v>33</v>
      </c>
      <c r="R5393" t="s">
        <v>33</v>
      </c>
      <c r="S5393" t="s">
        <v>33</v>
      </c>
      <c r="T5393" t="s">
        <v>33</v>
      </c>
      <c r="U5393" t="s">
        <v>33</v>
      </c>
      <c r="V5393" t="s">
        <v>33</v>
      </c>
      <c r="W5393" t="s">
        <v>33</v>
      </c>
      <c r="X5393" t="s">
        <v>33</v>
      </c>
      <c r="Y5393" t="s">
        <v>33</v>
      </c>
      <c r="Z5393" t="s">
        <v>33</v>
      </c>
      <c r="AA5393" t="s">
        <v>33</v>
      </c>
      <c r="AB5393" t="s">
        <v>33</v>
      </c>
      <c r="AC5393" t="s">
        <v>33</v>
      </c>
      <c r="AD5393" t="s">
        <v>33</v>
      </c>
      <c r="AE5393" t="s">
        <v>33</v>
      </c>
      <c r="AF5393" t="s">
        <v>33</v>
      </c>
      <c r="AG5393" t="s">
        <v>33</v>
      </c>
      <c r="AH5393" t="s">
        <v>33</v>
      </c>
      <c r="AI5393" t="s">
        <v>33</v>
      </c>
      <c r="AJ5393" t="s">
        <v>33</v>
      </c>
      <c r="AK5393" t="s">
        <v>33</v>
      </c>
      <c r="AL5393">
        <v>100</v>
      </c>
    </row>
    <row r="5394" spans="1:38" x14ac:dyDescent="0.2">
      <c r="A5394">
        <v>5393</v>
      </c>
      <c r="B5394" t="s">
        <v>100</v>
      </c>
      <c r="C5394" t="s">
        <v>101</v>
      </c>
      <c r="D5394">
        <v>2023</v>
      </c>
      <c r="E5394" t="s">
        <v>147</v>
      </c>
      <c r="F5394" t="s">
        <v>231</v>
      </c>
      <c r="G5394" t="s">
        <v>33</v>
      </c>
      <c r="H5394" t="s">
        <v>33</v>
      </c>
      <c r="I5394" t="s">
        <v>33</v>
      </c>
      <c r="J5394" t="s">
        <v>33</v>
      </c>
      <c r="K5394" t="s">
        <v>33</v>
      </c>
      <c r="L5394" t="s">
        <v>33</v>
      </c>
      <c r="M5394" t="s">
        <v>33</v>
      </c>
      <c r="N5394" t="s">
        <v>33</v>
      </c>
      <c r="O5394" t="s">
        <v>33</v>
      </c>
      <c r="P5394" t="s">
        <v>8</v>
      </c>
      <c r="Q5394" t="s">
        <v>8</v>
      </c>
      <c r="R5394" t="s">
        <v>8</v>
      </c>
      <c r="S5394" t="s">
        <v>33</v>
      </c>
      <c r="T5394" t="s">
        <v>33</v>
      </c>
      <c r="U5394" t="s">
        <v>33</v>
      </c>
      <c r="V5394" t="s">
        <v>33</v>
      </c>
      <c r="W5394" t="s">
        <v>33</v>
      </c>
      <c r="X5394" t="s">
        <v>33</v>
      </c>
      <c r="Y5394" t="s">
        <v>33</v>
      </c>
      <c r="Z5394" t="s">
        <v>33</v>
      </c>
      <c r="AA5394" t="s">
        <v>33</v>
      </c>
      <c r="AB5394" t="s">
        <v>33</v>
      </c>
      <c r="AC5394" t="s">
        <v>33</v>
      </c>
      <c r="AD5394" t="s">
        <v>33</v>
      </c>
      <c r="AE5394" t="s">
        <v>33</v>
      </c>
      <c r="AF5394" t="s">
        <v>33</v>
      </c>
      <c r="AG5394" t="s">
        <v>33</v>
      </c>
      <c r="AH5394" t="s">
        <v>33</v>
      </c>
      <c r="AI5394" t="s">
        <v>33</v>
      </c>
      <c r="AJ5394" t="s">
        <v>33</v>
      </c>
      <c r="AK5394" t="s">
        <v>33</v>
      </c>
      <c r="AL5394">
        <v>90.32</v>
      </c>
    </row>
    <row r="5395" spans="1:38" x14ac:dyDescent="0.2">
      <c r="A5395">
        <v>5394</v>
      </c>
      <c r="B5395" t="s">
        <v>102</v>
      </c>
      <c r="C5395" t="s">
        <v>103</v>
      </c>
      <c r="D5395">
        <v>2023</v>
      </c>
      <c r="E5395" t="s">
        <v>147</v>
      </c>
      <c r="F5395" t="s">
        <v>231</v>
      </c>
      <c r="G5395" t="s">
        <v>8</v>
      </c>
      <c r="H5395" t="s">
        <v>8</v>
      </c>
      <c r="I5395" t="s">
        <v>8</v>
      </c>
      <c r="J5395" t="s">
        <v>8</v>
      </c>
      <c r="K5395" t="s">
        <v>8</v>
      </c>
      <c r="L5395" t="s">
        <v>8</v>
      </c>
      <c r="M5395" t="s">
        <v>8</v>
      </c>
      <c r="N5395" t="s">
        <v>8</v>
      </c>
      <c r="O5395" t="s">
        <v>8</v>
      </c>
      <c r="P5395" t="s">
        <v>8</v>
      </c>
      <c r="Q5395" t="s">
        <v>8</v>
      </c>
      <c r="R5395" t="s">
        <v>8</v>
      </c>
      <c r="S5395" t="s">
        <v>8</v>
      </c>
      <c r="T5395" t="s">
        <v>8</v>
      </c>
      <c r="U5395" t="s">
        <v>8</v>
      </c>
      <c r="V5395" t="s">
        <v>8</v>
      </c>
      <c r="W5395" t="s">
        <v>8</v>
      </c>
      <c r="X5395" t="s">
        <v>8</v>
      </c>
      <c r="Y5395" t="s">
        <v>8</v>
      </c>
      <c r="Z5395" t="s">
        <v>8</v>
      </c>
      <c r="AA5395" t="s">
        <v>8</v>
      </c>
      <c r="AB5395" t="s">
        <v>8</v>
      </c>
      <c r="AC5395" t="s">
        <v>8</v>
      </c>
      <c r="AD5395" t="s">
        <v>8</v>
      </c>
      <c r="AE5395" t="s">
        <v>8</v>
      </c>
      <c r="AF5395" t="s">
        <v>8</v>
      </c>
      <c r="AG5395" t="s">
        <v>8</v>
      </c>
      <c r="AH5395" t="s">
        <v>8</v>
      </c>
      <c r="AI5395" t="s">
        <v>8</v>
      </c>
      <c r="AJ5395" t="s">
        <v>8</v>
      </c>
      <c r="AK5395" t="s">
        <v>8</v>
      </c>
      <c r="AL5395">
        <v>0</v>
      </c>
    </row>
    <row r="5396" spans="1:38" x14ac:dyDescent="0.2">
      <c r="A5396">
        <v>5395</v>
      </c>
      <c r="B5396" t="s">
        <v>104</v>
      </c>
      <c r="C5396" t="s">
        <v>105</v>
      </c>
      <c r="D5396">
        <v>2023</v>
      </c>
      <c r="E5396" t="s">
        <v>147</v>
      </c>
      <c r="F5396" t="s">
        <v>231</v>
      </c>
      <c r="G5396" t="s">
        <v>33</v>
      </c>
      <c r="H5396" t="s">
        <v>33</v>
      </c>
      <c r="I5396" t="s">
        <v>33</v>
      </c>
      <c r="J5396" t="s">
        <v>33</v>
      </c>
      <c r="K5396" t="s">
        <v>33</v>
      </c>
      <c r="L5396" t="s">
        <v>33</v>
      </c>
      <c r="M5396" t="s">
        <v>33</v>
      </c>
      <c r="N5396" t="s">
        <v>33</v>
      </c>
      <c r="O5396" t="s">
        <v>33</v>
      </c>
      <c r="P5396" t="s">
        <v>33</v>
      </c>
      <c r="Q5396" t="s">
        <v>33</v>
      </c>
      <c r="R5396" t="s">
        <v>33</v>
      </c>
      <c r="S5396" t="s">
        <v>33</v>
      </c>
      <c r="T5396" t="s">
        <v>33</v>
      </c>
      <c r="U5396" t="s">
        <v>33</v>
      </c>
      <c r="V5396" t="s">
        <v>33</v>
      </c>
      <c r="W5396" t="s">
        <v>33</v>
      </c>
      <c r="X5396" t="s">
        <v>33</v>
      </c>
      <c r="Y5396" t="s">
        <v>33</v>
      </c>
      <c r="Z5396" t="s">
        <v>33</v>
      </c>
      <c r="AA5396" t="s">
        <v>33</v>
      </c>
      <c r="AB5396" t="s">
        <v>33</v>
      </c>
      <c r="AC5396" t="s">
        <v>33</v>
      </c>
      <c r="AD5396" t="s">
        <v>33</v>
      </c>
      <c r="AE5396" t="s">
        <v>33</v>
      </c>
      <c r="AF5396" t="s">
        <v>33</v>
      </c>
      <c r="AG5396" t="s">
        <v>33</v>
      </c>
      <c r="AH5396" t="s">
        <v>33</v>
      </c>
      <c r="AI5396" t="s">
        <v>33</v>
      </c>
      <c r="AJ5396" t="s">
        <v>33</v>
      </c>
      <c r="AK5396" t="s">
        <v>33</v>
      </c>
      <c r="AL5396">
        <v>100</v>
      </c>
    </row>
    <row r="5397" spans="1:38" x14ac:dyDescent="0.2">
      <c r="A5397">
        <v>5396</v>
      </c>
      <c r="B5397" t="s">
        <v>106</v>
      </c>
      <c r="C5397" t="s">
        <v>107</v>
      </c>
      <c r="D5397">
        <v>2023</v>
      </c>
      <c r="E5397" t="s">
        <v>147</v>
      </c>
      <c r="F5397" t="s">
        <v>231</v>
      </c>
      <c r="G5397" t="s">
        <v>33</v>
      </c>
      <c r="H5397" t="s">
        <v>33</v>
      </c>
      <c r="I5397" t="s">
        <v>33</v>
      </c>
      <c r="J5397" t="s">
        <v>33</v>
      </c>
      <c r="K5397" t="s">
        <v>33</v>
      </c>
      <c r="L5397" t="s">
        <v>33</v>
      </c>
      <c r="M5397" t="s">
        <v>33</v>
      </c>
      <c r="N5397" t="s">
        <v>33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s">
        <v>33</v>
      </c>
      <c r="U5397" t="s">
        <v>33</v>
      </c>
      <c r="V5397" t="s">
        <v>33</v>
      </c>
      <c r="W5397" t="s">
        <v>33</v>
      </c>
      <c r="X5397" t="s">
        <v>33</v>
      </c>
      <c r="Y5397" t="s">
        <v>33</v>
      </c>
      <c r="Z5397" t="s">
        <v>33</v>
      </c>
      <c r="AA5397" t="s">
        <v>33</v>
      </c>
      <c r="AB5397" t="s">
        <v>33</v>
      </c>
      <c r="AC5397" t="s">
        <v>33</v>
      </c>
      <c r="AD5397" t="s">
        <v>33</v>
      </c>
      <c r="AE5397" t="s">
        <v>33</v>
      </c>
      <c r="AF5397" t="s">
        <v>33</v>
      </c>
      <c r="AG5397" t="s">
        <v>33</v>
      </c>
      <c r="AH5397" t="s">
        <v>33</v>
      </c>
      <c r="AI5397" t="s">
        <v>33</v>
      </c>
      <c r="AJ5397" t="s">
        <v>33</v>
      </c>
      <c r="AK5397" t="s">
        <v>33</v>
      </c>
      <c r="AL5397">
        <v>100</v>
      </c>
    </row>
    <row r="5398" spans="1:38" x14ac:dyDescent="0.2">
      <c r="A5398">
        <v>5397</v>
      </c>
      <c r="B5398" t="s">
        <v>108</v>
      </c>
      <c r="C5398" t="s">
        <v>109</v>
      </c>
      <c r="D5398">
        <v>2023</v>
      </c>
      <c r="E5398" t="s">
        <v>147</v>
      </c>
      <c r="F5398" t="s">
        <v>231</v>
      </c>
      <c r="G5398" t="s">
        <v>8</v>
      </c>
      <c r="H5398" t="s">
        <v>8</v>
      </c>
      <c r="I5398" t="s">
        <v>8</v>
      </c>
      <c r="J5398" t="s">
        <v>8</v>
      </c>
      <c r="K5398" t="s">
        <v>8</v>
      </c>
      <c r="L5398" t="s">
        <v>8</v>
      </c>
      <c r="M5398" t="s">
        <v>8</v>
      </c>
      <c r="N5398" t="s">
        <v>8</v>
      </c>
      <c r="O5398" t="s">
        <v>8</v>
      </c>
      <c r="P5398" t="s">
        <v>8</v>
      </c>
      <c r="Q5398" t="s">
        <v>8</v>
      </c>
      <c r="R5398" t="s">
        <v>8</v>
      </c>
      <c r="S5398" t="s">
        <v>8</v>
      </c>
      <c r="T5398" t="s">
        <v>8</v>
      </c>
      <c r="U5398" t="s">
        <v>8</v>
      </c>
      <c r="V5398" t="s">
        <v>8</v>
      </c>
      <c r="W5398" t="s">
        <v>8</v>
      </c>
      <c r="X5398" t="s">
        <v>8</v>
      </c>
      <c r="Y5398" t="s">
        <v>8</v>
      </c>
      <c r="Z5398" t="s">
        <v>8</v>
      </c>
      <c r="AA5398" t="s">
        <v>8</v>
      </c>
      <c r="AB5398" t="s">
        <v>8</v>
      </c>
      <c r="AC5398" t="s">
        <v>8</v>
      </c>
      <c r="AD5398" t="s">
        <v>8</v>
      </c>
      <c r="AE5398" t="s">
        <v>8</v>
      </c>
      <c r="AF5398" t="s">
        <v>8</v>
      </c>
      <c r="AG5398" t="s">
        <v>8</v>
      </c>
      <c r="AH5398" t="s">
        <v>8</v>
      </c>
      <c r="AI5398" t="s">
        <v>8</v>
      </c>
      <c r="AJ5398" t="s">
        <v>8</v>
      </c>
      <c r="AK5398" t="s">
        <v>8</v>
      </c>
      <c r="AL5398">
        <v>0</v>
      </c>
    </row>
    <row r="5399" spans="1:38" x14ac:dyDescent="0.2">
      <c r="A5399">
        <v>5398</v>
      </c>
      <c r="B5399" t="s">
        <v>110</v>
      </c>
      <c r="C5399" t="s">
        <v>111</v>
      </c>
      <c r="D5399">
        <v>2023</v>
      </c>
      <c r="E5399" t="s">
        <v>147</v>
      </c>
      <c r="F5399" t="s">
        <v>231</v>
      </c>
      <c r="G5399" t="s">
        <v>33</v>
      </c>
      <c r="H5399" t="s">
        <v>33</v>
      </c>
      <c r="I5399" t="s">
        <v>33</v>
      </c>
      <c r="J5399" t="s">
        <v>33</v>
      </c>
      <c r="K5399" t="s">
        <v>33</v>
      </c>
      <c r="L5399" t="s">
        <v>33</v>
      </c>
      <c r="M5399" t="s">
        <v>33</v>
      </c>
      <c r="N5399" t="s">
        <v>33</v>
      </c>
      <c r="O5399" t="s">
        <v>33</v>
      </c>
      <c r="P5399" t="s">
        <v>33</v>
      </c>
      <c r="Q5399" t="s">
        <v>33</v>
      </c>
      <c r="R5399" t="s">
        <v>33</v>
      </c>
      <c r="S5399" t="s">
        <v>33</v>
      </c>
      <c r="T5399" t="s">
        <v>33</v>
      </c>
      <c r="U5399" t="s">
        <v>33</v>
      </c>
      <c r="V5399" t="s">
        <v>33</v>
      </c>
      <c r="W5399" t="s">
        <v>33</v>
      </c>
      <c r="X5399" t="s">
        <v>33</v>
      </c>
      <c r="Y5399" t="s">
        <v>33</v>
      </c>
      <c r="Z5399" t="s">
        <v>33</v>
      </c>
      <c r="AA5399" t="s">
        <v>33</v>
      </c>
      <c r="AB5399" t="s">
        <v>33</v>
      </c>
      <c r="AC5399" t="s">
        <v>33</v>
      </c>
      <c r="AD5399" t="s">
        <v>33</v>
      </c>
      <c r="AE5399" t="s">
        <v>33</v>
      </c>
      <c r="AF5399" t="s">
        <v>33</v>
      </c>
      <c r="AG5399" t="s">
        <v>33</v>
      </c>
      <c r="AH5399" t="s">
        <v>33</v>
      </c>
      <c r="AI5399" t="s">
        <v>33</v>
      </c>
      <c r="AJ5399" t="s">
        <v>33</v>
      </c>
      <c r="AK5399" t="s">
        <v>8</v>
      </c>
      <c r="AL5399">
        <v>96.77</v>
      </c>
    </row>
    <row r="5400" spans="1:38" x14ac:dyDescent="0.2">
      <c r="A5400">
        <v>5399</v>
      </c>
      <c r="B5400" t="s">
        <v>112</v>
      </c>
      <c r="C5400" t="s">
        <v>113</v>
      </c>
      <c r="D5400">
        <v>2023</v>
      </c>
      <c r="E5400" t="s">
        <v>147</v>
      </c>
      <c r="F5400" t="s">
        <v>231</v>
      </c>
      <c r="G5400" t="s">
        <v>33</v>
      </c>
      <c r="H5400" t="s">
        <v>33</v>
      </c>
      <c r="I5400" t="s">
        <v>8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33</v>
      </c>
      <c r="P5400" t="s">
        <v>33</v>
      </c>
      <c r="Q5400" t="s">
        <v>33</v>
      </c>
      <c r="R5400" t="s">
        <v>33</v>
      </c>
      <c r="S5400" t="s">
        <v>33</v>
      </c>
      <c r="T5400" t="s">
        <v>33</v>
      </c>
      <c r="U5400" t="s">
        <v>33</v>
      </c>
      <c r="V5400" t="s">
        <v>33</v>
      </c>
      <c r="W5400" t="s">
        <v>33</v>
      </c>
      <c r="X5400" t="s">
        <v>33</v>
      </c>
      <c r="Y5400" t="s">
        <v>33</v>
      </c>
      <c r="Z5400" t="s">
        <v>33</v>
      </c>
      <c r="AA5400" t="s">
        <v>33</v>
      </c>
      <c r="AB5400" t="s">
        <v>33</v>
      </c>
      <c r="AC5400" t="s">
        <v>33</v>
      </c>
      <c r="AD5400" t="s">
        <v>33</v>
      </c>
      <c r="AE5400" t="s">
        <v>33</v>
      </c>
      <c r="AF5400" t="s">
        <v>33</v>
      </c>
      <c r="AG5400" t="s">
        <v>33</v>
      </c>
      <c r="AH5400" t="s">
        <v>33</v>
      </c>
      <c r="AI5400" t="s">
        <v>33</v>
      </c>
      <c r="AJ5400" t="s">
        <v>33</v>
      </c>
      <c r="AK5400" t="s">
        <v>33</v>
      </c>
      <c r="AL5400">
        <v>96.77</v>
      </c>
    </row>
    <row r="5401" spans="1:38" x14ac:dyDescent="0.2">
      <c r="A5401">
        <v>5400</v>
      </c>
      <c r="B5401" t="s">
        <v>114</v>
      </c>
      <c r="C5401" t="s">
        <v>115</v>
      </c>
      <c r="D5401">
        <v>2023</v>
      </c>
      <c r="E5401" t="s">
        <v>147</v>
      </c>
      <c r="F5401" t="s">
        <v>231</v>
      </c>
      <c r="G5401" t="s">
        <v>8</v>
      </c>
      <c r="H5401" t="s">
        <v>8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33</v>
      </c>
      <c r="P5401" t="s">
        <v>33</v>
      </c>
      <c r="Q5401" t="s">
        <v>33</v>
      </c>
      <c r="R5401" t="s">
        <v>33</v>
      </c>
      <c r="S5401" t="s">
        <v>33</v>
      </c>
      <c r="T5401" t="s">
        <v>33</v>
      </c>
      <c r="U5401" t="s">
        <v>33</v>
      </c>
      <c r="V5401" t="s">
        <v>33</v>
      </c>
      <c r="W5401" t="s">
        <v>33</v>
      </c>
      <c r="X5401" t="s">
        <v>33</v>
      </c>
      <c r="Y5401" t="s">
        <v>8</v>
      </c>
      <c r="Z5401" t="s">
        <v>8</v>
      </c>
      <c r="AA5401" t="s">
        <v>33</v>
      </c>
      <c r="AB5401" t="s">
        <v>33</v>
      </c>
      <c r="AC5401" t="s">
        <v>33</v>
      </c>
      <c r="AD5401" t="s">
        <v>33</v>
      </c>
      <c r="AE5401" t="s">
        <v>33</v>
      </c>
      <c r="AF5401" t="s">
        <v>33</v>
      </c>
      <c r="AG5401" t="s">
        <v>33</v>
      </c>
      <c r="AH5401" t="s">
        <v>33</v>
      </c>
      <c r="AI5401" t="s">
        <v>33</v>
      </c>
      <c r="AJ5401" t="s">
        <v>33</v>
      </c>
      <c r="AK5401" t="s">
        <v>33</v>
      </c>
      <c r="AL5401">
        <v>87.1</v>
      </c>
    </row>
    <row r="5402" spans="1:38" x14ac:dyDescent="0.2">
      <c r="A5402">
        <v>5401</v>
      </c>
      <c r="B5402" t="s">
        <v>116</v>
      </c>
      <c r="C5402" t="s">
        <v>117</v>
      </c>
      <c r="D5402">
        <v>2023</v>
      </c>
      <c r="E5402" t="s">
        <v>147</v>
      </c>
      <c r="F5402" t="s">
        <v>231</v>
      </c>
      <c r="G5402" t="s">
        <v>33</v>
      </c>
      <c r="H5402" t="s">
        <v>33</v>
      </c>
      <c r="I5402" t="s">
        <v>33</v>
      </c>
      <c r="J5402" t="s">
        <v>33</v>
      </c>
      <c r="K5402" t="s">
        <v>33</v>
      </c>
      <c r="L5402" t="s">
        <v>33</v>
      </c>
      <c r="M5402" t="s">
        <v>8</v>
      </c>
      <c r="N5402" t="s">
        <v>33</v>
      </c>
      <c r="O5402" t="s">
        <v>33</v>
      </c>
      <c r="P5402" t="s">
        <v>33</v>
      </c>
      <c r="Q5402" t="s">
        <v>33</v>
      </c>
      <c r="R5402" t="s">
        <v>33</v>
      </c>
      <c r="S5402" t="s">
        <v>33</v>
      </c>
      <c r="T5402" t="s">
        <v>33</v>
      </c>
      <c r="U5402" t="s">
        <v>33</v>
      </c>
      <c r="V5402" t="s">
        <v>33</v>
      </c>
      <c r="W5402" t="s">
        <v>33</v>
      </c>
      <c r="X5402" t="s">
        <v>33</v>
      </c>
      <c r="Y5402" t="s">
        <v>33</v>
      </c>
      <c r="Z5402" t="s">
        <v>33</v>
      </c>
      <c r="AA5402" t="s">
        <v>33</v>
      </c>
      <c r="AB5402" t="s">
        <v>8</v>
      </c>
      <c r="AC5402" t="s">
        <v>33</v>
      </c>
      <c r="AD5402" t="s">
        <v>33</v>
      </c>
      <c r="AE5402" t="s">
        <v>33</v>
      </c>
      <c r="AF5402" t="s">
        <v>33</v>
      </c>
      <c r="AG5402" t="s">
        <v>33</v>
      </c>
      <c r="AH5402" t="s">
        <v>33</v>
      </c>
      <c r="AI5402" t="s">
        <v>33</v>
      </c>
      <c r="AJ5402" t="s">
        <v>33</v>
      </c>
      <c r="AK5402" t="s">
        <v>33</v>
      </c>
      <c r="AL5402">
        <v>93.55</v>
      </c>
    </row>
    <row r="5403" spans="1:38" x14ac:dyDescent="0.2">
      <c r="A5403">
        <v>5402</v>
      </c>
      <c r="B5403" t="s">
        <v>118</v>
      </c>
      <c r="C5403" t="s">
        <v>119</v>
      </c>
      <c r="D5403">
        <v>2023</v>
      </c>
      <c r="E5403" t="s">
        <v>147</v>
      </c>
      <c r="F5403" t="s">
        <v>231</v>
      </c>
      <c r="G5403" t="s">
        <v>8</v>
      </c>
      <c r="H5403" t="s">
        <v>8</v>
      </c>
      <c r="I5403" t="s">
        <v>8</v>
      </c>
      <c r="J5403" t="s">
        <v>8</v>
      </c>
      <c r="K5403" t="s">
        <v>8</v>
      </c>
      <c r="L5403" t="s">
        <v>8</v>
      </c>
      <c r="M5403" t="s">
        <v>8</v>
      </c>
      <c r="N5403" t="s">
        <v>8</v>
      </c>
      <c r="O5403" t="s">
        <v>8</v>
      </c>
      <c r="P5403" t="s">
        <v>8</v>
      </c>
      <c r="Q5403" t="s">
        <v>8</v>
      </c>
      <c r="R5403" t="s">
        <v>8</v>
      </c>
      <c r="S5403" t="s">
        <v>8</v>
      </c>
      <c r="T5403" t="s">
        <v>8</v>
      </c>
      <c r="U5403" t="s">
        <v>8</v>
      </c>
      <c r="V5403" t="s">
        <v>8</v>
      </c>
      <c r="W5403" t="s">
        <v>8</v>
      </c>
      <c r="X5403" t="s">
        <v>8</v>
      </c>
      <c r="Y5403" t="s">
        <v>8</v>
      </c>
      <c r="Z5403" t="s">
        <v>8</v>
      </c>
      <c r="AA5403" t="s">
        <v>8</v>
      </c>
      <c r="AB5403" t="s">
        <v>8</v>
      </c>
      <c r="AC5403" t="s">
        <v>8</v>
      </c>
      <c r="AD5403" t="s">
        <v>8</v>
      </c>
      <c r="AE5403" t="s">
        <v>8</v>
      </c>
      <c r="AF5403" t="s">
        <v>8</v>
      </c>
      <c r="AG5403" t="s">
        <v>8</v>
      </c>
      <c r="AH5403" t="s">
        <v>8</v>
      </c>
      <c r="AI5403" t="s">
        <v>8</v>
      </c>
      <c r="AJ5403" t="s">
        <v>8</v>
      </c>
      <c r="AK5403" t="s">
        <v>8</v>
      </c>
      <c r="AL5403">
        <v>0</v>
      </c>
    </row>
    <row r="5404" spans="1:38" x14ac:dyDescent="0.2">
      <c r="A5404">
        <v>5403</v>
      </c>
      <c r="B5404" t="s">
        <v>120</v>
      </c>
      <c r="C5404" t="s">
        <v>121</v>
      </c>
      <c r="D5404">
        <v>2023</v>
      </c>
      <c r="E5404" t="s">
        <v>147</v>
      </c>
      <c r="F5404" t="s">
        <v>231</v>
      </c>
      <c r="G5404" t="s">
        <v>8</v>
      </c>
      <c r="H5404" t="s">
        <v>8</v>
      </c>
      <c r="I5404" t="s">
        <v>8</v>
      </c>
      <c r="J5404" t="s">
        <v>8</v>
      </c>
      <c r="K5404" t="s">
        <v>8</v>
      </c>
      <c r="L5404" t="s">
        <v>8</v>
      </c>
      <c r="M5404" t="s">
        <v>8</v>
      </c>
      <c r="N5404" t="s">
        <v>8</v>
      </c>
      <c r="O5404" t="s">
        <v>8</v>
      </c>
      <c r="P5404" t="s">
        <v>8</v>
      </c>
      <c r="Q5404" t="s">
        <v>8</v>
      </c>
      <c r="R5404" t="s">
        <v>8</v>
      </c>
      <c r="S5404" t="s">
        <v>8</v>
      </c>
      <c r="T5404" t="s">
        <v>8</v>
      </c>
      <c r="U5404" t="s">
        <v>8</v>
      </c>
      <c r="V5404" t="s">
        <v>8</v>
      </c>
      <c r="W5404" t="s">
        <v>8</v>
      </c>
      <c r="X5404" t="s">
        <v>8</v>
      </c>
      <c r="Y5404" t="s">
        <v>8</v>
      </c>
      <c r="Z5404" t="s">
        <v>8</v>
      </c>
      <c r="AA5404" t="s">
        <v>8</v>
      </c>
      <c r="AB5404" t="s">
        <v>8</v>
      </c>
      <c r="AC5404" t="s">
        <v>8</v>
      </c>
      <c r="AD5404" t="s">
        <v>8</v>
      </c>
      <c r="AE5404" t="s">
        <v>8</v>
      </c>
      <c r="AF5404" t="s">
        <v>8</v>
      </c>
      <c r="AG5404" t="s">
        <v>8</v>
      </c>
      <c r="AH5404" t="s">
        <v>8</v>
      </c>
      <c r="AI5404" t="s">
        <v>8</v>
      </c>
      <c r="AJ5404" t="s">
        <v>8</v>
      </c>
      <c r="AK5404" t="s">
        <v>8</v>
      </c>
      <c r="AL5404">
        <v>0</v>
      </c>
    </row>
    <row r="5405" spans="1:38" x14ac:dyDescent="0.2">
      <c r="A5405">
        <v>5404</v>
      </c>
      <c r="B5405" t="s">
        <v>122</v>
      </c>
      <c r="C5405" t="s">
        <v>123</v>
      </c>
      <c r="D5405">
        <v>2023</v>
      </c>
      <c r="E5405" t="s">
        <v>147</v>
      </c>
      <c r="F5405" t="s">
        <v>231</v>
      </c>
      <c r="G5405" t="s">
        <v>33</v>
      </c>
      <c r="H5405" t="s">
        <v>33</v>
      </c>
      <c r="I5405" t="s">
        <v>33</v>
      </c>
      <c r="J5405" t="s">
        <v>33</v>
      </c>
      <c r="K5405" t="s">
        <v>33</v>
      </c>
      <c r="L5405" t="s">
        <v>33</v>
      </c>
      <c r="M5405" t="s">
        <v>33</v>
      </c>
      <c r="N5405" t="s">
        <v>33</v>
      </c>
      <c r="O5405" t="s">
        <v>33</v>
      </c>
      <c r="P5405" t="s">
        <v>33</v>
      </c>
      <c r="Q5405" t="s">
        <v>33</v>
      </c>
      <c r="R5405" t="s">
        <v>33</v>
      </c>
      <c r="S5405" t="s">
        <v>33</v>
      </c>
      <c r="T5405" t="s">
        <v>33</v>
      </c>
      <c r="U5405" t="s">
        <v>33</v>
      </c>
      <c r="V5405" t="s">
        <v>33</v>
      </c>
      <c r="W5405" t="s">
        <v>33</v>
      </c>
      <c r="X5405" t="s">
        <v>33</v>
      </c>
      <c r="Y5405" t="s">
        <v>33</v>
      </c>
      <c r="Z5405" t="s">
        <v>33</v>
      </c>
      <c r="AA5405" t="s">
        <v>33</v>
      </c>
      <c r="AB5405" t="s">
        <v>33</v>
      </c>
      <c r="AC5405" t="s">
        <v>33</v>
      </c>
      <c r="AD5405" t="s">
        <v>33</v>
      </c>
      <c r="AE5405" t="s">
        <v>33</v>
      </c>
      <c r="AF5405" t="s">
        <v>33</v>
      </c>
      <c r="AG5405" t="s">
        <v>33</v>
      </c>
      <c r="AH5405" t="s">
        <v>33</v>
      </c>
      <c r="AI5405" t="s">
        <v>33</v>
      </c>
      <c r="AJ5405" t="s">
        <v>33</v>
      </c>
      <c r="AK5405" t="s">
        <v>33</v>
      </c>
      <c r="AL5405">
        <v>100</v>
      </c>
    </row>
    <row r="5406" spans="1:38" x14ac:dyDescent="0.2">
      <c r="A5406">
        <v>5405</v>
      </c>
      <c r="B5406" t="s">
        <v>124</v>
      </c>
      <c r="C5406" t="s">
        <v>125</v>
      </c>
      <c r="D5406">
        <v>2023</v>
      </c>
      <c r="E5406" t="s">
        <v>147</v>
      </c>
      <c r="F5406" t="s">
        <v>231</v>
      </c>
      <c r="G5406" t="s">
        <v>33</v>
      </c>
      <c r="H5406" t="s">
        <v>33</v>
      </c>
      <c r="I5406" t="s">
        <v>33</v>
      </c>
      <c r="J5406" t="s">
        <v>33</v>
      </c>
      <c r="K5406" t="s">
        <v>33</v>
      </c>
      <c r="L5406" t="s">
        <v>33</v>
      </c>
      <c r="M5406" t="s">
        <v>33</v>
      </c>
      <c r="N5406" t="s">
        <v>33</v>
      </c>
      <c r="O5406" t="s">
        <v>33</v>
      </c>
      <c r="P5406" t="s">
        <v>33</v>
      </c>
      <c r="Q5406" t="s">
        <v>33</v>
      </c>
      <c r="R5406" t="s">
        <v>33</v>
      </c>
      <c r="S5406" t="s">
        <v>33</v>
      </c>
      <c r="T5406" t="s">
        <v>33</v>
      </c>
      <c r="U5406" t="s">
        <v>33</v>
      </c>
      <c r="V5406" t="s">
        <v>33</v>
      </c>
      <c r="W5406" t="s">
        <v>33</v>
      </c>
      <c r="X5406" t="s">
        <v>33</v>
      </c>
      <c r="Y5406" t="s">
        <v>33</v>
      </c>
      <c r="Z5406" t="s">
        <v>33</v>
      </c>
      <c r="AA5406" t="s">
        <v>33</v>
      </c>
      <c r="AB5406" t="s">
        <v>33</v>
      </c>
      <c r="AC5406" t="s">
        <v>33</v>
      </c>
      <c r="AD5406" t="s">
        <v>33</v>
      </c>
      <c r="AE5406" t="s">
        <v>33</v>
      </c>
      <c r="AF5406" t="s">
        <v>33</v>
      </c>
      <c r="AG5406" t="s">
        <v>33</v>
      </c>
      <c r="AH5406" t="s">
        <v>33</v>
      </c>
      <c r="AI5406" t="s">
        <v>33</v>
      </c>
      <c r="AJ5406" t="s">
        <v>33</v>
      </c>
      <c r="AK5406" t="s">
        <v>33</v>
      </c>
      <c r="AL5406">
        <v>100</v>
      </c>
    </row>
    <row r="5407" spans="1:38" x14ac:dyDescent="0.2">
      <c r="A5407">
        <v>5406</v>
      </c>
      <c r="B5407" t="s">
        <v>126</v>
      </c>
      <c r="C5407" t="s">
        <v>127</v>
      </c>
      <c r="D5407">
        <v>2023</v>
      </c>
      <c r="E5407" t="s">
        <v>147</v>
      </c>
      <c r="F5407" t="s">
        <v>231</v>
      </c>
      <c r="G5407" t="s">
        <v>33</v>
      </c>
      <c r="H5407" t="s">
        <v>33</v>
      </c>
      <c r="I5407" t="s">
        <v>33</v>
      </c>
      <c r="J5407" t="s">
        <v>33</v>
      </c>
      <c r="K5407" t="s">
        <v>33</v>
      </c>
      <c r="L5407" t="s">
        <v>33</v>
      </c>
      <c r="M5407" t="s">
        <v>33</v>
      </c>
      <c r="N5407" t="s">
        <v>33</v>
      </c>
      <c r="O5407" t="s">
        <v>33</v>
      </c>
      <c r="P5407" t="s">
        <v>33</v>
      </c>
      <c r="Q5407" t="s">
        <v>33</v>
      </c>
      <c r="R5407" t="s">
        <v>33</v>
      </c>
      <c r="S5407" t="s">
        <v>33</v>
      </c>
      <c r="T5407" t="s">
        <v>33</v>
      </c>
      <c r="U5407" t="s">
        <v>33</v>
      </c>
      <c r="V5407" t="s">
        <v>33</v>
      </c>
      <c r="W5407" t="s">
        <v>33</v>
      </c>
      <c r="X5407" t="s">
        <v>33</v>
      </c>
      <c r="Y5407" t="s">
        <v>33</v>
      </c>
      <c r="Z5407" t="s">
        <v>33</v>
      </c>
      <c r="AA5407" t="s">
        <v>33</v>
      </c>
      <c r="AB5407" t="s">
        <v>33</v>
      </c>
      <c r="AC5407" t="s">
        <v>33</v>
      </c>
      <c r="AD5407" t="s">
        <v>33</v>
      </c>
      <c r="AE5407" t="s">
        <v>33</v>
      </c>
      <c r="AF5407" t="s">
        <v>33</v>
      </c>
      <c r="AG5407" t="s">
        <v>33</v>
      </c>
      <c r="AH5407" t="s">
        <v>33</v>
      </c>
      <c r="AI5407" t="s">
        <v>33</v>
      </c>
      <c r="AJ5407" t="s">
        <v>33</v>
      </c>
      <c r="AK5407" t="s">
        <v>33</v>
      </c>
      <c r="AL5407">
        <v>100</v>
      </c>
    </row>
    <row r="5408" spans="1:38" x14ac:dyDescent="0.2">
      <c r="A5408">
        <v>5407</v>
      </c>
      <c r="B5408" t="s">
        <v>128</v>
      </c>
      <c r="C5408" t="s">
        <v>129</v>
      </c>
      <c r="D5408">
        <v>2023</v>
      </c>
      <c r="E5408" t="s">
        <v>147</v>
      </c>
      <c r="F5408" t="s">
        <v>231</v>
      </c>
      <c r="G5408" t="s">
        <v>33</v>
      </c>
      <c r="H5408" t="s">
        <v>33</v>
      </c>
      <c r="I5408" t="s">
        <v>33</v>
      </c>
      <c r="J5408" t="s">
        <v>33</v>
      </c>
      <c r="K5408" t="s">
        <v>33</v>
      </c>
      <c r="L5408" t="s">
        <v>33</v>
      </c>
      <c r="M5408" t="s">
        <v>33</v>
      </c>
      <c r="N5408" t="s">
        <v>33</v>
      </c>
      <c r="O5408" t="s">
        <v>33</v>
      </c>
      <c r="P5408" t="s">
        <v>33</v>
      </c>
      <c r="Q5408" t="s">
        <v>33</v>
      </c>
      <c r="R5408" t="s">
        <v>33</v>
      </c>
      <c r="S5408" t="s">
        <v>33</v>
      </c>
      <c r="T5408" t="s">
        <v>33</v>
      </c>
      <c r="U5408" t="s">
        <v>33</v>
      </c>
      <c r="V5408" t="s">
        <v>33</v>
      </c>
      <c r="W5408" t="s">
        <v>33</v>
      </c>
      <c r="X5408" t="s">
        <v>33</v>
      </c>
      <c r="Y5408" t="s">
        <v>33</v>
      </c>
      <c r="Z5408" t="s">
        <v>33</v>
      </c>
      <c r="AA5408" t="s">
        <v>33</v>
      </c>
      <c r="AB5408" t="s">
        <v>33</v>
      </c>
      <c r="AC5408" t="s">
        <v>33</v>
      </c>
      <c r="AD5408" t="s">
        <v>33</v>
      </c>
      <c r="AE5408" t="s">
        <v>33</v>
      </c>
      <c r="AF5408" t="s">
        <v>33</v>
      </c>
      <c r="AG5408" t="s">
        <v>33</v>
      </c>
      <c r="AH5408" t="s">
        <v>33</v>
      </c>
      <c r="AI5408" t="s">
        <v>33</v>
      </c>
      <c r="AJ5408" t="s">
        <v>33</v>
      </c>
      <c r="AK5408" t="s">
        <v>33</v>
      </c>
      <c r="AL5408">
        <v>100</v>
      </c>
    </row>
    <row r="5409" spans="1:38" x14ac:dyDescent="0.2">
      <c r="A5409">
        <v>5408</v>
      </c>
      <c r="B5409" t="s">
        <v>130</v>
      </c>
      <c r="C5409" t="s">
        <v>131</v>
      </c>
      <c r="D5409">
        <v>2023</v>
      </c>
      <c r="E5409" t="s">
        <v>147</v>
      </c>
      <c r="F5409" t="s">
        <v>231</v>
      </c>
      <c r="G5409" t="s">
        <v>8</v>
      </c>
      <c r="H5409" t="s">
        <v>8</v>
      </c>
      <c r="I5409" t="s">
        <v>8</v>
      </c>
      <c r="J5409" t="s">
        <v>8</v>
      </c>
      <c r="K5409" t="s">
        <v>8</v>
      </c>
      <c r="L5409" t="s">
        <v>8</v>
      </c>
      <c r="M5409" t="s">
        <v>8</v>
      </c>
      <c r="N5409" t="s">
        <v>8</v>
      </c>
      <c r="O5409" t="s">
        <v>8</v>
      </c>
      <c r="P5409" t="s">
        <v>8</v>
      </c>
      <c r="Q5409" t="s">
        <v>8</v>
      </c>
      <c r="R5409" t="s">
        <v>8</v>
      </c>
      <c r="S5409" t="s">
        <v>8</v>
      </c>
      <c r="T5409" t="s">
        <v>8</v>
      </c>
      <c r="U5409" t="s">
        <v>8</v>
      </c>
      <c r="V5409" t="s">
        <v>8</v>
      </c>
      <c r="W5409" t="s">
        <v>8</v>
      </c>
      <c r="X5409" t="s">
        <v>8</v>
      </c>
      <c r="Y5409" t="s">
        <v>8</v>
      </c>
      <c r="Z5409" t="s">
        <v>8</v>
      </c>
      <c r="AA5409" t="s">
        <v>8</v>
      </c>
      <c r="AB5409" t="s">
        <v>8</v>
      </c>
      <c r="AC5409" t="s">
        <v>8</v>
      </c>
      <c r="AD5409" t="s">
        <v>8</v>
      </c>
      <c r="AE5409" t="s">
        <v>8</v>
      </c>
      <c r="AF5409" t="s">
        <v>8</v>
      </c>
      <c r="AG5409" t="s">
        <v>8</v>
      </c>
      <c r="AH5409" t="s">
        <v>8</v>
      </c>
      <c r="AI5409" t="s">
        <v>8</v>
      </c>
      <c r="AJ5409" t="s">
        <v>8</v>
      </c>
      <c r="AK5409" t="s">
        <v>8</v>
      </c>
      <c r="AL5409">
        <v>0</v>
      </c>
    </row>
    <row r="5410" spans="1:38" x14ac:dyDescent="0.2">
      <c r="A5410">
        <v>5409</v>
      </c>
      <c r="B5410" t="s">
        <v>132</v>
      </c>
      <c r="C5410" t="s">
        <v>133</v>
      </c>
      <c r="D5410">
        <v>2023</v>
      </c>
      <c r="E5410" t="s">
        <v>147</v>
      </c>
      <c r="F5410" t="s">
        <v>231</v>
      </c>
      <c r="G5410" t="s">
        <v>33</v>
      </c>
      <c r="H5410" t="s">
        <v>33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33</v>
      </c>
      <c r="P5410" t="s">
        <v>33</v>
      </c>
      <c r="Q5410" t="s">
        <v>33</v>
      </c>
      <c r="R5410" t="s">
        <v>33</v>
      </c>
      <c r="S5410" t="s">
        <v>33</v>
      </c>
      <c r="T5410" t="s">
        <v>33</v>
      </c>
      <c r="U5410" t="s">
        <v>33</v>
      </c>
      <c r="V5410" t="s">
        <v>33</v>
      </c>
      <c r="W5410" t="s">
        <v>33</v>
      </c>
      <c r="X5410" t="s">
        <v>33</v>
      </c>
      <c r="Y5410" t="s">
        <v>33</v>
      </c>
      <c r="Z5410" t="s">
        <v>33</v>
      </c>
      <c r="AA5410" t="s">
        <v>33</v>
      </c>
      <c r="AB5410" t="s">
        <v>33</v>
      </c>
      <c r="AC5410" t="s">
        <v>33</v>
      </c>
      <c r="AD5410" t="s">
        <v>33</v>
      </c>
      <c r="AE5410" t="s">
        <v>33</v>
      </c>
      <c r="AF5410" t="s">
        <v>33</v>
      </c>
      <c r="AG5410" t="s">
        <v>33</v>
      </c>
      <c r="AH5410" t="s">
        <v>33</v>
      </c>
      <c r="AI5410" t="s">
        <v>33</v>
      </c>
      <c r="AJ5410" t="s">
        <v>33</v>
      </c>
      <c r="AK5410" t="s">
        <v>33</v>
      </c>
      <c r="AL5410">
        <v>100</v>
      </c>
    </row>
    <row r="5411" spans="1:38" x14ac:dyDescent="0.2">
      <c r="A5411">
        <v>5410</v>
      </c>
      <c r="B5411" t="s">
        <v>134</v>
      </c>
      <c r="C5411" t="s">
        <v>135</v>
      </c>
      <c r="D5411">
        <v>2023</v>
      </c>
      <c r="E5411" t="s">
        <v>147</v>
      </c>
      <c r="F5411" t="s">
        <v>231</v>
      </c>
      <c r="G5411" t="s">
        <v>8</v>
      </c>
      <c r="H5411" t="s">
        <v>8</v>
      </c>
      <c r="I5411" t="s">
        <v>8</v>
      </c>
      <c r="J5411" t="s">
        <v>8</v>
      </c>
      <c r="K5411" t="s">
        <v>8</v>
      </c>
      <c r="L5411" t="s">
        <v>8</v>
      </c>
      <c r="M5411" t="s">
        <v>8</v>
      </c>
      <c r="N5411" t="s">
        <v>8</v>
      </c>
      <c r="O5411" t="s">
        <v>8</v>
      </c>
      <c r="P5411" t="s">
        <v>8</v>
      </c>
      <c r="Q5411" t="s">
        <v>8</v>
      </c>
      <c r="R5411" t="s">
        <v>8</v>
      </c>
      <c r="S5411" t="s">
        <v>8</v>
      </c>
      <c r="T5411" t="s">
        <v>8</v>
      </c>
      <c r="U5411" t="s">
        <v>8</v>
      </c>
      <c r="V5411" t="s">
        <v>8</v>
      </c>
      <c r="W5411" t="s">
        <v>8</v>
      </c>
      <c r="X5411" t="s">
        <v>8</v>
      </c>
      <c r="Y5411" t="s">
        <v>8</v>
      </c>
      <c r="Z5411" t="s">
        <v>8</v>
      </c>
      <c r="AA5411" t="s">
        <v>8</v>
      </c>
      <c r="AB5411" t="s">
        <v>8</v>
      </c>
      <c r="AC5411" t="s">
        <v>8</v>
      </c>
      <c r="AD5411" t="s">
        <v>8</v>
      </c>
      <c r="AE5411" t="s">
        <v>8</v>
      </c>
      <c r="AF5411" t="s">
        <v>8</v>
      </c>
      <c r="AG5411" t="s">
        <v>8</v>
      </c>
      <c r="AH5411" t="s">
        <v>8</v>
      </c>
      <c r="AI5411" t="s">
        <v>8</v>
      </c>
      <c r="AJ5411" t="s">
        <v>8</v>
      </c>
      <c r="AK5411" t="s">
        <v>8</v>
      </c>
      <c r="AL5411">
        <v>0</v>
      </c>
    </row>
    <row r="5412" spans="1:38" x14ac:dyDescent="0.2">
      <c r="A5412">
        <v>5411</v>
      </c>
      <c r="B5412" t="s">
        <v>136</v>
      </c>
      <c r="C5412" t="s">
        <v>137</v>
      </c>
      <c r="D5412">
        <v>2023</v>
      </c>
      <c r="E5412" t="s">
        <v>147</v>
      </c>
      <c r="F5412" t="s">
        <v>231</v>
      </c>
      <c r="G5412" t="s">
        <v>33</v>
      </c>
      <c r="H5412" t="s">
        <v>33</v>
      </c>
      <c r="I5412" t="s">
        <v>33</v>
      </c>
      <c r="J5412" t="s">
        <v>33</v>
      </c>
      <c r="K5412" t="s">
        <v>33</v>
      </c>
      <c r="L5412" t="s">
        <v>33</v>
      </c>
      <c r="M5412" t="s">
        <v>33</v>
      </c>
      <c r="N5412" t="s">
        <v>33</v>
      </c>
      <c r="O5412" t="s">
        <v>33</v>
      </c>
      <c r="P5412" t="s">
        <v>33</v>
      </c>
      <c r="Q5412" t="s">
        <v>33</v>
      </c>
      <c r="R5412" t="s">
        <v>33</v>
      </c>
      <c r="S5412" t="s">
        <v>33</v>
      </c>
      <c r="T5412" t="s">
        <v>33</v>
      </c>
      <c r="U5412" t="s">
        <v>33</v>
      </c>
      <c r="V5412" t="s">
        <v>33</v>
      </c>
      <c r="W5412" t="s">
        <v>33</v>
      </c>
      <c r="X5412" t="s">
        <v>33</v>
      </c>
      <c r="Y5412" t="s">
        <v>33</v>
      </c>
      <c r="Z5412" t="s">
        <v>33</v>
      </c>
      <c r="AA5412" t="s">
        <v>33</v>
      </c>
      <c r="AB5412" t="s">
        <v>33</v>
      </c>
      <c r="AC5412" t="s">
        <v>33</v>
      </c>
      <c r="AD5412" t="s">
        <v>33</v>
      </c>
      <c r="AE5412" t="s">
        <v>33</v>
      </c>
      <c r="AF5412" t="s">
        <v>33</v>
      </c>
      <c r="AG5412" t="s">
        <v>33</v>
      </c>
      <c r="AH5412" t="s">
        <v>33</v>
      </c>
      <c r="AI5412" t="s">
        <v>33</v>
      </c>
      <c r="AJ5412" t="s">
        <v>33</v>
      </c>
      <c r="AK5412" t="s">
        <v>33</v>
      </c>
      <c r="AL5412">
        <v>100</v>
      </c>
    </row>
    <row r="5413" spans="1:38" x14ac:dyDescent="0.2">
      <c r="A5413">
        <v>5412</v>
      </c>
      <c r="B5413" t="s">
        <v>138</v>
      </c>
      <c r="C5413" t="s">
        <v>139</v>
      </c>
      <c r="D5413">
        <v>2023</v>
      </c>
      <c r="E5413" t="s">
        <v>147</v>
      </c>
      <c r="F5413" t="s">
        <v>231</v>
      </c>
      <c r="G5413" t="s">
        <v>33</v>
      </c>
      <c r="H5413" t="s">
        <v>33</v>
      </c>
      <c r="I5413" t="s">
        <v>33</v>
      </c>
      <c r="J5413" t="s">
        <v>33</v>
      </c>
      <c r="K5413" t="s">
        <v>33</v>
      </c>
      <c r="L5413" t="s">
        <v>33</v>
      </c>
      <c r="M5413" t="s">
        <v>33</v>
      </c>
      <c r="N5413" t="s">
        <v>33</v>
      </c>
      <c r="O5413" t="s">
        <v>33</v>
      </c>
      <c r="P5413" t="s">
        <v>33</v>
      </c>
      <c r="Q5413" t="s">
        <v>33</v>
      </c>
      <c r="R5413" t="s">
        <v>33</v>
      </c>
      <c r="S5413" t="s">
        <v>33</v>
      </c>
      <c r="T5413" t="s">
        <v>33</v>
      </c>
      <c r="U5413" t="s">
        <v>33</v>
      </c>
      <c r="V5413" t="s">
        <v>33</v>
      </c>
      <c r="W5413" t="s">
        <v>33</v>
      </c>
      <c r="X5413" t="s">
        <v>33</v>
      </c>
      <c r="Y5413" t="s">
        <v>33</v>
      </c>
      <c r="Z5413" t="s">
        <v>33</v>
      </c>
      <c r="AA5413" t="s">
        <v>33</v>
      </c>
      <c r="AB5413" t="s">
        <v>33</v>
      </c>
      <c r="AC5413" t="s">
        <v>33</v>
      </c>
      <c r="AD5413" t="s">
        <v>33</v>
      </c>
      <c r="AE5413" t="s">
        <v>33</v>
      </c>
      <c r="AF5413" t="s">
        <v>33</v>
      </c>
      <c r="AG5413" t="s">
        <v>33</v>
      </c>
      <c r="AH5413" t="s">
        <v>33</v>
      </c>
      <c r="AI5413" t="s">
        <v>33</v>
      </c>
      <c r="AJ5413" t="s">
        <v>33</v>
      </c>
      <c r="AK5413" t="s">
        <v>33</v>
      </c>
      <c r="AL5413">
        <v>100</v>
      </c>
    </row>
    <row r="5414" spans="1:38" x14ac:dyDescent="0.2">
      <c r="A5414">
        <v>5413</v>
      </c>
      <c r="B5414" t="s">
        <v>6</v>
      </c>
      <c r="C5414" t="s">
        <v>7</v>
      </c>
      <c r="D5414">
        <v>2023</v>
      </c>
      <c r="E5414" t="s">
        <v>148</v>
      </c>
      <c r="F5414" t="s">
        <v>232</v>
      </c>
      <c r="G5414" t="s">
        <v>33</v>
      </c>
      <c r="H5414" t="s">
        <v>33</v>
      </c>
      <c r="I5414" t="s">
        <v>33</v>
      </c>
      <c r="J5414" t="s">
        <v>33</v>
      </c>
      <c r="K5414" t="s">
        <v>33</v>
      </c>
      <c r="L5414" t="s">
        <v>33</v>
      </c>
      <c r="M5414" t="s">
        <v>33</v>
      </c>
      <c r="N5414" t="s">
        <v>33</v>
      </c>
      <c r="O5414" t="s">
        <v>33</v>
      </c>
      <c r="P5414" t="s">
        <v>33</v>
      </c>
      <c r="Q5414" t="s">
        <v>33</v>
      </c>
      <c r="R5414" t="s">
        <v>33</v>
      </c>
      <c r="S5414" t="s">
        <v>33</v>
      </c>
      <c r="T5414" t="s">
        <v>33</v>
      </c>
      <c r="U5414" t="s">
        <v>33</v>
      </c>
      <c r="V5414" t="s">
        <v>33</v>
      </c>
      <c r="W5414" t="s">
        <v>33</v>
      </c>
      <c r="X5414" t="s">
        <v>33</v>
      </c>
      <c r="Y5414" t="s">
        <v>33</v>
      </c>
      <c r="Z5414" t="s">
        <v>33</v>
      </c>
      <c r="AA5414" t="s">
        <v>33</v>
      </c>
      <c r="AB5414" t="s">
        <v>33</v>
      </c>
      <c r="AC5414" t="s">
        <v>33</v>
      </c>
      <c r="AD5414" t="s">
        <v>33</v>
      </c>
      <c r="AE5414" t="s">
        <v>33</v>
      </c>
      <c r="AF5414" t="s">
        <v>33</v>
      </c>
      <c r="AG5414" t="s">
        <v>33</v>
      </c>
      <c r="AH5414" t="s">
        <v>33</v>
      </c>
      <c r="AI5414" t="s">
        <v>33</v>
      </c>
      <c r="AJ5414" t="s">
        <v>33</v>
      </c>
      <c r="AK5414" t="s">
        <v>9</v>
      </c>
      <c r="AL5414">
        <v>100</v>
      </c>
    </row>
    <row r="5415" spans="1:38" x14ac:dyDescent="0.2">
      <c r="A5415">
        <v>5414</v>
      </c>
      <c r="B5415" t="s">
        <v>10</v>
      </c>
      <c r="C5415" t="s">
        <v>11</v>
      </c>
      <c r="D5415">
        <v>2023</v>
      </c>
      <c r="E5415" t="s">
        <v>148</v>
      </c>
      <c r="F5415" t="s">
        <v>232</v>
      </c>
      <c r="G5415" t="s">
        <v>33</v>
      </c>
      <c r="H5415" t="s">
        <v>33</v>
      </c>
      <c r="I5415" t="s">
        <v>33</v>
      </c>
      <c r="J5415" t="s">
        <v>33</v>
      </c>
      <c r="K5415" t="s">
        <v>33</v>
      </c>
      <c r="L5415" t="s">
        <v>33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  <c r="S5415" t="s">
        <v>33</v>
      </c>
      <c r="T5415" t="s">
        <v>33</v>
      </c>
      <c r="U5415" t="s">
        <v>33</v>
      </c>
      <c r="V5415" t="s">
        <v>33</v>
      </c>
      <c r="W5415" t="s">
        <v>33</v>
      </c>
      <c r="X5415" t="s">
        <v>33</v>
      </c>
      <c r="Y5415" t="s">
        <v>33</v>
      </c>
      <c r="Z5415" t="s">
        <v>33</v>
      </c>
      <c r="AA5415" t="s">
        <v>33</v>
      </c>
      <c r="AB5415" t="s">
        <v>33</v>
      </c>
      <c r="AC5415" t="s">
        <v>33</v>
      </c>
      <c r="AD5415" t="s">
        <v>33</v>
      </c>
      <c r="AE5415" t="s">
        <v>33</v>
      </c>
      <c r="AF5415" t="s">
        <v>33</v>
      </c>
      <c r="AG5415" t="s">
        <v>33</v>
      </c>
      <c r="AH5415" t="s">
        <v>33</v>
      </c>
      <c r="AI5415" t="s">
        <v>33</v>
      </c>
      <c r="AJ5415" t="s">
        <v>33</v>
      </c>
      <c r="AK5415" t="s">
        <v>9</v>
      </c>
      <c r="AL5415">
        <v>100</v>
      </c>
    </row>
    <row r="5416" spans="1:38" x14ac:dyDescent="0.2">
      <c r="A5416">
        <v>5415</v>
      </c>
      <c r="B5416" t="s">
        <v>12</v>
      </c>
      <c r="C5416">
        <v>11162</v>
      </c>
      <c r="D5416">
        <v>2023</v>
      </c>
      <c r="E5416" t="s">
        <v>148</v>
      </c>
      <c r="F5416" t="s">
        <v>232</v>
      </c>
      <c r="G5416" t="s">
        <v>33</v>
      </c>
      <c r="H5416" t="s">
        <v>33</v>
      </c>
      <c r="I5416" t="s">
        <v>33</v>
      </c>
      <c r="J5416" t="s">
        <v>33</v>
      </c>
      <c r="K5416" t="s">
        <v>33</v>
      </c>
      <c r="L5416" t="s">
        <v>33</v>
      </c>
      <c r="M5416" t="s">
        <v>33</v>
      </c>
      <c r="N5416" t="s">
        <v>33</v>
      </c>
      <c r="O5416" t="s">
        <v>33</v>
      </c>
      <c r="P5416" t="s">
        <v>33</v>
      </c>
      <c r="Q5416" t="s">
        <v>33</v>
      </c>
      <c r="R5416" t="s">
        <v>33</v>
      </c>
      <c r="S5416" t="s">
        <v>33</v>
      </c>
      <c r="T5416" t="s">
        <v>33</v>
      </c>
      <c r="U5416" t="s">
        <v>33</v>
      </c>
      <c r="V5416" t="s">
        <v>33</v>
      </c>
      <c r="W5416" t="s">
        <v>33</v>
      </c>
      <c r="X5416" t="s">
        <v>33</v>
      </c>
      <c r="Y5416" t="s">
        <v>33</v>
      </c>
      <c r="Z5416" t="s">
        <v>33</v>
      </c>
      <c r="AA5416" t="s">
        <v>33</v>
      </c>
      <c r="AB5416" t="s">
        <v>33</v>
      </c>
      <c r="AC5416" t="s">
        <v>33</v>
      </c>
      <c r="AD5416" t="s">
        <v>33</v>
      </c>
      <c r="AE5416" t="s">
        <v>33</v>
      </c>
      <c r="AF5416" t="s">
        <v>33</v>
      </c>
      <c r="AG5416" t="s">
        <v>33</v>
      </c>
      <c r="AH5416" t="s">
        <v>33</v>
      </c>
      <c r="AI5416" t="s">
        <v>33</v>
      </c>
      <c r="AJ5416" t="s">
        <v>33</v>
      </c>
      <c r="AK5416" t="s">
        <v>9</v>
      </c>
      <c r="AL5416">
        <v>100</v>
      </c>
    </row>
    <row r="5417" spans="1:38" x14ac:dyDescent="0.2">
      <c r="A5417">
        <v>5416</v>
      </c>
      <c r="B5417" t="s">
        <v>13</v>
      </c>
      <c r="C5417" t="s">
        <v>14</v>
      </c>
      <c r="D5417">
        <v>2023</v>
      </c>
      <c r="E5417" t="s">
        <v>148</v>
      </c>
      <c r="F5417" t="s">
        <v>232</v>
      </c>
      <c r="G5417" t="s">
        <v>33</v>
      </c>
      <c r="H5417" t="s">
        <v>33</v>
      </c>
      <c r="I5417" t="s">
        <v>33</v>
      </c>
      <c r="J5417" t="s">
        <v>33</v>
      </c>
      <c r="K5417" t="s">
        <v>33</v>
      </c>
      <c r="L5417" t="s">
        <v>33</v>
      </c>
      <c r="M5417" t="s">
        <v>33</v>
      </c>
      <c r="N5417" t="s">
        <v>33</v>
      </c>
      <c r="O5417" t="s">
        <v>33</v>
      </c>
      <c r="P5417" t="s">
        <v>33</v>
      </c>
      <c r="Q5417" t="s">
        <v>33</v>
      </c>
      <c r="R5417" t="s">
        <v>33</v>
      </c>
      <c r="S5417" t="s">
        <v>33</v>
      </c>
      <c r="T5417" t="s">
        <v>33</v>
      </c>
      <c r="U5417" t="s">
        <v>33</v>
      </c>
      <c r="V5417" t="s">
        <v>33</v>
      </c>
      <c r="W5417" t="s">
        <v>33</v>
      </c>
      <c r="X5417" t="s">
        <v>33</v>
      </c>
      <c r="Y5417" t="s">
        <v>33</v>
      </c>
      <c r="Z5417" t="s">
        <v>33</v>
      </c>
      <c r="AA5417" t="s">
        <v>8</v>
      </c>
      <c r="AB5417" t="s">
        <v>33</v>
      </c>
      <c r="AC5417" t="s">
        <v>33</v>
      </c>
      <c r="AD5417" t="s">
        <v>33</v>
      </c>
      <c r="AE5417" t="s">
        <v>33</v>
      </c>
      <c r="AF5417" t="s">
        <v>33</v>
      </c>
      <c r="AG5417" t="s">
        <v>33</v>
      </c>
      <c r="AH5417" t="s">
        <v>33</v>
      </c>
      <c r="AI5417" t="s">
        <v>33</v>
      </c>
      <c r="AJ5417" t="s">
        <v>33</v>
      </c>
      <c r="AK5417" t="s">
        <v>9</v>
      </c>
      <c r="AL5417">
        <v>96.67</v>
      </c>
    </row>
    <row r="5418" spans="1:38" x14ac:dyDescent="0.2">
      <c r="A5418">
        <v>5417</v>
      </c>
      <c r="B5418" t="s">
        <v>15</v>
      </c>
      <c r="C5418" t="s">
        <v>16</v>
      </c>
      <c r="D5418">
        <v>2023</v>
      </c>
      <c r="E5418" t="s">
        <v>148</v>
      </c>
      <c r="F5418" t="s">
        <v>232</v>
      </c>
      <c r="G5418" t="s">
        <v>33</v>
      </c>
      <c r="H5418" t="s">
        <v>33</v>
      </c>
      <c r="I5418" t="s">
        <v>33</v>
      </c>
      <c r="J5418" t="s">
        <v>33</v>
      </c>
      <c r="K5418" t="s">
        <v>33</v>
      </c>
      <c r="L5418" t="s">
        <v>33</v>
      </c>
      <c r="M5418" t="s">
        <v>33</v>
      </c>
      <c r="N5418" t="s">
        <v>33</v>
      </c>
      <c r="O5418" t="s">
        <v>33</v>
      </c>
      <c r="P5418" t="s">
        <v>33</v>
      </c>
      <c r="Q5418" t="s">
        <v>33</v>
      </c>
      <c r="R5418" t="s">
        <v>33</v>
      </c>
      <c r="S5418" t="s">
        <v>33</v>
      </c>
      <c r="T5418" t="s">
        <v>33</v>
      </c>
      <c r="U5418" t="s">
        <v>33</v>
      </c>
      <c r="V5418" t="s">
        <v>33</v>
      </c>
      <c r="W5418" t="s">
        <v>33</v>
      </c>
      <c r="X5418" t="s">
        <v>33</v>
      </c>
      <c r="Y5418" t="s">
        <v>33</v>
      </c>
      <c r="Z5418" t="s">
        <v>33</v>
      </c>
      <c r="AA5418" t="s">
        <v>33</v>
      </c>
      <c r="AB5418" t="s">
        <v>33</v>
      </c>
      <c r="AC5418" t="s">
        <v>33</v>
      </c>
      <c r="AD5418" t="s">
        <v>33</v>
      </c>
      <c r="AE5418" t="s">
        <v>33</v>
      </c>
      <c r="AF5418" t="s">
        <v>33</v>
      </c>
      <c r="AG5418" t="s">
        <v>33</v>
      </c>
      <c r="AH5418" t="s">
        <v>33</v>
      </c>
      <c r="AI5418" t="s">
        <v>33</v>
      </c>
      <c r="AJ5418" t="s">
        <v>33</v>
      </c>
      <c r="AK5418" t="s">
        <v>9</v>
      </c>
      <c r="AL5418">
        <v>100</v>
      </c>
    </row>
    <row r="5419" spans="1:38" x14ac:dyDescent="0.2">
      <c r="A5419">
        <v>5418</v>
      </c>
      <c r="B5419" t="s">
        <v>17</v>
      </c>
      <c r="C5419" t="s">
        <v>18</v>
      </c>
      <c r="D5419">
        <v>2023</v>
      </c>
      <c r="E5419" t="s">
        <v>148</v>
      </c>
      <c r="F5419" t="s">
        <v>232</v>
      </c>
      <c r="G5419" t="s">
        <v>33</v>
      </c>
      <c r="H5419" t="s">
        <v>33</v>
      </c>
      <c r="I5419" t="s">
        <v>33</v>
      </c>
      <c r="J5419" t="s">
        <v>33</v>
      </c>
      <c r="K5419" t="s">
        <v>33</v>
      </c>
      <c r="L5419" t="s">
        <v>33</v>
      </c>
      <c r="M5419" t="s">
        <v>33</v>
      </c>
      <c r="N5419" t="s">
        <v>33</v>
      </c>
      <c r="O5419" t="s">
        <v>33</v>
      </c>
      <c r="P5419" t="s">
        <v>33</v>
      </c>
      <c r="Q5419" t="s">
        <v>33</v>
      </c>
      <c r="R5419" t="s">
        <v>33</v>
      </c>
      <c r="S5419" t="s">
        <v>33</v>
      </c>
      <c r="T5419" t="s">
        <v>33</v>
      </c>
      <c r="U5419" t="s">
        <v>33</v>
      </c>
      <c r="V5419" t="s">
        <v>33</v>
      </c>
      <c r="W5419" t="s">
        <v>33</v>
      </c>
      <c r="X5419" t="s">
        <v>33</v>
      </c>
      <c r="Y5419" t="s">
        <v>33</v>
      </c>
      <c r="Z5419" t="s">
        <v>33</v>
      </c>
      <c r="AA5419" t="s">
        <v>33</v>
      </c>
      <c r="AB5419" t="s">
        <v>33</v>
      </c>
      <c r="AC5419" t="s">
        <v>33</v>
      </c>
      <c r="AD5419" t="s">
        <v>33</v>
      </c>
      <c r="AE5419" t="s">
        <v>33</v>
      </c>
      <c r="AF5419" t="s">
        <v>33</v>
      </c>
      <c r="AG5419" t="s">
        <v>33</v>
      </c>
      <c r="AH5419" t="s">
        <v>33</v>
      </c>
      <c r="AI5419" t="s">
        <v>33</v>
      </c>
      <c r="AJ5419" t="s">
        <v>33</v>
      </c>
      <c r="AK5419" t="s">
        <v>9</v>
      </c>
      <c r="AL5419">
        <v>100</v>
      </c>
    </row>
    <row r="5420" spans="1:38" x14ac:dyDescent="0.2">
      <c r="A5420">
        <v>5419</v>
      </c>
      <c r="B5420" t="s">
        <v>19</v>
      </c>
      <c r="C5420" t="s">
        <v>20</v>
      </c>
      <c r="D5420">
        <v>2023</v>
      </c>
      <c r="E5420" t="s">
        <v>148</v>
      </c>
      <c r="F5420" t="s">
        <v>232</v>
      </c>
      <c r="G5420" t="s">
        <v>33</v>
      </c>
      <c r="H5420" t="s">
        <v>33</v>
      </c>
      <c r="I5420" t="s">
        <v>33</v>
      </c>
      <c r="J5420" t="s">
        <v>33</v>
      </c>
      <c r="K5420" t="s">
        <v>33</v>
      </c>
      <c r="L5420" t="s">
        <v>33</v>
      </c>
      <c r="M5420" t="s">
        <v>33</v>
      </c>
      <c r="N5420" t="s">
        <v>33</v>
      </c>
      <c r="O5420" t="s">
        <v>33</v>
      </c>
      <c r="P5420" t="s">
        <v>33</v>
      </c>
      <c r="Q5420" t="s">
        <v>33</v>
      </c>
      <c r="R5420" t="s">
        <v>33</v>
      </c>
      <c r="S5420" t="s">
        <v>33</v>
      </c>
      <c r="T5420" t="s">
        <v>33</v>
      </c>
      <c r="U5420" t="s">
        <v>33</v>
      </c>
      <c r="V5420" t="s">
        <v>33</v>
      </c>
      <c r="W5420" t="s">
        <v>33</v>
      </c>
      <c r="X5420" t="s">
        <v>33</v>
      </c>
      <c r="Y5420" t="s">
        <v>33</v>
      </c>
      <c r="Z5420" t="s">
        <v>33</v>
      </c>
      <c r="AA5420" t="s">
        <v>33</v>
      </c>
      <c r="AB5420" t="s">
        <v>33</v>
      </c>
      <c r="AC5420" t="s">
        <v>33</v>
      </c>
      <c r="AD5420" t="s">
        <v>33</v>
      </c>
      <c r="AE5420" t="s">
        <v>33</v>
      </c>
      <c r="AF5420" t="s">
        <v>33</v>
      </c>
      <c r="AG5420" t="s">
        <v>33</v>
      </c>
      <c r="AH5420" t="s">
        <v>33</v>
      </c>
      <c r="AI5420" t="s">
        <v>33</v>
      </c>
      <c r="AJ5420" t="s">
        <v>33</v>
      </c>
      <c r="AK5420" t="s">
        <v>9</v>
      </c>
      <c r="AL5420">
        <v>100</v>
      </c>
    </row>
    <row r="5421" spans="1:38" x14ac:dyDescent="0.2">
      <c r="A5421">
        <v>5420</v>
      </c>
      <c r="B5421" t="s">
        <v>21</v>
      </c>
      <c r="C5421" t="s">
        <v>22</v>
      </c>
      <c r="D5421">
        <v>2023</v>
      </c>
      <c r="E5421" t="s">
        <v>148</v>
      </c>
      <c r="F5421" t="s">
        <v>232</v>
      </c>
      <c r="G5421" t="s">
        <v>33</v>
      </c>
      <c r="H5421" t="s">
        <v>33</v>
      </c>
      <c r="I5421" t="s">
        <v>33</v>
      </c>
      <c r="J5421" t="s">
        <v>33</v>
      </c>
      <c r="K5421" t="s">
        <v>33</v>
      </c>
      <c r="L5421" t="s">
        <v>33</v>
      </c>
      <c r="M5421" t="s">
        <v>33</v>
      </c>
      <c r="N5421" t="s">
        <v>33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33</v>
      </c>
      <c r="V5421" t="s">
        <v>33</v>
      </c>
      <c r="W5421" t="s">
        <v>33</v>
      </c>
      <c r="X5421" t="s">
        <v>33</v>
      </c>
      <c r="Y5421" t="s">
        <v>33</v>
      </c>
      <c r="Z5421" t="s">
        <v>33</v>
      </c>
      <c r="AA5421" t="s">
        <v>33</v>
      </c>
      <c r="AB5421" t="s">
        <v>33</v>
      </c>
      <c r="AC5421" t="s">
        <v>33</v>
      </c>
      <c r="AD5421" t="s">
        <v>33</v>
      </c>
      <c r="AE5421" t="s">
        <v>33</v>
      </c>
      <c r="AF5421" t="s">
        <v>33</v>
      </c>
      <c r="AG5421" t="s">
        <v>33</v>
      </c>
      <c r="AH5421" t="s">
        <v>33</v>
      </c>
      <c r="AI5421" t="s">
        <v>33</v>
      </c>
      <c r="AJ5421" t="s">
        <v>33</v>
      </c>
      <c r="AK5421" t="s">
        <v>9</v>
      </c>
      <c r="AL5421">
        <v>100</v>
      </c>
    </row>
    <row r="5422" spans="1:38" x14ac:dyDescent="0.2">
      <c r="A5422">
        <v>5421</v>
      </c>
      <c r="B5422" t="s">
        <v>23</v>
      </c>
      <c r="C5422" t="s">
        <v>24</v>
      </c>
      <c r="D5422">
        <v>2023</v>
      </c>
      <c r="E5422" t="s">
        <v>148</v>
      </c>
      <c r="F5422" t="s">
        <v>232</v>
      </c>
      <c r="G5422" t="s">
        <v>33</v>
      </c>
      <c r="H5422" t="s">
        <v>33</v>
      </c>
      <c r="I5422" t="s">
        <v>33</v>
      </c>
      <c r="J5422" t="s">
        <v>33</v>
      </c>
      <c r="K5422" t="s">
        <v>33</v>
      </c>
      <c r="L5422" t="s">
        <v>33</v>
      </c>
      <c r="M5422" t="s">
        <v>33</v>
      </c>
      <c r="N5422" t="s">
        <v>33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33</v>
      </c>
      <c r="U5422" t="s">
        <v>33</v>
      </c>
      <c r="V5422" t="s">
        <v>33</v>
      </c>
      <c r="W5422" t="s">
        <v>33</v>
      </c>
      <c r="X5422" t="s">
        <v>33</v>
      </c>
      <c r="Y5422" t="s">
        <v>33</v>
      </c>
      <c r="Z5422" t="s">
        <v>33</v>
      </c>
      <c r="AA5422" t="s">
        <v>33</v>
      </c>
      <c r="AB5422" t="s">
        <v>33</v>
      </c>
      <c r="AC5422" t="s">
        <v>33</v>
      </c>
      <c r="AD5422" t="s">
        <v>33</v>
      </c>
      <c r="AE5422" t="s">
        <v>33</v>
      </c>
      <c r="AF5422" t="s">
        <v>33</v>
      </c>
      <c r="AG5422" t="s">
        <v>33</v>
      </c>
      <c r="AH5422" t="s">
        <v>33</v>
      </c>
      <c r="AI5422" t="s">
        <v>33</v>
      </c>
      <c r="AJ5422" t="s">
        <v>33</v>
      </c>
      <c r="AK5422" t="s">
        <v>9</v>
      </c>
      <c r="AL5422">
        <v>100</v>
      </c>
    </row>
    <row r="5423" spans="1:38" x14ac:dyDescent="0.2">
      <c r="A5423">
        <v>5422</v>
      </c>
      <c r="B5423" t="s">
        <v>25</v>
      </c>
      <c r="C5423" t="s">
        <v>26</v>
      </c>
      <c r="D5423">
        <v>2023</v>
      </c>
      <c r="E5423" t="s">
        <v>148</v>
      </c>
      <c r="F5423" t="s">
        <v>232</v>
      </c>
      <c r="G5423" t="s">
        <v>33</v>
      </c>
      <c r="H5423" t="s">
        <v>33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33</v>
      </c>
      <c r="P5423" t="s">
        <v>8</v>
      </c>
      <c r="Q5423" t="s">
        <v>33</v>
      </c>
      <c r="R5423" t="s">
        <v>33</v>
      </c>
      <c r="S5423" t="s">
        <v>33</v>
      </c>
      <c r="T5423" t="s">
        <v>33</v>
      </c>
      <c r="U5423" t="s">
        <v>33</v>
      </c>
      <c r="V5423" t="s">
        <v>33</v>
      </c>
      <c r="W5423" t="s">
        <v>33</v>
      </c>
      <c r="X5423" t="s">
        <v>33</v>
      </c>
      <c r="Y5423" t="s">
        <v>33</v>
      </c>
      <c r="Z5423" t="s">
        <v>33</v>
      </c>
      <c r="AA5423" t="s">
        <v>33</v>
      </c>
      <c r="AB5423" t="s">
        <v>33</v>
      </c>
      <c r="AC5423" t="s">
        <v>33</v>
      </c>
      <c r="AD5423" t="s">
        <v>33</v>
      </c>
      <c r="AE5423" t="s">
        <v>33</v>
      </c>
      <c r="AF5423" t="s">
        <v>33</v>
      </c>
      <c r="AG5423" t="s">
        <v>33</v>
      </c>
      <c r="AH5423" t="s">
        <v>33</v>
      </c>
      <c r="AI5423" t="s">
        <v>33</v>
      </c>
      <c r="AJ5423" t="s">
        <v>33</v>
      </c>
      <c r="AK5423" t="s">
        <v>9</v>
      </c>
      <c r="AL5423">
        <v>96.67</v>
      </c>
    </row>
    <row r="5424" spans="1:38" x14ac:dyDescent="0.2">
      <c r="A5424">
        <v>5423</v>
      </c>
      <c r="B5424" t="s">
        <v>27</v>
      </c>
      <c r="C5424" t="s">
        <v>28</v>
      </c>
      <c r="D5424">
        <v>2023</v>
      </c>
      <c r="E5424" t="s">
        <v>148</v>
      </c>
      <c r="F5424" t="s">
        <v>232</v>
      </c>
      <c r="G5424" t="s">
        <v>33</v>
      </c>
      <c r="H5424" t="s">
        <v>33</v>
      </c>
      <c r="I5424" t="s">
        <v>33</v>
      </c>
      <c r="J5424" t="s">
        <v>33</v>
      </c>
      <c r="K5424" t="s">
        <v>33</v>
      </c>
      <c r="L5424" t="s">
        <v>33</v>
      </c>
      <c r="M5424" t="s">
        <v>33</v>
      </c>
      <c r="N5424" t="s">
        <v>33</v>
      </c>
      <c r="O5424" t="s">
        <v>33</v>
      </c>
      <c r="P5424" t="s">
        <v>33</v>
      </c>
      <c r="Q5424" t="s">
        <v>33</v>
      </c>
      <c r="R5424" t="s">
        <v>33</v>
      </c>
      <c r="S5424" t="s">
        <v>33</v>
      </c>
      <c r="T5424" t="s">
        <v>33</v>
      </c>
      <c r="U5424" t="s">
        <v>33</v>
      </c>
      <c r="V5424" t="s">
        <v>33</v>
      </c>
      <c r="W5424" t="s">
        <v>33</v>
      </c>
      <c r="X5424" t="s">
        <v>33</v>
      </c>
      <c r="Y5424" t="s">
        <v>33</v>
      </c>
      <c r="Z5424" t="s">
        <v>33</v>
      </c>
      <c r="AA5424" t="s">
        <v>33</v>
      </c>
      <c r="AB5424" t="s">
        <v>33</v>
      </c>
      <c r="AC5424" t="s">
        <v>33</v>
      </c>
      <c r="AD5424" t="s">
        <v>33</v>
      </c>
      <c r="AE5424" t="s">
        <v>33</v>
      </c>
      <c r="AF5424" t="s">
        <v>33</v>
      </c>
      <c r="AG5424" t="s">
        <v>33</v>
      </c>
      <c r="AH5424" t="s">
        <v>33</v>
      </c>
      <c r="AI5424" t="s">
        <v>33</v>
      </c>
      <c r="AJ5424" t="s">
        <v>33</v>
      </c>
      <c r="AK5424" t="s">
        <v>9</v>
      </c>
      <c r="AL5424">
        <v>100</v>
      </c>
    </row>
    <row r="5425" spans="1:38" x14ac:dyDescent="0.2">
      <c r="A5425">
        <v>5424</v>
      </c>
      <c r="B5425" t="s">
        <v>29</v>
      </c>
      <c r="C5425" t="s">
        <v>30</v>
      </c>
      <c r="D5425">
        <v>2023</v>
      </c>
      <c r="E5425" t="s">
        <v>148</v>
      </c>
      <c r="F5425" t="s">
        <v>232</v>
      </c>
      <c r="G5425" t="s">
        <v>33</v>
      </c>
      <c r="H5425" t="s">
        <v>33</v>
      </c>
      <c r="I5425" t="s">
        <v>8</v>
      </c>
      <c r="J5425" t="s">
        <v>33</v>
      </c>
      <c r="K5425" t="s">
        <v>33</v>
      </c>
      <c r="L5425" t="s">
        <v>33</v>
      </c>
      <c r="M5425" t="s">
        <v>33</v>
      </c>
      <c r="N5425" t="s">
        <v>33</v>
      </c>
      <c r="O5425" t="s">
        <v>33</v>
      </c>
      <c r="P5425" t="s">
        <v>33</v>
      </c>
      <c r="Q5425" t="s">
        <v>33</v>
      </c>
      <c r="R5425" t="s">
        <v>33</v>
      </c>
      <c r="S5425" t="s">
        <v>8</v>
      </c>
      <c r="T5425" t="s">
        <v>33</v>
      </c>
      <c r="U5425" t="s">
        <v>8</v>
      </c>
      <c r="V5425" t="s">
        <v>33</v>
      </c>
      <c r="W5425" t="s">
        <v>33</v>
      </c>
      <c r="X5425" t="s">
        <v>33</v>
      </c>
      <c r="Y5425" t="s">
        <v>33</v>
      </c>
      <c r="Z5425" t="s">
        <v>33</v>
      </c>
      <c r="AA5425" t="s">
        <v>8</v>
      </c>
      <c r="AB5425" t="s">
        <v>8</v>
      </c>
      <c r="AC5425" t="s">
        <v>8</v>
      </c>
      <c r="AD5425" t="s">
        <v>33</v>
      </c>
      <c r="AE5425" t="s">
        <v>8</v>
      </c>
      <c r="AF5425" t="s">
        <v>33</v>
      </c>
      <c r="AG5425" t="s">
        <v>33</v>
      </c>
      <c r="AH5425" t="s">
        <v>33</v>
      </c>
      <c r="AI5425" t="s">
        <v>33</v>
      </c>
      <c r="AJ5425" t="s">
        <v>8</v>
      </c>
      <c r="AK5425" t="s">
        <v>9</v>
      </c>
      <c r="AL5425">
        <v>73.33</v>
      </c>
    </row>
    <row r="5426" spans="1:38" x14ac:dyDescent="0.2">
      <c r="A5426">
        <v>5425</v>
      </c>
      <c r="B5426" t="s">
        <v>31</v>
      </c>
      <c r="C5426" t="s">
        <v>32</v>
      </c>
      <c r="D5426">
        <v>2023</v>
      </c>
      <c r="E5426" t="s">
        <v>148</v>
      </c>
      <c r="F5426" t="s">
        <v>232</v>
      </c>
      <c r="G5426" t="s">
        <v>33</v>
      </c>
      <c r="H5426" t="s">
        <v>33</v>
      </c>
      <c r="I5426" t="s">
        <v>33</v>
      </c>
      <c r="J5426" t="s">
        <v>33</v>
      </c>
      <c r="K5426" t="s">
        <v>33</v>
      </c>
      <c r="L5426" t="s">
        <v>33</v>
      </c>
      <c r="M5426" t="s">
        <v>33</v>
      </c>
      <c r="N5426" t="s">
        <v>33</v>
      </c>
      <c r="O5426" t="s">
        <v>33</v>
      </c>
      <c r="P5426" t="s">
        <v>33</v>
      </c>
      <c r="Q5426" t="s">
        <v>33</v>
      </c>
      <c r="R5426" t="s">
        <v>33</v>
      </c>
      <c r="S5426" t="s">
        <v>33</v>
      </c>
      <c r="T5426" t="s">
        <v>33</v>
      </c>
      <c r="U5426" t="s">
        <v>33</v>
      </c>
      <c r="V5426" t="s">
        <v>33</v>
      </c>
      <c r="W5426" t="s">
        <v>33</v>
      </c>
      <c r="X5426" t="s">
        <v>33</v>
      </c>
      <c r="Y5426" t="s">
        <v>33</v>
      </c>
      <c r="Z5426" t="s">
        <v>33</v>
      </c>
      <c r="AA5426" t="s">
        <v>33</v>
      </c>
      <c r="AB5426" t="s">
        <v>33</v>
      </c>
      <c r="AC5426" t="s">
        <v>33</v>
      </c>
      <c r="AD5426" t="s">
        <v>33</v>
      </c>
      <c r="AE5426" t="s">
        <v>33</v>
      </c>
      <c r="AF5426" t="s">
        <v>33</v>
      </c>
      <c r="AG5426" t="s">
        <v>33</v>
      </c>
      <c r="AH5426" t="s">
        <v>33</v>
      </c>
      <c r="AI5426" t="s">
        <v>33</v>
      </c>
      <c r="AJ5426" t="s">
        <v>33</v>
      </c>
      <c r="AK5426" t="s">
        <v>9</v>
      </c>
      <c r="AL5426">
        <v>100</v>
      </c>
    </row>
    <row r="5427" spans="1:38" x14ac:dyDescent="0.2">
      <c r="A5427">
        <v>5426</v>
      </c>
      <c r="B5427" t="s">
        <v>34</v>
      </c>
      <c r="C5427" t="s">
        <v>35</v>
      </c>
      <c r="D5427">
        <v>2023</v>
      </c>
      <c r="E5427" t="s">
        <v>148</v>
      </c>
      <c r="F5427" t="s">
        <v>232</v>
      </c>
      <c r="G5427" t="s">
        <v>33</v>
      </c>
      <c r="H5427" t="s">
        <v>33</v>
      </c>
      <c r="I5427" t="s">
        <v>33</v>
      </c>
      <c r="J5427" t="s">
        <v>33</v>
      </c>
      <c r="K5427" t="s">
        <v>33</v>
      </c>
      <c r="L5427" t="s">
        <v>33</v>
      </c>
      <c r="M5427" t="s">
        <v>33</v>
      </c>
      <c r="N5427" t="s">
        <v>33</v>
      </c>
      <c r="O5427" t="s">
        <v>33</v>
      </c>
      <c r="P5427" t="s">
        <v>33</v>
      </c>
      <c r="Q5427" t="s">
        <v>33</v>
      </c>
      <c r="R5427" t="s">
        <v>33</v>
      </c>
      <c r="S5427" t="s">
        <v>33</v>
      </c>
      <c r="T5427" t="s">
        <v>33</v>
      </c>
      <c r="U5427" t="s">
        <v>33</v>
      </c>
      <c r="V5427" t="s">
        <v>33</v>
      </c>
      <c r="W5427" t="s">
        <v>33</v>
      </c>
      <c r="X5427" t="s">
        <v>33</v>
      </c>
      <c r="Y5427" t="s">
        <v>33</v>
      </c>
      <c r="Z5427" t="s">
        <v>33</v>
      </c>
      <c r="AA5427" t="s">
        <v>33</v>
      </c>
      <c r="AB5427" t="s">
        <v>33</v>
      </c>
      <c r="AC5427" t="s">
        <v>33</v>
      </c>
      <c r="AD5427" t="s">
        <v>33</v>
      </c>
      <c r="AE5427" t="s">
        <v>33</v>
      </c>
      <c r="AF5427" t="s">
        <v>33</v>
      </c>
      <c r="AG5427" t="s">
        <v>33</v>
      </c>
      <c r="AH5427" t="s">
        <v>33</v>
      </c>
      <c r="AI5427" t="s">
        <v>33</v>
      </c>
      <c r="AJ5427" t="s">
        <v>33</v>
      </c>
      <c r="AK5427" t="s">
        <v>9</v>
      </c>
      <c r="AL5427">
        <v>100</v>
      </c>
    </row>
    <row r="5428" spans="1:38" x14ac:dyDescent="0.2">
      <c r="A5428">
        <v>5427</v>
      </c>
      <c r="B5428" t="s">
        <v>36</v>
      </c>
      <c r="C5428" t="s">
        <v>37</v>
      </c>
      <c r="D5428">
        <v>2023</v>
      </c>
      <c r="E5428" t="s">
        <v>148</v>
      </c>
      <c r="F5428" t="s">
        <v>232</v>
      </c>
      <c r="G5428" t="s">
        <v>33</v>
      </c>
      <c r="H5428" t="s">
        <v>33</v>
      </c>
      <c r="I5428" t="s">
        <v>33</v>
      </c>
      <c r="J5428" t="s">
        <v>33</v>
      </c>
      <c r="K5428" t="s">
        <v>33</v>
      </c>
      <c r="L5428" t="s">
        <v>33</v>
      </c>
      <c r="M5428" t="s">
        <v>33</v>
      </c>
      <c r="N5428" t="s">
        <v>33</v>
      </c>
      <c r="O5428" t="s">
        <v>33</v>
      </c>
      <c r="P5428" t="s">
        <v>33</v>
      </c>
      <c r="Q5428" t="s">
        <v>33</v>
      </c>
      <c r="R5428" t="s">
        <v>33</v>
      </c>
      <c r="S5428" t="s">
        <v>33</v>
      </c>
      <c r="T5428" t="s">
        <v>33</v>
      </c>
      <c r="U5428" t="s">
        <v>33</v>
      </c>
      <c r="V5428" t="s">
        <v>33</v>
      </c>
      <c r="W5428" t="s">
        <v>33</v>
      </c>
      <c r="X5428" t="s">
        <v>33</v>
      </c>
      <c r="Y5428" t="s">
        <v>33</v>
      </c>
      <c r="Z5428" t="s">
        <v>33</v>
      </c>
      <c r="AA5428" t="s">
        <v>33</v>
      </c>
      <c r="AB5428" t="s">
        <v>33</v>
      </c>
      <c r="AC5428" t="s">
        <v>33</v>
      </c>
      <c r="AD5428" t="s">
        <v>33</v>
      </c>
      <c r="AE5428" t="s">
        <v>33</v>
      </c>
      <c r="AF5428" t="s">
        <v>33</v>
      </c>
      <c r="AG5428" t="s">
        <v>33</v>
      </c>
      <c r="AH5428" t="s">
        <v>33</v>
      </c>
      <c r="AI5428" t="s">
        <v>33</v>
      </c>
      <c r="AJ5428" t="s">
        <v>33</v>
      </c>
      <c r="AK5428" t="s">
        <v>9</v>
      </c>
      <c r="AL5428">
        <v>100</v>
      </c>
    </row>
    <row r="5429" spans="1:38" x14ac:dyDescent="0.2">
      <c r="A5429">
        <v>5428</v>
      </c>
      <c r="B5429" t="s">
        <v>38</v>
      </c>
      <c r="C5429" t="s">
        <v>39</v>
      </c>
      <c r="D5429">
        <v>2023</v>
      </c>
      <c r="E5429" t="s">
        <v>148</v>
      </c>
      <c r="F5429" t="s">
        <v>232</v>
      </c>
      <c r="G5429" t="s">
        <v>33</v>
      </c>
      <c r="H5429" t="s">
        <v>33</v>
      </c>
      <c r="I5429" t="s">
        <v>33</v>
      </c>
      <c r="J5429" t="s">
        <v>33</v>
      </c>
      <c r="K5429" t="s">
        <v>33</v>
      </c>
      <c r="L5429" t="s">
        <v>33</v>
      </c>
      <c r="M5429" t="s">
        <v>33</v>
      </c>
      <c r="N5429" t="s">
        <v>33</v>
      </c>
      <c r="O5429" t="s">
        <v>33</v>
      </c>
      <c r="P5429" t="s">
        <v>33</v>
      </c>
      <c r="Q5429" t="s">
        <v>33</v>
      </c>
      <c r="R5429" t="s">
        <v>33</v>
      </c>
      <c r="S5429" t="s">
        <v>33</v>
      </c>
      <c r="T5429" t="s">
        <v>33</v>
      </c>
      <c r="U5429" t="s">
        <v>33</v>
      </c>
      <c r="V5429" t="s">
        <v>33</v>
      </c>
      <c r="W5429" t="s">
        <v>33</v>
      </c>
      <c r="X5429" t="s">
        <v>33</v>
      </c>
      <c r="Y5429" t="s">
        <v>33</v>
      </c>
      <c r="Z5429" t="s">
        <v>33</v>
      </c>
      <c r="AA5429" t="s">
        <v>33</v>
      </c>
      <c r="AB5429" t="s">
        <v>33</v>
      </c>
      <c r="AC5429" t="s">
        <v>33</v>
      </c>
      <c r="AD5429" t="s">
        <v>33</v>
      </c>
      <c r="AE5429" t="s">
        <v>33</v>
      </c>
      <c r="AF5429" t="s">
        <v>33</v>
      </c>
      <c r="AG5429" t="s">
        <v>33</v>
      </c>
      <c r="AH5429" t="s">
        <v>33</v>
      </c>
      <c r="AI5429" t="s">
        <v>33</v>
      </c>
      <c r="AJ5429" t="s">
        <v>33</v>
      </c>
      <c r="AK5429" t="s">
        <v>9</v>
      </c>
      <c r="AL5429">
        <v>100</v>
      </c>
    </row>
    <row r="5430" spans="1:38" x14ac:dyDescent="0.2">
      <c r="A5430">
        <v>5429</v>
      </c>
      <c r="B5430" t="s">
        <v>40</v>
      </c>
      <c r="C5430" t="s">
        <v>41</v>
      </c>
      <c r="D5430">
        <v>2023</v>
      </c>
      <c r="E5430" t="s">
        <v>148</v>
      </c>
      <c r="F5430" t="s">
        <v>232</v>
      </c>
      <c r="G5430" t="s">
        <v>33</v>
      </c>
      <c r="H5430" t="s">
        <v>33</v>
      </c>
      <c r="I5430" t="s">
        <v>33</v>
      </c>
      <c r="J5430" t="s">
        <v>33</v>
      </c>
      <c r="K5430" t="s">
        <v>33</v>
      </c>
      <c r="L5430" t="s">
        <v>33</v>
      </c>
      <c r="M5430" t="s">
        <v>33</v>
      </c>
      <c r="N5430" t="s">
        <v>33</v>
      </c>
      <c r="O5430" t="s">
        <v>33</v>
      </c>
      <c r="P5430" t="s">
        <v>33</v>
      </c>
      <c r="Q5430" t="s">
        <v>33</v>
      </c>
      <c r="R5430" t="s">
        <v>33</v>
      </c>
      <c r="S5430" t="s">
        <v>33</v>
      </c>
      <c r="T5430" t="s">
        <v>33</v>
      </c>
      <c r="U5430" t="s">
        <v>33</v>
      </c>
      <c r="V5430" t="s">
        <v>33</v>
      </c>
      <c r="W5430" t="s">
        <v>33</v>
      </c>
      <c r="X5430" t="s">
        <v>33</v>
      </c>
      <c r="Y5430" t="s">
        <v>33</v>
      </c>
      <c r="Z5430" t="s">
        <v>33</v>
      </c>
      <c r="AA5430" t="s">
        <v>33</v>
      </c>
      <c r="AB5430" t="s">
        <v>33</v>
      </c>
      <c r="AC5430" t="s">
        <v>33</v>
      </c>
      <c r="AD5430" t="s">
        <v>33</v>
      </c>
      <c r="AE5430" t="s">
        <v>33</v>
      </c>
      <c r="AF5430" t="s">
        <v>33</v>
      </c>
      <c r="AG5430" t="s">
        <v>33</v>
      </c>
      <c r="AH5430" t="s">
        <v>33</v>
      </c>
      <c r="AI5430" t="s">
        <v>33</v>
      </c>
      <c r="AJ5430" t="s">
        <v>33</v>
      </c>
      <c r="AK5430" t="s">
        <v>9</v>
      </c>
      <c r="AL5430">
        <v>100</v>
      </c>
    </row>
    <row r="5431" spans="1:38" x14ac:dyDescent="0.2">
      <c r="A5431">
        <v>5430</v>
      </c>
      <c r="B5431" t="s">
        <v>42</v>
      </c>
      <c r="C5431" t="s">
        <v>43</v>
      </c>
      <c r="D5431">
        <v>2023</v>
      </c>
      <c r="E5431" t="s">
        <v>148</v>
      </c>
      <c r="F5431" t="s">
        <v>232</v>
      </c>
      <c r="G5431" t="s">
        <v>33</v>
      </c>
      <c r="H5431" t="s">
        <v>33</v>
      </c>
      <c r="I5431" t="s">
        <v>33</v>
      </c>
      <c r="J5431" t="s">
        <v>33</v>
      </c>
      <c r="K5431" t="s">
        <v>33</v>
      </c>
      <c r="L5431" t="s">
        <v>33</v>
      </c>
      <c r="M5431" t="s">
        <v>33</v>
      </c>
      <c r="N5431" t="s">
        <v>33</v>
      </c>
      <c r="O5431" t="s">
        <v>33</v>
      </c>
      <c r="P5431" t="s">
        <v>33</v>
      </c>
      <c r="Q5431" t="s">
        <v>33</v>
      </c>
      <c r="R5431" t="s">
        <v>33</v>
      </c>
      <c r="S5431" t="s">
        <v>33</v>
      </c>
      <c r="T5431" t="s">
        <v>33</v>
      </c>
      <c r="U5431" t="s">
        <v>33</v>
      </c>
      <c r="V5431" t="s">
        <v>33</v>
      </c>
      <c r="W5431" t="s">
        <v>33</v>
      </c>
      <c r="X5431" t="s">
        <v>33</v>
      </c>
      <c r="Y5431" t="s">
        <v>33</v>
      </c>
      <c r="Z5431" t="s">
        <v>33</v>
      </c>
      <c r="AA5431" t="s">
        <v>33</v>
      </c>
      <c r="AB5431" t="s">
        <v>33</v>
      </c>
      <c r="AC5431" t="s">
        <v>33</v>
      </c>
      <c r="AD5431" t="s">
        <v>33</v>
      </c>
      <c r="AE5431" t="s">
        <v>33</v>
      </c>
      <c r="AF5431" t="s">
        <v>33</v>
      </c>
      <c r="AG5431" t="s">
        <v>33</v>
      </c>
      <c r="AH5431" t="s">
        <v>33</v>
      </c>
      <c r="AI5431" t="s">
        <v>33</v>
      </c>
      <c r="AJ5431" t="s">
        <v>33</v>
      </c>
      <c r="AK5431" t="s">
        <v>9</v>
      </c>
      <c r="AL5431">
        <v>100</v>
      </c>
    </row>
    <row r="5432" spans="1:38" x14ac:dyDescent="0.2">
      <c r="A5432">
        <v>5431</v>
      </c>
      <c r="B5432" t="s">
        <v>44</v>
      </c>
      <c r="C5432" t="s">
        <v>45</v>
      </c>
      <c r="D5432">
        <v>2023</v>
      </c>
      <c r="E5432" t="s">
        <v>148</v>
      </c>
      <c r="F5432" t="s">
        <v>232</v>
      </c>
      <c r="G5432" t="s">
        <v>33</v>
      </c>
      <c r="H5432" t="s">
        <v>33</v>
      </c>
      <c r="I5432" t="s">
        <v>33</v>
      </c>
      <c r="J5432" t="s">
        <v>33</v>
      </c>
      <c r="K5432" t="s">
        <v>33</v>
      </c>
      <c r="L5432" t="s">
        <v>33</v>
      </c>
      <c r="M5432" t="s">
        <v>33</v>
      </c>
      <c r="N5432" t="s">
        <v>33</v>
      </c>
      <c r="O5432" t="s">
        <v>33</v>
      </c>
      <c r="P5432" t="s">
        <v>33</v>
      </c>
      <c r="Q5432" t="s">
        <v>33</v>
      </c>
      <c r="R5432" t="s">
        <v>33</v>
      </c>
      <c r="S5432" t="s">
        <v>33</v>
      </c>
      <c r="T5432" t="s">
        <v>33</v>
      </c>
      <c r="U5432" t="s">
        <v>33</v>
      </c>
      <c r="V5432" t="s">
        <v>33</v>
      </c>
      <c r="W5432" t="s">
        <v>33</v>
      </c>
      <c r="X5432" t="s">
        <v>33</v>
      </c>
      <c r="Y5432" t="s">
        <v>33</v>
      </c>
      <c r="Z5432" t="s">
        <v>33</v>
      </c>
      <c r="AA5432" t="s">
        <v>33</v>
      </c>
      <c r="AB5432" t="s">
        <v>33</v>
      </c>
      <c r="AC5432" t="s">
        <v>33</v>
      </c>
      <c r="AD5432" t="s">
        <v>33</v>
      </c>
      <c r="AE5432" t="s">
        <v>33</v>
      </c>
      <c r="AF5432" t="s">
        <v>33</v>
      </c>
      <c r="AG5432" t="s">
        <v>33</v>
      </c>
      <c r="AH5432" t="s">
        <v>33</v>
      </c>
      <c r="AI5432" t="s">
        <v>33</v>
      </c>
      <c r="AJ5432" t="s">
        <v>33</v>
      </c>
      <c r="AK5432" t="s">
        <v>9</v>
      </c>
      <c r="AL5432">
        <v>100</v>
      </c>
    </row>
    <row r="5433" spans="1:38" x14ac:dyDescent="0.2">
      <c r="A5433">
        <v>5432</v>
      </c>
      <c r="B5433" t="s">
        <v>46</v>
      </c>
      <c r="C5433" t="s">
        <v>47</v>
      </c>
      <c r="D5433">
        <v>2023</v>
      </c>
      <c r="E5433" t="s">
        <v>148</v>
      </c>
      <c r="F5433" t="s">
        <v>232</v>
      </c>
      <c r="G5433" t="s">
        <v>33</v>
      </c>
      <c r="H5433" t="s">
        <v>33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33</v>
      </c>
      <c r="P5433" t="s">
        <v>33</v>
      </c>
      <c r="Q5433" t="s">
        <v>33</v>
      </c>
      <c r="R5433" t="s">
        <v>33</v>
      </c>
      <c r="S5433" t="s">
        <v>33</v>
      </c>
      <c r="T5433" t="s">
        <v>33</v>
      </c>
      <c r="U5433" t="s">
        <v>33</v>
      </c>
      <c r="V5433" t="s">
        <v>33</v>
      </c>
      <c r="W5433" t="s">
        <v>33</v>
      </c>
      <c r="X5433" t="s">
        <v>33</v>
      </c>
      <c r="Y5433" t="s">
        <v>33</v>
      </c>
      <c r="Z5433" t="s">
        <v>33</v>
      </c>
      <c r="AA5433" t="s">
        <v>33</v>
      </c>
      <c r="AB5433" t="s">
        <v>33</v>
      </c>
      <c r="AC5433" t="s">
        <v>33</v>
      </c>
      <c r="AD5433" t="s">
        <v>33</v>
      </c>
      <c r="AE5433" t="s">
        <v>33</v>
      </c>
      <c r="AF5433" t="s">
        <v>33</v>
      </c>
      <c r="AG5433" t="s">
        <v>33</v>
      </c>
      <c r="AH5433" t="s">
        <v>33</v>
      </c>
      <c r="AI5433" t="s">
        <v>33</v>
      </c>
      <c r="AJ5433" t="s">
        <v>33</v>
      </c>
      <c r="AK5433" t="s">
        <v>9</v>
      </c>
      <c r="AL5433">
        <v>100</v>
      </c>
    </row>
    <row r="5434" spans="1:38" x14ac:dyDescent="0.2">
      <c r="A5434">
        <v>5433</v>
      </c>
      <c r="B5434" t="s">
        <v>48</v>
      </c>
      <c r="C5434" t="s">
        <v>49</v>
      </c>
      <c r="D5434">
        <v>2023</v>
      </c>
      <c r="E5434" t="s">
        <v>148</v>
      </c>
      <c r="F5434" t="s">
        <v>232</v>
      </c>
      <c r="G5434" t="s">
        <v>33</v>
      </c>
      <c r="H5434" t="s">
        <v>33</v>
      </c>
      <c r="I5434" t="s">
        <v>33</v>
      </c>
      <c r="J5434" t="s">
        <v>33</v>
      </c>
      <c r="K5434" t="s">
        <v>33</v>
      </c>
      <c r="L5434" t="s">
        <v>33</v>
      </c>
      <c r="M5434" t="s">
        <v>33</v>
      </c>
      <c r="N5434" t="s">
        <v>33</v>
      </c>
      <c r="O5434" t="s">
        <v>33</v>
      </c>
      <c r="P5434" t="s">
        <v>33</v>
      </c>
      <c r="Q5434" t="s">
        <v>33</v>
      </c>
      <c r="R5434" t="s">
        <v>33</v>
      </c>
      <c r="S5434" t="s">
        <v>33</v>
      </c>
      <c r="T5434" t="s">
        <v>33</v>
      </c>
      <c r="U5434" t="s">
        <v>33</v>
      </c>
      <c r="V5434" t="s">
        <v>33</v>
      </c>
      <c r="W5434" t="s">
        <v>33</v>
      </c>
      <c r="X5434" t="s">
        <v>33</v>
      </c>
      <c r="Y5434" t="s">
        <v>33</v>
      </c>
      <c r="Z5434" t="s">
        <v>33</v>
      </c>
      <c r="AA5434" t="s">
        <v>33</v>
      </c>
      <c r="AB5434" t="s">
        <v>33</v>
      </c>
      <c r="AC5434" t="s">
        <v>33</v>
      </c>
      <c r="AD5434" t="s">
        <v>33</v>
      </c>
      <c r="AE5434" t="s">
        <v>33</v>
      </c>
      <c r="AF5434" t="s">
        <v>33</v>
      </c>
      <c r="AG5434" t="s">
        <v>33</v>
      </c>
      <c r="AH5434" t="s">
        <v>33</v>
      </c>
      <c r="AI5434" t="s">
        <v>33</v>
      </c>
      <c r="AJ5434" t="s">
        <v>33</v>
      </c>
      <c r="AK5434" t="s">
        <v>9</v>
      </c>
      <c r="AL5434">
        <v>100</v>
      </c>
    </row>
    <row r="5435" spans="1:38" x14ac:dyDescent="0.2">
      <c r="A5435">
        <v>5434</v>
      </c>
      <c r="B5435" t="s">
        <v>50</v>
      </c>
      <c r="C5435" t="s">
        <v>51</v>
      </c>
      <c r="D5435">
        <v>2023</v>
      </c>
      <c r="E5435" t="s">
        <v>148</v>
      </c>
      <c r="F5435" t="s">
        <v>232</v>
      </c>
      <c r="G5435" t="s">
        <v>33</v>
      </c>
      <c r="H5435" t="s">
        <v>33</v>
      </c>
      <c r="I5435" t="s">
        <v>33</v>
      </c>
      <c r="J5435" t="s">
        <v>33</v>
      </c>
      <c r="K5435" t="s">
        <v>33</v>
      </c>
      <c r="L5435" t="s">
        <v>33</v>
      </c>
      <c r="M5435" t="s">
        <v>33</v>
      </c>
      <c r="N5435" t="s">
        <v>33</v>
      </c>
      <c r="O5435" t="s">
        <v>33</v>
      </c>
      <c r="P5435" t="s">
        <v>33</v>
      </c>
      <c r="Q5435" t="s">
        <v>33</v>
      </c>
      <c r="R5435" t="s">
        <v>33</v>
      </c>
      <c r="S5435" t="s">
        <v>33</v>
      </c>
      <c r="T5435" t="s">
        <v>33</v>
      </c>
      <c r="U5435" t="s">
        <v>33</v>
      </c>
      <c r="V5435" t="s">
        <v>33</v>
      </c>
      <c r="W5435" t="s">
        <v>33</v>
      </c>
      <c r="X5435" t="s">
        <v>33</v>
      </c>
      <c r="Y5435" t="s">
        <v>33</v>
      </c>
      <c r="Z5435" t="s">
        <v>33</v>
      </c>
      <c r="AA5435" t="s">
        <v>33</v>
      </c>
      <c r="AB5435" t="s">
        <v>33</v>
      </c>
      <c r="AC5435" t="s">
        <v>33</v>
      </c>
      <c r="AD5435" t="s">
        <v>33</v>
      </c>
      <c r="AE5435" t="s">
        <v>33</v>
      </c>
      <c r="AF5435" t="s">
        <v>33</v>
      </c>
      <c r="AG5435" t="s">
        <v>33</v>
      </c>
      <c r="AH5435" t="s">
        <v>33</v>
      </c>
      <c r="AI5435" t="s">
        <v>33</v>
      </c>
      <c r="AJ5435" t="s">
        <v>33</v>
      </c>
      <c r="AK5435" t="s">
        <v>9</v>
      </c>
      <c r="AL5435">
        <v>100</v>
      </c>
    </row>
    <row r="5436" spans="1:38" x14ac:dyDescent="0.2">
      <c r="A5436">
        <v>5435</v>
      </c>
      <c r="B5436" t="s">
        <v>52</v>
      </c>
      <c r="C5436" t="s">
        <v>53</v>
      </c>
      <c r="D5436">
        <v>2023</v>
      </c>
      <c r="E5436" t="s">
        <v>148</v>
      </c>
      <c r="F5436" t="s">
        <v>232</v>
      </c>
      <c r="G5436" t="s">
        <v>33</v>
      </c>
      <c r="H5436" t="s">
        <v>33</v>
      </c>
      <c r="I5436" t="s">
        <v>33</v>
      </c>
      <c r="J5436" t="s">
        <v>33</v>
      </c>
      <c r="K5436" t="s">
        <v>33</v>
      </c>
      <c r="L5436" t="s">
        <v>33</v>
      </c>
      <c r="M5436" t="s">
        <v>33</v>
      </c>
      <c r="N5436" t="s">
        <v>33</v>
      </c>
      <c r="O5436" t="s">
        <v>33</v>
      </c>
      <c r="P5436" t="s">
        <v>33</v>
      </c>
      <c r="Q5436" t="s">
        <v>33</v>
      </c>
      <c r="R5436" t="s">
        <v>33</v>
      </c>
      <c r="S5436" t="s">
        <v>33</v>
      </c>
      <c r="T5436" t="s">
        <v>8</v>
      </c>
      <c r="U5436" t="s">
        <v>33</v>
      </c>
      <c r="V5436" t="s">
        <v>33</v>
      </c>
      <c r="W5436" t="s">
        <v>33</v>
      </c>
      <c r="X5436" t="s">
        <v>33</v>
      </c>
      <c r="Y5436" t="s">
        <v>33</v>
      </c>
      <c r="Z5436" t="s">
        <v>33</v>
      </c>
      <c r="AA5436" t="s">
        <v>33</v>
      </c>
      <c r="AB5436" t="s">
        <v>33</v>
      </c>
      <c r="AC5436" t="s">
        <v>33</v>
      </c>
      <c r="AD5436" t="s">
        <v>33</v>
      </c>
      <c r="AE5436" t="s">
        <v>33</v>
      </c>
      <c r="AF5436" t="s">
        <v>33</v>
      </c>
      <c r="AG5436" t="s">
        <v>33</v>
      </c>
      <c r="AH5436" t="s">
        <v>33</v>
      </c>
      <c r="AI5436" t="s">
        <v>33</v>
      </c>
      <c r="AJ5436" t="s">
        <v>33</v>
      </c>
      <c r="AK5436" t="s">
        <v>9</v>
      </c>
      <c r="AL5436">
        <v>96.67</v>
      </c>
    </row>
    <row r="5437" spans="1:38" x14ac:dyDescent="0.2">
      <c r="A5437">
        <v>5436</v>
      </c>
      <c r="B5437" t="s">
        <v>54</v>
      </c>
      <c r="C5437" t="s">
        <v>55</v>
      </c>
      <c r="D5437">
        <v>2023</v>
      </c>
      <c r="E5437" t="s">
        <v>148</v>
      </c>
      <c r="F5437" t="s">
        <v>232</v>
      </c>
      <c r="G5437" t="s">
        <v>33</v>
      </c>
      <c r="H5437" t="s">
        <v>33</v>
      </c>
      <c r="I5437" t="s">
        <v>33</v>
      </c>
      <c r="J5437" t="s">
        <v>33</v>
      </c>
      <c r="K5437" t="s">
        <v>33</v>
      </c>
      <c r="L5437" t="s">
        <v>33</v>
      </c>
      <c r="M5437" t="s">
        <v>33</v>
      </c>
      <c r="N5437" t="s">
        <v>33</v>
      </c>
      <c r="O5437" t="s">
        <v>33</v>
      </c>
      <c r="P5437" t="s">
        <v>33</v>
      </c>
      <c r="Q5437" t="s">
        <v>33</v>
      </c>
      <c r="R5437" t="s">
        <v>33</v>
      </c>
      <c r="S5437" t="s">
        <v>33</v>
      </c>
      <c r="T5437" t="s">
        <v>33</v>
      </c>
      <c r="U5437" t="s">
        <v>33</v>
      </c>
      <c r="V5437" t="s">
        <v>33</v>
      </c>
      <c r="W5437" t="s">
        <v>33</v>
      </c>
      <c r="X5437" t="s">
        <v>33</v>
      </c>
      <c r="Y5437" t="s">
        <v>33</v>
      </c>
      <c r="Z5437" t="s">
        <v>33</v>
      </c>
      <c r="AA5437" t="s">
        <v>33</v>
      </c>
      <c r="AB5437" t="s">
        <v>33</v>
      </c>
      <c r="AC5437" t="s">
        <v>33</v>
      </c>
      <c r="AD5437" t="s">
        <v>33</v>
      </c>
      <c r="AE5437" t="s">
        <v>33</v>
      </c>
      <c r="AF5437" t="s">
        <v>33</v>
      </c>
      <c r="AG5437" t="s">
        <v>33</v>
      </c>
      <c r="AH5437" t="s">
        <v>33</v>
      </c>
      <c r="AI5437" t="s">
        <v>33</v>
      </c>
      <c r="AJ5437" t="s">
        <v>33</v>
      </c>
      <c r="AK5437" t="s">
        <v>9</v>
      </c>
      <c r="AL5437">
        <v>100</v>
      </c>
    </row>
    <row r="5438" spans="1:38" x14ac:dyDescent="0.2">
      <c r="A5438">
        <v>5437</v>
      </c>
      <c r="B5438" t="s">
        <v>56</v>
      </c>
      <c r="C5438" t="s">
        <v>57</v>
      </c>
      <c r="D5438">
        <v>2023</v>
      </c>
      <c r="E5438" t="s">
        <v>148</v>
      </c>
      <c r="F5438" t="s">
        <v>232</v>
      </c>
      <c r="G5438" t="s">
        <v>33</v>
      </c>
      <c r="H5438" t="s">
        <v>33</v>
      </c>
      <c r="I5438" t="s">
        <v>33</v>
      </c>
      <c r="J5438" t="s">
        <v>33</v>
      </c>
      <c r="K5438" t="s">
        <v>33</v>
      </c>
      <c r="L5438" t="s">
        <v>33</v>
      </c>
      <c r="M5438" t="s">
        <v>33</v>
      </c>
      <c r="N5438" t="s">
        <v>33</v>
      </c>
      <c r="O5438" t="s">
        <v>33</v>
      </c>
      <c r="P5438" t="s">
        <v>33</v>
      </c>
      <c r="Q5438" t="s">
        <v>33</v>
      </c>
      <c r="R5438" t="s">
        <v>33</v>
      </c>
      <c r="S5438" t="s">
        <v>33</v>
      </c>
      <c r="T5438" t="s">
        <v>33</v>
      </c>
      <c r="U5438" t="s">
        <v>33</v>
      </c>
      <c r="V5438" t="s">
        <v>33</v>
      </c>
      <c r="W5438" t="s">
        <v>33</v>
      </c>
      <c r="X5438" t="s">
        <v>33</v>
      </c>
      <c r="Y5438" t="s">
        <v>33</v>
      </c>
      <c r="Z5438" t="s">
        <v>33</v>
      </c>
      <c r="AA5438" t="s">
        <v>33</v>
      </c>
      <c r="AB5438" t="s">
        <v>33</v>
      </c>
      <c r="AC5438" t="s">
        <v>33</v>
      </c>
      <c r="AD5438" t="s">
        <v>33</v>
      </c>
      <c r="AE5438" t="s">
        <v>33</v>
      </c>
      <c r="AF5438" t="s">
        <v>33</v>
      </c>
      <c r="AG5438" t="s">
        <v>33</v>
      </c>
      <c r="AH5438" t="s">
        <v>33</v>
      </c>
      <c r="AI5438" t="s">
        <v>33</v>
      </c>
      <c r="AJ5438" t="s">
        <v>33</v>
      </c>
      <c r="AK5438" t="s">
        <v>9</v>
      </c>
      <c r="AL5438">
        <v>100</v>
      </c>
    </row>
    <row r="5439" spans="1:38" x14ac:dyDescent="0.2">
      <c r="A5439">
        <v>5438</v>
      </c>
      <c r="B5439" t="s">
        <v>58</v>
      </c>
      <c r="C5439" t="s">
        <v>59</v>
      </c>
      <c r="D5439">
        <v>2023</v>
      </c>
      <c r="E5439" t="s">
        <v>148</v>
      </c>
      <c r="F5439" t="s">
        <v>232</v>
      </c>
      <c r="G5439" t="s">
        <v>33</v>
      </c>
      <c r="H5439" t="s">
        <v>33</v>
      </c>
      <c r="I5439" t="s">
        <v>33</v>
      </c>
      <c r="J5439" t="s">
        <v>33</v>
      </c>
      <c r="K5439" t="s">
        <v>33</v>
      </c>
      <c r="L5439" t="s">
        <v>33</v>
      </c>
      <c r="M5439" t="s">
        <v>33</v>
      </c>
      <c r="N5439" t="s">
        <v>33</v>
      </c>
      <c r="O5439" t="s">
        <v>33</v>
      </c>
      <c r="P5439" t="s">
        <v>33</v>
      </c>
      <c r="Q5439" t="s">
        <v>33</v>
      </c>
      <c r="R5439" t="s">
        <v>33</v>
      </c>
      <c r="S5439" t="s">
        <v>33</v>
      </c>
      <c r="T5439" t="s">
        <v>33</v>
      </c>
      <c r="U5439" t="s">
        <v>33</v>
      </c>
      <c r="V5439" t="s">
        <v>33</v>
      </c>
      <c r="W5439" t="s">
        <v>33</v>
      </c>
      <c r="X5439" t="s">
        <v>33</v>
      </c>
      <c r="Y5439" t="s">
        <v>33</v>
      </c>
      <c r="Z5439" t="s">
        <v>33</v>
      </c>
      <c r="AA5439" t="s">
        <v>33</v>
      </c>
      <c r="AB5439" t="s">
        <v>33</v>
      </c>
      <c r="AC5439" t="s">
        <v>33</v>
      </c>
      <c r="AD5439" t="s">
        <v>33</v>
      </c>
      <c r="AE5439" t="s">
        <v>33</v>
      </c>
      <c r="AF5439" t="s">
        <v>33</v>
      </c>
      <c r="AG5439" t="s">
        <v>33</v>
      </c>
      <c r="AH5439" t="s">
        <v>33</v>
      </c>
      <c r="AI5439" t="s">
        <v>33</v>
      </c>
      <c r="AJ5439" t="s">
        <v>33</v>
      </c>
      <c r="AK5439" t="s">
        <v>9</v>
      </c>
      <c r="AL5439">
        <v>100</v>
      </c>
    </row>
    <row r="5440" spans="1:38" x14ac:dyDescent="0.2">
      <c r="A5440">
        <v>5439</v>
      </c>
      <c r="B5440" t="s">
        <v>60</v>
      </c>
      <c r="C5440" t="s">
        <v>61</v>
      </c>
      <c r="D5440">
        <v>2023</v>
      </c>
      <c r="E5440" t="s">
        <v>148</v>
      </c>
      <c r="F5440" t="s">
        <v>232</v>
      </c>
      <c r="G5440" t="s">
        <v>8</v>
      </c>
      <c r="H5440" t="s">
        <v>8</v>
      </c>
      <c r="I5440" t="s">
        <v>8</v>
      </c>
      <c r="J5440" t="s">
        <v>8</v>
      </c>
      <c r="K5440" t="s">
        <v>33</v>
      </c>
      <c r="L5440" t="s">
        <v>33</v>
      </c>
      <c r="M5440" t="s">
        <v>33</v>
      </c>
      <c r="N5440" t="s">
        <v>33</v>
      </c>
      <c r="O5440" t="s">
        <v>33</v>
      </c>
      <c r="P5440" t="s">
        <v>33</v>
      </c>
      <c r="Q5440" t="s">
        <v>33</v>
      </c>
      <c r="R5440" t="s">
        <v>33</v>
      </c>
      <c r="S5440" t="s">
        <v>33</v>
      </c>
      <c r="T5440" t="s">
        <v>33</v>
      </c>
      <c r="U5440" t="s">
        <v>33</v>
      </c>
      <c r="V5440" t="s">
        <v>33</v>
      </c>
      <c r="W5440" t="s">
        <v>33</v>
      </c>
      <c r="X5440" t="s">
        <v>33</v>
      </c>
      <c r="Y5440" t="s">
        <v>33</v>
      </c>
      <c r="Z5440" t="s">
        <v>33</v>
      </c>
      <c r="AA5440" t="s">
        <v>33</v>
      </c>
      <c r="AB5440" t="s">
        <v>33</v>
      </c>
      <c r="AC5440" t="s">
        <v>33</v>
      </c>
      <c r="AD5440" t="s">
        <v>33</v>
      </c>
      <c r="AE5440" t="s">
        <v>33</v>
      </c>
      <c r="AF5440" t="s">
        <v>33</v>
      </c>
      <c r="AG5440" t="s">
        <v>33</v>
      </c>
      <c r="AH5440" t="s">
        <v>33</v>
      </c>
      <c r="AI5440" t="s">
        <v>33</v>
      </c>
      <c r="AJ5440" t="s">
        <v>33</v>
      </c>
      <c r="AK5440" t="s">
        <v>9</v>
      </c>
      <c r="AL5440">
        <v>86.67</v>
      </c>
    </row>
    <row r="5441" spans="1:38" x14ac:dyDescent="0.2">
      <c r="A5441">
        <v>5440</v>
      </c>
      <c r="B5441" t="s">
        <v>62</v>
      </c>
      <c r="C5441" t="s">
        <v>63</v>
      </c>
      <c r="D5441">
        <v>2023</v>
      </c>
      <c r="E5441" t="s">
        <v>148</v>
      </c>
      <c r="F5441" t="s">
        <v>232</v>
      </c>
      <c r="G5441" t="s">
        <v>33</v>
      </c>
      <c r="H5441" t="s">
        <v>33</v>
      </c>
      <c r="I5441" t="s">
        <v>33</v>
      </c>
      <c r="J5441" t="s">
        <v>33</v>
      </c>
      <c r="K5441" t="s">
        <v>33</v>
      </c>
      <c r="L5441" t="s">
        <v>33</v>
      </c>
      <c r="M5441" t="s">
        <v>33</v>
      </c>
      <c r="N5441" t="s">
        <v>33</v>
      </c>
      <c r="O5441" t="s">
        <v>33</v>
      </c>
      <c r="P5441" t="s">
        <v>33</v>
      </c>
      <c r="Q5441" t="s">
        <v>33</v>
      </c>
      <c r="R5441" t="s">
        <v>33</v>
      </c>
      <c r="S5441" t="s">
        <v>33</v>
      </c>
      <c r="T5441" t="s">
        <v>33</v>
      </c>
      <c r="U5441" t="s">
        <v>33</v>
      </c>
      <c r="V5441" t="s">
        <v>33</v>
      </c>
      <c r="W5441" t="s">
        <v>33</v>
      </c>
      <c r="X5441" t="s">
        <v>33</v>
      </c>
      <c r="Y5441" t="s">
        <v>33</v>
      </c>
      <c r="Z5441" t="s">
        <v>33</v>
      </c>
      <c r="AA5441" t="s">
        <v>33</v>
      </c>
      <c r="AB5441" t="s">
        <v>33</v>
      </c>
      <c r="AC5441" t="s">
        <v>33</v>
      </c>
      <c r="AD5441" t="s">
        <v>33</v>
      </c>
      <c r="AE5441" t="s">
        <v>33</v>
      </c>
      <c r="AF5441" t="s">
        <v>33</v>
      </c>
      <c r="AG5441" t="s">
        <v>33</v>
      </c>
      <c r="AH5441" t="s">
        <v>33</v>
      </c>
      <c r="AI5441" t="s">
        <v>33</v>
      </c>
      <c r="AJ5441" t="s">
        <v>33</v>
      </c>
      <c r="AK5441" t="s">
        <v>9</v>
      </c>
      <c r="AL5441">
        <v>100</v>
      </c>
    </row>
    <row r="5442" spans="1:38" x14ac:dyDescent="0.2">
      <c r="A5442">
        <v>5441</v>
      </c>
      <c r="B5442" t="s">
        <v>64</v>
      </c>
      <c r="C5442" t="s">
        <v>65</v>
      </c>
      <c r="D5442">
        <v>2023</v>
      </c>
      <c r="E5442" t="s">
        <v>148</v>
      </c>
      <c r="F5442" t="s">
        <v>232</v>
      </c>
      <c r="G5442" t="s">
        <v>33</v>
      </c>
      <c r="H5442" t="s">
        <v>33</v>
      </c>
      <c r="I5442" t="s">
        <v>33</v>
      </c>
      <c r="J5442" t="s">
        <v>33</v>
      </c>
      <c r="K5442" t="s">
        <v>33</v>
      </c>
      <c r="L5442" t="s">
        <v>33</v>
      </c>
      <c r="M5442" t="s">
        <v>33</v>
      </c>
      <c r="N5442" t="s">
        <v>33</v>
      </c>
      <c r="O5442" t="s">
        <v>33</v>
      </c>
      <c r="P5442" t="s">
        <v>33</v>
      </c>
      <c r="Q5442" t="s">
        <v>33</v>
      </c>
      <c r="R5442" t="s">
        <v>33</v>
      </c>
      <c r="S5442" t="s">
        <v>33</v>
      </c>
      <c r="T5442" t="s">
        <v>33</v>
      </c>
      <c r="U5442" t="s">
        <v>33</v>
      </c>
      <c r="V5442" t="s">
        <v>33</v>
      </c>
      <c r="W5442" t="s">
        <v>33</v>
      </c>
      <c r="X5442" t="s">
        <v>33</v>
      </c>
      <c r="Y5442" t="s">
        <v>33</v>
      </c>
      <c r="Z5442" t="s">
        <v>33</v>
      </c>
      <c r="AA5442" t="s">
        <v>33</v>
      </c>
      <c r="AB5442" t="s">
        <v>33</v>
      </c>
      <c r="AC5442" t="s">
        <v>33</v>
      </c>
      <c r="AD5442" t="s">
        <v>33</v>
      </c>
      <c r="AE5442" t="s">
        <v>33</v>
      </c>
      <c r="AF5442" t="s">
        <v>33</v>
      </c>
      <c r="AG5442" t="s">
        <v>33</v>
      </c>
      <c r="AH5442" t="s">
        <v>33</v>
      </c>
      <c r="AI5442" t="s">
        <v>33</v>
      </c>
      <c r="AJ5442" t="s">
        <v>33</v>
      </c>
      <c r="AK5442" t="s">
        <v>9</v>
      </c>
      <c r="AL5442">
        <v>100</v>
      </c>
    </row>
    <row r="5443" spans="1:38" x14ac:dyDescent="0.2">
      <c r="A5443">
        <v>5442</v>
      </c>
      <c r="B5443" t="s">
        <v>66</v>
      </c>
      <c r="C5443" t="s">
        <v>67</v>
      </c>
      <c r="D5443">
        <v>2023</v>
      </c>
      <c r="E5443" t="s">
        <v>148</v>
      </c>
      <c r="F5443" t="s">
        <v>232</v>
      </c>
      <c r="G5443" t="s">
        <v>33</v>
      </c>
      <c r="H5443" t="s">
        <v>33</v>
      </c>
      <c r="I5443" t="s">
        <v>33</v>
      </c>
      <c r="J5443" t="s">
        <v>33</v>
      </c>
      <c r="K5443" t="s">
        <v>33</v>
      </c>
      <c r="L5443" t="s">
        <v>33</v>
      </c>
      <c r="M5443" t="s">
        <v>33</v>
      </c>
      <c r="N5443" t="s">
        <v>33</v>
      </c>
      <c r="O5443" t="s">
        <v>33</v>
      </c>
      <c r="P5443" t="s">
        <v>33</v>
      </c>
      <c r="Q5443" t="s">
        <v>33</v>
      </c>
      <c r="R5443" t="s">
        <v>33</v>
      </c>
      <c r="S5443" t="s">
        <v>33</v>
      </c>
      <c r="T5443" t="s">
        <v>8</v>
      </c>
      <c r="U5443" t="s">
        <v>33</v>
      </c>
      <c r="V5443" t="s">
        <v>33</v>
      </c>
      <c r="W5443" t="s">
        <v>8</v>
      </c>
      <c r="X5443" t="s">
        <v>33</v>
      </c>
      <c r="Y5443" t="s">
        <v>33</v>
      </c>
      <c r="Z5443" t="s">
        <v>33</v>
      </c>
      <c r="AA5443" t="s">
        <v>33</v>
      </c>
      <c r="AB5443" t="s">
        <v>33</v>
      </c>
      <c r="AC5443" t="s">
        <v>33</v>
      </c>
      <c r="AD5443" t="s">
        <v>33</v>
      </c>
      <c r="AE5443" t="s">
        <v>33</v>
      </c>
      <c r="AF5443" t="s">
        <v>33</v>
      </c>
      <c r="AG5443" t="s">
        <v>33</v>
      </c>
      <c r="AH5443" t="s">
        <v>33</v>
      </c>
      <c r="AI5443" t="s">
        <v>33</v>
      </c>
      <c r="AJ5443" t="s">
        <v>33</v>
      </c>
      <c r="AK5443" t="s">
        <v>9</v>
      </c>
      <c r="AL5443">
        <v>93.33</v>
      </c>
    </row>
    <row r="5444" spans="1:38" x14ac:dyDescent="0.2">
      <c r="A5444">
        <v>5443</v>
      </c>
      <c r="B5444" t="s">
        <v>68</v>
      </c>
      <c r="C5444" t="s">
        <v>69</v>
      </c>
      <c r="D5444">
        <v>2023</v>
      </c>
      <c r="E5444" t="s">
        <v>148</v>
      </c>
      <c r="F5444" t="s">
        <v>232</v>
      </c>
      <c r="G5444" t="s">
        <v>33</v>
      </c>
      <c r="H5444" t="s">
        <v>33</v>
      </c>
      <c r="I5444" t="s">
        <v>33</v>
      </c>
      <c r="J5444" t="s">
        <v>33</v>
      </c>
      <c r="K5444" t="s">
        <v>33</v>
      </c>
      <c r="L5444" t="s">
        <v>33</v>
      </c>
      <c r="M5444" t="s">
        <v>33</v>
      </c>
      <c r="N5444" t="s">
        <v>33</v>
      </c>
      <c r="O5444" t="s">
        <v>33</v>
      </c>
      <c r="P5444" t="s">
        <v>33</v>
      </c>
      <c r="Q5444" t="s">
        <v>33</v>
      </c>
      <c r="R5444" t="s">
        <v>33</v>
      </c>
      <c r="S5444" t="s">
        <v>33</v>
      </c>
      <c r="T5444" t="s">
        <v>33</v>
      </c>
      <c r="U5444" t="s">
        <v>33</v>
      </c>
      <c r="V5444" t="s">
        <v>33</v>
      </c>
      <c r="W5444" t="s">
        <v>33</v>
      </c>
      <c r="X5444" t="s">
        <v>33</v>
      </c>
      <c r="Y5444" t="s">
        <v>33</v>
      </c>
      <c r="Z5444" t="s">
        <v>33</v>
      </c>
      <c r="AA5444" t="s">
        <v>33</v>
      </c>
      <c r="AB5444" t="s">
        <v>33</v>
      </c>
      <c r="AC5444" t="s">
        <v>33</v>
      </c>
      <c r="AD5444" t="s">
        <v>33</v>
      </c>
      <c r="AE5444" t="s">
        <v>33</v>
      </c>
      <c r="AF5444" t="s">
        <v>33</v>
      </c>
      <c r="AG5444" t="s">
        <v>33</v>
      </c>
      <c r="AH5444" t="s">
        <v>33</v>
      </c>
      <c r="AI5444" t="s">
        <v>33</v>
      </c>
      <c r="AJ5444" t="s">
        <v>33</v>
      </c>
      <c r="AK5444" t="s">
        <v>9</v>
      </c>
      <c r="AL5444">
        <v>100</v>
      </c>
    </row>
    <row r="5445" spans="1:38" x14ac:dyDescent="0.2">
      <c r="A5445">
        <v>5444</v>
      </c>
      <c r="B5445" t="s">
        <v>70</v>
      </c>
      <c r="C5445" t="s">
        <v>71</v>
      </c>
      <c r="D5445">
        <v>2023</v>
      </c>
      <c r="E5445" t="s">
        <v>148</v>
      </c>
      <c r="F5445" t="s">
        <v>232</v>
      </c>
      <c r="G5445" t="s">
        <v>33</v>
      </c>
      <c r="H5445" t="s">
        <v>33</v>
      </c>
      <c r="I5445" t="s">
        <v>33</v>
      </c>
      <c r="J5445" t="s">
        <v>33</v>
      </c>
      <c r="K5445" t="s">
        <v>33</v>
      </c>
      <c r="L5445" t="s">
        <v>33</v>
      </c>
      <c r="M5445" t="s">
        <v>33</v>
      </c>
      <c r="N5445" t="s">
        <v>33</v>
      </c>
      <c r="O5445" t="s">
        <v>33</v>
      </c>
      <c r="P5445" t="s">
        <v>33</v>
      </c>
      <c r="Q5445" t="s">
        <v>33</v>
      </c>
      <c r="R5445" t="s">
        <v>33</v>
      </c>
      <c r="S5445" t="s">
        <v>33</v>
      </c>
      <c r="T5445" t="s">
        <v>33</v>
      </c>
      <c r="U5445" t="s">
        <v>8</v>
      </c>
      <c r="V5445" t="s">
        <v>8</v>
      </c>
      <c r="W5445" t="s">
        <v>33</v>
      </c>
      <c r="X5445" t="s">
        <v>33</v>
      </c>
      <c r="Y5445" t="s">
        <v>33</v>
      </c>
      <c r="Z5445" t="s">
        <v>33</v>
      </c>
      <c r="AA5445" t="s">
        <v>33</v>
      </c>
      <c r="AB5445" t="s">
        <v>33</v>
      </c>
      <c r="AC5445" t="s">
        <v>33</v>
      </c>
      <c r="AD5445" t="s">
        <v>33</v>
      </c>
      <c r="AE5445" t="s">
        <v>33</v>
      </c>
      <c r="AF5445" t="s">
        <v>33</v>
      </c>
      <c r="AG5445" t="s">
        <v>33</v>
      </c>
      <c r="AH5445" t="s">
        <v>33</v>
      </c>
      <c r="AI5445" t="s">
        <v>33</v>
      </c>
      <c r="AJ5445" t="s">
        <v>33</v>
      </c>
      <c r="AK5445" t="s">
        <v>9</v>
      </c>
      <c r="AL5445">
        <v>93.33</v>
      </c>
    </row>
    <row r="5446" spans="1:38" x14ac:dyDescent="0.2">
      <c r="A5446">
        <v>5445</v>
      </c>
      <c r="B5446" t="s">
        <v>72</v>
      </c>
      <c r="C5446" t="s">
        <v>73</v>
      </c>
      <c r="D5446">
        <v>2023</v>
      </c>
      <c r="E5446" t="s">
        <v>148</v>
      </c>
      <c r="F5446" t="s">
        <v>232</v>
      </c>
      <c r="G5446" t="s">
        <v>33</v>
      </c>
      <c r="H5446" t="s">
        <v>33</v>
      </c>
      <c r="I5446" t="s">
        <v>33</v>
      </c>
      <c r="J5446" t="s">
        <v>33</v>
      </c>
      <c r="K5446" t="s">
        <v>33</v>
      </c>
      <c r="L5446" t="s">
        <v>33</v>
      </c>
      <c r="M5446" t="s">
        <v>33</v>
      </c>
      <c r="N5446" t="s">
        <v>33</v>
      </c>
      <c r="O5446" t="s">
        <v>33</v>
      </c>
      <c r="P5446" t="s">
        <v>33</v>
      </c>
      <c r="Q5446" t="s">
        <v>33</v>
      </c>
      <c r="R5446" t="s">
        <v>33</v>
      </c>
      <c r="S5446" t="s">
        <v>33</v>
      </c>
      <c r="T5446" t="s">
        <v>33</v>
      </c>
      <c r="U5446" t="s">
        <v>33</v>
      </c>
      <c r="V5446" t="s">
        <v>33</v>
      </c>
      <c r="W5446" t="s">
        <v>33</v>
      </c>
      <c r="X5446" t="s">
        <v>33</v>
      </c>
      <c r="Y5446" t="s">
        <v>33</v>
      </c>
      <c r="Z5446" t="s">
        <v>33</v>
      </c>
      <c r="AA5446" t="s">
        <v>33</v>
      </c>
      <c r="AB5446" t="s">
        <v>33</v>
      </c>
      <c r="AC5446" t="s">
        <v>33</v>
      </c>
      <c r="AD5446" t="s">
        <v>33</v>
      </c>
      <c r="AE5446" t="s">
        <v>33</v>
      </c>
      <c r="AF5446" t="s">
        <v>33</v>
      </c>
      <c r="AG5446" t="s">
        <v>33</v>
      </c>
      <c r="AH5446" t="s">
        <v>33</v>
      </c>
      <c r="AI5446" t="s">
        <v>33</v>
      </c>
      <c r="AJ5446" t="s">
        <v>33</v>
      </c>
      <c r="AK5446" t="s">
        <v>9</v>
      </c>
      <c r="AL5446">
        <v>100</v>
      </c>
    </row>
    <row r="5447" spans="1:38" x14ac:dyDescent="0.2">
      <c r="A5447">
        <v>5446</v>
      </c>
      <c r="B5447" t="s">
        <v>74</v>
      </c>
      <c r="C5447" t="s">
        <v>75</v>
      </c>
      <c r="D5447">
        <v>2023</v>
      </c>
      <c r="E5447" t="s">
        <v>148</v>
      </c>
      <c r="F5447" t="s">
        <v>232</v>
      </c>
      <c r="G5447" t="s">
        <v>33</v>
      </c>
      <c r="H5447" t="s">
        <v>33</v>
      </c>
      <c r="I5447" t="s">
        <v>33</v>
      </c>
      <c r="J5447" t="s">
        <v>33</v>
      </c>
      <c r="K5447" t="s">
        <v>33</v>
      </c>
      <c r="L5447" t="s">
        <v>33</v>
      </c>
      <c r="M5447" t="s">
        <v>33</v>
      </c>
      <c r="N5447" t="s">
        <v>33</v>
      </c>
      <c r="O5447" t="s">
        <v>33</v>
      </c>
      <c r="P5447" t="s">
        <v>33</v>
      </c>
      <c r="Q5447" t="s">
        <v>33</v>
      </c>
      <c r="R5447" t="s">
        <v>33</v>
      </c>
      <c r="S5447" t="s">
        <v>33</v>
      </c>
      <c r="T5447" t="s">
        <v>33</v>
      </c>
      <c r="U5447" t="s">
        <v>33</v>
      </c>
      <c r="V5447" t="s">
        <v>33</v>
      </c>
      <c r="W5447" t="s">
        <v>33</v>
      </c>
      <c r="X5447" t="s">
        <v>33</v>
      </c>
      <c r="Y5447" t="s">
        <v>33</v>
      </c>
      <c r="Z5447" t="s">
        <v>33</v>
      </c>
      <c r="AA5447" t="s">
        <v>33</v>
      </c>
      <c r="AB5447" t="s">
        <v>33</v>
      </c>
      <c r="AC5447" t="s">
        <v>33</v>
      </c>
      <c r="AD5447" t="s">
        <v>33</v>
      </c>
      <c r="AE5447" t="s">
        <v>33</v>
      </c>
      <c r="AF5447" t="s">
        <v>33</v>
      </c>
      <c r="AG5447" t="s">
        <v>33</v>
      </c>
      <c r="AH5447" t="s">
        <v>33</v>
      </c>
      <c r="AI5447" t="s">
        <v>33</v>
      </c>
      <c r="AJ5447" t="s">
        <v>33</v>
      </c>
      <c r="AK5447" t="s">
        <v>9</v>
      </c>
      <c r="AL5447">
        <v>100</v>
      </c>
    </row>
    <row r="5448" spans="1:38" x14ac:dyDescent="0.2">
      <c r="A5448">
        <v>5447</v>
      </c>
      <c r="B5448" t="s">
        <v>76</v>
      </c>
      <c r="C5448" t="s">
        <v>77</v>
      </c>
      <c r="D5448">
        <v>2023</v>
      </c>
      <c r="E5448" t="s">
        <v>148</v>
      </c>
      <c r="F5448" t="s">
        <v>232</v>
      </c>
      <c r="G5448" t="s">
        <v>33</v>
      </c>
      <c r="H5448" t="s">
        <v>33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33</v>
      </c>
      <c r="P5448" t="s">
        <v>33</v>
      </c>
      <c r="Q5448" t="s">
        <v>33</v>
      </c>
      <c r="R5448" t="s">
        <v>33</v>
      </c>
      <c r="S5448" t="s">
        <v>33</v>
      </c>
      <c r="T5448" t="s">
        <v>33</v>
      </c>
      <c r="U5448" t="s">
        <v>33</v>
      </c>
      <c r="V5448" t="s">
        <v>33</v>
      </c>
      <c r="W5448" t="s">
        <v>33</v>
      </c>
      <c r="X5448" t="s">
        <v>33</v>
      </c>
      <c r="Y5448" t="s">
        <v>33</v>
      </c>
      <c r="Z5448" t="s">
        <v>33</v>
      </c>
      <c r="AA5448" t="s">
        <v>33</v>
      </c>
      <c r="AB5448" t="s">
        <v>33</v>
      </c>
      <c r="AC5448" t="s">
        <v>33</v>
      </c>
      <c r="AD5448" t="s">
        <v>33</v>
      </c>
      <c r="AE5448" t="s">
        <v>33</v>
      </c>
      <c r="AF5448" t="s">
        <v>33</v>
      </c>
      <c r="AG5448" t="s">
        <v>33</v>
      </c>
      <c r="AH5448" t="s">
        <v>33</v>
      </c>
      <c r="AI5448" t="s">
        <v>33</v>
      </c>
      <c r="AJ5448" t="s">
        <v>33</v>
      </c>
      <c r="AK5448" t="s">
        <v>9</v>
      </c>
      <c r="AL5448">
        <v>100</v>
      </c>
    </row>
    <row r="5449" spans="1:38" x14ac:dyDescent="0.2">
      <c r="A5449">
        <v>5448</v>
      </c>
      <c r="B5449" t="s">
        <v>78</v>
      </c>
      <c r="C5449" t="s">
        <v>79</v>
      </c>
      <c r="D5449">
        <v>2023</v>
      </c>
      <c r="E5449" t="s">
        <v>148</v>
      </c>
      <c r="F5449" t="s">
        <v>232</v>
      </c>
      <c r="G5449" t="s">
        <v>8</v>
      </c>
      <c r="H5449" t="s">
        <v>8</v>
      </c>
      <c r="I5449" t="s">
        <v>8</v>
      </c>
      <c r="J5449" t="s">
        <v>8</v>
      </c>
      <c r="K5449" t="s">
        <v>8</v>
      </c>
      <c r="L5449" t="s">
        <v>8</v>
      </c>
      <c r="M5449" t="s">
        <v>8</v>
      </c>
      <c r="N5449" t="s">
        <v>8</v>
      </c>
      <c r="O5449" t="s">
        <v>8</v>
      </c>
      <c r="P5449" t="s">
        <v>8</v>
      </c>
      <c r="Q5449" t="s">
        <v>8</v>
      </c>
      <c r="R5449" t="s">
        <v>8</v>
      </c>
      <c r="S5449" t="s">
        <v>8</v>
      </c>
      <c r="T5449" t="s">
        <v>8</v>
      </c>
      <c r="U5449" t="s">
        <v>8</v>
      </c>
      <c r="V5449" t="s">
        <v>8</v>
      </c>
      <c r="W5449" t="s">
        <v>8</v>
      </c>
      <c r="X5449" t="s">
        <v>8</v>
      </c>
      <c r="Y5449" t="s">
        <v>8</v>
      </c>
      <c r="Z5449" t="s">
        <v>33</v>
      </c>
      <c r="AA5449" t="s">
        <v>33</v>
      </c>
      <c r="AB5449" t="s">
        <v>33</v>
      </c>
      <c r="AC5449" t="s">
        <v>33</v>
      </c>
      <c r="AD5449" t="s">
        <v>33</v>
      </c>
      <c r="AE5449" t="s">
        <v>33</v>
      </c>
      <c r="AF5449" t="s">
        <v>33</v>
      </c>
      <c r="AG5449" t="s">
        <v>33</v>
      </c>
      <c r="AH5449" t="s">
        <v>33</v>
      </c>
      <c r="AI5449" t="s">
        <v>33</v>
      </c>
      <c r="AJ5449" t="s">
        <v>33</v>
      </c>
      <c r="AK5449" t="s">
        <v>9</v>
      </c>
      <c r="AL5449">
        <v>36.67</v>
      </c>
    </row>
    <row r="5450" spans="1:38" x14ac:dyDescent="0.2">
      <c r="A5450">
        <v>5449</v>
      </c>
      <c r="B5450" t="s">
        <v>80</v>
      </c>
      <c r="C5450" t="s">
        <v>81</v>
      </c>
      <c r="D5450">
        <v>2023</v>
      </c>
      <c r="E5450" t="s">
        <v>148</v>
      </c>
      <c r="F5450" t="s">
        <v>232</v>
      </c>
      <c r="G5450" t="s">
        <v>33</v>
      </c>
      <c r="H5450" t="s">
        <v>33</v>
      </c>
      <c r="I5450" t="s">
        <v>33</v>
      </c>
      <c r="J5450" t="s">
        <v>33</v>
      </c>
      <c r="K5450" t="s">
        <v>33</v>
      </c>
      <c r="L5450" t="s">
        <v>33</v>
      </c>
      <c r="M5450" t="s">
        <v>33</v>
      </c>
      <c r="N5450" t="s">
        <v>33</v>
      </c>
      <c r="O5450" t="s">
        <v>8</v>
      </c>
      <c r="P5450" t="s">
        <v>8</v>
      </c>
      <c r="Q5450" t="s">
        <v>33</v>
      </c>
      <c r="R5450" t="s">
        <v>33</v>
      </c>
      <c r="S5450" t="s">
        <v>33</v>
      </c>
      <c r="T5450" t="s">
        <v>33</v>
      </c>
      <c r="U5450" t="s">
        <v>33</v>
      </c>
      <c r="V5450" t="s">
        <v>33</v>
      </c>
      <c r="W5450" t="s">
        <v>33</v>
      </c>
      <c r="X5450" t="s">
        <v>33</v>
      </c>
      <c r="Y5450" t="s">
        <v>33</v>
      </c>
      <c r="Z5450" t="s">
        <v>33</v>
      </c>
      <c r="AA5450" t="s">
        <v>33</v>
      </c>
      <c r="AB5450" t="s">
        <v>33</v>
      </c>
      <c r="AC5450" t="s">
        <v>33</v>
      </c>
      <c r="AD5450" t="s">
        <v>33</v>
      </c>
      <c r="AE5450" t="s">
        <v>33</v>
      </c>
      <c r="AF5450" t="s">
        <v>33</v>
      </c>
      <c r="AG5450" t="s">
        <v>33</v>
      </c>
      <c r="AH5450" t="s">
        <v>33</v>
      </c>
      <c r="AI5450" t="s">
        <v>33</v>
      </c>
      <c r="AJ5450" t="s">
        <v>33</v>
      </c>
      <c r="AK5450" t="s">
        <v>9</v>
      </c>
      <c r="AL5450">
        <v>93.33</v>
      </c>
    </row>
    <row r="5451" spans="1:38" x14ac:dyDescent="0.2">
      <c r="A5451">
        <v>5450</v>
      </c>
      <c r="B5451" t="s">
        <v>82</v>
      </c>
      <c r="C5451" t="s">
        <v>83</v>
      </c>
      <c r="D5451">
        <v>2023</v>
      </c>
      <c r="E5451" t="s">
        <v>148</v>
      </c>
      <c r="F5451" t="s">
        <v>232</v>
      </c>
      <c r="G5451" t="s">
        <v>33</v>
      </c>
      <c r="H5451" t="s">
        <v>33</v>
      </c>
      <c r="I5451" t="s">
        <v>33</v>
      </c>
      <c r="J5451" t="s">
        <v>33</v>
      </c>
      <c r="K5451" t="s">
        <v>33</v>
      </c>
      <c r="L5451" t="s">
        <v>33</v>
      </c>
      <c r="M5451" t="s">
        <v>33</v>
      </c>
      <c r="N5451" t="s">
        <v>33</v>
      </c>
      <c r="O5451" t="s">
        <v>33</v>
      </c>
      <c r="P5451" t="s">
        <v>33</v>
      </c>
      <c r="Q5451" t="s">
        <v>33</v>
      </c>
      <c r="R5451" t="s">
        <v>33</v>
      </c>
      <c r="S5451" t="s">
        <v>33</v>
      </c>
      <c r="T5451" t="s">
        <v>33</v>
      </c>
      <c r="U5451" t="s">
        <v>33</v>
      </c>
      <c r="V5451" t="s">
        <v>33</v>
      </c>
      <c r="W5451" t="s">
        <v>33</v>
      </c>
      <c r="X5451" t="s">
        <v>33</v>
      </c>
      <c r="Y5451" t="s">
        <v>33</v>
      </c>
      <c r="Z5451" t="s">
        <v>33</v>
      </c>
      <c r="AA5451" t="s">
        <v>33</v>
      </c>
      <c r="AB5451" t="s">
        <v>33</v>
      </c>
      <c r="AC5451" t="s">
        <v>33</v>
      </c>
      <c r="AD5451" t="s">
        <v>33</v>
      </c>
      <c r="AE5451" t="s">
        <v>33</v>
      </c>
      <c r="AF5451" t="s">
        <v>33</v>
      </c>
      <c r="AG5451" t="s">
        <v>33</v>
      </c>
      <c r="AH5451" t="s">
        <v>33</v>
      </c>
      <c r="AI5451" t="s">
        <v>33</v>
      </c>
      <c r="AJ5451" t="s">
        <v>33</v>
      </c>
      <c r="AK5451" t="s">
        <v>9</v>
      </c>
      <c r="AL5451">
        <v>100</v>
      </c>
    </row>
    <row r="5452" spans="1:38" x14ac:dyDescent="0.2">
      <c r="A5452">
        <v>5451</v>
      </c>
      <c r="B5452" t="s">
        <v>84</v>
      </c>
      <c r="C5452" t="s">
        <v>85</v>
      </c>
      <c r="D5452">
        <v>2023</v>
      </c>
      <c r="E5452" t="s">
        <v>148</v>
      </c>
      <c r="F5452" t="s">
        <v>232</v>
      </c>
      <c r="G5452" t="s">
        <v>33</v>
      </c>
      <c r="H5452" t="s">
        <v>33</v>
      </c>
      <c r="I5452" t="s">
        <v>33</v>
      </c>
      <c r="J5452" t="s">
        <v>33</v>
      </c>
      <c r="K5452" t="s">
        <v>33</v>
      </c>
      <c r="L5452" t="s">
        <v>33</v>
      </c>
      <c r="M5452" t="s">
        <v>33</v>
      </c>
      <c r="N5452" t="s">
        <v>33</v>
      </c>
      <c r="O5452" t="s">
        <v>33</v>
      </c>
      <c r="P5452" t="s">
        <v>33</v>
      </c>
      <c r="Q5452" t="s">
        <v>33</v>
      </c>
      <c r="R5452" t="s">
        <v>33</v>
      </c>
      <c r="S5452" t="s">
        <v>33</v>
      </c>
      <c r="T5452" t="s">
        <v>33</v>
      </c>
      <c r="U5452" t="s">
        <v>33</v>
      </c>
      <c r="V5452" t="s">
        <v>33</v>
      </c>
      <c r="W5452" t="s">
        <v>33</v>
      </c>
      <c r="X5452" t="s">
        <v>33</v>
      </c>
      <c r="Y5452" t="s">
        <v>33</v>
      </c>
      <c r="Z5452" t="s">
        <v>33</v>
      </c>
      <c r="AA5452" t="s">
        <v>33</v>
      </c>
      <c r="AB5452" t="s">
        <v>33</v>
      </c>
      <c r="AC5452" t="s">
        <v>33</v>
      </c>
      <c r="AD5452" t="s">
        <v>33</v>
      </c>
      <c r="AE5452" t="s">
        <v>33</v>
      </c>
      <c r="AF5452" t="s">
        <v>33</v>
      </c>
      <c r="AG5452" t="s">
        <v>33</v>
      </c>
      <c r="AH5452" t="s">
        <v>33</v>
      </c>
      <c r="AI5452" t="s">
        <v>33</v>
      </c>
      <c r="AJ5452" t="s">
        <v>33</v>
      </c>
      <c r="AK5452" t="s">
        <v>9</v>
      </c>
      <c r="AL5452">
        <v>100</v>
      </c>
    </row>
    <row r="5453" spans="1:38" x14ac:dyDescent="0.2">
      <c r="A5453">
        <v>5452</v>
      </c>
      <c r="B5453" t="s">
        <v>86</v>
      </c>
      <c r="C5453" t="s">
        <v>87</v>
      </c>
      <c r="D5453">
        <v>2023</v>
      </c>
      <c r="E5453" t="s">
        <v>148</v>
      </c>
      <c r="F5453" t="s">
        <v>232</v>
      </c>
      <c r="G5453" t="s">
        <v>33</v>
      </c>
      <c r="H5453" t="s">
        <v>33</v>
      </c>
      <c r="I5453" t="s">
        <v>33</v>
      </c>
      <c r="J5453" t="s">
        <v>33</v>
      </c>
      <c r="K5453" t="s">
        <v>33</v>
      </c>
      <c r="L5453" t="s">
        <v>33</v>
      </c>
      <c r="M5453" t="s">
        <v>33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  <c r="S5453" t="s">
        <v>33</v>
      </c>
      <c r="T5453" t="s">
        <v>33</v>
      </c>
      <c r="U5453" t="s">
        <v>33</v>
      </c>
      <c r="V5453" t="s">
        <v>33</v>
      </c>
      <c r="W5453" t="s">
        <v>33</v>
      </c>
      <c r="X5453" t="s">
        <v>33</v>
      </c>
      <c r="Y5453" t="s">
        <v>33</v>
      </c>
      <c r="Z5453" t="s">
        <v>33</v>
      </c>
      <c r="AA5453" t="s">
        <v>33</v>
      </c>
      <c r="AB5453" t="s">
        <v>33</v>
      </c>
      <c r="AC5453" t="s">
        <v>33</v>
      </c>
      <c r="AD5453" t="s">
        <v>33</v>
      </c>
      <c r="AE5453" t="s">
        <v>33</v>
      </c>
      <c r="AF5453" t="s">
        <v>33</v>
      </c>
      <c r="AG5453" t="s">
        <v>33</v>
      </c>
      <c r="AH5453" t="s">
        <v>33</v>
      </c>
      <c r="AI5453" t="s">
        <v>33</v>
      </c>
      <c r="AJ5453" t="s">
        <v>33</v>
      </c>
      <c r="AK5453" t="s">
        <v>9</v>
      </c>
      <c r="AL5453">
        <v>100</v>
      </c>
    </row>
    <row r="5454" spans="1:38" x14ac:dyDescent="0.2">
      <c r="A5454">
        <v>5453</v>
      </c>
      <c r="B5454" t="s">
        <v>88</v>
      </c>
      <c r="C5454" t="s">
        <v>89</v>
      </c>
      <c r="D5454">
        <v>2023</v>
      </c>
      <c r="E5454" t="s">
        <v>148</v>
      </c>
      <c r="F5454" t="s">
        <v>232</v>
      </c>
      <c r="G5454" t="s">
        <v>33</v>
      </c>
      <c r="H5454" t="s">
        <v>33</v>
      </c>
      <c r="I5454" t="s">
        <v>33</v>
      </c>
      <c r="J5454" t="s">
        <v>33</v>
      </c>
      <c r="K5454" t="s">
        <v>33</v>
      </c>
      <c r="L5454" t="s">
        <v>33</v>
      </c>
      <c r="M5454" t="s">
        <v>33</v>
      </c>
      <c r="N5454" t="s">
        <v>33</v>
      </c>
      <c r="O5454" t="s">
        <v>33</v>
      </c>
      <c r="P5454" t="s">
        <v>33</v>
      </c>
      <c r="Q5454" t="s">
        <v>33</v>
      </c>
      <c r="R5454" t="s">
        <v>33</v>
      </c>
      <c r="S5454" t="s">
        <v>33</v>
      </c>
      <c r="T5454" t="s">
        <v>33</v>
      </c>
      <c r="U5454" t="s">
        <v>33</v>
      </c>
      <c r="V5454" t="s">
        <v>33</v>
      </c>
      <c r="W5454" t="s">
        <v>33</v>
      </c>
      <c r="X5454" t="s">
        <v>33</v>
      </c>
      <c r="Y5454" t="s">
        <v>33</v>
      </c>
      <c r="Z5454" t="s">
        <v>33</v>
      </c>
      <c r="AA5454" t="s">
        <v>33</v>
      </c>
      <c r="AB5454" t="s">
        <v>33</v>
      </c>
      <c r="AC5454" t="s">
        <v>33</v>
      </c>
      <c r="AD5454" t="s">
        <v>33</v>
      </c>
      <c r="AE5454" t="s">
        <v>33</v>
      </c>
      <c r="AF5454" t="s">
        <v>33</v>
      </c>
      <c r="AG5454" t="s">
        <v>33</v>
      </c>
      <c r="AH5454" t="s">
        <v>33</v>
      </c>
      <c r="AI5454" t="s">
        <v>33</v>
      </c>
      <c r="AJ5454" t="s">
        <v>33</v>
      </c>
      <c r="AK5454" t="s">
        <v>9</v>
      </c>
      <c r="AL5454">
        <v>100</v>
      </c>
    </row>
    <row r="5455" spans="1:38" x14ac:dyDescent="0.2">
      <c r="A5455">
        <v>5454</v>
      </c>
      <c r="B5455" t="s">
        <v>90</v>
      </c>
      <c r="C5455" t="s">
        <v>91</v>
      </c>
      <c r="D5455">
        <v>2023</v>
      </c>
      <c r="E5455" t="s">
        <v>148</v>
      </c>
      <c r="F5455" t="s">
        <v>232</v>
      </c>
      <c r="G5455" t="s">
        <v>33</v>
      </c>
      <c r="H5455" t="s">
        <v>33</v>
      </c>
      <c r="I5455" t="s">
        <v>33</v>
      </c>
      <c r="J5455" t="s">
        <v>33</v>
      </c>
      <c r="K5455" t="s">
        <v>33</v>
      </c>
      <c r="L5455" t="s">
        <v>33</v>
      </c>
      <c r="M5455" t="s">
        <v>33</v>
      </c>
      <c r="N5455" t="s">
        <v>33</v>
      </c>
      <c r="O5455" t="s">
        <v>33</v>
      </c>
      <c r="P5455" t="s">
        <v>33</v>
      </c>
      <c r="Q5455" t="s">
        <v>33</v>
      </c>
      <c r="R5455" t="s">
        <v>33</v>
      </c>
      <c r="S5455" t="s">
        <v>33</v>
      </c>
      <c r="T5455" t="s">
        <v>33</v>
      </c>
      <c r="U5455" t="s">
        <v>33</v>
      </c>
      <c r="V5455" t="s">
        <v>33</v>
      </c>
      <c r="W5455" t="s">
        <v>33</v>
      </c>
      <c r="X5455" t="s">
        <v>33</v>
      </c>
      <c r="Y5455" t="s">
        <v>33</v>
      </c>
      <c r="Z5455" t="s">
        <v>33</v>
      </c>
      <c r="AA5455" t="s">
        <v>33</v>
      </c>
      <c r="AB5455" t="s">
        <v>33</v>
      </c>
      <c r="AC5455" t="s">
        <v>33</v>
      </c>
      <c r="AD5455" t="s">
        <v>33</v>
      </c>
      <c r="AE5455" t="s">
        <v>33</v>
      </c>
      <c r="AF5455" t="s">
        <v>33</v>
      </c>
      <c r="AG5455" t="s">
        <v>33</v>
      </c>
      <c r="AH5455" t="s">
        <v>33</v>
      </c>
      <c r="AI5455" t="s">
        <v>8</v>
      </c>
      <c r="AJ5455" t="s">
        <v>33</v>
      </c>
      <c r="AK5455" t="s">
        <v>9</v>
      </c>
      <c r="AL5455">
        <v>96.67</v>
      </c>
    </row>
    <row r="5456" spans="1:38" x14ac:dyDescent="0.2">
      <c r="A5456">
        <v>5455</v>
      </c>
      <c r="B5456" t="s">
        <v>92</v>
      </c>
      <c r="C5456" t="s">
        <v>93</v>
      </c>
      <c r="D5456">
        <v>2023</v>
      </c>
      <c r="E5456" t="s">
        <v>148</v>
      </c>
      <c r="F5456" t="s">
        <v>232</v>
      </c>
      <c r="G5456" t="s">
        <v>8</v>
      </c>
      <c r="H5456" t="s">
        <v>8</v>
      </c>
      <c r="I5456" t="s">
        <v>8</v>
      </c>
      <c r="J5456" t="s">
        <v>8</v>
      </c>
      <c r="K5456" t="s">
        <v>8</v>
      </c>
      <c r="L5456" t="s">
        <v>8</v>
      </c>
      <c r="M5456" t="s">
        <v>8</v>
      </c>
      <c r="N5456" t="s">
        <v>8</v>
      </c>
      <c r="O5456" t="s">
        <v>8</v>
      </c>
      <c r="P5456" t="s">
        <v>8</v>
      </c>
      <c r="Q5456" t="s">
        <v>8</v>
      </c>
      <c r="R5456" t="s">
        <v>8</v>
      </c>
      <c r="S5456" t="s">
        <v>8</v>
      </c>
      <c r="T5456" t="s">
        <v>8</v>
      </c>
      <c r="U5456" t="s">
        <v>8</v>
      </c>
      <c r="V5456" t="s">
        <v>8</v>
      </c>
      <c r="W5456" t="s">
        <v>8</v>
      </c>
      <c r="X5456" t="s">
        <v>8</v>
      </c>
      <c r="Y5456" t="s">
        <v>8</v>
      </c>
      <c r="Z5456" t="s">
        <v>8</v>
      </c>
      <c r="AA5456" t="s">
        <v>8</v>
      </c>
      <c r="AB5456" t="s">
        <v>8</v>
      </c>
      <c r="AC5456" t="s">
        <v>8</v>
      </c>
      <c r="AD5456" t="s">
        <v>8</v>
      </c>
      <c r="AE5456" t="s">
        <v>8</v>
      </c>
      <c r="AF5456" t="s">
        <v>8</v>
      </c>
      <c r="AG5456" t="s">
        <v>8</v>
      </c>
      <c r="AH5456" t="s">
        <v>8</v>
      </c>
      <c r="AI5456" t="s">
        <v>8</v>
      </c>
      <c r="AJ5456" t="s">
        <v>8</v>
      </c>
      <c r="AK5456" t="s">
        <v>9</v>
      </c>
      <c r="AL5456">
        <v>0</v>
      </c>
    </row>
    <row r="5457" spans="1:38" x14ac:dyDescent="0.2">
      <c r="A5457">
        <v>5456</v>
      </c>
      <c r="B5457" t="s">
        <v>94</v>
      </c>
      <c r="C5457" t="s">
        <v>95</v>
      </c>
      <c r="D5457">
        <v>2023</v>
      </c>
      <c r="E5457" t="s">
        <v>148</v>
      </c>
      <c r="F5457" t="s">
        <v>232</v>
      </c>
      <c r="G5457" t="s">
        <v>33</v>
      </c>
      <c r="H5457" t="s">
        <v>33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33</v>
      </c>
      <c r="P5457" t="s">
        <v>33</v>
      </c>
      <c r="Q5457" t="s">
        <v>33</v>
      </c>
      <c r="R5457" t="s">
        <v>33</v>
      </c>
      <c r="S5457" t="s">
        <v>33</v>
      </c>
      <c r="T5457" t="s">
        <v>33</v>
      </c>
      <c r="U5457" t="s">
        <v>33</v>
      </c>
      <c r="V5457" t="s">
        <v>33</v>
      </c>
      <c r="W5457" t="s">
        <v>33</v>
      </c>
      <c r="X5457" t="s">
        <v>33</v>
      </c>
      <c r="Y5457" t="s">
        <v>33</v>
      </c>
      <c r="Z5457" t="s">
        <v>33</v>
      </c>
      <c r="AA5457" t="s">
        <v>33</v>
      </c>
      <c r="AB5457" t="s">
        <v>33</v>
      </c>
      <c r="AC5457" t="s">
        <v>33</v>
      </c>
      <c r="AD5457" t="s">
        <v>33</v>
      </c>
      <c r="AE5457" t="s">
        <v>33</v>
      </c>
      <c r="AF5457" t="s">
        <v>33</v>
      </c>
      <c r="AG5457" t="s">
        <v>33</v>
      </c>
      <c r="AH5457" t="s">
        <v>33</v>
      </c>
      <c r="AI5457" t="s">
        <v>33</v>
      </c>
      <c r="AJ5457" t="s">
        <v>33</v>
      </c>
      <c r="AK5457" t="s">
        <v>9</v>
      </c>
      <c r="AL5457">
        <v>100</v>
      </c>
    </row>
    <row r="5458" spans="1:38" x14ac:dyDescent="0.2">
      <c r="A5458">
        <v>5457</v>
      </c>
      <c r="B5458" t="s">
        <v>96</v>
      </c>
      <c r="C5458" t="s">
        <v>97</v>
      </c>
      <c r="D5458">
        <v>2023</v>
      </c>
      <c r="E5458" t="s">
        <v>148</v>
      </c>
      <c r="F5458" t="s">
        <v>232</v>
      </c>
      <c r="G5458" t="s">
        <v>33</v>
      </c>
      <c r="H5458" t="s">
        <v>33</v>
      </c>
      <c r="I5458" t="s">
        <v>33</v>
      </c>
      <c r="J5458" t="s">
        <v>33</v>
      </c>
      <c r="K5458" t="s">
        <v>33</v>
      </c>
      <c r="L5458" t="s">
        <v>33</v>
      </c>
      <c r="M5458" t="s">
        <v>33</v>
      </c>
      <c r="N5458" t="s">
        <v>33</v>
      </c>
      <c r="O5458" t="s">
        <v>33</v>
      </c>
      <c r="P5458" t="s">
        <v>33</v>
      </c>
      <c r="Q5458" t="s">
        <v>33</v>
      </c>
      <c r="R5458" t="s">
        <v>33</v>
      </c>
      <c r="S5458" t="s">
        <v>33</v>
      </c>
      <c r="T5458" t="s">
        <v>33</v>
      </c>
      <c r="U5458" t="s">
        <v>33</v>
      </c>
      <c r="V5458" t="s">
        <v>33</v>
      </c>
      <c r="W5458" t="s">
        <v>33</v>
      </c>
      <c r="X5458" t="s">
        <v>33</v>
      </c>
      <c r="Y5458" t="s">
        <v>33</v>
      </c>
      <c r="Z5458" t="s">
        <v>33</v>
      </c>
      <c r="AA5458" t="s">
        <v>33</v>
      </c>
      <c r="AB5458" t="s">
        <v>33</v>
      </c>
      <c r="AC5458" t="s">
        <v>33</v>
      </c>
      <c r="AD5458" t="s">
        <v>33</v>
      </c>
      <c r="AE5458" t="s">
        <v>33</v>
      </c>
      <c r="AF5458" t="s">
        <v>33</v>
      </c>
      <c r="AG5458" t="s">
        <v>33</v>
      </c>
      <c r="AH5458" t="s">
        <v>33</v>
      </c>
      <c r="AI5458" t="s">
        <v>33</v>
      </c>
      <c r="AJ5458" t="s">
        <v>33</v>
      </c>
      <c r="AK5458" t="s">
        <v>9</v>
      </c>
      <c r="AL5458">
        <v>100</v>
      </c>
    </row>
    <row r="5459" spans="1:38" x14ac:dyDescent="0.2">
      <c r="A5459">
        <v>5458</v>
      </c>
      <c r="B5459" t="s">
        <v>98</v>
      </c>
      <c r="C5459" t="s">
        <v>99</v>
      </c>
      <c r="D5459">
        <v>2023</v>
      </c>
      <c r="E5459" t="s">
        <v>148</v>
      </c>
      <c r="F5459" t="s">
        <v>232</v>
      </c>
      <c r="G5459" t="s">
        <v>33</v>
      </c>
      <c r="H5459" t="s">
        <v>33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33</v>
      </c>
      <c r="P5459" t="s">
        <v>33</v>
      </c>
      <c r="Q5459" t="s">
        <v>33</v>
      </c>
      <c r="R5459" t="s">
        <v>33</v>
      </c>
      <c r="S5459" t="s">
        <v>33</v>
      </c>
      <c r="T5459" t="s">
        <v>33</v>
      </c>
      <c r="U5459" t="s">
        <v>33</v>
      </c>
      <c r="V5459" t="s">
        <v>33</v>
      </c>
      <c r="W5459" t="s">
        <v>33</v>
      </c>
      <c r="X5459" t="s">
        <v>33</v>
      </c>
      <c r="Y5459" t="s">
        <v>33</v>
      </c>
      <c r="Z5459" t="s">
        <v>33</v>
      </c>
      <c r="AA5459" t="s">
        <v>33</v>
      </c>
      <c r="AB5459" t="s">
        <v>33</v>
      </c>
      <c r="AC5459" t="s">
        <v>33</v>
      </c>
      <c r="AD5459" t="s">
        <v>33</v>
      </c>
      <c r="AE5459" t="s">
        <v>33</v>
      </c>
      <c r="AF5459" t="s">
        <v>33</v>
      </c>
      <c r="AG5459" t="s">
        <v>33</v>
      </c>
      <c r="AH5459" t="s">
        <v>33</v>
      </c>
      <c r="AI5459" t="s">
        <v>33</v>
      </c>
      <c r="AJ5459" t="s">
        <v>33</v>
      </c>
      <c r="AK5459" t="s">
        <v>9</v>
      </c>
      <c r="AL5459">
        <v>100</v>
      </c>
    </row>
    <row r="5460" spans="1:38" x14ac:dyDescent="0.2">
      <c r="A5460">
        <v>5459</v>
      </c>
      <c r="B5460" t="s">
        <v>100</v>
      </c>
      <c r="C5460" t="s">
        <v>101</v>
      </c>
      <c r="D5460">
        <v>2023</v>
      </c>
      <c r="E5460" t="s">
        <v>148</v>
      </c>
      <c r="F5460" t="s">
        <v>232</v>
      </c>
      <c r="G5460" t="s">
        <v>33</v>
      </c>
      <c r="H5460" t="s">
        <v>33</v>
      </c>
      <c r="I5460" t="s">
        <v>33</v>
      </c>
      <c r="J5460" t="s">
        <v>33</v>
      </c>
      <c r="K5460" t="s">
        <v>33</v>
      </c>
      <c r="L5460" t="s">
        <v>33</v>
      </c>
      <c r="M5460" t="s">
        <v>33</v>
      </c>
      <c r="N5460" t="s">
        <v>33</v>
      </c>
      <c r="O5460" t="s">
        <v>33</v>
      </c>
      <c r="P5460" t="s">
        <v>33</v>
      </c>
      <c r="Q5460" t="s">
        <v>33</v>
      </c>
      <c r="R5460" t="s">
        <v>33</v>
      </c>
      <c r="S5460" t="s">
        <v>33</v>
      </c>
      <c r="T5460" t="s">
        <v>33</v>
      </c>
      <c r="U5460" t="s">
        <v>33</v>
      </c>
      <c r="V5460" t="s">
        <v>33</v>
      </c>
      <c r="W5460" t="s">
        <v>33</v>
      </c>
      <c r="X5460" t="s">
        <v>33</v>
      </c>
      <c r="Y5460" t="s">
        <v>33</v>
      </c>
      <c r="Z5460" t="s">
        <v>33</v>
      </c>
      <c r="AA5460" t="s">
        <v>33</v>
      </c>
      <c r="AB5460" t="s">
        <v>33</v>
      </c>
      <c r="AC5460" t="s">
        <v>33</v>
      </c>
      <c r="AD5460" t="s">
        <v>33</v>
      </c>
      <c r="AE5460" t="s">
        <v>33</v>
      </c>
      <c r="AF5460" t="s">
        <v>33</v>
      </c>
      <c r="AG5460" t="s">
        <v>33</v>
      </c>
      <c r="AH5460" t="s">
        <v>33</v>
      </c>
      <c r="AI5460" t="s">
        <v>33</v>
      </c>
      <c r="AJ5460" t="s">
        <v>33</v>
      </c>
      <c r="AK5460" t="s">
        <v>9</v>
      </c>
      <c r="AL5460">
        <v>100</v>
      </c>
    </row>
    <row r="5461" spans="1:38" x14ac:dyDescent="0.2">
      <c r="A5461">
        <v>5460</v>
      </c>
      <c r="B5461" t="s">
        <v>102</v>
      </c>
      <c r="C5461" t="s">
        <v>103</v>
      </c>
      <c r="D5461">
        <v>2023</v>
      </c>
      <c r="E5461" t="s">
        <v>148</v>
      </c>
      <c r="F5461" t="s">
        <v>232</v>
      </c>
      <c r="G5461" t="s">
        <v>8</v>
      </c>
      <c r="H5461" t="s">
        <v>8</v>
      </c>
      <c r="I5461" t="s">
        <v>8</v>
      </c>
      <c r="J5461" t="s">
        <v>8</v>
      </c>
      <c r="K5461" t="s">
        <v>8</v>
      </c>
      <c r="L5461" t="s">
        <v>8</v>
      </c>
      <c r="M5461" t="s">
        <v>8</v>
      </c>
      <c r="N5461" t="s">
        <v>8</v>
      </c>
      <c r="O5461" t="s">
        <v>8</v>
      </c>
      <c r="P5461" t="s">
        <v>8</v>
      </c>
      <c r="Q5461" t="s">
        <v>8</v>
      </c>
      <c r="R5461" t="s">
        <v>8</v>
      </c>
      <c r="S5461" t="s">
        <v>8</v>
      </c>
      <c r="T5461" t="s">
        <v>8</v>
      </c>
      <c r="U5461" t="s">
        <v>8</v>
      </c>
      <c r="V5461" t="s">
        <v>8</v>
      </c>
      <c r="W5461" t="s">
        <v>8</v>
      </c>
      <c r="X5461" t="s">
        <v>8</v>
      </c>
      <c r="Y5461" t="s">
        <v>8</v>
      </c>
      <c r="Z5461" t="s">
        <v>8</v>
      </c>
      <c r="AA5461" t="s">
        <v>8</v>
      </c>
      <c r="AB5461" t="s">
        <v>8</v>
      </c>
      <c r="AC5461" t="s">
        <v>8</v>
      </c>
      <c r="AD5461" t="s">
        <v>8</v>
      </c>
      <c r="AE5461" t="s">
        <v>8</v>
      </c>
      <c r="AF5461" t="s">
        <v>8</v>
      </c>
      <c r="AG5461" t="s">
        <v>8</v>
      </c>
      <c r="AH5461" t="s">
        <v>8</v>
      </c>
      <c r="AI5461" t="s">
        <v>8</v>
      </c>
      <c r="AJ5461" t="s">
        <v>8</v>
      </c>
      <c r="AK5461" t="s">
        <v>9</v>
      </c>
      <c r="AL5461">
        <v>0</v>
      </c>
    </row>
    <row r="5462" spans="1:38" x14ac:dyDescent="0.2">
      <c r="A5462">
        <v>5461</v>
      </c>
      <c r="B5462" t="s">
        <v>104</v>
      </c>
      <c r="C5462" t="s">
        <v>105</v>
      </c>
      <c r="D5462">
        <v>2023</v>
      </c>
      <c r="E5462" t="s">
        <v>148</v>
      </c>
      <c r="F5462" t="s">
        <v>232</v>
      </c>
      <c r="G5462" t="s">
        <v>33</v>
      </c>
      <c r="H5462" t="s">
        <v>33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t="s">
        <v>33</v>
      </c>
      <c r="Q5462" t="s">
        <v>33</v>
      </c>
      <c r="R5462" t="s">
        <v>33</v>
      </c>
      <c r="S5462" t="s">
        <v>33</v>
      </c>
      <c r="T5462" t="s">
        <v>33</v>
      </c>
      <c r="U5462" t="s">
        <v>33</v>
      </c>
      <c r="V5462" t="s">
        <v>33</v>
      </c>
      <c r="W5462" t="s">
        <v>33</v>
      </c>
      <c r="X5462" t="s">
        <v>33</v>
      </c>
      <c r="Y5462" t="s">
        <v>33</v>
      </c>
      <c r="Z5462" t="s">
        <v>33</v>
      </c>
      <c r="AA5462" t="s">
        <v>33</v>
      </c>
      <c r="AB5462" t="s">
        <v>33</v>
      </c>
      <c r="AC5462" t="s">
        <v>33</v>
      </c>
      <c r="AD5462" t="s">
        <v>33</v>
      </c>
      <c r="AE5462" t="s">
        <v>33</v>
      </c>
      <c r="AF5462" t="s">
        <v>33</v>
      </c>
      <c r="AG5462" t="s">
        <v>33</v>
      </c>
      <c r="AH5462" t="s">
        <v>33</v>
      </c>
      <c r="AI5462" t="s">
        <v>33</v>
      </c>
      <c r="AJ5462" t="s">
        <v>33</v>
      </c>
      <c r="AK5462" t="s">
        <v>9</v>
      </c>
      <c r="AL5462">
        <v>100</v>
      </c>
    </row>
    <row r="5463" spans="1:38" x14ac:dyDescent="0.2">
      <c r="A5463">
        <v>5462</v>
      </c>
      <c r="B5463" t="s">
        <v>106</v>
      </c>
      <c r="C5463" t="s">
        <v>107</v>
      </c>
      <c r="D5463">
        <v>2023</v>
      </c>
      <c r="E5463" t="s">
        <v>148</v>
      </c>
      <c r="F5463" t="s">
        <v>232</v>
      </c>
      <c r="G5463" t="s">
        <v>33</v>
      </c>
      <c r="H5463" t="s">
        <v>33</v>
      </c>
      <c r="I5463" t="s">
        <v>33</v>
      </c>
      <c r="J5463" t="s">
        <v>33</v>
      </c>
      <c r="K5463" t="s">
        <v>33</v>
      </c>
      <c r="L5463" t="s">
        <v>33</v>
      </c>
      <c r="M5463" t="s">
        <v>33</v>
      </c>
      <c r="N5463" t="s">
        <v>33</v>
      </c>
      <c r="O5463" t="s">
        <v>33</v>
      </c>
      <c r="P5463" t="s">
        <v>33</v>
      </c>
      <c r="Q5463" t="s">
        <v>33</v>
      </c>
      <c r="R5463" t="s">
        <v>33</v>
      </c>
      <c r="S5463" t="s">
        <v>33</v>
      </c>
      <c r="T5463" t="s">
        <v>33</v>
      </c>
      <c r="U5463" t="s">
        <v>33</v>
      </c>
      <c r="V5463" t="s">
        <v>33</v>
      </c>
      <c r="W5463" t="s">
        <v>33</v>
      </c>
      <c r="X5463" t="s">
        <v>33</v>
      </c>
      <c r="Y5463" t="s">
        <v>33</v>
      </c>
      <c r="Z5463" t="s">
        <v>33</v>
      </c>
      <c r="AA5463" t="s">
        <v>33</v>
      </c>
      <c r="AB5463" t="s">
        <v>33</v>
      </c>
      <c r="AC5463" t="s">
        <v>33</v>
      </c>
      <c r="AD5463" t="s">
        <v>33</v>
      </c>
      <c r="AE5463" t="s">
        <v>33</v>
      </c>
      <c r="AF5463" t="s">
        <v>33</v>
      </c>
      <c r="AG5463" t="s">
        <v>33</v>
      </c>
      <c r="AH5463" t="s">
        <v>33</v>
      </c>
      <c r="AI5463" t="s">
        <v>33</v>
      </c>
      <c r="AJ5463" t="s">
        <v>33</v>
      </c>
      <c r="AK5463" t="s">
        <v>9</v>
      </c>
      <c r="AL5463">
        <v>100</v>
      </c>
    </row>
    <row r="5464" spans="1:38" x14ac:dyDescent="0.2">
      <c r="A5464">
        <v>5463</v>
      </c>
      <c r="B5464" t="s">
        <v>108</v>
      </c>
      <c r="C5464" t="s">
        <v>109</v>
      </c>
      <c r="D5464">
        <v>2023</v>
      </c>
      <c r="E5464" t="s">
        <v>148</v>
      </c>
      <c r="F5464" t="s">
        <v>232</v>
      </c>
      <c r="G5464" t="s">
        <v>8</v>
      </c>
      <c r="H5464" t="s">
        <v>8</v>
      </c>
      <c r="I5464" t="s">
        <v>8</v>
      </c>
      <c r="J5464" t="s">
        <v>8</v>
      </c>
      <c r="K5464" t="s">
        <v>8</v>
      </c>
      <c r="L5464" t="s">
        <v>8</v>
      </c>
      <c r="M5464" t="s">
        <v>8</v>
      </c>
      <c r="N5464" t="s">
        <v>8</v>
      </c>
      <c r="O5464" t="s">
        <v>8</v>
      </c>
      <c r="P5464" t="s">
        <v>8</v>
      </c>
      <c r="Q5464" t="s">
        <v>8</v>
      </c>
      <c r="R5464" t="s">
        <v>8</v>
      </c>
      <c r="S5464" t="s">
        <v>8</v>
      </c>
      <c r="T5464" t="s">
        <v>8</v>
      </c>
      <c r="U5464" t="s">
        <v>8</v>
      </c>
      <c r="V5464" t="s">
        <v>8</v>
      </c>
      <c r="W5464" t="s">
        <v>8</v>
      </c>
      <c r="X5464" t="s">
        <v>8</v>
      </c>
      <c r="Y5464" t="s">
        <v>8</v>
      </c>
      <c r="Z5464" t="s">
        <v>8</v>
      </c>
      <c r="AA5464" t="s">
        <v>8</v>
      </c>
      <c r="AB5464" t="s">
        <v>8</v>
      </c>
      <c r="AC5464" t="s">
        <v>8</v>
      </c>
      <c r="AD5464" t="s">
        <v>8</v>
      </c>
      <c r="AE5464" t="s">
        <v>8</v>
      </c>
      <c r="AF5464" t="s">
        <v>8</v>
      </c>
      <c r="AG5464" t="s">
        <v>8</v>
      </c>
      <c r="AH5464" t="s">
        <v>8</v>
      </c>
      <c r="AI5464" t="s">
        <v>8</v>
      </c>
      <c r="AJ5464" t="s">
        <v>8</v>
      </c>
      <c r="AK5464" t="s">
        <v>9</v>
      </c>
      <c r="AL5464">
        <v>0</v>
      </c>
    </row>
    <row r="5465" spans="1:38" x14ac:dyDescent="0.2">
      <c r="A5465">
        <v>5464</v>
      </c>
      <c r="B5465" t="s">
        <v>110</v>
      </c>
      <c r="C5465" t="s">
        <v>111</v>
      </c>
      <c r="D5465">
        <v>2023</v>
      </c>
      <c r="E5465" t="s">
        <v>148</v>
      </c>
      <c r="F5465" t="s">
        <v>232</v>
      </c>
      <c r="G5465" t="s">
        <v>33</v>
      </c>
      <c r="H5465" t="s">
        <v>33</v>
      </c>
      <c r="I5465" t="s">
        <v>33</v>
      </c>
      <c r="J5465" t="s">
        <v>33</v>
      </c>
      <c r="K5465" t="s">
        <v>33</v>
      </c>
      <c r="L5465" t="s">
        <v>33</v>
      </c>
      <c r="M5465" t="s">
        <v>33</v>
      </c>
      <c r="N5465" t="s">
        <v>33</v>
      </c>
      <c r="O5465" t="s">
        <v>33</v>
      </c>
      <c r="P5465" t="s">
        <v>33</v>
      </c>
      <c r="Q5465" t="s">
        <v>33</v>
      </c>
      <c r="R5465" t="s">
        <v>33</v>
      </c>
      <c r="S5465" t="s">
        <v>33</v>
      </c>
      <c r="T5465" t="s">
        <v>33</v>
      </c>
      <c r="U5465" t="s">
        <v>33</v>
      </c>
      <c r="V5465" t="s">
        <v>33</v>
      </c>
      <c r="W5465" t="s">
        <v>33</v>
      </c>
      <c r="X5465" t="s">
        <v>33</v>
      </c>
      <c r="Y5465" t="s">
        <v>33</v>
      </c>
      <c r="Z5465" t="s">
        <v>33</v>
      </c>
      <c r="AA5465" t="s">
        <v>33</v>
      </c>
      <c r="AB5465" t="s">
        <v>33</v>
      </c>
      <c r="AC5465" t="s">
        <v>33</v>
      </c>
      <c r="AD5465" t="s">
        <v>33</v>
      </c>
      <c r="AE5465" t="s">
        <v>33</v>
      </c>
      <c r="AF5465" t="s">
        <v>33</v>
      </c>
      <c r="AG5465" t="s">
        <v>33</v>
      </c>
      <c r="AH5465" t="s">
        <v>33</v>
      </c>
      <c r="AI5465" t="s">
        <v>33</v>
      </c>
      <c r="AJ5465" t="s">
        <v>33</v>
      </c>
      <c r="AK5465" t="s">
        <v>9</v>
      </c>
      <c r="AL5465">
        <v>100</v>
      </c>
    </row>
    <row r="5466" spans="1:38" x14ac:dyDescent="0.2">
      <c r="A5466">
        <v>5465</v>
      </c>
      <c r="B5466" t="s">
        <v>112</v>
      </c>
      <c r="C5466" t="s">
        <v>113</v>
      </c>
      <c r="D5466">
        <v>2023</v>
      </c>
      <c r="E5466" t="s">
        <v>148</v>
      </c>
      <c r="F5466" t="s">
        <v>232</v>
      </c>
      <c r="G5466" t="s">
        <v>33</v>
      </c>
      <c r="H5466" t="s">
        <v>33</v>
      </c>
      <c r="I5466" t="s">
        <v>33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33</v>
      </c>
      <c r="P5466" t="s">
        <v>33</v>
      </c>
      <c r="Q5466" t="s">
        <v>33</v>
      </c>
      <c r="R5466" t="s">
        <v>33</v>
      </c>
      <c r="S5466" t="s">
        <v>33</v>
      </c>
      <c r="T5466" t="s">
        <v>33</v>
      </c>
      <c r="U5466" t="s">
        <v>33</v>
      </c>
      <c r="V5466" t="s">
        <v>33</v>
      </c>
      <c r="W5466" t="s">
        <v>33</v>
      </c>
      <c r="X5466" t="s">
        <v>33</v>
      </c>
      <c r="Y5466" t="s">
        <v>33</v>
      </c>
      <c r="Z5466" t="s">
        <v>33</v>
      </c>
      <c r="AA5466" t="s">
        <v>33</v>
      </c>
      <c r="AB5466" t="s">
        <v>33</v>
      </c>
      <c r="AC5466" t="s">
        <v>33</v>
      </c>
      <c r="AD5466" t="s">
        <v>33</v>
      </c>
      <c r="AE5466" t="s">
        <v>33</v>
      </c>
      <c r="AF5466" t="s">
        <v>33</v>
      </c>
      <c r="AG5466" t="s">
        <v>33</v>
      </c>
      <c r="AH5466" t="s">
        <v>8</v>
      </c>
      <c r="AI5466" t="s">
        <v>8</v>
      </c>
      <c r="AJ5466" t="s">
        <v>33</v>
      </c>
      <c r="AK5466" t="s">
        <v>9</v>
      </c>
      <c r="AL5466">
        <v>93.33</v>
      </c>
    </row>
    <row r="5467" spans="1:38" x14ac:dyDescent="0.2">
      <c r="A5467">
        <v>5466</v>
      </c>
      <c r="B5467" t="s">
        <v>114</v>
      </c>
      <c r="C5467" t="s">
        <v>115</v>
      </c>
      <c r="D5467">
        <v>2023</v>
      </c>
      <c r="E5467" t="s">
        <v>148</v>
      </c>
      <c r="F5467" t="s">
        <v>232</v>
      </c>
      <c r="G5467" t="s">
        <v>33</v>
      </c>
      <c r="H5467" t="s">
        <v>33</v>
      </c>
      <c r="I5467" t="s">
        <v>33</v>
      </c>
      <c r="J5467" t="s">
        <v>33</v>
      </c>
      <c r="K5467" t="s">
        <v>33</v>
      </c>
      <c r="L5467" t="s">
        <v>33</v>
      </c>
      <c r="M5467" t="s">
        <v>33</v>
      </c>
      <c r="N5467" t="s">
        <v>33</v>
      </c>
      <c r="O5467" t="s">
        <v>33</v>
      </c>
      <c r="P5467" t="s">
        <v>33</v>
      </c>
      <c r="Q5467" t="s">
        <v>33</v>
      </c>
      <c r="R5467" t="s">
        <v>33</v>
      </c>
      <c r="S5467" t="s">
        <v>33</v>
      </c>
      <c r="T5467" t="s">
        <v>33</v>
      </c>
      <c r="U5467" t="s">
        <v>33</v>
      </c>
      <c r="V5467" t="s">
        <v>33</v>
      </c>
      <c r="W5467" t="s">
        <v>33</v>
      </c>
      <c r="X5467" t="s">
        <v>33</v>
      </c>
      <c r="Y5467" t="s">
        <v>33</v>
      </c>
      <c r="Z5467" t="s">
        <v>33</v>
      </c>
      <c r="AA5467" t="s">
        <v>33</v>
      </c>
      <c r="AB5467" t="s">
        <v>33</v>
      </c>
      <c r="AC5467" t="s">
        <v>33</v>
      </c>
      <c r="AD5467" t="s">
        <v>33</v>
      </c>
      <c r="AE5467" t="s">
        <v>33</v>
      </c>
      <c r="AF5467" t="s">
        <v>33</v>
      </c>
      <c r="AG5467" t="s">
        <v>33</v>
      </c>
      <c r="AH5467" t="s">
        <v>33</v>
      </c>
      <c r="AI5467" t="s">
        <v>33</v>
      </c>
      <c r="AJ5467" t="s">
        <v>33</v>
      </c>
      <c r="AK5467" t="s">
        <v>9</v>
      </c>
      <c r="AL5467">
        <v>100</v>
      </c>
    </row>
    <row r="5468" spans="1:38" x14ac:dyDescent="0.2">
      <c r="A5468">
        <v>5467</v>
      </c>
      <c r="B5468" t="s">
        <v>116</v>
      </c>
      <c r="C5468" t="s">
        <v>117</v>
      </c>
      <c r="D5468">
        <v>2023</v>
      </c>
      <c r="E5468" t="s">
        <v>148</v>
      </c>
      <c r="F5468" t="s">
        <v>232</v>
      </c>
      <c r="G5468" t="s">
        <v>33</v>
      </c>
      <c r="H5468" t="s">
        <v>33</v>
      </c>
      <c r="I5468" t="s">
        <v>33</v>
      </c>
      <c r="J5468" t="s">
        <v>33</v>
      </c>
      <c r="K5468" t="s">
        <v>33</v>
      </c>
      <c r="L5468" t="s">
        <v>33</v>
      </c>
      <c r="M5468" t="s">
        <v>33</v>
      </c>
      <c r="N5468" t="s">
        <v>33</v>
      </c>
      <c r="O5468" t="s">
        <v>33</v>
      </c>
      <c r="P5468" t="s">
        <v>33</v>
      </c>
      <c r="Q5468" t="s">
        <v>33</v>
      </c>
      <c r="R5468" t="s">
        <v>33</v>
      </c>
      <c r="S5468" t="s">
        <v>33</v>
      </c>
      <c r="T5468" t="s">
        <v>33</v>
      </c>
      <c r="U5468" t="s">
        <v>33</v>
      </c>
      <c r="V5468" t="s">
        <v>33</v>
      </c>
      <c r="W5468" t="s">
        <v>33</v>
      </c>
      <c r="X5468" t="s">
        <v>33</v>
      </c>
      <c r="Y5468" t="s">
        <v>33</v>
      </c>
      <c r="Z5468" t="s">
        <v>33</v>
      </c>
      <c r="AA5468" t="s">
        <v>33</v>
      </c>
      <c r="AB5468" t="s">
        <v>33</v>
      </c>
      <c r="AC5468" t="s">
        <v>8</v>
      </c>
      <c r="AD5468" t="s">
        <v>33</v>
      </c>
      <c r="AE5468" t="s">
        <v>33</v>
      </c>
      <c r="AF5468" t="s">
        <v>33</v>
      </c>
      <c r="AG5468" t="s">
        <v>33</v>
      </c>
      <c r="AH5468" t="s">
        <v>33</v>
      </c>
      <c r="AI5468" t="s">
        <v>33</v>
      </c>
      <c r="AJ5468" t="s">
        <v>33</v>
      </c>
      <c r="AK5468" t="s">
        <v>9</v>
      </c>
      <c r="AL5468">
        <v>96.67</v>
      </c>
    </row>
    <row r="5469" spans="1:38" x14ac:dyDescent="0.2">
      <c r="A5469">
        <v>5468</v>
      </c>
      <c r="B5469" t="s">
        <v>118</v>
      </c>
      <c r="C5469" t="s">
        <v>119</v>
      </c>
      <c r="D5469">
        <v>2023</v>
      </c>
      <c r="E5469" t="s">
        <v>148</v>
      </c>
      <c r="F5469" t="s">
        <v>232</v>
      </c>
      <c r="G5469" t="s">
        <v>8</v>
      </c>
      <c r="H5469" t="s">
        <v>8</v>
      </c>
      <c r="I5469" t="s">
        <v>8</v>
      </c>
      <c r="J5469" t="s">
        <v>8</v>
      </c>
      <c r="K5469" t="s">
        <v>8</v>
      </c>
      <c r="L5469" t="s">
        <v>8</v>
      </c>
      <c r="M5469" t="s">
        <v>8</v>
      </c>
      <c r="N5469" t="s">
        <v>8</v>
      </c>
      <c r="O5469" t="s">
        <v>8</v>
      </c>
      <c r="P5469" t="s">
        <v>8</v>
      </c>
      <c r="Q5469" t="s">
        <v>8</v>
      </c>
      <c r="R5469" t="s">
        <v>8</v>
      </c>
      <c r="S5469" t="s">
        <v>8</v>
      </c>
      <c r="T5469" t="s">
        <v>8</v>
      </c>
      <c r="U5469" t="s">
        <v>8</v>
      </c>
      <c r="V5469" t="s">
        <v>8</v>
      </c>
      <c r="W5469" t="s">
        <v>8</v>
      </c>
      <c r="X5469" t="s">
        <v>8</v>
      </c>
      <c r="Y5469" t="s">
        <v>8</v>
      </c>
      <c r="Z5469" t="s">
        <v>8</v>
      </c>
      <c r="AA5469" t="s">
        <v>8</v>
      </c>
      <c r="AB5469" t="s">
        <v>8</v>
      </c>
      <c r="AC5469" t="s">
        <v>8</v>
      </c>
      <c r="AD5469" t="s">
        <v>8</v>
      </c>
      <c r="AE5469" t="s">
        <v>8</v>
      </c>
      <c r="AF5469" t="s">
        <v>8</v>
      </c>
      <c r="AG5469" t="s">
        <v>8</v>
      </c>
      <c r="AH5469" t="s">
        <v>8</v>
      </c>
      <c r="AI5469" t="s">
        <v>8</v>
      </c>
      <c r="AJ5469" t="s">
        <v>8</v>
      </c>
      <c r="AK5469" t="s">
        <v>9</v>
      </c>
      <c r="AL5469">
        <v>0</v>
      </c>
    </row>
    <row r="5470" spans="1:38" x14ac:dyDescent="0.2">
      <c r="A5470">
        <v>5469</v>
      </c>
      <c r="B5470" t="s">
        <v>120</v>
      </c>
      <c r="C5470" t="s">
        <v>121</v>
      </c>
      <c r="D5470">
        <v>2023</v>
      </c>
      <c r="E5470" t="s">
        <v>148</v>
      </c>
      <c r="F5470" t="s">
        <v>232</v>
      </c>
      <c r="G5470" t="s">
        <v>8</v>
      </c>
      <c r="H5470" t="s">
        <v>8</v>
      </c>
      <c r="I5470" t="s">
        <v>8</v>
      </c>
      <c r="J5470" t="s">
        <v>8</v>
      </c>
      <c r="K5470" t="s">
        <v>8</v>
      </c>
      <c r="L5470" t="s">
        <v>8</v>
      </c>
      <c r="M5470" t="s">
        <v>8</v>
      </c>
      <c r="N5470" t="s">
        <v>8</v>
      </c>
      <c r="O5470" t="s">
        <v>8</v>
      </c>
      <c r="P5470" t="s">
        <v>8</v>
      </c>
      <c r="Q5470" t="s">
        <v>8</v>
      </c>
      <c r="R5470" t="s">
        <v>8</v>
      </c>
      <c r="S5470" t="s">
        <v>8</v>
      </c>
      <c r="T5470" t="s">
        <v>8</v>
      </c>
      <c r="U5470" t="s">
        <v>8</v>
      </c>
      <c r="V5470" t="s">
        <v>8</v>
      </c>
      <c r="W5470" t="s">
        <v>8</v>
      </c>
      <c r="X5470" t="s">
        <v>8</v>
      </c>
      <c r="Y5470" t="s">
        <v>8</v>
      </c>
      <c r="Z5470" t="s">
        <v>8</v>
      </c>
      <c r="AA5470" t="s">
        <v>8</v>
      </c>
      <c r="AB5470" t="s">
        <v>8</v>
      </c>
      <c r="AC5470" t="s">
        <v>8</v>
      </c>
      <c r="AD5470" t="s">
        <v>8</v>
      </c>
      <c r="AE5470" t="s">
        <v>8</v>
      </c>
      <c r="AF5470" t="s">
        <v>8</v>
      </c>
      <c r="AG5470" t="s">
        <v>8</v>
      </c>
      <c r="AH5470" t="s">
        <v>8</v>
      </c>
      <c r="AI5470" t="s">
        <v>8</v>
      </c>
      <c r="AJ5470" t="s">
        <v>8</v>
      </c>
      <c r="AK5470" t="s">
        <v>9</v>
      </c>
      <c r="AL5470">
        <v>0</v>
      </c>
    </row>
    <row r="5471" spans="1:38" x14ac:dyDescent="0.2">
      <c r="A5471">
        <v>5470</v>
      </c>
      <c r="B5471" t="s">
        <v>122</v>
      </c>
      <c r="C5471" t="s">
        <v>123</v>
      </c>
      <c r="D5471">
        <v>2023</v>
      </c>
      <c r="E5471" t="s">
        <v>148</v>
      </c>
      <c r="F5471" t="s">
        <v>232</v>
      </c>
      <c r="G5471" t="s">
        <v>33</v>
      </c>
      <c r="H5471" t="s">
        <v>33</v>
      </c>
      <c r="I5471" t="s">
        <v>33</v>
      </c>
      <c r="J5471" t="s">
        <v>33</v>
      </c>
      <c r="K5471" t="s">
        <v>33</v>
      </c>
      <c r="L5471" t="s">
        <v>33</v>
      </c>
      <c r="M5471" t="s">
        <v>33</v>
      </c>
      <c r="N5471" t="s">
        <v>33</v>
      </c>
      <c r="O5471" t="s">
        <v>33</v>
      </c>
      <c r="P5471" t="s">
        <v>33</v>
      </c>
      <c r="Q5471" t="s">
        <v>33</v>
      </c>
      <c r="R5471" t="s">
        <v>33</v>
      </c>
      <c r="S5471" t="s">
        <v>33</v>
      </c>
      <c r="T5471" t="s">
        <v>33</v>
      </c>
      <c r="U5471" t="s">
        <v>33</v>
      </c>
      <c r="V5471" t="s">
        <v>33</v>
      </c>
      <c r="W5471" t="s">
        <v>33</v>
      </c>
      <c r="X5471" t="s">
        <v>33</v>
      </c>
      <c r="Y5471" t="s">
        <v>33</v>
      </c>
      <c r="Z5471" t="s">
        <v>33</v>
      </c>
      <c r="AA5471" t="s">
        <v>33</v>
      </c>
      <c r="AB5471" t="s">
        <v>33</v>
      </c>
      <c r="AC5471" t="s">
        <v>33</v>
      </c>
      <c r="AD5471" t="s">
        <v>33</v>
      </c>
      <c r="AE5471" t="s">
        <v>33</v>
      </c>
      <c r="AF5471" t="s">
        <v>33</v>
      </c>
      <c r="AG5471" t="s">
        <v>33</v>
      </c>
      <c r="AH5471" t="s">
        <v>33</v>
      </c>
      <c r="AI5471" t="s">
        <v>33</v>
      </c>
      <c r="AJ5471" t="s">
        <v>33</v>
      </c>
      <c r="AK5471" t="s">
        <v>9</v>
      </c>
      <c r="AL5471">
        <v>100</v>
      </c>
    </row>
    <row r="5472" spans="1:38" x14ac:dyDescent="0.2">
      <c r="A5472">
        <v>5471</v>
      </c>
      <c r="B5472" t="s">
        <v>124</v>
      </c>
      <c r="C5472" t="s">
        <v>125</v>
      </c>
      <c r="D5472">
        <v>2023</v>
      </c>
      <c r="E5472" t="s">
        <v>148</v>
      </c>
      <c r="F5472" t="s">
        <v>232</v>
      </c>
      <c r="G5472" t="s">
        <v>33</v>
      </c>
      <c r="H5472" t="s">
        <v>33</v>
      </c>
      <c r="I5472" t="s">
        <v>33</v>
      </c>
      <c r="J5472" t="s">
        <v>33</v>
      </c>
      <c r="K5472" t="s">
        <v>33</v>
      </c>
      <c r="L5472" t="s">
        <v>33</v>
      </c>
      <c r="M5472" t="s">
        <v>33</v>
      </c>
      <c r="N5472" t="s">
        <v>33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s">
        <v>33</v>
      </c>
      <c r="V5472" t="s">
        <v>33</v>
      </c>
      <c r="W5472" t="s">
        <v>33</v>
      </c>
      <c r="X5472" t="s">
        <v>33</v>
      </c>
      <c r="Y5472" t="s">
        <v>33</v>
      </c>
      <c r="Z5472" t="s">
        <v>33</v>
      </c>
      <c r="AA5472" t="s">
        <v>33</v>
      </c>
      <c r="AB5472" t="s">
        <v>33</v>
      </c>
      <c r="AC5472" t="s">
        <v>33</v>
      </c>
      <c r="AD5472" t="s">
        <v>33</v>
      </c>
      <c r="AE5472" t="s">
        <v>33</v>
      </c>
      <c r="AF5472" t="s">
        <v>33</v>
      </c>
      <c r="AG5472" t="s">
        <v>33</v>
      </c>
      <c r="AH5472" t="s">
        <v>33</v>
      </c>
      <c r="AI5472" t="s">
        <v>33</v>
      </c>
      <c r="AJ5472" t="s">
        <v>33</v>
      </c>
      <c r="AK5472" t="s">
        <v>9</v>
      </c>
      <c r="AL5472">
        <v>100</v>
      </c>
    </row>
    <row r="5473" spans="1:38" x14ac:dyDescent="0.2">
      <c r="A5473">
        <v>5472</v>
      </c>
      <c r="B5473" t="s">
        <v>126</v>
      </c>
      <c r="C5473" t="s">
        <v>127</v>
      </c>
      <c r="D5473">
        <v>2023</v>
      </c>
      <c r="E5473" t="s">
        <v>148</v>
      </c>
      <c r="F5473" t="s">
        <v>232</v>
      </c>
      <c r="G5473" t="s">
        <v>33</v>
      </c>
      <c r="H5473" t="s">
        <v>33</v>
      </c>
      <c r="I5473" t="s">
        <v>33</v>
      </c>
      <c r="J5473" t="s">
        <v>33</v>
      </c>
      <c r="K5473" t="s">
        <v>33</v>
      </c>
      <c r="L5473" t="s">
        <v>33</v>
      </c>
      <c r="M5473" t="s">
        <v>33</v>
      </c>
      <c r="N5473" t="s">
        <v>33</v>
      </c>
      <c r="O5473" t="s">
        <v>33</v>
      </c>
      <c r="P5473" t="s">
        <v>33</v>
      </c>
      <c r="Q5473" t="s">
        <v>33</v>
      </c>
      <c r="R5473" t="s">
        <v>33</v>
      </c>
      <c r="S5473" t="s">
        <v>33</v>
      </c>
      <c r="T5473" t="s">
        <v>33</v>
      </c>
      <c r="U5473" t="s">
        <v>33</v>
      </c>
      <c r="V5473" t="s">
        <v>33</v>
      </c>
      <c r="W5473" t="s">
        <v>33</v>
      </c>
      <c r="X5473" t="s">
        <v>33</v>
      </c>
      <c r="Y5473" t="s">
        <v>33</v>
      </c>
      <c r="Z5473" t="s">
        <v>33</v>
      </c>
      <c r="AA5473" t="s">
        <v>33</v>
      </c>
      <c r="AB5473" t="s">
        <v>33</v>
      </c>
      <c r="AC5473" t="s">
        <v>33</v>
      </c>
      <c r="AD5473" t="s">
        <v>33</v>
      </c>
      <c r="AE5473" t="s">
        <v>33</v>
      </c>
      <c r="AF5473" t="s">
        <v>33</v>
      </c>
      <c r="AG5473" t="s">
        <v>33</v>
      </c>
      <c r="AH5473" t="s">
        <v>33</v>
      </c>
      <c r="AI5473" t="s">
        <v>33</v>
      </c>
      <c r="AJ5473" t="s">
        <v>33</v>
      </c>
      <c r="AK5473" t="s">
        <v>9</v>
      </c>
      <c r="AL5473">
        <v>100</v>
      </c>
    </row>
    <row r="5474" spans="1:38" x14ac:dyDescent="0.2">
      <c r="A5474">
        <v>5473</v>
      </c>
      <c r="B5474" t="s">
        <v>128</v>
      </c>
      <c r="C5474" t="s">
        <v>129</v>
      </c>
      <c r="D5474">
        <v>2023</v>
      </c>
      <c r="E5474" t="s">
        <v>148</v>
      </c>
      <c r="F5474" t="s">
        <v>232</v>
      </c>
      <c r="G5474" t="s">
        <v>33</v>
      </c>
      <c r="H5474" t="s">
        <v>33</v>
      </c>
      <c r="I5474" t="s">
        <v>33</v>
      </c>
      <c r="J5474" t="s">
        <v>33</v>
      </c>
      <c r="K5474" t="s">
        <v>33</v>
      </c>
      <c r="L5474" t="s">
        <v>33</v>
      </c>
      <c r="M5474" t="s">
        <v>33</v>
      </c>
      <c r="N5474" t="s">
        <v>33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s">
        <v>33</v>
      </c>
      <c r="U5474" t="s">
        <v>33</v>
      </c>
      <c r="V5474" t="s">
        <v>33</v>
      </c>
      <c r="W5474" t="s">
        <v>33</v>
      </c>
      <c r="X5474" t="s">
        <v>33</v>
      </c>
      <c r="Y5474" t="s">
        <v>33</v>
      </c>
      <c r="Z5474" t="s">
        <v>33</v>
      </c>
      <c r="AA5474" t="s">
        <v>33</v>
      </c>
      <c r="AB5474" t="s">
        <v>33</v>
      </c>
      <c r="AC5474" t="s">
        <v>33</v>
      </c>
      <c r="AD5474" t="s">
        <v>33</v>
      </c>
      <c r="AE5474" t="s">
        <v>33</v>
      </c>
      <c r="AF5474" t="s">
        <v>33</v>
      </c>
      <c r="AG5474" t="s">
        <v>33</v>
      </c>
      <c r="AH5474" t="s">
        <v>33</v>
      </c>
      <c r="AI5474" t="s">
        <v>33</v>
      </c>
      <c r="AJ5474" t="s">
        <v>33</v>
      </c>
      <c r="AK5474" t="s">
        <v>9</v>
      </c>
      <c r="AL5474">
        <v>100</v>
      </c>
    </row>
    <row r="5475" spans="1:38" x14ac:dyDescent="0.2">
      <c r="A5475">
        <v>5474</v>
      </c>
      <c r="B5475" t="s">
        <v>130</v>
      </c>
      <c r="C5475" t="s">
        <v>131</v>
      </c>
      <c r="D5475">
        <v>2023</v>
      </c>
      <c r="E5475" t="s">
        <v>148</v>
      </c>
      <c r="F5475" t="s">
        <v>232</v>
      </c>
      <c r="G5475" t="s">
        <v>8</v>
      </c>
      <c r="H5475" t="s">
        <v>8</v>
      </c>
      <c r="I5475" t="s">
        <v>8</v>
      </c>
      <c r="J5475" t="s">
        <v>8</v>
      </c>
      <c r="K5475" t="s">
        <v>8</v>
      </c>
      <c r="L5475" t="s">
        <v>8</v>
      </c>
      <c r="M5475" t="s">
        <v>8</v>
      </c>
      <c r="N5475" t="s">
        <v>8</v>
      </c>
      <c r="O5475" t="s">
        <v>8</v>
      </c>
      <c r="P5475" t="s">
        <v>8</v>
      </c>
      <c r="Q5475" t="s">
        <v>8</v>
      </c>
      <c r="R5475" t="s">
        <v>8</v>
      </c>
      <c r="S5475" t="s">
        <v>8</v>
      </c>
      <c r="T5475" t="s">
        <v>8</v>
      </c>
      <c r="U5475" t="s">
        <v>8</v>
      </c>
      <c r="V5475" t="s">
        <v>8</v>
      </c>
      <c r="W5475" t="s">
        <v>8</v>
      </c>
      <c r="X5475" t="s">
        <v>8</v>
      </c>
      <c r="Y5475" t="s">
        <v>8</v>
      </c>
      <c r="Z5475" t="s">
        <v>8</v>
      </c>
      <c r="AA5475" t="s">
        <v>8</v>
      </c>
      <c r="AB5475" t="s">
        <v>8</v>
      </c>
      <c r="AC5475" t="s">
        <v>8</v>
      </c>
      <c r="AD5475" t="s">
        <v>8</v>
      </c>
      <c r="AE5475" t="s">
        <v>8</v>
      </c>
      <c r="AF5475" t="s">
        <v>8</v>
      </c>
      <c r="AG5475" t="s">
        <v>8</v>
      </c>
      <c r="AH5475" t="s">
        <v>8</v>
      </c>
      <c r="AI5475" t="s">
        <v>8</v>
      </c>
      <c r="AJ5475" t="s">
        <v>8</v>
      </c>
      <c r="AK5475" t="s">
        <v>9</v>
      </c>
      <c r="AL5475">
        <v>0</v>
      </c>
    </row>
    <row r="5476" spans="1:38" x14ac:dyDescent="0.2">
      <c r="A5476">
        <v>5475</v>
      </c>
      <c r="B5476" t="s">
        <v>132</v>
      </c>
      <c r="C5476" t="s">
        <v>133</v>
      </c>
      <c r="D5476">
        <v>2023</v>
      </c>
      <c r="E5476" t="s">
        <v>148</v>
      </c>
      <c r="F5476" t="s">
        <v>232</v>
      </c>
      <c r="G5476" t="s">
        <v>33</v>
      </c>
      <c r="H5476" t="s">
        <v>33</v>
      </c>
      <c r="I5476" t="s">
        <v>33</v>
      </c>
      <c r="J5476" t="s">
        <v>33</v>
      </c>
      <c r="K5476" t="s">
        <v>33</v>
      </c>
      <c r="L5476" t="s">
        <v>33</v>
      </c>
      <c r="M5476" t="s">
        <v>33</v>
      </c>
      <c r="N5476" t="s">
        <v>33</v>
      </c>
      <c r="O5476" t="s">
        <v>33</v>
      </c>
      <c r="P5476" t="s">
        <v>33</v>
      </c>
      <c r="Q5476" t="s">
        <v>33</v>
      </c>
      <c r="R5476" t="s">
        <v>33</v>
      </c>
      <c r="S5476" t="s">
        <v>33</v>
      </c>
      <c r="T5476" t="s">
        <v>33</v>
      </c>
      <c r="U5476" t="s">
        <v>33</v>
      </c>
      <c r="V5476" t="s">
        <v>33</v>
      </c>
      <c r="W5476" t="s">
        <v>33</v>
      </c>
      <c r="X5476" t="s">
        <v>33</v>
      </c>
      <c r="Y5476" t="s">
        <v>33</v>
      </c>
      <c r="Z5476" t="s">
        <v>33</v>
      </c>
      <c r="AA5476" t="s">
        <v>33</v>
      </c>
      <c r="AB5476" t="s">
        <v>33</v>
      </c>
      <c r="AC5476" t="s">
        <v>33</v>
      </c>
      <c r="AD5476" t="s">
        <v>33</v>
      </c>
      <c r="AE5476" t="s">
        <v>33</v>
      </c>
      <c r="AF5476" t="s">
        <v>33</v>
      </c>
      <c r="AG5476" t="s">
        <v>33</v>
      </c>
      <c r="AH5476" t="s">
        <v>33</v>
      </c>
      <c r="AI5476" t="s">
        <v>33</v>
      </c>
      <c r="AJ5476" t="s">
        <v>33</v>
      </c>
      <c r="AK5476" t="s">
        <v>9</v>
      </c>
      <c r="AL5476">
        <v>100</v>
      </c>
    </row>
    <row r="5477" spans="1:38" x14ac:dyDescent="0.2">
      <c r="A5477">
        <v>5476</v>
      </c>
      <c r="B5477" t="s">
        <v>134</v>
      </c>
      <c r="C5477" t="s">
        <v>135</v>
      </c>
      <c r="D5477">
        <v>2023</v>
      </c>
      <c r="E5477" t="s">
        <v>148</v>
      </c>
      <c r="F5477" t="s">
        <v>232</v>
      </c>
      <c r="G5477" t="s">
        <v>8</v>
      </c>
      <c r="H5477" t="s">
        <v>8</v>
      </c>
      <c r="I5477" t="s">
        <v>8</v>
      </c>
      <c r="J5477" t="s">
        <v>8</v>
      </c>
      <c r="K5477" t="s">
        <v>8</v>
      </c>
      <c r="L5477" t="s">
        <v>8</v>
      </c>
      <c r="M5477" t="s">
        <v>8</v>
      </c>
      <c r="N5477" t="s">
        <v>8</v>
      </c>
      <c r="O5477" t="s">
        <v>8</v>
      </c>
      <c r="P5477" t="s">
        <v>8</v>
      </c>
      <c r="Q5477" t="s">
        <v>8</v>
      </c>
      <c r="R5477" t="s">
        <v>8</v>
      </c>
      <c r="S5477" t="s">
        <v>8</v>
      </c>
      <c r="T5477" t="s">
        <v>8</v>
      </c>
      <c r="U5477" t="s">
        <v>8</v>
      </c>
      <c r="V5477" t="s">
        <v>8</v>
      </c>
      <c r="W5477" t="s">
        <v>8</v>
      </c>
      <c r="X5477" t="s">
        <v>8</v>
      </c>
      <c r="Y5477" t="s">
        <v>8</v>
      </c>
      <c r="Z5477" t="s">
        <v>8</v>
      </c>
      <c r="AA5477" t="s">
        <v>8</v>
      </c>
      <c r="AB5477" t="s">
        <v>8</v>
      </c>
      <c r="AC5477" t="s">
        <v>8</v>
      </c>
      <c r="AD5477" t="s">
        <v>8</v>
      </c>
      <c r="AE5477" t="s">
        <v>8</v>
      </c>
      <c r="AF5477" t="s">
        <v>8</v>
      </c>
      <c r="AG5477" t="s">
        <v>8</v>
      </c>
      <c r="AH5477" t="s">
        <v>8</v>
      </c>
      <c r="AI5477" t="s">
        <v>8</v>
      </c>
      <c r="AJ5477" t="s">
        <v>8</v>
      </c>
      <c r="AK5477" t="s">
        <v>9</v>
      </c>
      <c r="AL5477">
        <v>0</v>
      </c>
    </row>
    <row r="5478" spans="1:38" x14ac:dyDescent="0.2">
      <c r="A5478">
        <v>5477</v>
      </c>
      <c r="B5478" t="s">
        <v>136</v>
      </c>
      <c r="C5478" t="s">
        <v>137</v>
      </c>
      <c r="D5478">
        <v>2023</v>
      </c>
      <c r="E5478" t="s">
        <v>148</v>
      </c>
      <c r="F5478" t="s">
        <v>232</v>
      </c>
      <c r="G5478" t="s">
        <v>33</v>
      </c>
      <c r="H5478" t="s">
        <v>33</v>
      </c>
      <c r="I5478" t="s">
        <v>33</v>
      </c>
      <c r="J5478" t="s">
        <v>33</v>
      </c>
      <c r="K5478" t="s">
        <v>33</v>
      </c>
      <c r="L5478" t="s">
        <v>33</v>
      </c>
      <c r="M5478" t="s">
        <v>33</v>
      </c>
      <c r="N5478" t="s">
        <v>33</v>
      </c>
      <c r="O5478" t="s">
        <v>33</v>
      </c>
      <c r="P5478" t="s">
        <v>33</v>
      </c>
      <c r="Q5478" t="s">
        <v>33</v>
      </c>
      <c r="R5478" t="s">
        <v>33</v>
      </c>
      <c r="S5478" t="s">
        <v>33</v>
      </c>
      <c r="T5478" t="s">
        <v>8</v>
      </c>
      <c r="U5478" t="s">
        <v>33</v>
      </c>
      <c r="V5478" t="s">
        <v>33</v>
      </c>
      <c r="W5478" t="s">
        <v>33</v>
      </c>
      <c r="X5478" t="s">
        <v>33</v>
      </c>
      <c r="Y5478" t="s">
        <v>33</v>
      </c>
      <c r="Z5478" t="s">
        <v>33</v>
      </c>
      <c r="AA5478" t="s">
        <v>33</v>
      </c>
      <c r="AB5478" t="s">
        <v>33</v>
      </c>
      <c r="AC5478" t="s">
        <v>33</v>
      </c>
      <c r="AD5478" t="s">
        <v>33</v>
      </c>
      <c r="AE5478" t="s">
        <v>33</v>
      </c>
      <c r="AF5478" t="s">
        <v>33</v>
      </c>
      <c r="AG5478" t="s">
        <v>33</v>
      </c>
      <c r="AH5478" t="s">
        <v>33</v>
      </c>
      <c r="AI5478" t="s">
        <v>33</v>
      </c>
      <c r="AJ5478" t="s">
        <v>33</v>
      </c>
      <c r="AK5478" t="s">
        <v>9</v>
      </c>
      <c r="AL5478">
        <v>96.67</v>
      </c>
    </row>
    <row r="5479" spans="1:38" x14ac:dyDescent="0.2">
      <c r="A5479">
        <v>5478</v>
      </c>
      <c r="B5479" t="s">
        <v>138</v>
      </c>
      <c r="C5479" t="s">
        <v>139</v>
      </c>
      <c r="D5479">
        <v>2023</v>
      </c>
      <c r="E5479" t="s">
        <v>148</v>
      </c>
      <c r="F5479" t="s">
        <v>232</v>
      </c>
      <c r="G5479" t="s">
        <v>33</v>
      </c>
      <c r="H5479" t="s">
        <v>33</v>
      </c>
      <c r="I5479" t="s">
        <v>33</v>
      </c>
      <c r="J5479" t="s">
        <v>33</v>
      </c>
      <c r="K5479" t="s">
        <v>33</v>
      </c>
      <c r="L5479" t="s">
        <v>33</v>
      </c>
      <c r="M5479" t="s">
        <v>33</v>
      </c>
      <c r="N5479" t="s">
        <v>33</v>
      </c>
      <c r="O5479" t="s">
        <v>33</v>
      </c>
      <c r="P5479" t="s">
        <v>33</v>
      </c>
      <c r="Q5479" t="s">
        <v>33</v>
      </c>
      <c r="R5479" t="s">
        <v>33</v>
      </c>
      <c r="S5479" t="s">
        <v>33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33</v>
      </c>
      <c r="Z5479" t="s">
        <v>33</v>
      </c>
      <c r="AA5479" t="s">
        <v>33</v>
      </c>
      <c r="AB5479" t="s">
        <v>33</v>
      </c>
      <c r="AC5479" t="s">
        <v>33</v>
      </c>
      <c r="AD5479" t="s">
        <v>33</v>
      </c>
      <c r="AE5479" t="s">
        <v>33</v>
      </c>
      <c r="AF5479" t="s">
        <v>33</v>
      </c>
      <c r="AG5479" t="s">
        <v>33</v>
      </c>
      <c r="AH5479" t="s">
        <v>33</v>
      </c>
      <c r="AI5479" t="s">
        <v>33</v>
      </c>
      <c r="AJ5479" t="s">
        <v>33</v>
      </c>
      <c r="AK5479" t="s">
        <v>9</v>
      </c>
      <c r="AL5479">
        <v>100</v>
      </c>
    </row>
    <row r="5480" spans="1:38" x14ac:dyDescent="0.2">
      <c r="A5480">
        <v>5479</v>
      </c>
      <c r="B5480" t="s">
        <v>6</v>
      </c>
      <c r="C5480" t="s">
        <v>7</v>
      </c>
      <c r="D5480">
        <v>2023</v>
      </c>
      <c r="E5480">
        <v>10</v>
      </c>
      <c r="F5480" t="s">
        <v>233</v>
      </c>
      <c r="G5480" t="s">
        <v>33</v>
      </c>
      <c r="H5480" t="s">
        <v>33</v>
      </c>
      <c r="I5480" t="s">
        <v>33</v>
      </c>
      <c r="J5480" t="s">
        <v>33</v>
      </c>
      <c r="K5480" t="s">
        <v>33</v>
      </c>
      <c r="L5480" t="s">
        <v>33</v>
      </c>
      <c r="M5480" t="s">
        <v>33</v>
      </c>
      <c r="N5480" t="s">
        <v>33</v>
      </c>
      <c r="O5480" t="s">
        <v>33</v>
      </c>
      <c r="P5480" t="s">
        <v>33</v>
      </c>
      <c r="Q5480" t="s">
        <v>33</v>
      </c>
      <c r="R5480" t="s">
        <v>33</v>
      </c>
      <c r="S5480" t="s">
        <v>33</v>
      </c>
      <c r="T5480" t="s">
        <v>33</v>
      </c>
      <c r="U5480" t="s">
        <v>33</v>
      </c>
      <c r="V5480" t="s">
        <v>33</v>
      </c>
      <c r="W5480" t="s">
        <v>33</v>
      </c>
      <c r="X5480" t="s">
        <v>33</v>
      </c>
      <c r="Y5480" t="s">
        <v>33</v>
      </c>
      <c r="Z5480" t="s">
        <v>33</v>
      </c>
      <c r="AA5480" t="s">
        <v>33</v>
      </c>
      <c r="AB5480" t="s">
        <v>33</v>
      </c>
      <c r="AC5480" t="s">
        <v>33</v>
      </c>
      <c r="AD5480" t="s">
        <v>33</v>
      </c>
      <c r="AE5480" t="s">
        <v>33</v>
      </c>
      <c r="AF5480" t="s">
        <v>33</v>
      </c>
      <c r="AG5480" t="s">
        <v>33</v>
      </c>
      <c r="AH5480" t="s">
        <v>33</v>
      </c>
      <c r="AI5480" t="s">
        <v>33</v>
      </c>
      <c r="AJ5480" t="s">
        <v>33</v>
      </c>
      <c r="AK5480" t="s">
        <v>33</v>
      </c>
      <c r="AL5480">
        <v>100</v>
      </c>
    </row>
    <row r="5481" spans="1:38" x14ac:dyDescent="0.2">
      <c r="A5481">
        <v>5480</v>
      </c>
      <c r="B5481" t="s">
        <v>10</v>
      </c>
      <c r="C5481" t="s">
        <v>11</v>
      </c>
      <c r="D5481">
        <v>2023</v>
      </c>
      <c r="E5481">
        <v>10</v>
      </c>
      <c r="F5481" t="s">
        <v>233</v>
      </c>
      <c r="G5481" t="s">
        <v>33</v>
      </c>
      <c r="H5481" t="s">
        <v>33</v>
      </c>
      <c r="I5481" t="s">
        <v>33</v>
      </c>
      <c r="J5481" t="s">
        <v>33</v>
      </c>
      <c r="K5481" t="s">
        <v>33</v>
      </c>
      <c r="L5481" t="s">
        <v>33</v>
      </c>
      <c r="M5481" t="s">
        <v>33</v>
      </c>
      <c r="N5481" t="s">
        <v>33</v>
      </c>
      <c r="O5481" t="s">
        <v>33</v>
      </c>
      <c r="P5481" t="s">
        <v>33</v>
      </c>
      <c r="Q5481" t="s">
        <v>33</v>
      </c>
      <c r="R5481" t="s">
        <v>33</v>
      </c>
      <c r="S5481" t="s">
        <v>33</v>
      </c>
      <c r="T5481" t="s">
        <v>33</v>
      </c>
      <c r="U5481" t="s">
        <v>33</v>
      </c>
      <c r="V5481" t="s">
        <v>33</v>
      </c>
      <c r="W5481" t="s">
        <v>33</v>
      </c>
      <c r="X5481" t="s">
        <v>33</v>
      </c>
      <c r="Y5481" t="s">
        <v>33</v>
      </c>
      <c r="Z5481" t="s">
        <v>33</v>
      </c>
      <c r="AA5481" t="s">
        <v>33</v>
      </c>
      <c r="AB5481" t="s">
        <v>33</v>
      </c>
      <c r="AC5481" t="s">
        <v>33</v>
      </c>
      <c r="AD5481" t="s">
        <v>33</v>
      </c>
      <c r="AE5481" t="s">
        <v>33</v>
      </c>
      <c r="AF5481" t="s">
        <v>33</v>
      </c>
      <c r="AG5481" t="s">
        <v>33</v>
      </c>
      <c r="AH5481" t="s">
        <v>33</v>
      </c>
      <c r="AI5481" t="s">
        <v>33</v>
      </c>
      <c r="AJ5481" t="s">
        <v>33</v>
      </c>
      <c r="AK5481" t="s">
        <v>33</v>
      </c>
      <c r="AL5481">
        <v>100</v>
      </c>
    </row>
    <row r="5482" spans="1:38" x14ac:dyDescent="0.2">
      <c r="A5482">
        <v>5481</v>
      </c>
      <c r="B5482" t="s">
        <v>12</v>
      </c>
      <c r="C5482">
        <v>11162</v>
      </c>
      <c r="D5482">
        <v>2023</v>
      </c>
      <c r="E5482">
        <v>10</v>
      </c>
      <c r="F5482" t="s">
        <v>233</v>
      </c>
      <c r="G5482" t="s">
        <v>33</v>
      </c>
      <c r="H5482" t="s">
        <v>33</v>
      </c>
      <c r="I5482" t="s">
        <v>33</v>
      </c>
      <c r="J5482" t="s">
        <v>33</v>
      </c>
      <c r="K5482" t="s">
        <v>33</v>
      </c>
      <c r="L5482" t="s">
        <v>33</v>
      </c>
      <c r="M5482" t="s">
        <v>33</v>
      </c>
      <c r="N5482" t="s">
        <v>33</v>
      </c>
      <c r="O5482" t="s">
        <v>33</v>
      </c>
      <c r="P5482" t="s">
        <v>33</v>
      </c>
      <c r="Q5482" t="s">
        <v>33</v>
      </c>
      <c r="R5482" t="s">
        <v>33</v>
      </c>
      <c r="S5482" t="s">
        <v>33</v>
      </c>
      <c r="T5482" t="s">
        <v>33</v>
      </c>
      <c r="U5482" t="s">
        <v>33</v>
      </c>
      <c r="V5482" t="s">
        <v>33</v>
      </c>
      <c r="W5482" t="s">
        <v>33</v>
      </c>
      <c r="X5482" t="s">
        <v>33</v>
      </c>
      <c r="Y5482" t="s">
        <v>33</v>
      </c>
      <c r="Z5482" t="s">
        <v>33</v>
      </c>
      <c r="AA5482" t="s">
        <v>33</v>
      </c>
      <c r="AB5482" t="s">
        <v>8</v>
      </c>
      <c r="AC5482" t="s">
        <v>8</v>
      </c>
      <c r="AD5482" t="s">
        <v>8</v>
      </c>
      <c r="AE5482" t="s">
        <v>8</v>
      </c>
      <c r="AF5482" t="s">
        <v>8</v>
      </c>
      <c r="AG5482" t="s">
        <v>33</v>
      </c>
      <c r="AH5482" t="s">
        <v>33</v>
      </c>
      <c r="AI5482" t="s">
        <v>8</v>
      </c>
      <c r="AJ5482" t="s">
        <v>8</v>
      </c>
      <c r="AK5482" t="s">
        <v>8</v>
      </c>
      <c r="AL5482">
        <v>74.19</v>
      </c>
    </row>
    <row r="5483" spans="1:38" x14ac:dyDescent="0.2">
      <c r="A5483">
        <v>5482</v>
      </c>
      <c r="B5483" t="s">
        <v>13</v>
      </c>
      <c r="C5483" t="s">
        <v>14</v>
      </c>
      <c r="D5483">
        <v>2023</v>
      </c>
      <c r="E5483">
        <v>10</v>
      </c>
      <c r="F5483" t="s">
        <v>233</v>
      </c>
      <c r="G5483" t="s">
        <v>33</v>
      </c>
      <c r="H5483" t="s">
        <v>33</v>
      </c>
      <c r="I5483" t="s">
        <v>33</v>
      </c>
      <c r="J5483" t="s">
        <v>33</v>
      </c>
      <c r="K5483" t="s">
        <v>33</v>
      </c>
      <c r="L5483" t="s">
        <v>33</v>
      </c>
      <c r="M5483" t="s">
        <v>33</v>
      </c>
      <c r="N5483" t="s">
        <v>33</v>
      </c>
      <c r="O5483" t="s">
        <v>33</v>
      </c>
      <c r="P5483" t="s">
        <v>33</v>
      </c>
      <c r="Q5483" t="s">
        <v>33</v>
      </c>
      <c r="R5483" t="s">
        <v>33</v>
      </c>
      <c r="S5483" t="s">
        <v>33</v>
      </c>
      <c r="T5483" t="s">
        <v>33</v>
      </c>
      <c r="U5483" t="s">
        <v>33</v>
      </c>
      <c r="V5483" t="s">
        <v>33</v>
      </c>
      <c r="W5483" t="s">
        <v>33</v>
      </c>
      <c r="X5483" t="s">
        <v>8</v>
      </c>
      <c r="Y5483" t="s">
        <v>8</v>
      </c>
      <c r="Z5483" t="s">
        <v>8</v>
      </c>
      <c r="AA5483" t="s">
        <v>8</v>
      </c>
      <c r="AB5483" t="s">
        <v>8</v>
      </c>
      <c r="AC5483" t="s">
        <v>8</v>
      </c>
      <c r="AD5483" t="s">
        <v>8</v>
      </c>
      <c r="AE5483" t="s">
        <v>8</v>
      </c>
      <c r="AF5483" t="s">
        <v>8</v>
      </c>
      <c r="AG5483" t="s">
        <v>8</v>
      </c>
      <c r="AH5483" t="s">
        <v>8</v>
      </c>
      <c r="AI5483" t="s">
        <v>8</v>
      </c>
      <c r="AJ5483" t="s">
        <v>8</v>
      </c>
      <c r="AK5483" t="s">
        <v>8</v>
      </c>
      <c r="AL5483">
        <v>54.84</v>
      </c>
    </row>
    <row r="5484" spans="1:38" x14ac:dyDescent="0.2">
      <c r="A5484">
        <v>5483</v>
      </c>
      <c r="B5484" t="s">
        <v>15</v>
      </c>
      <c r="C5484" t="s">
        <v>16</v>
      </c>
      <c r="D5484">
        <v>2023</v>
      </c>
      <c r="E5484">
        <v>10</v>
      </c>
      <c r="F5484" t="s">
        <v>233</v>
      </c>
      <c r="G5484" t="s">
        <v>33</v>
      </c>
      <c r="H5484" t="s">
        <v>33</v>
      </c>
      <c r="I5484" t="s">
        <v>33</v>
      </c>
      <c r="J5484" t="s">
        <v>33</v>
      </c>
      <c r="K5484" t="s">
        <v>33</v>
      </c>
      <c r="L5484" t="s">
        <v>33</v>
      </c>
      <c r="M5484" t="s">
        <v>33</v>
      </c>
      <c r="N5484" t="s">
        <v>33</v>
      </c>
      <c r="O5484" t="s">
        <v>33</v>
      </c>
      <c r="P5484" t="s">
        <v>33</v>
      </c>
      <c r="Q5484" t="s">
        <v>33</v>
      </c>
      <c r="R5484" t="s">
        <v>33</v>
      </c>
      <c r="S5484" t="s">
        <v>33</v>
      </c>
      <c r="T5484" t="s">
        <v>33</v>
      </c>
      <c r="U5484" t="s">
        <v>33</v>
      </c>
      <c r="V5484" t="s">
        <v>33</v>
      </c>
      <c r="W5484" t="s">
        <v>33</v>
      </c>
      <c r="X5484" t="s">
        <v>33</v>
      </c>
      <c r="Y5484" t="s">
        <v>33</v>
      </c>
      <c r="Z5484" t="s">
        <v>33</v>
      </c>
      <c r="AA5484" t="s">
        <v>33</v>
      </c>
      <c r="AB5484" t="s">
        <v>33</v>
      </c>
      <c r="AC5484" t="s">
        <v>33</v>
      </c>
      <c r="AD5484" t="s">
        <v>33</v>
      </c>
      <c r="AE5484" t="s">
        <v>33</v>
      </c>
      <c r="AF5484" t="s">
        <v>33</v>
      </c>
      <c r="AG5484" t="s">
        <v>33</v>
      </c>
      <c r="AH5484" t="s">
        <v>33</v>
      </c>
      <c r="AI5484" t="s">
        <v>33</v>
      </c>
      <c r="AJ5484" t="s">
        <v>33</v>
      </c>
      <c r="AK5484" t="s">
        <v>33</v>
      </c>
      <c r="AL5484">
        <v>100</v>
      </c>
    </row>
    <row r="5485" spans="1:38" x14ac:dyDescent="0.2">
      <c r="A5485">
        <v>5484</v>
      </c>
      <c r="B5485" t="s">
        <v>17</v>
      </c>
      <c r="C5485" t="s">
        <v>18</v>
      </c>
      <c r="D5485">
        <v>2023</v>
      </c>
      <c r="E5485">
        <v>10</v>
      </c>
      <c r="F5485" t="s">
        <v>233</v>
      </c>
      <c r="G5485" t="s">
        <v>33</v>
      </c>
      <c r="H5485" t="s">
        <v>33</v>
      </c>
      <c r="I5485" t="s">
        <v>33</v>
      </c>
      <c r="J5485" t="s">
        <v>33</v>
      </c>
      <c r="K5485" t="s">
        <v>33</v>
      </c>
      <c r="L5485" t="s">
        <v>33</v>
      </c>
      <c r="M5485" t="s">
        <v>33</v>
      </c>
      <c r="N5485" t="s">
        <v>33</v>
      </c>
      <c r="O5485" t="s">
        <v>33</v>
      </c>
      <c r="P5485" t="s">
        <v>33</v>
      </c>
      <c r="Q5485" t="s">
        <v>33</v>
      </c>
      <c r="R5485" t="s">
        <v>33</v>
      </c>
      <c r="S5485" t="s">
        <v>33</v>
      </c>
      <c r="T5485" t="s">
        <v>33</v>
      </c>
      <c r="U5485" t="s">
        <v>33</v>
      </c>
      <c r="V5485" t="s">
        <v>33</v>
      </c>
      <c r="W5485" t="s">
        <v>33</v>
      </c>
      <c r="X5485" t="s">
        <v>33</v>
      </c>
      <c r="Y5485" t="s">
        <v>33</v>
      </c>
      <c r="Z5485" t="s">
        <v>33</v>
      </c>
      <c r="AA5485" t="s">
        <v>33</v>
      </c>
      <c r="AB5485" t="s">
        <v>33</v>
      </c>
      <c r="AC5485" t="s">
        <v>33</v>
      </c>
      <c r="AD5485" t="s">
        <v>33</v>
      </c>
      <c r="AE5485" t="s">
        <v>8</v>
      </c>
      <c r="AF5485" t="s">
        <v>33</v>
      </c>
      <c r="AG5485" t="s">
        <v>33</v>
      </c>
      <c r="AH5485" t="s">
        <v>33</v>
      </c>
      <c r="AI5485" t="s">
        <v>33</v>
      </c>
      <c r="AJ5485" t="s">
        <v>33</v>
      </c>
      <c r="AK5485" t="s">
        <v>33</v>
      </c>
      <c r="AL5485">
        <v>96.77</v>
      </c>
    </row>
    <row r="5486" spans="1:38" x14ac:dyDescent="0.2">
      <c r="A5486">
        <v>5485</v>
      </c>
      <c r="B5486" t="s">
        <v>19</v>
      </c>
      <c r="C5486" t="s">
        <v>20</v>
      </c>
      <c r="D5486">
        <v>2023</v>
      </c>
      <c r="E5486">
        <v>10</v>
      </c>
      <c r="F5486" t="s">
        <v>233</v>
      </c>
      <c r="G5486" t="s">
        <v>33</v>
      </c>
      <c r="H5486" t="s">
        <v>33</v>
      </c>
      <c r="I5486" t="s">
        <v>33</v>
      </c>
      <c r="J5486" t="s">
        <v>33</v>
      </c>
      <c r="K5486" t="s">
        <v>33</v>
      </c>
      <c r="L5486" t="s">
        <v>33</v>
      </c>
      <c r="M5486" t="s">
        <v>33</v>
      </c>
      <c r="N5486" t="s">
        <v>33</v>
      </c>
      <c r="O5486" t="s">
        <v>33</v>
      </c>
      <c r="P5486" t="s">
        <v>33</v>
      </c>
      <c r="Q5486" t="s">
        <v>33</v>
      </c>
      <c r="R5486" t="s">
        <v>33</v>
      </c>
      <c r="S5486" t="s">
        <v>33</v>
      </c>
      <c r="T5486" t="s">
        <v>33</v>
      </c>
      <c r="U5486" t="s">
        <v>33</v>
      </c>
      <c r="V5486" t="s">
        <v>33</v>
      </c>
      <c r="W5486" t="s">
        <v>33</v>
      </c>
      <c r="X5486" t="s">
        <v>33</v>
      </c>
      <c r="Y5486" t="s">
        <v>33</v>
      </c>
      <c r="Z5486" t="s">
        <v>33</v>
      </c>
      <c r="AA5486" t="s">
        <v>33</v>
      </c>
      <c r="AB5486" t="s">
        <v>33</v>
      </c>
      <c r="AC5486" t="s">
        <v>33</v>
      </c>
      <c r="AD5486" t="s">
        <v>33</v>
      </c>
      <c r="AE5486" t="s">
        <v>33</v>
      </c>
      <c r="AF5486" t="s">
        <v>33</v>
      </c>
      <c r="AG5486" t="s">
        <v>33</v>
      </c>
      <c r="AH5486" t="s">
        <v>33</v>
      </c>
      <c r="AI5486" t="s">
        <v>8</v>
      </c>
      <c r="AJ5486" t="s">
        <v>33</v>
      </c>
      <c r="AK5486" t="s">
        <v>8</v>
      </c>
      <c r="AL5486">
        <v>93.55</v>
      </c>
    </row>
    <row r="5487" spans="1:38" x14ac:dyDescent="0.2">
      <c r="A5487">
        <v>5486</v>
      </c>
      <c r="B5487" t="s">
        <v>21</v>
      </c>
      <c r="C5487" t="s">
        <v>22</v>
      </c>
      <c r="D5487">
        <v>2023</v>
      </c>
      <c r="E5487">
        <v>10</v>
      </c>
      <c r="F5487" t="s">
        <v>233</v>
      </c>
      <c r="G5487" t="s">
        <v>33</v>
      </c>
      <c r="H5487" t="s">
        <v>33</v>
      </c>
      <c r="I5487" t="s">
        <v>33</v>
      </c>
      <c r="J5487" t="s">
        <v>33</v>
      </c>
      <c r="K5487" t="s">
        <v>33</v>
      </c>
      <c r="L5487" t="s">
        <v>33</v>
      </c>
      <c r="M5487" t="s">
        <v>33</v>
      </c>
      <c r="N5487" t="s">
        <v>33</v>
      </c>
      <c r="O5487" t="s">
        <v>33</v>
      </c>
      <c r="P5487" t="s">
        <v>33</v>
      </c>
      <c r="Q5487" t="s">
        <v>33</v>
      </c>
      <c r="R5487" t="s">
        <v>33</v>
      </c>
      <c r="S5487" t="s">
        <v>33</v>
      </c>
      <c r="T5487" t="s">
        <v>33</v>
      </c>
      <c r="U5487" t="s">
        <v>33</v>
      </c>
      <c r="V5487" t="s">
        <v>33</v>
      </c>
      <c r="W5487" t="s">
        <v>33</v>
      </c>
      <c r="X5487" t="s">
        <v>33</v>
      </c>
      <c r="Y5487" t="s">
        <v>33</v>
      </c>
      <c r="Z5487" t="s">
        <v>33</v>
      </c>
      <c r="AA5487" t="s">
        <v>33</v>
      </c>
      <c r="AB5487" t="s">
        <v>33</v>
      </c>
      <c r="AC5487" t="s">
        <v>33</v>
      </c>
      <c r="AD5487" t="s">
        <v>33</v>
      </c>
      <c r="AE5487" t="s">
        <v>33</v>
      </c>
      <c r="AF5487" t="s">
        <v>33</v>
      </c>
      <c r="AG5487" t="s">
        <v>33</v>
      </c>
      <c r="AH5487" t="s">
        <v>33</v>
      </c>
      <c r="AI5487" t="s">
        <v>33</v>
      </c>
      <c r="AJ5487" t="s">
        <v>33</v>
      </c>
      <c r="AK5487" t="s">
        <v>33</v>
      </c>
      <c r="AL5487">
        <v>100</v>
      </c>
    </row>
    <row r="5488" spans="1:38" x14ac:dyDescent="0.2">
      <c r="A5488">
        <v>5487</v>
      </c>
      <c r="B5488" t="s">
        <v>23</v>
      </c>
      <c r="C5488" t="s">
        <v>24</v>
      </c>
      <c r="D5488">
        <v>2023</v>
      </c>
      <c r="E5488">
        <v>10</v>
      </c>
      <c r="F5488" t="s">
        <v>233</v>
      </c>
      <c r="G5488" t="s">
        <v>33</v>
      </c>
      <c r="H5488" t="s">
        <v>33</v>
      </c>
      <c r="I5488" t="s">
        <v>33</v>
      </c>
      <c r="J5488" t="s">
        <v>33</v>
      </c>
      <c r="K5488" t="s">
        <v>33</v>
      </c>
      <c r="L5488" t="s">
        <v>33</v>
      </c>
      <c r="M5488" t="s">
        <v>33</v>
      </c>
      <c r="N5488" t="s">
        <v>33</v>
      </c>
      <c r="O5488" t="s">
        <v>33</v>
      </c>
      <c r="P5488" t="s">
        <v>33</v>
      </c>
      <c r="Q5488" t="s">
        <v>33</v>
      </c>
      <c r="R5488" t="s">
        <v>33</v>
      </c>
      <c r="S5488" t="s">
        <v>33</v>
      </c>
      <c r="T5488" t="s">
        <v>33</v>
      </c>
      <c r="U5488" t="s">
        <v>33</v>
      </c>
      <c r="V5488" t="s">
        <v>33</v>
      </c>
      <c r="W5488" t="s">
        <v>33</v>
      </c>
      <c r="X5488" t="s">
        <v>33</v>
      </c>
      <c r="Y5488" t="s">
        <v>33</v>
      </c>
      <c r="Z5488" t="s">
        <v>33</v>
      </c>
      <c r="AA5488" t="s">
        <v>33</v>
      </c>
      <c r="AB5488" t="s">
        <v>33</v>
      </c>
      <c r="AC5488" t="s">
        <v>33</v>
      </c>
      <c r="AD5488" t="s">
        <v>33</v>
      </c>
      <c r="AE5488" t="s">
        <v>33</v>
      </c>
      <c r="AF5488" t="s">
        <v>33</v>
      </c>
      <c r="AG5488" t="s">
        <v>33</v>
      </c>
      <c r="AH5488" t="s">
        <v>33</v>
      </c>
      <c r="AI5488" t="s">
        <v>33</v>
      </c>
      <c r="AJ5488" t="s">
        <v>33</v>
      </c>
      <c r="AK5488" t="s">
        <v>33</v>
      </c>
      <c r="AL5488">
        <v>100</v>
      </c>
    </row>
    <row r="5489" spans="1:38" x14ac:dyDescent="0.2">
      <c r="A5489">
        <v>5488</v>
      </c>
      <c r="B5489" t="s">
        <v>25</v>
      </c>
      <c r="C5489" t="s">
        <v>26</v>
      </c>
      <c r="D5489">
        <v>2023</v>
      </c>
      <c r="E5489">
        <v>10</v>
      </c>
      <c r="F5489" t="s">
        <v>233</v>
      </c>
      <c r="G5489" t="s">
        <v>33</v>
      </c>
      <c r="H5489" t="s">
        <v>33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33</v>
      </c>
      <c r="P5489" t="s">
        <v>33</v>
      </c>
      <c r="Q5489" t="s">
        <v>33</v>
      </c>
      <c r="R5489" t="s">
        <v>33</v>
      </c>
      <c r="S5489" t="s">
        <v>33</v>
      </c>
      <c r="T5489" t="s">
        <v>33</v>
      </c>
      <c r="U5489" t="s">
        <v>33</v>
      </c>
      <c r="V5489" t="s">
        <v>33</v>
      </c>
      <c r="W5489" t="s">
        <v>33</v>
      </c>
      <c r="X5489" t="s">
        <v>33</v>
      </c>
      <c r="Y5489" t="s">
        <v>33</v>
      </c>
      <c r="Z5489" t="s">
        <v>33</v>
      </c>
      <c r="AA5489" t="s">
        <v>33</v>
      </c>
      <c r="AB5489" t="s">
        <v>33</v>
      </c>
      <c r="AC5489" t="s">
        <v>33</v>
      </c>
      <c r="AD5489" t="s">
        <v>33</v>
      </c>
      <c r="AE5489" t="s">
        <v>33</v>
      </c>
      <c r="AF5489" t="s">
        <v>33</v>
      </c>
      <c r="AG5489" t="s">
        <v>33</v>
      </c>
      <c r="AH5489" t="s">
        <v>33</v>
      </c>
      <c r="AI5489" t="s">
        <v>33</v>
      </c>
      <c r="AJ5489" t="s">
        <v>33</v>
      </c>
      <c r="AK5489" t="s">
        <v>33</v>
      </c>
      <c r="AL5489">
        <v>100</v>
      </c>
    </row>
    <row r="5490" spans="1:38" x14ac:dyDescent="0.2">
      <c r="A5490">
        <v>5489</v>
      </c>
      <c r="B5490" t="s">
        <v>27</v>
      </c>
      <c r="C5490" t="s">
        <v>28</v>
      </c>
      <c r="D5490">
        <v>2023</v>
      </c>
      <c r="E5490">
        <v>10</v>
      </c>
      <c r="F5490" t="s">
        <v>233</v>
      </c>
      <c r="G5490" t="s">
        <v>33</v>
      </c>
      <c r="H5490" t="s">
        <v>33</v>
      </c>
      <c r="I5490" t="s">
        <v>33</v>
      </c>
      <c r="J5490" t="s">
        <v>33</v>
      </c>
      <c r="K5490" t="s">
        <v>33</v>
      </c>
      <c r="L5490" t="s">
        <v>33</v>
      </c>
      <c r="M5490" t="s">
        <v>33</v>
      </c>
      <c r="N5490" t="s">
        <v>33</v>
      </c>
      <c r="O5490" t="s">
        <v>33</v>
      </c>
      <c r="P5490" t="s">
        <v>33</v>
      </c>
      <c r="Q5490" t="s">
        <v>33</v>
      </c>
      <c r="R5490" t="s">
        <v>33</v>
      </c>
      <c r="S5490" t="s">
        <v>33</v>
      </c>
      <c r="T5490" t="s">
        <v>33</v>
      </c>
      <c r="U5490" t="s">
        <v>33</v>
      </c>
      <c r="V5490" t="s">
        <v>33</v>
      </c>
      <c r="W5490" t="s">
        <v>33</v>
      </c>
      <c r="X5490" t="s">
        <v>33</v>
      </c>
      <c r="Y5490" t="s">
        <v>33</v>
      </c>
      <c r="Z5490" t="s">
        <v>33</v>
      </c>
      <c r="AA5490" t="s">
        <v>33</v>
      </c>
      <c r="AB5490" t="s">
        <v>33</v>
      </c>
      <c r="AC5490" t="s">
        <v>33</v>
      </c>
      <c r="AD5490" t="s">
        <v>33</v>
      </c>
      <c r="AE5490" t="s">
        <v>33</v>
      </c>
      <c r="AF5490" t="s">
        <v>33</v>
      </c>
      <c r="AG5490" t="s">
        <v>33</v>
      </c>
      <c r="AH5490" t="s">
        <v>33</v>
      </c>
      <c r="AI5490" t="s">
        <v>33</v>
      </c>
      <c r="AJ5490" t="s">
        <v>33</v>
      </c>
      <c r="AK5490" t="s">
        <v>33</v>
      </c>
      <c r="AL5490">
        <v>100</v>
      </c>
    </row>
    <row r="5491" spans="1:38" x14ac:dyDescent="0.2">
      <c r="A5491">
        <v>5490</v>
      </c>
      <c r="B5491" t="s">
        <v>29</v>
      </c>
      <c r="C5491" t="s">
        <v>30</v>
      </c>
      <c r="D5491">
        <v>2023</v>
      </c>
      <c r="E5491">
        <v>10</v>
      </c>
      <c r="F5491" t="s">
        <v>233</v>
      </c>
      <c r="G5491" t="s">
        <v>33</v>
      </c>
      <c r="H5491" t="s">
        <v>33</v>
      </c>
      <c r="I5491" t="s">
        <v>33</v>
      </c>
      <c r="J5491" t="s">
        <v>33</v>
      </c>
      <c r="K5491" t="s">
        <v>33</v>
      </c>
      <c r="L5491" t="s">
        <v>33</v>
      </c>
      <c r="M5491" t="s">
        <v>33</v>
      </c>
      <c r="N5491" t="s">
        <v>33</v>
      </c>
      <c r="O5491" t="s">
        <v>33</v>
      </c>
      <c r="P5491" t="s">
        <v>33</v>
      </c>
      <c r="Q5491" t="s">
        <v>33</v>
      </c>
      <c r="R5491" t="s">
        <v>8</v>
      </c>
      <c r="S5491" t="s">
        <v>8</v>
      </c>
      <c r="T5491" t="s">
        <v>33</v>
      </c>
      <c r="U5491" t="s">
        <v>8</v>
      </c>
      <c r="V5491" t="s">
        <v>8</v>
      </c>
      <c r="W5491" t="s">
        <v>8</v>
      </c>
      <c r="X5491" t="s">
        <v>33</v>
      </c>
      <c r="Y5491" t="s">
        <v>33</v>
      </c>
      <c r="Z5491" t="s">
        <v>33</v>
      </c>
      <c r="AA5491" t="s">
        <v>33</v>
      </c>
      <c r="AB5491" t="s">
        <v>33</v>
      </c>
      <c r="AC5491" t="s">
        <v>8</v>
      </c>
      <c r="AD5491" t="s">
        <v>8</v>
      </c>
      <c r="AE5491" t="s">
        <v>8</v>
      </c>
      <c r="AF5491" t="s">
        <v>8</v>
      </c>
      <c r="AG5491" t="s">
        <v>33</v>
      </c>
      <c r="AH5491" t="s">
        <v>33</v>
      </c>
      <c r="AI5491" t="s">
        <v>33</v>
      </c>
      <c r="AJ5491" t="s">
        <v>33</v>
      </c>
      <c r="AK5491" t="s">
        <v>33</v>
      </c>
      <c r="AL5491">
        <v>70.97</v>
      </c>
    </row>
    <row r="5492" spans="1:38" x14ac:dyDescent="0.2">
      <c r="A5492">
        <v>5491</v>
      </c>
      <c r="B5492" t="s">
        <v>31</v>
      </c>
      <c r="C5492" t="s">
        <v>32</v>
      </c>
      <c r="D5492">
        <v>2023</v>
      </c>
      <c r="E5492">
        <v>10</v>
      </c>
      <c r="F5492" t="s">
        <v>233</v>
      </c>
      <c r="G5492" t="s">
        <v>33</v>
      </c>
      <c r="H5492" t="s">
        <v>33</v>
      </c>
      <c r="I5492" t="s">
        <v>33</v>
      </c>
      <c r="J5492" t="s">
        <v>33</v>
      </c>
      <c r="K5492" t="s">
        <v>33</v>
      </c>
      <c r="L5492" t="s">
        <v>33</v>
      </c>
      <c r="M5492" t="s">
        <v>33</v>
      </c>
      <c r="N5492" t="s">
        <v>33</v>
      </c>
      <c r="O5492" t="s">
        <v>33</v>
      </c>
      <c r="P5492" t="s">
        <v>33</v>
      </c>
      <c r="Q5492" t="s">
        <v>33</v>
      </c>
      <c r="R5492" t="s">
        <v>33</v>
      </c>
      <c r="S5492" t="s">
        <v>33</v>
      </c>
      <c r="T5492" t="s">
        <v>33</v>
      </c>
      <c r="U5492" t="s">
        <v>33</v>
      </c>
      <c r="V5492" t="s">
        <v>33</v>
      </c>
      <c r="W5492" t="s">
        <v>33</v>
      </c>
      <c r="X5492" t="s">
        <v>33</v>
      </c>
      <c r="Y5492" t="s">
        <v>33</v>
      </c>
      <c r="Z5492" t="s">
        <v>33</v>
      </c>
      <c r="AA5492" t="s">
        <v>33</v>
      </c>
      <c r="AB5492" t="s">
        <v>33</v>
      </c>
      <c r="AC5492" t="s">
        <v>33</v>
      </c>
      <c r="AD5492" t="s">
        <v>33</v>
      </c>
      <c r="AE5492" t="s">
        <v>33</v>
      </c>
      <c r="AF5492" t="s">
        <v>33</v>
      </c>
      <c r="AG5492" t="s">
        <v>33</v>
      </c>
      <c r="AH5492" t="s">
        <v>33</v>
      </c>
      <c r="AI5492" t="s">
        <v>33</v>
      </c>
      <c r="AJ5492" t="s">
        <v>33</v>
      </c>
      <c r="AK5492" t="s">
        <v>33</v>
      </c>
      <c r="AL5492">
        <v>100</v>
      </c>
    </row>
    <row r="5493" spans="1:38" x14ac:dyDescent="0.2">
      <c r="A5493">
        <v>5492</v>
      </c>
      <c r="B5493" t="s">
        <v>34</v>
      </c>
      <c r="C5493" t="s">
        <v>35</v>
      </c>
      <c r="D5493">
        <v>2023</v>
      </c>
      <c r="E5493">
        <v>10</v>
      </c>
      <c r="F5493" t="s">
        <v>233</v>
      </c>
      <c r="G5493" t="s">
        <v>33</v>
      </c>
      <c r="H5493" t="s">
        <v>33</v>
      </c>
      <c r="I5493" t="s">
        <v>33</v>
      </c>
      <c r="J5493" t="s">
        <v>33</v>
      </c>
      <c r="K5493" t="s">
        <v>33</v>
      </c>
      <c r="L5493" t="s">
        <v>33</v>
      </c>
      <c r="M5493" t="s">
        <v>33</v>
      </c>
      <c r="N5493" t="s">
        <v>33</v>
      </c>
      <c r="O5493" t="s">
        <v>33</v>
      </c>
      <c r="P5493" t="s">
        <v>33</v>
      </c>
      <c r="Q5493" t="s">
        <v>33</v>
      </c>
      <c r="R5493" t="s">
        <v>33</v>
      </c>
      <c r="S5493" t="s">
        <v>33</v>
      </c>
      <c r="T5493" t="s">
        <v>33</v>
      </c>
      <c r="U5493" t="s">
        <v>33</v>
      </c>
      <c r="V5493" t="s">
        <v>33</v>
      </c>
      <c r="W5493" t="s">
        <v>33</v>
      </c>
      <c r="X5493" t="s">
        <v>33</v>
      </c>
      <c r="Y5493" t="s">
        <v>33</v>
      </c>
      <c r="Z5493" t="s">
        <v>33</v>
      </c>
      <c r="AA5493" t="s">
        <v>33</v>
      </c>
      <c r="AB5493" t="s">
        <v>33</v>
      </c>
      <c r="AC5493" t="s">
        <v>33</v>
      </c>
      <c r="AD5493" t="s">
        <v>33</v>
      </c>
      <c r="AE5493" t="s">
        <v>33</v>
      </c>
      <c r="AF5493" t="s">
        <v>33</v>
      </c>
      <c r="AG5493" t="s">
        <v>33</v>
      </c>
      <c r="AH5493" t="s">
        <v>33</v>
      </c>
      <c r="AI5493" t="s">
        <v>33</v>
      </c>
      <c r="AJ5493" t="s">
        <v>33</v>
      </c>
      <c r="AK5493" t="s">
        <v>33</v>
      </c>
      <c r="AL5493">
        <v>100</v>
      </c>
    </row>
    <row r="5494" spans="1:38" x14ac:dyDescent="0.2">
      <c r="A5494">
        <v>5493</v>
      </c>
      <c r="B5494" t="s">
        <v>36</v>
      </c>
      <c r="C5494" t="s">
        <v>37</v>
      </c>
      <c r="D5494">
        <v>2023</v>
      </c>
      <c r="E5494">
        <v>10</v>
      </c>
      <c r="F5494" t="s">
        <v>233</v>
      </c>
      <c r="G5494" t="s">
        <v>33</v>
      </c>
      <c r="H5494" t="s">
        <v>33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33</v>
      </c>
      <c r="P5494" t="s">
        <v>33</v>
      </c>
      <c r="Q5494" t="s">
        <v>33</v>
      </c>
      <c r="R5494" t="s">
        <v>33</v>
      </c>
      <c r="S5494" t="s">
        <v>33</v>
      </c>
      <c r="T5494" t="s">
        <v>33</v>
      </c>
      <c r="U5494" t="s">
        <v>33</v>
      </c>
      <c r="V5494" t="s">
        <v>33</v>
      </c>
      <c r="W5494" t="s">
        <v>33</v>
      </c>
      <c r="X5494" t="s">
        <v>33</v>
      </c>
      <c r="Y5494" t="s">
        <v>33</v>
      </c>
      <c r="Z5494" t="s">
        <v>33</v>
      </c>
      <c r="AA5494" t="s">
        <v>33</v>
      </c>
      <c r="AB5494" t="s">
        <v>33</v>
      </c>
      <c r="AC5494" t="s">
        <v>33</v>
      </c>
      <c r="AD5494" t="s">
        <v>33</v>
      </c>
      <c r="AE5494" t="s">
        <v>33</v>
      </c>
      <c r="AF5494" t="s">
        <v>33</v>
      </c>
      <c r="AG5494" t="s">
        <v>33</v>
      </c>
      <c r="AH5494" t="s">
        <v>33</v>
      </c>
      <c r="AI5494" t="s">
        <v>33</v>
      </c>
      <c r="AJ5494" t="s">
        <v>33</v>
      </c>
      <c r="AK5494" t="s">
        <v>33</v>
      </c>
      <c r="AL5494">
        <v>100</v>
      </c>
    </row>
    <row r="5495" spans="1:38" x14ac:dyDescent="0.2">
      <c r="A5495">
        <v>5494</v>
      </c>
      <c r="B5495" t="s">
        <v>38</v>
      </c>
      <c r="C5495" t="s">
        <v>39</v>
      </c>
      <c r="D5495">
        <v>2023</v>
      </c>
      <c r="E5495">
        <v>10</v>
      </c>
      <c r="F5495" t="s">
        <v>233</v>
      </c>
      <c r="G5495" t="s">
        <v>33</v>
      </c>
      <c r="H5495" t="s">
        <v>33</v>
      </c>
      <c r="I5495" t="s">
        <v>33</v>
      </c>
      <c r="J5495" t="s">
        <v>33</v>
      </c>
      <c r="K5495" t="s">
        <v>33</v>
      </c>
      <c r="L5495" t="s">
        <v>33</v>
      </c>
      <c r="M5495" t="s">
        <v>33</v>
      </c>
      <c r="N5495" t="s">
        <v>33</v>
      </c>
      <c r="O5495" t="s">
        <v>33</v>
      </c>
      <c r="P5495" t="s">
        <v>33</v>
      </c>
      <c r="Q5495" t="s">
        <v>33</v>
      </c>
      <c r="R5495" t="s">
        <v>33</v>
      </c>
      <c r="S5495" t="s">
        <v>33</v>
      </c>
      <c r="T5495" t="s">
        <v>33</v>
      </c>
      <c r="U5495" t="s">
        <v>33</v>
      </c>
      <c r="V5495" t="s">
        <v>33</v>
      </c>
      <c r="W5495" t="s">
        <v>33</v>
      </c>
      <c r="X5495" t="s">
        <v>33</v>
      </c>
      <c r="Y5495" t="s">
        <v>33</v>
      </c>
      <c r="Z5495" t="s">
        <v>33</v>
      </c>
      <c r="AA5495" t="s">
        <v>33</v>
      </c>
      <c r="AB5495" t="s">
        <v>33</v>
      </c>
      <c r="AC5495" t="s">
        <v>33</v>
      </c>
      <c r="AD5495" t="s">
        <v>33</v>
      </c>
      <c r="AE5495" t="s">
        <v>33</v>
      </c>
      <c r="AF5495" t="s">
        <v>33</v>
      </c>
      <c r="AG5495" t="s">
        <v>33</v>
      </c>
      <c r="AH5495" t="s">
        <v>33</v>
      </c>
      <c r="AI5495" t="s">
        <v>33</v>
      </c>
      <c r="AJ5495" t="s">
        <v>33</v>
      </c>
      <c r="AK5495" t="s">
        <v>33</v>
      </c>
      <c r="AL5495">
        <v>100</v>
      </c>
    </row>
    <row r="5496" spans="1:38" x14ac:dyDescent="0.2">
      <c r="A5496">
        <v>5495</v>
      </c>
      <c r="B5496" t="s">
        <v>40</v>
      </c>
      <c r="C5496" t="s">
        <v>41</v>
      </c>
      <c r="D5496">
        <v>2023</v>
      </c>
      <c r="E5496">
        <v>10</v>
      </c>
      <c r="F5496" t="s">
        <v>233</v>
      </c>
      <c r="G5496" t="s">
        <v>33</v>
      </c>
      <c r="H5496" t="s">
        <v>33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33</v>
      </c>
      <c r="V5496" t="s">
        <v>33</v>
      </c>
      <c r="W5496" t="s">
        <v>33</v>
      </c>
      <c r="X5496" t="s">
        <v>33</v>
      </c>
      <c r="Y5496" t="s">
        <v>33</v>
      </c>
      <c r="Z5496" t="s">
        <v>33</v>
      </c>
      <c r="AA5496" t="s">
        <v>33</v>
      </c>
      <c r="AB5496" t="s">
        <v>33</v>
      </c>
      <c r="AC5496" t="s">
        <v>33</v>
      </c>
      <c r="AD5496" t="s">
        <v>33</v>
      </c>
      <c r="AE5496" t="s">
        <v>33</v>
      </c>
      <c r="AF5496" t="s">
        <v>33</v>
      </c>
      <c r="AG5496" t="s">
        <v>33</v>
      </c>
      <c r="AH5496" t="s">
        <v>33</v>
      </c>
      <c r="AI5496" t="s">
        <v>33</v>
      </c>
      <c r="AJ5496" t="s">
        <v>33</v>
      </c>
      <c r="AK5496" t="s">
        <v>33</v>
      </c>
      <c r="AL5496">
        <v>100</v>
      </c>
    </row>
    <row r="5497" spans="1:38" x14ac:dyDescent="0.2">
      <c r="A5497">
        <v>5496</v>
      </c>
      <c r="B5497" t="s">
        <v>42</v>
      </c>
      <c r="C5497" t="s">
        <v>43</v>
      </c>
      <c r="D5497">
        <v>2023</v>
      </c>
      <c r="E5497">
        <v>10</v>
      </c>
      <c r="F5497" t="s">
        <v>233</v>
      </c>
      <c r="G5497" t="s">
        <v>33</v>
      </c>
      <c r="H5497" t="s">
        <v>33</v>
      </c>
      <c r="I5497" t="s">
        <v>33</v>
      </c>
      <c r="J5497" t="s">
        <v>33</v>
      </c>
      <c r="K5497" t="s">
        <v>33</v>
      </c>
      <c r="L5497" t="s">
        <v>33</v>
      </c>
      <c r="M5497" t="s">
        <v>33</v>
      </c>
      <c r="N5497" t="s">
        <v>33</v>
      </c>
      <c r="O5497" t="s">
        <v>33</v>
      </c>
      <c r="P5497" t="s">
        <v>33</v>
      </c>
      <c r="Q5497" t="s">
        <v>33</v>
      </c>
      <c r="R5497" t="s">
        <v>33</v>
      </c>
      <c r="S5497" t="s">
        <v>33</v>
      </c>
      <c r="T5497" t="s">
        <v>33</v>
      </c>
      <c r="U5497" t="s">
        <v>33</v>
      </c>
      <c r="V5497" t="s">
        <v>33</v>
      </c>
      <c r="W5497" t="s">
        <v>33</v>
      </c>
      <c r="X5497" t="s">
        <v>33</v>
      </c>
      <c r="Y5497" t="s">
        <v>33</v>
      </c>
      <c r="Z5497" t="s">
        <v>33</v>
      </c>
      <c r="AA5497" t="s">
        <v>33</v>
      </c>
      <c r="AB5497" t="s">
        <v>33</v>
      </c>
      <c r="AC5497" t="s">
        <v>33</v>
      </c>
      <c r="AD5497" t="s">
        <v>33</v>
      </c>
      <c r="AE5497" t="s">
        <v>33</v>
      </c>
      <c r="AF5497" t="s">
        <v>33</v>
      </c>
      <c r="AG5497" t="s">
        <v>33</v>
      </c>
      <c r="AH5497" t="s">
        <v>33</v>
      </c>
      <c r="AI5497" t="s">
        <v>33</v>
      </c>
      <c r="AJ5497" t="s">
        <v>33</v>
      </c>
      <c r="AK5497" t="s">
        <v>33</v>
      </c>
      <c r="AL5497">
        <v>100</v>
      </c>
    </row>
    <row r="5498" spans="1:38" x14ac:dyDescent="0.2">
      <c r="A5498">
        <v>5497</v>
      </c>
      <c r="B5498" t="s">
        <v>44</v>
      </c>
      <c r="C5498" t="s">
        <v>45</v>
      </c>
      <c r="D5498">
        <v>2023</v>
      </c>
      <c r="E5498">
        <v>10</v>
      </c>
      <c r="F5498" t="s">
        <v>233</v>
      </c>
      <c r="G5498" t="s">
        <v>33</v>
      </c>
      <c r="H5498" t="s">
        <v>33</v>
      </c>
      <c r="I5498" t="s">
        <v>33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33</v>
      </c>
      <c r="P5498" t="s">
        <v>33</v>
      </c>
      <c r="Q5498" t="s">
        <v>33</v>
      </c>
      <c r="R5498" t="s">
        <v>33</v>
      </c>
      <c r="S5498" t="s">
        <v>33</v>
      </c>
      <c r="T5498" t="s">
        <v>33</v>
      </c>
      <c r="U5498" t="s">
        <v>33</v>
      </c>
      <c r="V5498" t="s">
        <v>33</v>
      </c>
      <c r="W5498" t="s">
        <v>33</v>
      </c>
      <c r="X5498" t="s">
        <v>33</v>
      </c>
      <c r="Y5498" t="s">
        <v>33</v>
      </c>
      <c r="Z5498" t="s">
        <v>33</v>
      </c>
      <c r="AA5498" t="s">
        <v>33</v>
      </c>
      <c r="AB5498" t="s">
        <v>33</v>
      </c>
      <c r="AC5498" t="s">
        <v>33</v>
      </c>
      <c r="AD5498" t="s">
        <v>33</v>
      </c>
      <c r="AE5498" t="s">
        <v>33</v>
      </c>
      <c r="AF5498" t="s">
        <v>33</v>
      </c>
      <c r="AG5498" t="s">
        <v>33</v>
      </c>
      <c r="AH5498" t="s">
        <v>33</v>
      </c>
      <c r="AI5498" t="s">
        <v>33</v>
      </c>
      <c r="AJ5498" t="s">
        <v>33</v>
      </c>
      <c r="AK5498" t="s">
        <v>33</v>
      </c>
      <c r="AL5498">
        <v>100</v>
      </c>
    </row>
    <row r="5499" spans="1:38" x14ac:dyDescent="0.2">
      <c r="A5499">
        <v>5498</v>
      </c>
      <c r="B5499" t="s">
        <v>46</v>
      </c>
      <c r="C5499" t="s">
        <v>47</v>
      </c>
      <c r="D5499">
        <v>2023</v>
      </c>
      <c r="E5499">
        <v>10</v>
      </c>
      <c r="F5499" t="s">
        <v>233</v>
      </c>
      <c r="G5499" t="s">
        <v>33</v>
      </c>
      <c r="H5499" t="s">
        <v>33</v>
      </c>
      <c r="I5499" t="s">
        <v>33</v>
      </c>
      <c r="J5499" t="s">
        <v>33</v>
      </c>
      <c r="K5499" t="s">
        <v>33</v>
      </c>
      <c r="L5499" t="s">
        <v>33</v>
      </c>
      <c r="M5499" t="s">
        <v>33</v>
      </c>
      <c r="N5499" t="s">
        <v>33</v>
      </c>
      <c r="O5499" t="s">
        <v>33</v>
      </c>
      <c r="P5499" t="s">
        <v>33</v>
      </c>
      <c r="Q5499" t="s">
        <v>33</v>
      </c>
      <c r="R5499" t="s">
        <v>33</v>
      </c>
      <c r="S5499" t="s">
        <v>33</v>
      </c>
      <c r="T5499" t="s">
        <v>33</v>
      </c>
      <c r="U5499" t="s">
        <v>33</v>
      </c>
      <c r="V5499" t="s">
        <v>33</v>
      </c>
      <c r="W5499" t="s">
        <v>33</v>
      </c>
      <c r="X5499" t="s">
        <v>33</v>
      </c>
      <c r="Y5499" t="s">
        <v>33</v>
      </c>
      <c r="Z5499" t="s">
        <v>33</v>
      </c>
      <c r="AA5499" t="s">
        <v>33</v>
      </c>
      <c r="AB5499" t="s">
        <v>33</v>
      </c>
      <c r="AC5499" t="s">
        <v>33</v>
      </c>
      <c r="AD5499" t="s">
        <v>33</v>
      </c>
      <c r="AE5499" t="s">
        <v>33</v>
      </c>
      <c r="AF5499" t="s">
        <v>33</v>
      </c>
      <c r="AG5499" t="s">
        <v>33</v>
      </c>
      <c r="AH5499" t="s">
        <v>33</v>
      </c>
      <c r="AI5499" t="s">
        <v>33</v>
      </c>
      <c r="AJ5499" t="s">
        <v>33</v>
      </c>
      <c r="AK5499" t="s">
        <v>33</v>
      </c>
      <c r="AL5499">
        <v>100</v>
      </c>
    </row>
    <row r="5500" spans="1:38" x14ac:dyDescent="0.2">
      <c r="A5500">
        <v>5499</v>
      </c>
      <c r="B5500" t="s">
        <v>48</v>
      </c>
      <c r="C5500" t="s">
        <v>49</v>
      </c>
      <c r="D5500">
        <v>2023</v>
      </c>
      <c r="E5500">
        <v>10</v>
      </c>
      <c r="F5500" t="s">
        <v>233</v>
      </c>
      <c r="G5500" t="s">
        <v>33</v>
      </c>
      <c r="H5500" t="s">
        <v>33</v>
      </c>
      <c r="I5500" t="s">
        <v>33</v>
      </c>
      <c r="J5500" t="s">
        <v>33</v>
      </c>
      <c r="K5500" t="s">
        <v>33</v>
      </c>
      <c r="L5500" t="s">
        <v>33</v>
      </c>
      <c r="M5500" t="s">
        <v>33</v>
      </c>
      <c r="N5500" t="s">
        <v>33</v>
      </c>
      <c r="O5500" t="s">
        <v>33</v>
      </c>
      <c r="P5500" t="s">
        <v>33</v>
      </c>
      <c r="Q5500" t="s">
        <v>33</v>
      </c>
      <c r="R5500" t="s">
        <v>33</v>
      </c>
      <c r="S5500" t="s">
        <v>33</v>
      </c>
      <c r="T5500" t="s">
        <v>33</v>
      </c>
      <c r="U5500" t="s">
        <v>33</v>
      </c>
      <c r="V5500" t="s">
        <v>33</v>
      </c>
      <c r="W5500" t="s">
        <v>33</v>
      </c>
      <c r="X5500" t="s">
        <v>33</v>
      </c>
      <c r="Y5500" t="s">
        <v>33</v>
      </c>
      <c r="Z5500" t="s">
        <v>33</v>
      </c>
      <c r="AA5500" t="s">
        <v>33</v>
      </c>
      <c r="AB5500" t="s">
        <v>33</v>
      </c>
      <c r="AC5500" t="s">
        <v>33</v>
      </c>
      <c r="AD5500" t="s">
        <v>33</v>
      </c>
      <c r="AE5500" t="s">
        <v>33</v>
      </c>
      <c r="AF5500" t="s">
        <v>33</v>
      </c>
      <c r="AG5500" t="s">
        <v>33</v>
      </c>
      <c r="AH5500" t="s">
        <v>33</v>
      </c>
      <c r="AI5500" t="s">
        <v>33</v>
      </c>
      <c r="AJ5500" t="s">
        <v>33</v>
      </c>
      <c r="AK5500" t="s">
        <v>33</v>
      </c>
      <c r="AL5500">
        <v>100</v>
      </c>
    </row>
    <row r="5501" spans="1:38" x14ac:dyDescent="0.2">
      <c r="A5501">
        <v>5500</v>
      </c>
      <c r="B5501" t="s">
        <v>50</v>
      </c>
      <c r="C5501" t="s">
        <v>51</v>
      </c>
      <c r="D5501">
        <v>2023</v>
      </c>
      <c r="E5501">
        <v>10</v>
      </c>
      <c r="F5501" t="s">
        <v>233</v>
      </c>
      <c r="G5501" t="s">
        <v>33</v>
      </c>
      <c r="H5501" t="s">
        <v>33</v>
      </c>
      <c r="I5501" t="s">
        <v>8</v>
      </c>
      <c r="J5501" t="s">
        <v>8</v>
      </c>
      <c r="K5501" t="s">
        <v>33</v>
      </c>
      <c r="L5501" t="s">
        <v>33</v>
      </c>
      <c r="M5501" t="s">
        <v>33</v>
      </c>
      <c r="N5501" t="s">
        <v>33</v>
      </c>
      <c r="O5501" t="s">
        <v>33</v>
      </c>
      <c r="P5501" t="s">
        <v>33</v>
      </c>
      <c r="Q5501" t="s">
        <v>33</v>
      </c>
      <c r="R5501" t="s">
        <v>33</v>
      </c>
      <c r="S5501" t="s">
        <v>33</v>
      </c>
      <c r="T5501" t="s">
        <v>33</v>
      </c>
      <c r="U5501" t="s">
        <v>33</v>
      </c>
      <c r="V5501" t="s">
        <v>33</v>
      </c>
      <c r="W5501" t="s">
        <v>33</v>
      </c>
      <c r="X5501" t="s">
        <v>33</v>
      </c>
      <c r="Y5501" t="s">
        <v>33</v>
      </c>
      <c r="Z5501" t="s">
        <v>33</v>
      </c>
      <c r="AA5501" t="s">
        <v>33</v>
      </c>
      <c r="AB5501" t="s">
        <v>33</v>
      </c>
      <c r="AC5501" t="s">
        <v>33</v>
      </c>
      <c r="AD5501" t="s">
        <v>33</v>
      </c>
      <c r="AE5501" t="s">
        <v>33</v>
      </c>
      <c r="AF5501" t="s">
        <v>33</v>
      </c>
      <c r="AG5501" t="s">
        <v>33</v>
      </c>
      <c r="AH5501" t="s">
        <v>33</v>
      </c>
      <c r="AI5501" t="s">
        <v>33</v>
      </c>
      <c r="AJ5501" t="s">
        <v>33</v>
      </c>
      <c r="AK5501" t="s">
        <v>33</v>
      </c>
      <c r="AL5501">
        <v>93.55</v>
      </c>
    </row>
    <row r="5502" spans="1:38" x14ac:dyDescent="0.2">
      <c r="A5502">
        <v>5501</v>
      </c>
      <c r="B5502" t="s">
        <v>52</v>
      </c>
      <c r="C5502" t="s">
        <v>53</v>
      </c>
      <c r="D5502">
        <v>2023</v>
      </c>
      <c r="E5502">
        <v>10</v>
      </c>
      <c r="F5502" t="s">
        <v>233</v>
      </c>
      <c r="G5502" t="s">
        <v>33</v>
      </c>
      <c r="H5502" t="s">
        <v>33</v>
      </c>
      <c r="I5502" t="s">
        <v>33</v>
      </c>
      <c r="J5502" t="s">
        <v>33</v>
      </c>
      <c r="K5502" t="s">
        <v>33</v>
      </c>
      <c r="L5502" t="s">
        <v>33</v>
      </c>
      <c r="M5502" t="s">
        <v>33</v>
      </c>
      <c r="N5502" t="s">
        <v>33</v>
      </c>
      <c r="O5502" t="s">
        <v>33</v>
      </c>
      <c r="P5502" t="s">
        <v>33</v>
      </c>
      <c r="Q5502" t="s">
        <v>33</v>
      </c>
      <c r="R5502" t="s">
        <v>8</v>
      </c>
      <c r="S5502" t="s">
        <v>8</v>
      </c>
      <c r="T5502" t="s">
        <v>8</v>
      </c>
      <c r="U5502" t="s">
        <v>33</v>
      </c>
      <c r="V5502" t="s">
        <v>33</v>
      </c>
      <c r="W5502" t="s">
        <v>33</v>
      </c>
      <c r="X5502" t="s">
        <v>33</v>
      </c>
      <c r="Y5502" t="s">
        <v>33</v>
      </c>
      <c r="Z5502" t="s">
        <v>33</v>
      </c>
      <c r="AA5502" t="s">
        <v>33</v>
      </c>
      <c r="AB5502" t="s">
        <v>33</v>
      </c>
      <c r="AC5502" t="s">
        <v>33</v>
      </c>
      <c r="AD5502" t="s">
        <v>33</v>
      </c>
      <c r="AE5502" t="s">
        <v>33</v>
      </c>
      <c r="AF5502" t="s">
        <v>33</v>
      </c>
      <c r="AG5502" t="s">
        <v>33</v>
      </c>
      <c r="AH5502" t="s">
        <v>33</v>
      </c>
      <c r="AI5502" t="s">
        <v>33</v>
      </c>
      <c r="AJ5502" t="s">
        <v>33</v>
      </c>
      <c r="AK5502" t="s">
        <v>33</v>
      </c>
      <c r="AL5502">
        <v>90.32</v>
      </c>
    </row>
    <row r="5503" spans="1:38" x14ac:dyDescent="0.2">
      <c r="A5503">
        <v>5502</v>
      </c>
      <c r="B5503" t="s">
        <v>54</v>
      </c>
      <c r="C5503" t="s">
        <v>55</v>
      </c>
      <c r="D5503">
        <v>2023</v>
      </c>
      <c r="E5503">
        <v>10</v>
      </c>
      <c r="F5503" t="s">
        <v>233</v>
      </c>
      <c r="G5503" t="s">
        <v>33</v>
      </c>
      <c r="H5503" t="s">
        <v>33</v>
      </c>
      <c r="I5503" t="s">
        <v>33</v>
      </c>
      <c r="J5503" t="s">
        <v>33</v>
      </c>
      <c r="K5503" t="s">
        <v>33</v>
      </c>
      <c r="L5503" t="s">
        <v>33</v>
      </c>
      <c r="M5503" t="s">
        <v>33</v>
      </c>
      <c r="N5503" t="s">
        <v>33</v>
      </c>
      <c r="O5503" t="s">
        <v>33</v>
      </c>
      <c r="P5503" t="s">
        <v>33</v>
      </c>
      <c r="Q5503" t="s">
        <v>33</v>
      </c>
      <c r="R5503" t="s">
        <v>33</v>
      </c>
      <c r="S5503" t="s">
        <v>33</v>
      </c>
      <c r="T5503" t="s">
        <v>33</v>
      </c>
      <c r="U5503" t="s">
        <v>33</v>
      </c>
      <c r="V5503" t="s">
        <v>33</v>
      </c>
      <c r="W5503" t="s">
        <v>33</v>
      </c>
      <c r="X5503" t="s">
        <v>33</v>
      </c>
      <c r="Y5503" t="s">
        <v>33</v>
      </c>
      <c r="Z5503" t="s">
        <v>33</v>
      </c>
      <c r="AA5503" t="s">
        <v>33</v>
      </c>
      <c r="AB5503" t="s">
        <v>33</v>
      </c>
      <c r="AC5503" t="s">
        <v>33</v>
      </c>
      <c r="AD5503" t="s">
        <v>33</v>
      </c>
      <c r="AE5503" t="s">
        <v>33</v>
      </c>
      <c r="AF5503" t="s">
        <v>33</v>
      </c>
      <c r="AG5503" t="s">
        <v>33</v>
      </c>
      <c r="AH5503" t="s">
        <v>33</v>
      </c>
      <c r="AI5503" t="s">
        <v>33</v>
      </c>
      <c r="AJ5503" t="s">
        <v>33</v>
      </c>
      <c r="AK5503" t="s">
        <v>33</v>
      </c>
      <c r="AL5503">
        <v>100</v>
      </c>
    </row>
    <row r="5504" spans="1:38" x14ac:dyDescent="0.2">
      <c r="A5504">
        <v>5503</v>
      </c>
      <c r="B5504" t="s">
        <v>56</v>
      </c>
      <c r="C5504" t="s">
        <v>57</v>
      </c>
      <c r="D5504">
        <v>2023</v>
      </c>
      <c r="E5504">
        <v>10</v>
      </c>
      <c r="F5504" t="s">
        <v>233</v>
      </c>
      <c r="G5504" t="s">
        <v>33</v>
      </c>
      <c r="H5504" t="s">
        <v>33</v>
      </c>
      <c r="I5504" t="s">
        <v>33</v>
      </c>
      <c r="J5504" t="s">
        <v>33</v>
      </c>
      <c r="K5504" t="s">
        <v>33</v>
      </c>
      <c r="L5504" t="s">
        <v>33</v>
      </c>
      <c r="M5504" t="s">
        <v>33</v>
      </c>
      <c r="N5504" t="s">
        <v>33</v>
      </c>
      <c r="O5504" t="s">
        <v>33</v>
      </c>
      <c r="P5504" t="s">
        <v>33</v>
      </c>
      <c r="Q5504" t="s">
        <v>33</v>
      </c>
      <c r="R5504" t="s">
        <v>33</v>
      </c>
      <c r="S5504" t="s">
        <v>33</v>
      </c>
      <c r="T5504" t="s">
        <v>33</v>
      </c>
      <c r="U5504" t="s">
        <v>33</v>
      </c>
      <c r="V5504" t="s">
        <v>33</v>
      </c>
      <c r="W5504" t="s">
        <v>33</v>
      </c>
      <c r="X5504" t="s">
        <v>33</v>
      </c>
      <c r="Y5504" t="s">
        <v>33</v>
      </c>
      <c r="Z5504" t="s">
        <v>33</v>
      </c>
      <c r="AA5504" t="s">
        <v>33</v>
      </c>
      <c r="AB5504" t="s">
        <v>33</v>
      </c>
      <c r="AC5504" t="s">
        <v>33</v>
      </c>
      <c r="AD5504" t="s">
        <v>33</v>
      </c>
      <c r="AE5504" t="s">
        <v>33</v>
      </c>
      <c r="AF5504" t="s">
        <v>33</v>
      </c>
      <c r="AG5504" t="s">
        <v>33</v>
      </c>
      <c r="AH5504" t="s">
        <v>33</v>
      </c>
      <c r="AI5504" t="s">
        <v>33</v>
      </c>
      <c r="AJ5504" t="s">
        <v>33</v>
      </c>
      <c r="AK5504" t="s">
        <v>33</v>
      </c>
      <c r="AL5504">
        <v>100</v>
      </c>
    </row>
    <row r="5505" spans="1:38" x14ac:dyDescent="0.2">
      <c r="A5505">
        <v>5504</v>
      </c>
      <c r="B5505" t="s">
        <v>58</v>
      </c>
      <c r="C5505" t="s">
        <v>59</v>
      </c>
      <c r="D5505">
        <v>2023</v>
      </c>
      <c r="E5505">
        <v>10</v>
      </c>
      <c r="F5505" t="s">
        <v>233</v>
      </c>
      <c r="G5505" t="s">
        <v>33</v>
      </c>
      <c r="H5505" t="s">
        <v>33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33</v>
      </c>
      <c r="P5505" t="s">
        <v>33</v>
      </c>
      <c r="Q5505" t="s">
        <v>33</v>
      </c>
      <c r="R5505" t="s">
        <v>33</v>
      </c>
      <c r="S5505" t="s">
        <v>33</v>
      </c>
      <c r="T5505" t="s">
        <v>33</v>
      </c>
      <c r="U5505" t="s">
        <v>33</v>
      </c>
      <c r="V5505" t="s">
        <v>33</v>
      </c>
      <c r="W5505" t="s">
        <v>33</v>
      </c>
      <c r="X5505" t="s">
        <v>33</v>
      </c>
      <c r="Y5505" t="s">
        <v>33</v>
      </c>
      <c r="Z5505" t="s">
        <v>33</v>
      </c>
      <c r="AA5505" t="s">
        <v>33</v>
      </c>
      <c r="AB5505" t="s">
        <v>33</v>
      </c>
      <c r="AC5505" t="s">
        <v>33</v>
      </c>
      <c r="AD5505" t="s">
        <v>33</v>
      </c>
      <c r="AE5505" t="s">
        <v>33</v>
      </c>
      <c r="AF5505" t="s">
        <v>33</v>
      </c>
      <c r="AG5505" t="s">
        <v>33</v>
      </c>
      <c r="AH5505" t="s">
        <v>33</v>
      </c>
      <c r="AI5505" t="s">
        <v>33</v>
      </c>
      <c r="AJ5505" t="s">
        <v>33</v>
      </c>
      <c r="AK5505" t="s">
        <v>33</v>
      </c>
      <c r="AL5505">
        <v>100</v>
      </c>
    </row>
    <row r="5506" spans="1:38" x14ac:dyDescent="0.2">
      <c r="A5506">
        <v>5505</v>
      </c>
      <c r="B5506" t="s">
        <v>60</v>
      </c>
      <c r="C5506" t="s">
        <v>61</v>
      </c>
      <c r="D5506">
        <v>2023</v>
      </c>
      <c r="E5506">
        <v>10</v>
      </c>
      <c r="F5506" t="s">
        <v>233</v>
      </c>
      <c r="G5506" t="s">
        <v>33</v>
      </c>
      <c r="H5506" t="s">
        <v>33</v>
      </c>
      <c r="I5506" t="s">
        <v>33</v>
      </c>
      <c r="J5506" t="s">
        <v>33</v>
      </c>
      <c r="K5506" t="s">
        <v>33</v>
      </c>
      <c r="L5506" t="s">
        <v>33</v>
      </c>
      <c r="M5506" t="s">
        <v>33</v>
      </c>
      <c r="N5506" t="s">
        <v>33</v>
      </c>
      <c r="O5506" t="s">
        <v>33</v>
      </c>
      <c r="P5506" t="s">
        <v>33</v>
      </c>
      <c r="Q5506" t="s">
        <v>33</v>
      </c>
      <c r="R5506" t="s">
        <v>33</v>
      </c>
      <c r="S5506" t="s">
        <v>33</v>
      </c>
      <c r="T5506" t="s">
        <v>33</v>
      </c>
      <c r="U5506" t="s">
        <v>33</v>
      </c>
      <c r="V5506" t="s">
        <v>33</v>
      </c>
      <c r="W5506" t="s">
        <v>33</v>
      </c>
      <c r="X5506" t="s">
        <v>33</v>
      </c>
      <c r="Y5506" t="s">
        <v>33</v>
      </c>
      <c r="Z5506" t="s">
        <v>33</v>
      </c>
      <c r="AA5506" t="s">
        <v>33</v>
      </c>
      <c r="AB5506" t="s">
        <v>33</v>
      </c>
      <c r="AC5506" t="s">
        <v>33</v>
      </c>
      <c r="AD5506" t="s">
        <v>33</v>
      </c>
      <c r="AE5506" t="s">
        <v>33</v>
      </c>
      <c r="AF5506" t="s">
        <v>33</v>
      </c>
      <c r="AG5506" t="s">
        <v>33</v>
      </c>
      <c r="AH5506" t="s">
        <v>33</v>
      </c>
      <c r="AI5506" t="s">
        <v>33</v>
      </c>
      <c r="AJ5506" t="s">
        <v>33</v>
      </c>
      <c r="AK5506" t="s">
        <v>33</v>
      </c>
      <c r="AL5506">
        <v>100</v>
      </c>
    </row>
    <row r="5507" spans="1:38" x14ac:dyDescent="0.2">
      <c r="A5507">
        <v>5506</v>
      </c>
      <c r="B5507" t="s">
        <v>62</v>
      </c>
      <c r="C5507" t="s">
        <v>63</v>
      </c>
      <c r="D5507">
        <v>2023</v>
      </c>
      <c r="E5507">
        <v>10</v>
      </c>
      <c r="F5507" t="s">
        <v>233</v>
      </c>
      <c r="G5507" t="s">
        <v>33</v>
      </c>
      <c r="H5507" t="s">
        <v>33</v>
      </c>
      <c r="I5507" t="s">
        <v>33</v>
      </c>
      <c r="J5507" t="s">
        <v>33</v>
      </c>
      <c r="K5507" t="s">
        <v>33</v>
      </c>
      <c r="L5507" t="s">
        <v>33</v>
      </c>
      <c r="M5507" t="s">
        <v>33</v>
      </c>
      <c r="N5507" t="s">
        <v>33</v>
      </c>
      <c r="O5507" t="s">
        <v>33</v>
      </c>
      <c r="P5507" t="s">
        <v>33</v>
      </c>
      <c r="Q5507" t="s">
        <v>33</v>
      </c>
      <c r="R5507" t="s">
        <v>33</v>
      </c>
      <c r="S5507" t="s">
        <v>33</v>
      </c>
      <c r="T5507" t="s">
        <v>33</v>
      </c>
      <c r="U5507" t="s">
        <v>33</v>
      </c>
      <c r="V5507" t="s">
        <v>33</v>
      </c>
      <c r="W5507" t="s">
        <v>33</v>
      </c>
      <c r="X5507" t="s">
        <v>33</v>
      </c>
      <c r="Y5507" t="s">
        <v>33</v>
      </c>
      <c r="Z5507" t="s">
        <v>33</v>
      </c>
      <c r="AA5507" t="s">
        <v>33</v>
      </c>
      <c r="AB5507" t="s">
        <v>33</v>
      </c>
      <c r="AC5507" t="s">
        <v>33</v>
      </c>
      <c r="AD5507" t="s">
        <v>33</v>
      </c>
      <c r="AE5507" t="s">
        <v>33</v>
      </c>
      <c r="AF5507" t="s">
        <v>33</v>
      </c>
      <c r="AG5507" t="s">
        <v>33</v>
      </c>
      <c r="AH5507" t="s">
        <v>33</v>
      </c>
      <c r="AI5507" t="s">
        <v>33</v>
      </c>
      <c r="AJ5507" t="s">
        <v>33</v>
      </c>
      <c r="AK5507" t="s">
        <v>33</v>
      </c>
      <c r="AL5507">
        <v>100</v>
      </c>
    </row>
    <row r="5508" spans="1:38" x14ac:dyDescent="0.2">
      <c r="A5508">
        <v>5507</v>
      </c>
      <c r="B5508" t="s">
        <v>64</v>
      </c>
      <c r="C5508" t="s">
        <v>65</v>
      </c>
      <c r="D5508">
        <v>2023</v>
      </c>
      <c r="E5508">
        <v>10</v>
      </c>
      <c r="F5508" t="s">
        <v>233</v>
      </c>
      <c r="G5508" t="s">
        <v>33</v>
      </c>
      <c r="H5508" t="s">
        <v>33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33</v>
      </c>
      <c r="P5508" t="s">
        <v>33</v>
      </c>
      <c r="Q5508" t="s">
        <v>33</v>
      </c>
      <c r="R5508" t="s">
        <v>33</v>
      </c>
      <c r="S5508" t="s">
        <v>33</v>
      </c>
      <c r="T5508" t="s">
        <v>33</v>
      </c>
      <c r="U5508" t="s">
        <v>33</v>
      </c>
      <c r="V5508" t="s">
        <v>33</v>
      </c>
      <c r="W5508" t="s">
        <v>33</v>
      </c>
      <c r="X5508" t="s">
        <v>33</v>
      </c>
      <c r="Y5508" t="s">
        <v>33</v>
      </c>
      <c r="Z5508" t="s">
        <v>33</v>
      </c>
      <c r="AA5508" t="s">
        <v>33</v>
      </c>
      <c r="AB5508" t="s">
        <v>33</v>
      </c>
      <c r="AC5508" t="s">
        <v>33</v>
      </c>
      <c r="AD5508" t="s">
        <v>33</v>
      </c>
      <c r="AE5508" t="s">
        <v>33</v>
      </c>
      <c r="AF5508" t="s">
        <v>33</v>
      </c>
      <c r="AG5508" t="s">
        <v>33</v>
      </c>
      <c r="AH5508" t="s">
        <v>33</v>
      </c>
      <c r="AI5508" t="s">
        <v>33</v>
      </c>
      <c r="AJ5508" t="s">
        <v>33</v>
      </c>
      <c r="AK5508" t="s">
        <v>33</v>
      </c>
      <c r="AL5508">
        <v>100</v>
      </c>
    </row>
    <row r="5509" spans="1:38" x14ac:dyDescent="0.2">
      <c r="A5509">
        <v>5508</v>
      </c>
      <c r="B5509" t="s">
        <v>66</v>
      </c>
      <c r="C5509" t="s">
        <v>67</v>
      </c>
      <c r="D5509">
        <v>2023</v>
      </c>
      <c r="E5509">
        <v>10</v>
      </c>
      <c r="F5509" t="s">
        <v>233</v>
      </c>
      <c r="G5509" t="s">
        <v>33</v>
      </c>
      <c r="H5509" t="s">
        <v>33</v>
      </c>
      <c r="I5509" t="s">
        <v>33</v>
      </c>
      <c r="J5509" t="s">
        <v>33</v>
      </c>
      <c r="K5509" t="s">
        <v>33</v>
      </c>
      <c r="L5509" t="s">
        <v>33</v>
      </c>
      <c r="M5509" t="s">
        <v>33</v>
      </c>
      <c r="N5509" t="s">
        <v>33</v>
      </c>
      <c r="O5509" t="s">
        <v>33</v>
      </c>
      <c r="P5509" t="s">
        <v>33</v>
      </c>
      <c r="Q5509" t="s">
        <v>33</v>
      </c>
      <c r="R5509" t="s">
        <v>33</v>
      </c>
      <c r="S5509" t="s">
        <v>33</v>
      </c>
      <c r="T5509" t="s">
        <v>33</v>
      </c>
      <c r="U5509" t="s">
        <v>33</v>
      </c>
      <c r="V5509" t="s">
        <v>33</v>
      </c>
      <c r="W5509" t="s">
        <v>33</v>
      </c>
      <c r="X5509" t="s">
        <v>33</v>
      </c>
      <c r="Y5509" t="s">
        <v>33</v>
      </c>
      <c r="Z5509" t="s">
        <v>33</v>
      </c>
      <c r="AA5509" t="s">
        <v>33</v>
      </c>
      <c r="AB5509" t="s">
        <v>33</v>
      </c>
      <c r="AC5509" t="s">
        <v>33</v>
      </c>
      <c r="AD5509" t="s">
        <v>33</v>
      </c>
      <c r="AE5509" t="s">
        <v>33</v>
      </c>
      <c r="AF5509" t="s">
        <v>33</v>
      </c>
      <c r="AG5509" t="s">
        <v>33</v>
      </c>
      <c r="AH5509" t="s">
        <v>33</v>
      </c>
      <c r="AI5509" t="s">
        <v>33</v>
      </c>
      <c r="AJ5509" t="s">
        <v>33</v>
      </c>
      <c r="AK5509" t="s">
        <v>33</v>
      </c>
      <c r="AL5509">
        <v>100</v>
      </c>
    </row>
    <row r="5510" spans="1:38" x14ac:dyDescent="0.2">
      <c r="A5510">
        <v>5509</v>
      </c>
      <c r="B5510" t="s">
        <v>68</v>
      </c>
      <c r="C5510" t="s">
        <v>69</v>
      </c>
      <c r="D5510">
        <v>2023</v>
      </c>
      <c r="E5510">
        <v>10</v>
      </c>
      <c r="F5510" t="s">
        <v>233</v>
      </c>
      <c r="G5510" t="s">
        <v>33</v>
      </c>
      <c r="H5510" t="s">
        <v>33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33</v>
      </c>
      <c r="Q5510" t="s">
        <v>33</v>
      </c>
      <c r="R5510" t="s">
        <v>33</v>
      </c>
      <c r="S5510" t="s">
        <v>33</v>
      </c>
      <c r="T5510" t="s">
        <v>33</v>
      </c>
      <c r="U5510" t="s">
        <v>33</v>
      </c>
      <c r="V5510" t="s">
        <v>33</v>
      </c>
      <c r="W5510" t="s">
        <v>33</v>
      </c>
      <c r="X5510" t="s">
        <v>33</v>
      </c>
      <c r="Y5510" t="s">
        <v>33</v>
      </c>
      <c r="Z5510" t="s">
        <v>33</v>
      </c>
      <c r="AA5510" t="s">
        <v>33</v>
      </c>
      <c r="AB5510" t="s">
        <v>33</v>
      </c>
      <c r="AC5510" t="s">
        <v>33</v>
      </c>
      <c r="AD5510" t="s">
        <v>33</v>
      </c>
      <c r="AE5510" t="s">
        <v>33</v>
      </c>
      <c r="AF5510" t="s">
        <v>33</v>
      </c>
      <c r="AG5510" t="s">
        <v>33</v>
      </c>
      <c r="AH5510" t="s">
        <v>33</v>
      </c>
      <c r="AI5510" t="s">
        <v>33</v>
      </c>
      <c r="AJ5510" t="s">
        <v>33</v>
      </c>
      <c r="AK5510" t="s">
        <v>8</v>
      </c>
      <c r="AL5510">
        <v>96.77</v>
      </c>
    </row>
    <row r="5511" spans="1:38" x14ac:dyDescent="0.2">
      <c r="A5511">
        <v>5510</v>
      </c>
      <c r="B5511" t="s">
        <v>70</v>
      </c>
      <c r="C5511" t="s">
        <v>71</v>
      </c>
      <c r="D5511">
        <v>2023</v>
      </c>
      <c r="E5511">
        <v>10</v>
      </c>
      <c r="F5511" t="s">
        <v>233</v>
      </c>
      <c r="G5511" t="s">
        <v>33</v>
      </c>
      <c r="H5511" t="s">
        <v>33</v>
      </c>
      <c r="I5511" t="s">
        <v>33</v>
      </c>
      <c r="J5511" t="s">
        <v>33</v>
      </c>
      <c r="K5511" t="s">
        <v>33</v>
      </c>
      <c r="L5511" t="s">
        <v>33</v>
      </c>
      <c r="M5511" t="s">
        <v>33</v>
      </c>
      <c r="N5511" t="s">
        <v>33</v>
      </c>
      <c r="O5511" t="s">
        <v>33</v>
      </c>
      <c r="P5511" t="s">
        <v>33</v>
      </c>
      <c r="Q5511" t="s">
        <v>33</v>
      </c>
      <c r="R5511" t="s">
        <v>33</v>
      </c>
      <c r="S5511" t="s">
        <v>33</v>
      </c>
      <c r="T5511" t="s">
        <v>33</v>
      </c>
      <c r="U5511" t="s">
        <v>33</v>
      </c>
      <c r="V5511" t="s">
        <v>33</v>
      </c>
      <c r="W5511" t="s">
        <v>33</v>
      </c>
      <c r="X5511" t="s">
        <v>33</v>
      </c>
      <c r="Y5511" t="s">
        <v>33</v>
      </c>
      <c r="Z5511" t="s">
        <v>33</v>
      </c>
      <c r="AA5511" t="s">
        <v>33</v>
      </c>
      <c r="AB5511" t="s">
        <v>33</v>
      </c>
      <c r="AC5511" t="s">
        <v>33</v>
      </c>
      <c r="AD5511" t="s">
        <v>33</v>
      </c>
      <c r="AE5511" t="s">
        <v>33</v>
      </c>
      <c r="AF5511" t="s">
        <v>33</v>
      </c>
      <c r="AG5511" t="s">
        <v>33</v>
      </c>
      <c r="AH5511" t="s">
        <v>33</v>
      </c>
      <c r="AI5511" t="s">
        <v>33</v>
      </c>
      <c r="AJ5511" t="s">
        <v>33</v>
      </c>
      <c r="AK5511" t="s">
        <v>33</v>
      </c>
      <c r="AL5511">
        <v>100</v>
      </c>
    </row>
    <row r="5512" spans="1:38" x14ac:dyDescent="0.2">
      <c r="A5512">
        <v>5511</v>
      </c>
      <c r="B5512" t="s">
        <v>72</v>
      </c>
      <c r="C5512" t="s">
        <v>73</v>
      </c>
      <c r="D5512">
        <v>2023</v>
      </c>
      <c r="E5512">
        <v>10</v>
      </c>
      <c r="F5512" t="s">
        <v>233</v>
      </c>
      <c r="G5512" t="s">
        <v>33</v>
      </c>
      <c r="H5512" t="s">
        <v>33</v>
      </c>
      <c r="I5512" t="s">
        <v>33</v>
      </c>
      <c r="J5512" t="s">
        <v>33</v>
      </c>
      <c r="K5512" t="s">
        <v>33</v>
      </c>
      <c r="L5512" t="s">
        <v>33</v>
      </c>
      <c r="M5512" t="s">
        <v>33</v>
      </c>
      <c r="N5512" t="s">
        <v>33</v>
      </c>
      <c r="O5512" t="s">
        <v>33</v>
      </c>
      <c r="P5512" t="s">
        <v>33</v>
      </c>
      <c r="Q5512" t="s">
        <v>33</v>
      </c>
      <c r="R5512" t="s">
        <v>33</v>
      </c>
      <c r="S5512" t="s">
        <v>33</v>
      </c>
      <c r="T5512" t="s">
        <v>33</v>
      </c>
      <c r="U5512" t="s">
        <v>33</v>
      </c>
      <c r="V5512" t="s">
        <v>33</v>
      </c>
      <c r="W5512" t="s">
        <v>33</v>
      </c>
      <c r="X5512" t="s">
        <v>33</v>
      </c>
      <c r="Y5512" t="s">
        <v>33</v>
      </c>
      <c r="Z5512" t="s">
        <v>33</v>
      </c>
      <c r="AA5512" t="s">
        <v>33</v>
      </c>
      <c r="AB5512" t="s">
        <v>33</v>
      </c>
      <c r="AC5512" t="s">
        <v>33</v>
      </c>
      <c r="AD5512" t="s">
        <v>33</v>
      </c>
      <c r="AE5512" t="s">
        <v>33</v>
      </c>
      <c r="AF5512" t="s">
        <v>33</v>
      </c>
      <c r="AG5512" t="s">
        <v>33</v>
      </c>
      <c r="AH5512" t="s">
        <v>33</v>
      </c>
      <c r="AI5512" t="s">
        <v>33</v>
      </c>
      <c r="AJ5512" t="s">
        <v>33</v>
      </c>
      <c r="AK5512" t="s">
        <v>33</v>
      </c>
      <c r="AL5512">
        <v>100</v>
      </c>
    </row>
    <row r="5513" spans="1:38" x14ac:dyDescent="0.2">
      <c r="A5513">
        <v>5512</v>
      </c>
      <c r="B5513" t="s">
        <v>74</v>
      </c>
      <c r="C5513" t="s">
        <v>75</v>
      </c>
      <c r="D5513">
        <v>2023</v>
      </c>
      <c r="E5513">
        <v>10</v>
      </c>
      <c r="F5513" t="s">
        <v>233</v>
      </c>
      <c r="G5513" t="s">
        <v>33</v>
      </c>
      <c r="H5513" t="s">
        <v>33</v>
      </c>
      <c r="I5513" t="s">
        <v>33</v>
      </c>
      <c r="J5513" t="s">
        <v>33</v>
      </c>
      <c r="K5513" t="s">
        <v>33</v>
      </c>
      <c r="L5513" t="s">
        <v>33</v>
      </c>
      <c r="M5513" t="s">
        <v>33</v>
      </c>
      <c r="N5513" t="s">
        <v>33</v>
      </c>
      <c r="O5513" t="s">
        <v>33</v>
      </c>
      <c r="P5513" t="s">
        <v>33</v>
      </c>
      <c r="Q5513" t="s">
        <v>33</v>
      </c>
      <c r="R5513" t="s">
        <v>33</v>
      </c>
      <c r="S5513" t="s">
        <v>33</v>
      </c>
      <c r="T5513" t="s">
        <v>33</v>
      </c>
      <c r="U5513" t="s">
        <v>33</v>
      </c>
      <c r="V5513" t="s">
        <v>33</v>
      </c>
      <c r="W5513" t="s">
        <v>33</v>
      </c>
      <c r="X5513" t="s">
        <v>33</v>
      </c>
      <c r="Y5513" t="s">
        <v>33</v>
      </c>
      <c r="Z5513" t="s">
        <v>33</v>
      </c>
      <c r="AA5513" t="s">
        <v>33</v>
      </c>
      <c r="AB5513" t="s">
        <v>33</v>
      </c>
      <c r="AC5513" t="s">
        <v>33</v>
      </c>
      <c r="AD5513" t="s">
        <v>33</v>
      </c>
      <c r="AE5513" t="s">
        <v>33</v>
      </c>
      <c r="AF5513" t="s">
        <v>33</v>
      </c>
      <c r="AG5513" t="s">
        <v>33</v>
      </c>
      <c r="AH5513" t="s">
        <v>33</v>
      </c>
      <c r="AI5513" t="s">
        <v>33</v>
      </c>
      <c r="AJ5513" t="s">
        <v>33</v>
      </c>
      <c r="AK5513" t="s">
        <v>33</v>
      </c>
      <c r="AL5513">
        <v>100</v>
      </c>
    </row>
    <row r="5514" spans="1:38" x14ac:dyDescent="0.2">
      <c r="A5514">
        <v>5513</v>
      </c>
      <c r="B5514" t="s">
        <v>76</v>
      </c>
      <c r="C5514" t="s">
        <v>77</v>
      </c>
      <c r="D5514">
        <v>2023</v>
      </c>
      <c r="E5514">
        <v>10</v>
      </c>
      <c r="F5514" t="s">
        <v>233</v>
      </c>
      <c r="G5514" t="s">
        <v>33</v>
      </c>
      <c r="H5514" t="s">
        <v>33</v>
      </c>
      <c r="I5514" t="s">
        <v>33</v>
      </c>
      <c r="J5514" t="s">
        <v>33</v>
      </c>
      <c r="K5514" t="s">
        <v>33</v>
      </c>
      <c r="L5514" t="s">
        <v>33</v>
      </c>
      <c r="M5514" t="s">
        <v>33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t="s">
        <v>33</v>
      </c>
      <c r="T5514" t="s">
        <v>33</v>
      </c>
      <c r="U5514" t="s">
        <v>33</v>
      </c>
      <c r="V5514" t="s">
        <v>33</v>
      </c>
      <c r="W5514" t="s">
        <v>33</v>
      </c>
      <c r="X5514" t="s">
        <v>33</v>
      </c>
      <c r="Y5514" t="s">
        <v>33</v>
      </c>
      <c r="Z5514" t="s">
        <v>33</v>
      </c>
      <c r="AA5514" t="s">
        <v>33</v>
      </c>
      <c r="AB5514" t="s">
        <v>33</v>
      </c>
      <c r="AC5514" t="s">
        <v>33</v>
      </c>
      <c r="AD5514" t="s">
        <v>33</v>
      </c>
      <c r="AE5514" t="s">
        <v>33</v>
      </c>
      <c r="AF5514" t="s">
        <v>33</v>
      </c>
      <c r="AG5514" t="s">
        <v>33</v>
      </c>
      <c r="AH5514" t="s">
        <v>33</v>
      </c>
      <c r="AI5514" t="s">
        <v>33</v>
      </c>
      <c r="AJ5514" t="s">
        <v>33</v>
      </c>
      <c r="AK5514" t="s">
        <v>33</v>
      </c>
      <c r="AL5514">
        <v>100</v>
      </c>
    </row>
    <row r="5515" spans="1:38" x14ac:dyDescent="0.2">
      <c r="A5515">
        <v>5514</v>
      </c>
      <c r="B5515" t="s">
        <v>78</v>
      </c>
      <c r="C5515" t="s">
        <v>79</v>
      </c>
      <c r="D5515">
        <v>2023</v>
      </c>
      <c r="E5515">
        <v>10</v>
      </c>
      <c r="F5515" t="s">
        <v>233</v>
      </c>
      <c r="G5515" t="s">
        <v>33</v>
      </c>
      <c r="H5515" t="s">
        <v>33</v>
      </c>
      <c r="I5515" t="s">
        <v>33</v>
      </c>
      <c r="J5515" t="s">
        <v>33</v>
      </c>
      <c r="K5515" t="s">
        <v>33</v>
      </c>
      <c r="L5515" t="s">
        <v>33</v>
      </c>
      <c r="M5515" t="s">
        <v>8</v>
      </c>
      <c r="N5515" t="s">
        <v>33</v>
      </c>
      <c r="O5515" t="s">
        <v>33</v>
      </c>
      <c r="P5515" t="s">
        <v>33</v>
      </c>
      <c r="Q5515" t="s">
        <v>33</v>
      </c>
      <c r="R5515" t="s">
        <v>33</v>
      </c>
      <c r="S5515" t="s">
        <v>33</v>
      </c>
      <c r="T5515" t="s">
        <v>33</v>
      </c>
      <c r="U5515" t="s">
        <v>33</v>
      </c>
      <c r="V5515" t="s">
        <v>33</v>
      </c>
      <c r="W5515" t="s">
        <v>33</v>
      </c>
      <c r="X5515" t="s">
        <v>33</v>
      </c>
      <c r="Y5515" t="s">
        <v>33</v>
      </c>
      <c r="Z5515" t="s">
        <v>33</v>
      </c>
      <c r="AA5515" t="s">
        <v>33</v>
      </c>
      <c r="AB5515" t="s">
        <v>33</v>
      </c>
      <c r="AC5515" t="s">
        <v>8</v>
      </c>
      <c r="AD5515" t="s">
        <v>8</v>
      </c>
      <c r="AE5515" t="s">
        <v>8</v>
      </c>
      <c r="AF5515" t="s">
        <v>8</v>
      </c>
      <c r="AG5515" t="s">
        <v>8</v>
      </c>
      <c r="AH5515" t="s">
        <v>8</v>
      </c>
      <c r="AI5515" t="s">
        <v>8</v>
      </c>
      <c r="AJ5515" t="s">
        <v>8</v>
      </c>
      <c r="AK5515" t="s">
        <v>8</v>
      </c>
      <c r="AL5515">
        <v>67.739999999999995</v>
      </c>
    </row>
    <row r="5516" spans="1:38" x14ac:dyDescent="0.2">
      <c r="A5516">
        <v>5515</v>
      </c>
      <c r="B5516" t="s">
        <v>80</v>
      </c>
      <c r="C5516" t="s">
        <v>81</v>
      </c>
      <c r="D5516">
        <v>2023</v>
      </c>
      <c r="E5516">
        <v>10</v>
      </c>
      <c r="F5516" t="s">
        <v>233</v>
      </c>
      <c r="G5516" t="s">
        <v>33</v>
      </c>
      <c r="H5516" t="s">
        <v>33</v>
      </c>
      <c r="I5516" t="s">
        <v>33</v>
      </c>
      <c r="J5516" t="s">
        <v>33</v>
      </c>
      <c r="K5516" t="s">
        <v>33</v>
      </c>
      <c r="L5516" t="s">
        <v>33</v>
      </c>
      <c r="M5516" t="s">
        <v>33</v>
      </c>
      <c r="N5516" t="s">
        <v>33</v>
      </c>
      <c r="O5516" t="s">
        <v>33</v>
      </c>
      <c r="P5516" t="s">
        <v>33</v>
      </c>
      <c r="Q5516" t="s">
        <v>33</v>
      </c>
      <c r="R5516" t="s">
        <v>33</v>
      </c>
      <c r="S5516" t="s">
        <v>33</v>
      </c>
      <c r="T5516" t="s">
        <v>33</v>
      </c>
      <c r="U5516" t="s">
        <v>33</v>
      </c>
      <c r="V5516" t="s">
        <v>33</v>
      </c>
      <c r="W5516" t="s">
        <v>33</v>
      </c>
      <c r="X5516" t="s">
        <v>33</v>
      </c>
      <c r="Y5516" t="s">
        <v>33</v>
      </c>
      <c r="Z5516" t="s">
        <v>33</v>
      </c>
      <c r="AA5516" t="s">
        <v>33</v>
      </c>
      <c r="AB5516" t="s">
        <v>33</v>
      </c>
      <c r="AC5516" t="s">
        <v>33</v>
      </c>
      <c r="AD5516" t="s">
        <v>33</v>
      </c>
      <c r="AE5516" t="s">
        <v>33</v>
      </c>
      <c r="AF5516" t="s">
        <v>33</v>
      </c>
      <c r="AG5516" t="s">
        <v>33</v>
      </c>
      <c r="AH5516" t="s">
        <v>33</v>
      </c>
      <c r="AI5516" t="s">
        <v>33</v>
      </c>
      <c r="AJ5516" t="s">
        <v>33</v>
      </c>
      <c r="AK5516" t="s">
        <v>33</v>
      </c>
      <c r="AL5516">
        <v>100</v>
      </c>
    </row>
    <row r="5517" spans="1:38" x14ac:dyDescent="0.2">
      <c r="A5517">
        <v>5516</v>
      </c>
      <c r="B5517" t="s">
        <v>82</v>
      </c>
      <c r="C5517" t="s">
        <v>83</v>
      </c>
      <c r="D5517">
        <v>2023</v>
      </c>
      <c r="E5517">
        <v>10</v>
      </c>
      <c r="F5517" t="s">
        <v>233</v>
      </c>
      <c r="G5517" t="s">
        <v>33</v>
      </c>
      <c r="H5517" t="s">
        <v>33</v>
      </c>
      <c r="I5517" t="s">
        <v>33</v>
      </c>
      <c r="J5517" t="s">
        <v>33</v>
      </c>
      <c r="K5517" t="s">
        <v>33</v>
      </c>
      <c r="L5517" t="s">
        <v>33</v>
      </c>
      <c r="M5517" t="s">
        <v>33</v>
      </c>
      <c r="N5517" t="s">
        <v>33</v>
      </c>
      <c r="O5517" t="s">
        <v>33</v>
      </c>
      <c r="P5517" t="s">
        <v>33</v>
      </c>
      <c r="Q5517" t="s">
        <v>33</v>
      </c>
      <c r="R5517" t="s">
        <v>33</v>
      </c>
      <c r="S5517" t="s">
        <v>33</v>
      </c>
      <c r="T5517" t="s">
        <v>33</v>
      </c>
      <c r="U5517" t="s">
        <v>33</v>
      </c>
      <c r="V5517" t="s">
        <v>33</v>
      </c>
      <c r="W5517" t="s">
        <v>33</v>
      </c>
      <c r="X5517" t="s">
        <v>33</v>
      </c>
      <c r="Y5517" t="s">
        <v>33</v>
      </c>
      <c r="Z5517" t="s">
        <v>33</v>
      </c>
      <c r="AA5517" t="s">
        <v>33</v>
      </c>
      <c r="AB5517" t="s">
        <v>33</v>
      </c>
      <c r="AC5517" t="s">
        <v>33</v>
      </c>
      <c r="AD5517" t="s">
        <v>33</v>
      </c>
      <c r="AE5517" t="s">
        <v>33</v>
      </c>
      <c r="AF5517" t="s">
        <v>33</v>
      </c>
      <c r="AG5517" t="s">
        <v>8</v>
      </c>
      <c r="AH5517" t="s">
        <v>8</v>
      </c>
      <c r="AI5517" t="s">
        <v>8</v>
      </c>
      <c r="AJ5517" t="s">
        <v>8</v>
      </c>
      <c r="AK5517" t="s">
        <v>8</v>
      </c>
      <c r="AL5517">
        <v>83.87</v>
      </c>
    </row>
    <row r="5518" spans="1:38" x14ac:dyDescent="0.2">
      <c r="A5518">
        <v>5517</v>
      </c>
      <c r="B5518" t="s">
        <v>84</v>
      </c>
      <c r="C5518" t="s">
        <v>85</v>
      </c>
      <c r="D5518">
        <v>2023</v>
      </c>
      <c r="E5518">
        <v>10</v>
      </c>
      <c r="F5518" t="s">
        <v>233</v>
      </c>
      <c r="G5518" t="s">
        <v>33</v>
      </c>
      <c r="H5518" t="s">
        <v>33</v>
      </c>
      <c r="I5518" t="s">
        <v>33</v>
      </c>
      <c r="J5518" t="s">
        <v>33</v>
      </c>
      <c r="K5518" t="s">
        <v>33</v>
      </c>
      <c r="L5518" t="s">
        <v>33</v>
      </c>
      <c r="M5518" t="s">
        <v>33</v>
      </c>
      <c r="N5518" t="s">
        <v>33</v>
      </c>
      <c r="O5518" t="s">
        <v>33</v>
      </c>
      <c r="P5518" t="s">
        <v>33</v>
      </c>
      <c r="Q5518" t="s">
        <v>33</v>
      </c>
      <c r="R5518" t="s">
        <v>33</v>
      </c>
      <c r="S5518" t="s">
        <v>33</v>
      </c>
      <c r="T5518" t="s">
        <v>33</v>
      </c>
      <c r="U5518" t="s">
        <v>33</v>
      </c>
      <c r="V5518" t="s">
        <v>33</v>
      </c>
      <c r="W5518" t="s">
        <v>33</v>
      </c>
      <c r="X5518" t="s">
        <v>33</v>
      </c>
      <c r="Y5518" t="s">
        <v>8</v>
      </c>
      <c r="Z5518" t="s">
        <v>8</v>
      </c>
      <c r="AA5518" t="s">
        <v>8</v>
      </c>
      <c r="AB5518" t="s">
        <v>8</v>
      </c>
      <c r="AC5518" t="s">
        <v>8</v>
      </c>
      <c r="AD5518" t="s">
        <v>8</v>
      </c>
      <c r="AE5518" t="s">
        <v>8</v>
      </c>
      <c r="AF5518" t="s">
        <v>8</v>
      </c>
      <c r="AG5518" t="s">
        <v>8</v>
      </c>
      <c r="AH5518" t="s">
        <v>8</v>
      </c>
      <c r="AI5518" t="s">
        <v>8</v>
      </c>
      <c r="AJ5518" t="s">
        <v>8</v>
      </c>
      <c r="AK5518" t="s">
        <v>8</v>
      </c>
      <c r="AL5518">
        <v>58.06</v>
      </c>
    </row>
    <row r="5519" spans="1:38" x14ac:dyDescent="0.2">
      <c r="A5519">
        <v>5518</v>
      </c>
      <c r="B5519" t="s">
        <v>86</v>
      </c>
      <c r="C5519" t="s">
        <v>87</v>
      </c>
      <c r="D5519">
        <v>2023</v>
      </c>
      <c r="E5519">
        <v>10</v>
      </c>
      <c r="F5519" t="s">
        <v>233</v>
      </c>
      <c r="G5519" t="s">
        <v>33</v>
      </c>
      <c r="H5519" t="s">
        <v>33</v>
      </c>
      <c r="I5519" t="s">
        <v>33</v>
      </c>
      <c r="J5519" t="s">
        <v>33</v>
      </c>
      <c r="K5519" t="s">
        <v>33</v>
      </c>
      <c r="L5519" t="s">
        <v>33</v>
      </c>
      <c r="M5519" t="s">
        <v>33</v>
      </c>
      <c r="N5519" t="s">
        <v>33</v>
      </c>
      <c r="O5519" t="s">
        <v>33</v>
      </c>
      <c r="P5519" t="s">
        <v>33</v>
      </c>
      <c r="Q5519" t="s">
        <v>33</v>
      </c>
      <c r="R5519" t="s">
        <v>33</v>
      </c>
      <c r="S5519" t="s">
        <v>33</v>
      </c>
      <c r="T5519" t="s">
        <v>33</v>
      </c>
      <c r="U5519" t="s">
        <v>33</v>
      </c>
      <c r="V5519" t="s">
        <v>33</v>
      </c>
      <c r="W5519" t="s">
        <v>33</v>
      </c>
      <c r="X5519" t="s">
        <v>33</v>
      </c>
      <c r="Y5519" t="s">
        <v>33</v>
      </c>
      <c r="Z5519" t="s">
        <v>33</v>
      </c>
      <c r="AA5519" t="s">
        <v>33</v>
      </c>
      <c r="AB5519" t="s">
        <v>33</v>
      </c>
      <c r="AC5519" t="s">
        <v>33</v>
      </c>
      <c r="AD5519" t="s">
        <v>33</v>
      </c>
      <c r="AE5519" t="s">
        <v>33</v>
      </c>
      <c r="AF5519" t="s">
        <v>33</v>
      </c>
      <c r="AG5519" t="s">
        <v>33</v>
      </c>
      <c r="AH5519" t="s">
        <v>33</v>
      </c>
      <c r="AI5519" t="s">
        <v>33</v>
      </c>
      <c r="AJ5519" t="s">
        <v>33</v>
      </c>
      <c r="AK5519" t="s">
        <v>33</v>
      </c>
      <c r="AL5519">
        <v>100</v>
      </c>
    </row>
    <row r="5520" spans="1:38" x14ac:dyDescent="0.2">
      <c r="A5520">
        <v>5519</v>
      </c>
      <c r="B5520" t="s">
        <v>88</v>
      </c>
      <c r="C5520" t="s">
        <v>89</v>
      </c>
      <c r="D5520">
        <v>2023</v>
      </c>
      <c r="E5520">
        <v>10</v>
      </c>
      <c r="F5520" t="s">
        <v>233</v>
      </c>
      <c r="G5520" t="s">
        <v>33</v>
      </c>
      <c r="H5520" t="s">
        <v>33</v>
      </c>
      <c r="I5520" t="s">
        <v>33</v>
      </c>
      <c r="J5520" t="s">
        <v>33</v>
      </c>
      <c r="K5520" t="s">
        <v>33</v>
      </c>
      <c r="L5520" t="s">
        <v>33</v>
      </c>
      <c r="M5520" t="s">
        <v>33</v>
      </c>
      <c r="N5520" t="s">
        <v>33</v>
      </c>
      <c r="O5520" t="s">
        <v>33</v>
      </c>
      <c r="P5520" t="s">
        <v>33</v>
      </c>
      <c r="Q5520" t="s">
        <v>33</v>
      </c>
      <c r="R5520" t="s">
        <v>33</v>
      </c>
      <c r="S5520" t="s">
        <v>33</v>
      </c>
      <c r="T5520" t="s">
        <v>33</v>
      </c>
      <c r="U5520" t="s">
        <v>33</v>
      </c>
      <c r="V5520" t="s">
        <v>33</v>
      </c>
      <c r="W5520" t="s">
        <v>33</v>
      </c>
      <c r="X5520" t="s">
        <v>33</v>
      </c>
      <c r="Y5520" t="s">
        <v>33</v>
      </c>
      <c r="Z5520" t="s">
        <v>33</v>
      </c>
      <c r="AA5520" t="s">
        <v>33</v>
      </c>
      <c r="AB5520" t="s">
        <v>33</v>
      </c>
      <c r="AC5520" t="s">
        <v>33</v>
      </c>
      <c r="AD5520" t="s">
        <v>8</v>
      </c>
      <c r="AE5520" t="s">
        <v>33</v>
      </c>
      <c r="AF5520" t="s">
        <v>33</v>
      </c>
      <c r="AG5520" t="s">
        <v>33</v>
      </c>
      <c r="AH5520" t="s">
        <v>33</v>
      </c>
      <c r="AI5520" t="s">
        <v>33</v>
      </c>
      <c r="AJ5520" t="s">
        <v>33</v>
      </c>
      <c r="AK5520" t="s">
        <v>33</v>
      </c>
      <c r="AL5520">
        <v>96.77</v>
      </c>
    </row>
    <row r="5521" spans="1:38" x14ac:dyDescent="0.2">
      <c r="A5521">
        <v>5520</v>
      </c>
      <c r="B5521" t="s">
        <v>90</v>
      </c>
      <c r="C5521" t="s">
        <v>91</v>
      </c>
      <c r="D5521">
        <v>2023</v>
      </c>
      <c r="E5521">
        <v>10</v>
      </c>
      <c r="F5521" t="s">
        <v>233</v>
      </c>
      <c r="G5521" t="s">
        <v>33</v>
      </c>
      <c r="H5521" t="s">
        <v>33</v>
      </c>
      <c r="I5521" t="s">
        <v>33</v>
      </c>
      <c r="J5521" t="s">
        <v>33</v>
      </c>
      <c r="K5521" t="s">
        <v>33</v>
      </c>
      <c r="L5521" t="s">
        <v>33</v>
      </c>
      <c r="M5521" t="s">
        <v>33</v>
      </c>
      <c r="N5521" t="s">
        <v>33</v>
      </c>
      <c r="O5521" t="s">
        <v>33</v>
      </c>
      <c r="P5521" t="s">
        <v>33</v>
      </c>
      <c r="Q5521" t="s">
        <v>33</v>
      </c>
      <c r="R5521" t="s">
        <v>33</v>
      </c>
      <c r="S5521" t="s">
        <v>33</v>
      </c>
      <c r="T5521" t="s">
        <v>33</v>
      </c>
      <c r="U5521" t="s">
        <v>33</v>
      </c>
      <c r="V5521" t="s">
        <v>33</v>
      </c>
      <c r="W5521" t="s">
        <v>33</v>
      </c>
      <c r="X5521" t="s">
        <v>33</v>
      </c>
      <c r="Y5521" t="s">
        <v>33</v>
      </c>
      <c r="Z5521" t="s">
        <v>33</v>
      </c>
      <c r="AA5521" t="s">
        <v>33</v>
      </c>
      <c r="AB5521" t="s">
        <v>33</v>
      </c>
      <c r="AC5521" t="s">
        <v>33</v>
      </c>
      <c r="AD5521" t="s">
        <v>33</v>
      </c>
      <c r="AE5521" t="s">
        <v>33</v>
      </c>
      <c r="AF5521" t="s">
        <v>33</v>
      </c>
      <c r="AG5521" t="s">
        <v>33</v>
      </c>
      <c r="AH5521" t="s">
        <v>33</v>
      </c>
      <c r="AI5521" t="s">
        <v>33</v>
      </c>
      <c r="AJ5521" t="s">
        <v>33</v>
      </c>
      <c r="AK5521" t="s">
        <v>33</v>
      </c>
      <c r="AL5521">
        <v>100</v>
      </c>
    </row>
    <row r="5522" spans="1:38" x14ac:dyDescent="0.2">
      <c r="A5522">
        <v>5521</v>
      </c>
      <c r="B5522" t="s">
        <v>92</v>
      </c>
      <c r="C5522" t="s">
        <v>93</v>
      </c>
      <c r="D5522">
        <v>2023</v>
      </c>
      <c r="E5522">
        <v>10</v>
      </c>
      <c r="F5522" t="s">
        <v>233</v>
      </c>
      <c r="G5522" t="s">
        <v>8</v>
      </c>
      <c r="H5522" t="s">
        <v>8</v>
      </c>
      <c r="I5522" t="s">
        <v>8</v>
      </c>
      <c r="J5522" t="s">
        <v>8</v>
      </c>
      <c r="K5522" t="s">
        <v>8</v>
      </c>
      <c r="L5522" t="s">
        <v>8</v>
      </c>
      <c r="M5522" t="s">
        <v>8</v>
      </c>
      <c r="N5522" t="s">
        <v>8</v>
      </c>
      <c r="O5522" t="s">
        <v>8</v>
      </c>
      <c r="P5522" t="s">
        <v>8</v>
      </c>
      <c r="Q5522" t="s">
        <v>8</v>
      </c>
      <c r="R5522" t="s">
        <v>8</v>
      </c>
      <c r="S5522" t="s">
        <v>8</v>
      </c>
      <c r="T5522" t="s">
        <v>8</v>
      </c>
      <c r="U5522" t="s">
        <v>8</v>
      </c>
      <c r="V5522" t="s">
        <v>8</v>
      </c>
      <c r="W5522" t="s">
        <v>8</v>
      </c>
      <c r="X5522" t="s">
        <v>8</v>
      </c>
      <c r="Y5522" t="s">
        <v>8</v>
      </c>
      <c r="Z5522" t="s">
        <v>8</v>
      </c>
      <c r="AA5522" t="s">
        <v>8</v>
      </c>
      <c r="AB5522" t="s">
        <v>8</v>
      </c>
      <c r="AC5522" t="s">
        <v>8</v>
      </c>
      <c r="AD5522" t="s">
        <v>8</v>
      </c>
      <c r="AE5522" t="s">
        <v>8</v>
      </c>
      <c r="AF5522" t="s">
        <v>8</v>
      </c>
      <c r="AG5522" t="s">
        <v>8</v>
      </c>
      <c r="AH5522" t="s">
        <v>8</v>
      </c>
      <c r="AI5522" t="s">
        <v>33</v>
      </c>
      <c r="AJ5522" t="s">
        <v>33</v>
      </c>
      <c r="AK5522" t="s">
        <v>8</v>
      </c>
      <c r="AL5522">
        <v>6.45</v>
      </c>
    </row>
    <row r="5523" spans="1:38" x14ac:dyDescent="0.2">
      <c r="A5523">
        <v>5522</v>
      </c>
      <c r="B5523" t="s">
        <v>94</v>
      </c>
      <c r="C5523" t="s">
        <v>95</v>
      </c>
      <c r="D5523">
        <v>2023</v>
      </c>
      <c r="E5523">
        <v>10</v>
      </c>
      <c r="F5523" t="s">
        <v>233</v>
      </c>
      <c r="G5523" t="s">
        <v>33</v>
      </c>
      <c r="H5523" t="s">
        <v>33</v>
      </c>
      <c r="I5523" t="s">
        <v>33</v>
      </c>
      <c r="J5523" t="s">
        <v>33</v>
      </c>
      <c r="K5523" t="s">
        <v>33</v>
      </c>
      <c r="L5523" t="s">
        <v>33</v>
      </c>
      <c r="M5523" t="s">
        <v>33</v>
      </c>
      <c r="N5523" t="s">
        <v>33</v>
      </c>
      <c r="O5523" t="s">
        <v>33</v>
      </c>
      <c r="P5523" t="s">
        <v>33</v>
      </c>
      <c r="Q5523" t="s">
        <v>33</v>
      </c>
      <c r="R5523" t="s">
        <v>33</v>
      </c>
      <c r="S5523" t="s">
        <v>33</v>
      </c>
      <c r="T5523" t="s">
        <v>33</v>
      </c>
      <c r="U5523" t="s">
        <v>33</v>
      </c>
      <c r="V5523" t="s">
        <v>33</v>
      </c>
      <c r="W5523" t="s">
        <v>33</v>
      </c>
      <c r="X5523" t="s">
        <v>33</v>
      </c>
      <c r="Y5523" t="s">
        <v>33</v>
      </c>
      <c r="Z5523" t="s">
        <v>33</v>
      </c>
      <c r="AA5523" t="s">
        <v>33</v>
      </c>
      <c r="AB5523" t="s">
        <v>33</v>
      </c>
      <c r="AC5523" t="s">
        <v>33</v>
      </c>
      <c r="AD5523" t="s">
        <v>33</v>
      </c>
      <c r="AE5523" t="s">
        <v>33</v>
      </c>
      <c r="AF5523" t="s">
        <v>33</v>
      </c>
      <c r="AG5523" t="s">
        <v>33</v>
      </c>
      <c r="AH5523" t="s">
        <v>8</v>
      </c>
      <c r="AI5523" t="s">
        <v>8</v>
      </c>
      <c r="AJ5523" t="s">
        <v>33</v>
      </c>
      <c r="AK5523" t="s">
        <v>33</v>
      </c>
      <c r="AL5523">
        <v>93.55</v>
      </c>
    </row>
    <row r="5524" spans="1:38" x14ac:dyDescent="0.2">
      <c r="A5524">
        <v>5523</v>
      </c>
      <c r="B5524" t="s">
        <v>96</v>
      </c>
      <c r="C5524" t="s">
        <v>97</v>
      </c>
      <c r="D5524">
        <v>2023</v>
      </c>
      <c r="E5524">
        <v>10</v>
      </c>
      <c r="F5524" t="s">
        <v>233</v>
      </c>
      <c r="G5524" t="s">
        <v>33</v>
      </c>
      <c r="H5524" t="s">
        <v>33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t="s">
        <v>33</v>
      </c>
      <c r="U5524" t="s">
        <v>33</v>
      </c>
      <c r="V5524" t="s">
        <v>33</v>
      </c>
      <c r="W5524" t="s">
        <v>33</v>
      </c>
      <c r="X5524" t="s">
        <v>33</v>
      </c>
      <c r="Y5524" t="s">
        <v>33</v>
      </c>
      <c r="Z5524" t="s">
        <v>33</v>
      </c>
      <c r="AA5524" t="s">
        <v>33</v>
      </c>
      <c r="AB5524" t="s">
        <v>33</v>
      </c>
      <c r="AC5524" t="s">
        <v>33</v>
      </c>
      <c r="AD5524" t="s">
        <v>33</v>
      </c>
      <c r="AE5524" t="s">
        <v>33</v>
      </c>
      <c r="AF5524" t="s">
        <v>33</v>
      </c>
      <c r="AG5524" t="s">
        <v>33</v>
      </c>
      <c r="AH5524" t="s">
        <v>33</v>
      </c>
      <c r="AI5524" t="s">
        <v>33</v>
      </c>
      <c r="AJ5524" t="s">
        <v>33</v>
      </c>
      <c r="AK5524" t="s">
        <v>33</v>
      </c>
      <c r="AL5524">
        <v>100</v>
      </c>
    </row>
    <row r="5525" spans="1:38" x14ac:dyDescent="0.2">
      <c r="A5525">
        <v>5524</v>
      </c>
      <c r="B5525" t="s">
        <v>98</v>
      </c>
      <c r="C5525" t="s">
        <v>99</v>
      </c>
      <c r="D5525">
        <v>2023</v>
      </c>
      <c r="E5525">
        <v>10</v>
      </c>
      <c r="F5525" t="s">
        <v>233</v>
      </c>
      <c r="G5525" t="s">
        <v>33</v>
      </c>
      <c r="H5525" t="s">
        <v>33</v>
      </c>
      <c r="I5525" t="s">
        <v>33</v>
      </c>
      <c r="J5525" t="s">
        <v>33</v>
      </c>
      <c r="K5525" t="s">
        <v>33</v>
      </c>
      <c r="L5525" t="s">
        <v>33</v>
      </c>
      <c r="M5525" t="s">
        <v>33</v>
      </c>
      <c r="N5525" t="s">
        <v>33</v>
      </c>
      <c r="O5525" t="s">
        <v>33</v>
      </c>
      <c r="P5525" t="s">
        <v>33</v>
      </c>
      <c r="Q5525" t="s">
        <v>33</v>
      </c>
      <c r="R5525" t="s">
        <v>33</v>
      </c>
      <c r="S5525" t="s">
        <v>8</v>
      </c>
      <c r="T5525" t="s">
        <v>33</v>
      </c>
      <c r="U5525" t="s">
        <v>33</v>
      </c>
      <c r="V5525" t="s">
        <v>33</v>
      </c>
      <c r="W5525" t="s">
        <v>33</v>
      </c>
      <c r="X5525" t="s">
        <v>33</v>
      </c>
      <c r="Y5525" t="s">
        <v>33</v>
      </c>
      <c r="Z5525" t="s">
        <v>33</v>
      </c>
      <c r="AA5525" t="s">
        <v>33</v>
      </c>
      <c r="AB5525" t="s">
        <v>33</v>
      </c>
      <c r="AC5525" t="s">
        <v>33</v>
      </c>
      <c r="AD5525" t="s">
        <v>33</v>
      </c>
      <c r="AE5525" t="s">
        <v>33</v>
      </c>
      <c r="AF5525" t="s">
        <v>33</v>
      </c>
      <c r="AG5525" t="s">
        <v>33</v>
      </c>
      <c r="AH5525" t="s">
        <v>33</v>
      </c>
      <c r="AI5525" t="s">
        <v>33</v>
      </c>
      <c r="AJ5525" t="s">
        <v>33</v>
      </c>
      <c r="AK5525" t="s">
        <v>33</v>
      </c>
      <c r="AL5525">
        <v>96.77</v>
      </c>
    </row>
    <row r="5526" spans="1:38" x14ac:dyDescent="0.2">
      <c r="A5526">
        <v>5525</v>
      </c>
      <c r="B5526" t="s">
        <v>100</v>
      </c>
      <c r="C5526" t="s">
        <v>101</v>
      </c>
      <c r="D5526">
        <v>2023</v>
      </c>
      <c r="E5526">
        <v>10</v>
      </c>
      <c r="F5526" t="s">
        <v>233</v>
      </c>
      <c r="G5526" t="s">
        <v>33</v>
      </c>
      <c r="H5526" t="s">
        <v>33</v>
      </c>
      <c r="I5526" t="s">
        <v>33</v>
      </c>
      <c r="J5526" t="s">
        <v>33</v>
      </c>
      <c r="K5526" t="s">
        <v>33</v>
      </c>
      <c r="L5526" t="s">
        <v>33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33</v>
      </c>
      <c r="V5526" t="s">
        <v>33</v>
      </c>
      <c r="W5526" t="s">
        <v>33</v>
      </c>
      <c r="X5526" t="s">
        <v>33</v>
      </c>
      <c r="Y5526" t="s">
        <v>33</v>
      </c>
      <c r="Z5526" t="s">
        <v>33</v>
      </c>
      <c r="AA5526" t="s">
        <v>33</v>
      </c>
      <c r="AB5526" t="s">
        <v>33</v>
      </c>
      <c r="AC5526" t="s">
        <v>33</v>
      </c>
      <c r="AD5526" t="s">
        <v>33</v>
      </c>
      <c r="AE5526" t="s">
        <v>33</v>
      </c>
      <c r="AF5526" t="s">
        <v>33</v>
      </c>
      <c r="AG5526" t="s">
        <v>33</v>
      </c>
      <c r="AH5526" t="s">
        <v>33</v>
      </c>
      <c r="AI5526" t="s">
        <v>8</v>
      </c>
      <c r="AJ5526" t="s">
        <v>8</v>
      </c>
      <c r="AK5526" t="s">
        <v>8</v>
      </c>
      <c r="AL5526">
        <v>90.32</v>
      </c>
    </row>
    <row r="5527" spans="1:38" x14ac:dyDescent="0.2">
      <c r="A5527">
        <v>5526</v>
      </c>
      <c r="B5527" t="s">
        <v>102</v>
      </c>
      <c r="C5527" t="s">
        <v>103</v>
      </c>
      <c r="D5527">
        <v>2023</v>
      </c>
      <c r="E5527">
        <v>10</v>
      </c>
      <c r="F5527" t="s">
        <v>233</v>
      </c>
      <c r="G5527" t="s">
        <v>8</v>
      </c>
      <c r="H5527" t="s">
        <v>8</v>
      </c>
      <c r="I5527" t="s">
        <v>8</v>
      </c>
      <c r="J5527" t="s">
        <v>8</v>
      </c>
      <c r="K5527" t="s">
        <v>8</v>
      </c>
      <c r="L5527" t="s">
        <v>8</v>
      </c>
      <c r="M5527" t="s">
        <v>8</v>
      </c>
      <c r="N5527" t="s">
        <v>8</v>
      </c>
      <c r="O5527" t="s">
        <v>8</v>
      </c>
      <c r="P5527" t="s">
        <v>8</v>
      </c>
      <c r="Q5527" t="s">
        <v>8</v>
      </c>
      <c r="R5527" t="s">
        <v>8</v>
      </c>
      <c r="S5527" t="s">
        <v>8</v>
      </c>
      <c r="T5527" t="s">
        <v>8</v>
      </c>
      <c r="U5527" t="s">
        <v>8</v>
      </c>
      <c r="V5527" t="s">
        <v>8</v>
      </c>
      <c r="W5527" t="s">
        <v>8</v>
      </c>
      <c r="X5527" t="s">
        <v>8</v>
      </c>
      <c r="Y5527" t="s">
        <v>8</v>
      </c>
      <c r="Z5527" t="s">
        <v>8</v>
      </c>
      <c r="AA5527" t="s">
        <v>8</v>
      </c>
      <c r="AB5527" t="s">
        <v>8</v>
      </c>
      <c r="AC5527" t="s">
        <v>8</v>
      </c>
      <c r="AD5527" t="s">
        <v>8</v>
      </c>
      <c r="AE5527" t="s">
        <v>8</v>
      </c>
      <c r="AF5527" t="s">
        <v>8</v>
      </c>
      <c r="AG5527" t="s">
        <v>8</v>
      </c>
      <c r="AH5527" t="s">
        <v>8</v>
      </c>
      <c r="AI5527" t="s">
        <v>8</v>
      </c>
      <c r="AJ5527" t="s">
        <v>8</v>
      </c>
      <c r="AK5527" t="s">
        <v>8</v>
      </c>
      <c r="AL5527">
        <v>0</v>
      </c>
    </row>
    <row r="5528" spans="1:38" x14ac:dyDescent="0.2">
      <c r="A5528">
        <v>5527</v>
      </c>
      <c r="B5528" t="s">
        <v>104</v>
      </c>
      <c r="C5528" t="s">
        <v>105</v>
      </c>
      <c r="D5528">
        <v>2023</v>
      </c>
      <c r="E5528">
        <v>10</v>
      </c>
      <c r="F5528" t="s">
        <v>233</v>
      </c>
      <c r="G5528" t="s">
        <v>33</v>
      </c>
      <c r="H5528" t="s">
        <v>33</v>
      </c>
      <c r="I5528" t="s">
        <v>33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s">
        <v>33</v>
      </c>
      <c r="V5528" t="s">
        <v>33</v>
      </c>
      <c r="W5528" t="s">
        <v>33</v>
      </c>
      <c r="X5528" t="s">
        <v>33</v>
      </c>
      <c r="Y5528" t="s">
        <v>33</v>
      </c>
      <c r="Z5528" t="s">
        <v>33</v>
      </c>
      <c r="AA5528" t="s">
        <v>33</v>
      </c>
      <c r="AB5528" t="s">
        <v>33</v>
      </c>
      <c r="AC5528" t="s">
        <v>33</v>
      </c>
      <c r="AD5528" t="s">
        <v>33</v>
      </c>
      <c r="AE5528" t="s">
        <v>33</v>
      </c>
      <c r="AF5528" t="s">
        <v>33</v>
      </c>
      <c r="AG5528" t="s">
        <v>33</v>
      </c>
      <c r="AH5528" t="s">
        <v>33</v>
      </c>
      <c r="AI5528" t="s">
        <v>33</v>
      </c>
      <c r="AJ5528" t="s">
        <v>33</v>
      </c>
      <c r="AK5528" t="s">
        <v>33</v>
      </c>
      <c r="AL5528">
        <v>100</v>
      </c>
    </row>
    <row r="5529" spans="1:38" x14ac:dyDescent="0.2">
      <c r="A5529">
        <v>5528</v>
      </c>
      <c r="B5529" t="s">
        <v>106</v>
      </c>
      <c r="C5529" t="s">
        <v>107</v>
      </c>
      <c r="D5529">
        <v>2023</v>
      </c>
      <c r="E5529">
        <v>10</v>
      </c>
      <c r="F5529" t="s">
        <v>233</v>
      </c>
      <c r="G5529" t="s">
        <v>33</v>
      </c>
      <c r="H5529" t="s">
        <v>33</v>
      </c>
      <c r="I5529" t="s">
        <v>33</v>
      </c>
      <c r="J5529" t="s">
        <v>33</v>
      </c>
      <c r="K5529" t="s">
        <v>33</v>
      </c>
      <c r="L5529" t="s">
        <v>33</v>
      </c>
      <c r="M5529" t="s">
        <v>33</v>
      </c>
      <c r="N5529" t="s">
        <v>33</v>
      </c>
      <c r="O5529" t="s">
        <v>33</v>
      </c>
      <c r="P5529" t="s">
        <v>33</v>
      </c>
      <c r="Q5529" t="s">
        <v>33</v>
      </c>
      <c r="R5529" t="s">
        <v>33</v>
      </c>
      <c r="S5529" t="s">
        <v>33</v>
      </c>
      <c r="T5529" t="s">
        <v>33</v>
      </c>
      <c r="U5529" t="s">
        <v>33</v>
      </c>
      <c r="V5529" t="s">
        <v>33</v>
      </c>
      <c r="W5529" t="s">
        <v>33</v>
      </c>
      <c r="X5529" t="s">
        <v>33</v>
      </c>
      <c r="Y5529" t="s">
        <v>33</v>
      </c>
      <c r="Z5529" t="s">
        <v>33</v>
      </c>
      <c r="AA5529" t="s">
        <v>33</v>
      </c>
      <c r="AB5529" t="s">
        <v>33</v>
      </c>
      <c r="AC5529" t="s">
        <v>33</v>
      </c>
      <c r="AD5529" t="s">
        <v>33</v>
      </c>
      <c r="AE5529" t="s">
        <v>33</v>
      </c>
      <c r="AF5529" t="s">
        <v>33</v>
      </c>
      <c r="AG5529" t="s">
        <v>33</v>
      </c>
      <c r="AH5529" t="s">
        <v>33</v>
      </c>
      <c r="AI5529" t="s">
        <v>33</v>
      </c>
      <c r="AJ5529" t="s">
        <v>33</v>
      </c>
      <c r="AK5529" t="s">
        <v>33</v>
      </c>
      <c r="AL5529">
        <v>100</v>
      </c>
    </row>
    <row r="5530" spans="1:38" x14ac:dyDescent="0.2">
      <c r="A5530">
        <v>5529</v>
      </c>
      <c r="B5530" t="s">
        <v>108</v>
      </c>
      <c r="C5530" t="s">
        <v>109</v>
      </c>
      <c r="D5530">
        <v>2023</v>
      </c>
      <c r="E5530">
        <v>10</v>
      </c>
      <c r="F5530" t="s">
        <v>233</v>
      </c>
      <c r="G5530" t="s">
        <v>8</v>
      </c>
      <c r="H5530" t="s">
        <v>8</v>
      </c>
      <c r="I5530" t="s">
        <v>8</v>
      </c>
      <c r="J5530" t="s">
        <v>8</v>
      </c>
      <c r="K5530" t="s">
        <v>8</v>
      </c>
      <c r="L5530" t="s">
        <v>8</v>
      </c>
      <c r="M5530" t="s">
        <v>8</v>
      </c>
      <c r="N5530" t="s">
        <v>8</v>
      </c>
      <c r="O5530" t="s">
        <v>8</v>
      </c>
      <c r="P5530" t="s">
        <v>8</v>
      </c>
      <c r="Q5530" t="s">
        <v>8</v>
      </c>
      <c r="R5530" t="s">
        <v>8</v>
      </c>
      <c r="S5530" t="s">
        <v>8</v>
      </c>
      <c r="T5530" t="s">
        <v>8</v>
      </c>
      <c r="U5530" t="s">
        <v>8</v>
      </c>
      <c r="V5530" t="s">
        <v>8</v>
      </c>
      <c r="W5530" t="s">
        <v>8</v>
      </c>
      <c r="X5530" t="s">
        <v>8</v>
      </c>
      <c r="Y5530" t="s">
        <v>8</v>
      </c>
      <c r="Z5530" t="s">
        <v>8</v>
      </c>
      <c r="AA5530" t="s">
        <v>8</v>
      </c>
      <c r="AB5530" t="s">
        <v>8</v>
      </c>
      <c r="AC5530" t="s">
        <v>8</v>
      </c>
      <c r="AD5530" t="s">
        <v>8</v>
      </c>
      <c r="AE5530" t="s">
        <v>8</v>
      </c>
      <c r="AF5530" t="s">
        <v>8</v>
      </c>
      <c r="AG5530" t="s">
        <v>8</v>
      </c>
      <c r="AH5530" t="s">
        <v>8</v>
      </c>
      <c r="AI5530" t="s">
        <v>8</v>
      </c>
      <c r="AJ5530" t="s">
        <v>8</v>
      </c>
      <c r="AK5530" t="s">
        <v>8</v>
      </c>
      <c r="AL5530">
        <v>0</v>
      </c>
    </row>
    <row r="5531" spans="1:38" x14ac:dyDescent="0.2">
      <c r="A5531">
        <v>5530</v>
      </c>
      <c r="B5531" t="s">
        <v>110</v>
      </c>
      <c r="C5531" t="s">
        <v>111</v>
      </c>
      <c r="D5531">
        <v>2023</v>
      </c>
      <c r="E5531">
        <v>10</v>
      </c>
      <c r="F5531" t="s">
        <v>233</v>
      </c>
      <c r="G5531" t="s">
        <v>33</v>
      </c>
      <c r="H5531" t="s">
        <v>33</v>
      </c>
      <c r="I5531" t="s">
        <v>33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  <c r="O5531" t="s">
        <v>33</v>
      </c>
      <c r="P5531" t="s">
        <v>33</v>
      </c>
      <c r="Q5531" t="s">
        <v>33</v>
      </c>
      <c r="R5531" t="s">
        <v>33</v>
      </c>
      <c r="S5531" t="s">
        <v>33</v>
      </c>
      <c r="T5531" t="s">
        <v>33</v>
      </c>
      <c r="U5531" t="s">
        <v>33</v>
      </c>
      <c r="V5531" t="s">
        <v>33</v>
      </c>
      <c r="W5531" t="s">
        <v>33</v>
      </c>
      <c r="X5531" t="s">
        <v>33</v>
      </c>
      <c r="Y5531" t="s">
        <v>33</v>
      </c>
      <c r="Z5531" t="s">
        <v>33</v>
      </c>
      <c r="AA5531" t="s">
        <v>33</v>
      </c>
      <c r="AB5531" t="s">
        <v>33</v>
      </c>
      <c r="AC5531" t="s">
        <v>33</v>
      </c>
      <c r="AD5531" t="s">
        <v>33</v>
      </c>
      <c r="AE5531" t="s">
        <v>33</v>
      </c>
      <c r="AF5531" t="s">
        <v>33</v>
      </c>
      <c r="AG5531" t="s">
        <v>33</v>
      </c>
      <c r="AH5531" t="s">
        <v>33</v>
      </c>
      <c r="AI5531" t="s">
        <v>33</v>
      </c>
      <c r="AJ5531" t="s">
        <v>33</v>
      </c>
      <c r="AK5531" t="s">
        <v>8</v>
      </c>
      <c r="AL5531">
        <v>96.77</v>
      </c>
    </row>
    <row r="5532" spans="1:38" x14ac:dyDescent="0.2">
      <c r="A5532">
        <v>5531</v>
      </c>
      <c r="B5532" t="s">
        <v>112</v>
      </c>
      <c r="C5532" t="s">
        <v>113</v>
      </c>
      <c r="D5532">
        <v>2023</v>
      </c>
      <c r="E5532">
        <v>10</v>
      </c>
      <c r="F5532" t="s">
        <v>233</v>
      </c>
      <c r="G5532" t="s">
        <v>33</v>
      </c>
      <c r="H5532" t="s">
        <v>33</v>
      </c>
      <c r="I5532" t="s">
        <v>33</v>
      </c>
      <c r="J5532" t="s">
        <v>33</v>
      </c>
      <c r="K5532" t="s">
        <v>33</v>
      </c>
      <c r="L5532" t="s">
        <v>33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t="s">
        <v>33</v>
      </c>
      <c r="U5532" t="s">
        <v>33</v>
      </c>
      <c r="V5532" t="s">
        <v>33</v>
      </c>
      <c r="W5532" t="s">
        <v>33</v>
      </c>
      <c r="X5532" t="s">
        <v>33</v>
      </c>
      <c r="Y5532" t="s">
        <v>33</v>
      </c>
      <c r="Z5532" t="s">
        <v>33</v>
      </c>
      <c r="AA5532" t="s">
        <v>33</v>
      </c>
      <c r="AB5532" t="s">
        <v>33</v>
      </c>
      <c r="AC5532" t="s">
        <v>33</v>
      </c>
      <c r="AD5532" t="s">
        <v>33</v>
      </c>
      <c r="AE5532" t="s">
        <v>8</v>
      </c>
      <c r="AF5532" t="s">
        <v>8</v>
      </c>
      <c r="AG5532" t="s">
        <v>33</v>
      </c>
      <c r="AH5532" t="s">
        <v>33</v>
      </c>
      <c r="AI5532" t="s">
        <v>33</v>
      </c>
      <c r="AJ5532" t="s">
        <v>8</v>
      </c>
      <c r="AK5532" t="s">
        <v>33</v>
      </c>
      <c r="AL5532">
        <v>90.32</v>
      </c>
    </row>
    <row r="5533" spans="1:38" x14ac:dyDescent="0.2">
      <c r="A5533">
        <v>5532</v>
      </c>
      <c r="B5533" t="s">
        <v>114</v>
      </c>
      <c r="C5533" t="s">
        <v>115</v>
      </c>
      <c r="D5533">
        <v>2023</v>
      </c>
      <c r="E5533">
        <v>10</v>
      </c>
      <c r="F5533" t="s">
        <v>233</v>
      </c>
      <c r="G5533" t="s">
        <v>33</v>
      </c>
      <c r="H5533" t="s">
        <v>33</v>
      </c>
      <c r="I5533" t="s">
        <v>33</v>
      </c>
      <c r="J5533" t="s">
        <v>33</v>
      </c>
      <c r="K5533" t="s">
        <v>33</v>
      </c>
      <c r="L5533" t="s">
        <v>33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t="s">
        <v>33</v>
      </c>
      <c r="U5533" t="s">
        <v>33</v>
      </c>
      <c r="V5533" t="s">
        <v>33</v>
      </c>
      <c r="W5533" t="s">
        <v>33</v>
      </c>
      <c r="X5533" t="s">
        <v>33</v>
      </c>
      <c r="Y5533" t="s">
        <v>33</v>
      </c>
      <c r="Z5533" t="s">
        <v>33</v>
      </c>
      <c r="AA5533" t="s">
        <v>33</v>
      </c>
      <c r="AB5533" t="s">
        <v>33</v>
      </c>
      <c r="AC5533" t="s">
        <v>33</v>
      </c>
      <c r="AD5533" t="s">
        <v>33</v>
      </c>
      <c r="AE5533" t="s">
        <v>33</v>
      </c>
      <c r="AF5533" t="s">
        <v>33</v>
      </c>
      <c r="AG5533" t="s">
        <v>33</v>
      </c>
      <c r="AH5533" t="s">
        <v>33</v>
      </c>
      <c r="AI5533" t="s">
        <v>33</v>
      </c>
      <c r="AJ5533" t="s">
        <v>33</v>
      </c>
      <c r="AK5533" t="s">
        <v>33</v>
      </c>
      <c r="AL5533">
        <v>100</v>
      </c>
    </row>
    <row r="5534" spans="1:38" x14ac:dyDescent="0.2">
      <c r="A5534">
        <v>5533</v>
      </c>
      <c r="B5534" t="s">
        <v>116</v>
      </c>
      <c r="C5534" t="s">
        <v>117</v>
      </c>
      <c r="D5534">
        <v>2023</v>
      </c>
      <c r="E5534">
        <v>10</v>
      </c>
      <c r="F5534" t="s">
        <v>233</v>
      </c>
      <c r="G5534" t="s">
        <v>33</v>
      </c>
      <c r="H5534" t="s">
        <v>33</v>
      </c>
      <c r="I5534" t="s">
        <v>33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33</v>
      </c>
      <c r="P5534" t="s">
        <v>33</v>
      </c>
      <c r="Q5534" t="s">
        <v>33</v>
      </c>
      <c r="R5534" t="s">
        <v>33</v>
      </c>
      <c r="S5534" t="s">
        <v>33</v>
      </c>
      <c r="T5534" t="s">
        <v>33</v>
      </c>
      <c r="U5534" t="s">
        <v>33</v>
      </c>
      <c r="V5534" t="s">
        <v>33</v>
      </c>
      <c r="W5534" t="s">
        <v>33</v>
      </c>
      <c r="X5534" t="s">
        <v>33</v>
      </c>
      <c r="Y5534" t="s">
        <v>33</v>
      </c>
      <c r="Z5534" t="s">
        <v>33</v>
      </c>
      <c r="AA5534" t="s">
        <v>33</v>
      </c>
      <c r="AB5534" t="s">
        <v>33</v>
      </c>
      <c r="AC5534" t="s">
        <v>33</v>
      </c>
      <c r="AD5534" t="s">
        <v>8</v>
      </c>
      <c r="AE5534" t="s">
        <v>8</v>
      </c>
      <c r="AF5534" t="s">
        <v>8</v>
      </c>
      <c r="AG5534" t="s">
        <v>33</v>
      </c>
      <c r="AH5534" t="s">
        <v>33</v>
      </c>
      <c r="AI5534" t="s">
        <v>33</v>
      </c>
      <c r="AJ5534" t="s">
        <v>33</v>
      </c>
      <c r="AK5534" t="s">
        <v>33</v>
      </c>
      <c r="AL5534">
        <v>90.32</v>
      </c>
    </row>
    <row r="5535" spans="1:38" x14ac:dyDescent="0.2">
      <c r="A5535">
        <v>5534</v>
      </c>
      <c r="B5535" t="s">
        <v>118</v>
      </c>
      <c r="C5535" t="s">
        <v>119</v>
      </c>
      <c r="D5535">
        <v>2023</v>
      </c>
      <c r="E5535">
        <v>10</v>
      </c>
      <c r="F5535" t="s">
        <v>233</v>
      </c>
      <c r="G5535" t="s">
        <v>8</v>
      </c>
      <c r="H5535" t="s">
        <v>8</v>
      </c>
      <c r="I5535" t="s">
        <v>8</v>
      </c>
      <c r="J5535" t="s">
        <v>8</v>
      </c>
      <c r="K5535" t="s">
        <v>8</v>
      </c>
      <c r="L5535" t="s">
        <v>8</v>
      </c>
      <c r="M5535" t="s">
        <v>8</v>
      </c>
      <c r="N5535" t="s">
        <v>8</v>
      </c>
      <c r="O5535" t="s">
        <v>8</v>
      </c>
      <c r="P5535" t="s">
        <v>8</v>
      </c>
      <c r="Q5535" t="s">
        <v>8</v>
      </c>
      <c r="R5535" t="s">
        <v>8</v>
      </c>
      <c r="S5535" t="s">
        <v>8</v>
      </c>
      <c r="T5535" t="s">
        <v>8</v>
      </c>
      <c r="U5535" t="s">
        <v>8</v>
      </c>
      <c r="V5535" t="s">
        <v>8</v>
      </c>
      <c r="W5535" t="s">
        <v>8</v>
      </c>
      <c r="X5535" t="s">
        <v>8</v>
      </c>
      <c r="Y5535" t="s">
        <v>8</v>
      </c>
      <c r="Z5535" t="s">
        <v>8</v>
      </c>
      <c r="AA5535" t="s">
        <v>8</v>
      </c>
      <c r="AB5535" t="s">
        <v>8</v>
      </c>
      <c r="AC5535" t="s">
        <v>8</v>
      </c>
      <c r="AD5535" t="s">
        <v>8</v>
      </c>
      <c r="AE5535" t="s">
        <v>8</v>
      </c>
      <c r="AF5535" t="s">
        <v>8</v>
      </c>
      <c r="AG5535" t="s">
        <v>8</v>
      </c>
      <c r="AH5535" t="s">
        <v>8</v>
      </c>
      <c r="AI5535" t="s">
        <v>8</v>
      </c>
      <c r="AJ5535" t="s">
        <v>8</v>
      </c>
      <c r="AK5535" t="s">
        <v>8</v>
      </c>
      <c r="AL5535">
        <v>0</v>
      </c>
    </row>
    <row r="5536" spans="1:38" x14ac:dyDescent="0.2">
      <c r="A5536">
        <v>5535</v>
      </c>
      <c r="B5536" t="s">
        <v>120</v>
      </c>
      <c r="C5536" t="s">
        <v>121</v>
      </c>
      <c r="D5536">
        <v>2023</v>
      </c>
      <c r="E5536">
        <v>10</v>
      </c>
      <c r="F5536" t="s">
        <v>233</v>
      </c>
      <c r="G5536" t="s">
        <v>8</v>
      </c>
      <c r="H5536" t="s">
        <v>8</v>
      </c>
      <c r="I5536" t="s">
        <v>8</v>
      </c>
      <c r="J5536" t="s">
        <v>8</v>
      </c>
      <c r="K5536" t="s">
        <v>8</v>
      </c>
      <c r="L5536" t="s">
        <v>8</v>
      </c>
      <c r="M5536" t="s">
        <v>8</v>
      </c>
      <c r="N5536" t="s">
        <v>8</v>
      </c>
      <c r="O5536" t="s">
        <v>8</v>
      </c>
      <c r="P5536" t="s">
        <v>8</v>
      </c>
      <c r="Q5536" t="s">
        <v>8</v>
      </c>
      <c r="R5536" t="s">
        <v>8</v>
      </c>
      <c r="S5536" t="s">
        <v>8</v>
      </c>
      <c r="T5536" t="s">
        <v>8</v>
      </c>
      <c r="U5536" t="s">
        <v>8</v>
      </c>
      <c r="V5536" t="s">
        <v>8</v>
      </c>
      <c r="W5536" t="s">
        <v>8</v>
      </c>
      <c r="X5536" t="s">
        <v>8</v>
      </c>
      <c r="Y5536" t="s">
        <v>8</v>
      </c>
      <c r="Z5536" t="s">
        <v>8</v>
      </c>
      <c r="AA5536" t="s">
        <v>8</v>
      </c>
      <c r="AB5536" t="s">
        <v>8</v>
      </c>
      <c r="AC5536" t="s">
        <v>8</v>
      </c>
      <c r="AD5536" t="s">
        <v>8</v>
      </c>
      <c r="AE5536" t="s">
        <v>8</v>
      </c>
      <c r="AF5536" t="s">
        <v>8</v>
      </c>
      <c r="AG5536" t="s">
        <v>8</v>
      </c>
      <c r="AH5536" t="s">
        <v>8</v>
      </c>
      <c r="AI5536" t="s">
        <v>8</v>
      </c>
      <c r="AJ5536" t="s">
        <v>8</v>
      </c>
      <c r="AK5536" t="s">
        <v>8</v>
      </c>
      <c r="AL5536">
        <v>0</v>
      </c>
    </row>
    <row r="5537" spans="1:38" x14ac:dyDescent="0.2">
      <c r="A5537">
        <v>5536</v>
      </c>
      <c r="B5537" t="s">
        <v>122</v>
      </c>
      <c r="C5537" t="s">
        <v>123</v>
      </c>
      <c r="D5537">
        <v>2023</v>
      </c>
      <c r="E5537">
        <v>10</v>
      </c>
      <c r="F5537" t="s">
        <v>233</v>
      </c>
      <c r="G5537" t="s">
        <v>33</v>
      </c>
      <c r="H5537" t="s">
        <v>33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  <c r="S5537" t="s">
        <v>33</v>
      </c>
      <c r="T5537" t="s">
        <v>33</v>
      </c>
      <c r="U5537" t="s">
        <v>33</v>
      </c>
      <c r="V5537" t="s">
        <v>33</v>
      </c>
      <c r="W5537" t="s">
        <v>33</v>
      </c>
      <c r="X5537" t="s">
        <v>33</v>
      </c>
      <c r="Y5537" t="s">
        <v>33</v>
      </c>
      <c r="Z5537" t="s">
        <v>33</v>
      </c>
      <c r="AA5537" t="s">
        <v>33</v>
      </c>
      <c r="AB5537" t="s">
        <v>33</v>
      </c>
      <c r="AC5537" t="s">
        <v>33</v>
      </c>
      <c r="AD5537" t="s">
        <v>33</v>
      </c>
      <c r="AE5537" t="s">
        <v>33</v>
      </c>
      <c r="AF5537" t="s">
        <v>33</v>
      </c>
      <c r="AG5537" t="s">
        <v>33</v>
      </c>
      <c r="AH5537" t="s">
        <v>33</v>
      </c>
      <c r="AI5537" t="s">
        <v>33</v>
      </c>
      <c r="AJ5537" t="s">
        <v>33</v>
      </c>
      <c r="AK5537" t="s">
        <v>33</v>
      </c>
      <c r="AL5537">
        <v>100</v>
      </c>
    </row>
    <row r="5538" spans="1:38" x14ac:dyDescent="0.2">
      <c r="A5538">
        <v>5537</v>
      </c>
      <c r="B5538" t="s">
        <v>124</v>
      </c>
      <c r="C5538" t="s">
        <v>125</v>
      </c>
      <c r="D5538">
        <v>2023</v>
      </c>
      <c r="E5538">
        <v>10</v>
      </c>
      <c r="F5538" t="s">
        <v>233</v>
      </c>
      <c r="G5538" t="s">
        <v>33</v>
      </c>
      <c r="H5538" t="s">
        <v>33</v>
      </c>
      <c r="I5538" t="s">
        <v>33</v>
      </c>
      <c r="J5538" t="s">
        <v>33</v>
      </c>
      <c r="K5538" t="s">
        <v>33</v>
      </c>
      <c r="L5538" t="s">
        <v>33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t="s">
        <v>33</v>
      </c>
      <c r="T5538" t="s">
        <v>33</v>
      </c>
      <c r="U5538" t="s">
        <v>33</v>
      </c>
      <c r="V5538" t="s">
        <v>33</v>
      </c>
      <c r="W5538" t="s">
        <v>33</v>
      </c>
      <c r="X5538" t="s">
        <v>33</v>
      </c>
      <c r="Y5538" t="s">
        <v>33</v>
      </c>
      <c r="Z5538" t="s">
        <v>33</v>
      </c>
      <c r="AA5538" t="s">
        <v>33</v>
      </c>
      <c r="AB5538" t="s">
        <v>33</v>
      </c>
      <c r="AC5538" t="s">
        <v>33</v>
      </c>
      <c r="AD5538" t="s">
        <v>33</v>
      </c>
      <c r="AE5538" t="s">
        <v>33</v>
      </c>
      <c r="AF5538" t="s">
        <v>33</v>
      </c>
      <c r="AG5538" t="s">
        <v>33</v>
      </c>
      <c r="AH5538" t="s">
        <v>33</v>
      </c>
      <c r="AI5538" t="s">
        <v>33</v>
      </c>
      <c r="AJ5538" t="s">
        <v>33</v>
      </c>
      <c r="AK5538" t="s">
        <v>33</v>
      </c>
      <c r="AL5538">
        <v>100</v>
      </c>
    </row>
    <row r="5539" spans="1:38" x14ac:dyDescent="0.2">
      <c r="A5539">
        <v>5538</v>
      </c>
      <c r="B5539" t="s">
        <v>126</v>
      </c>
      <c r="C5539" t="s">
        <v>127</v>
      </c>
      <c r="D5539">
        <v>2023</v>
      </c>
      <c r="E5539">
        <v>10</v>
      </c>
      <c r="F5539" t="s">
        <v>233</v>
      </c>
      <c r="G5539" t="s">
        <v>33</v>
      </c>
      <c r="H5539" t="s">
        <v>33</v>
      </c>
      <c r="I5539" t="s">
        <v>33</v>
      </c>
      <c r="J5539" t="s">
        <v>33</v>
      </c>
      <c r="K5539" t="s">
        <v>33</v>
      </c>
      <c r="L5539" t="s">
        <v>33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t="s">
        <v>33</v>
      </c>
      <c r="T5539" t="s">
        <v>33</v>
      </c>
      <c r="U5539" t="s">
        <v>33</v>
      </c>
      <c r="V5539" t="s">
        <v>33</v>
      </c>
      <c r="W5539" t="s">
        <v>33</v>
      </c>
      <c r="X5539" t="s">
        <v>33</v>
      </c>
      <c r="Y5539" t="s">
        <v>33</v>
      </c>
      <c r="Z5539" t="s">
        <v>33</v>
      </c>
      <c r="AA5539" t="s">
        <v>33</v>
      </c>
      <c r="AB5539" t="s">
        <v>33</v>
      </c>
      <c r="AC5539" t="s">
        <v>33</v>
      </c>
      <c r="AD5539" t="s">
        <v>33</v>
      </c>
      <c r="AE5539" t="s">
        <v>33</v>
      </c>
      <c r="AF5539" t="s">
        <v>33</v>
      </c>
      <c r="AG5539" t="s">
        <v>33</v>
      </c>
      <c r="AH5539" t="s">
        <v>33</v>
      </c>
      <c r="AI5539" t="s">
        <v>33</v>
      </c>
      <c r="AJ5539" t="s">
        <v>33</v>
      </c>
      <c r="AK5539" t="s">
        <v>33</v>
      </c>
      <c r="AL5539">
        <v>100</v>
      </c>
    </row>
    <row r="5540" spans="1:38" x14ac:dyDescent="0.2">
      <c r="A5540">
        <v>5539</v>
      </c>
      <c r="B5540" t="s">
        <v>128</v>
      </c>
      <c r="C5540" t="s">
        <v>129</v>
      </c>
      <c r="D5540">
        <v>2023</v>
      </c>
      <c r="E5540">
        <v>10</v>
      </c>
      <c r="F5540" t="s">
        <v>233</v>
      </c>
      <c r="G5540" t="s">
        <v>33</v>
      </c>
      <c r="H5540" t="s">
        <v>33</v>
      </c>
      <c r="I5540" t="s">
        <v>33</v>
      </c>
      <c r="J5540" t="s">
        <v>33</v>
      </c>
      <c r="K5540" t="s">
        <v>33</v>
      </c>
      <c r="L5540" t="s">
        <v>33</v>
      </c>
      <c r="M5540" t="s">
        <v>33</v>
      </c>
      <c r="N5540" t="s">
        <v>33</v>
      </c>
      <c r="O5540" t="s">
        <v>33</v>
      </c>
      <c r="P5540" t="s">
        <v>33</v>
      </c>
      <c r="Q5540" t="s">
        <v>33</v>
      </c>
      <c r="R5540" t="s">
        <v>33</v>
      </c>
      <c r="S5540" t="s">
        <v>33</v>
      </c>
      <c r="T5540" t="s">
        <v>33</v>
      </c>
      <c r="U5540" t="s">
        <v>33</v>
      </c>
      <c r="V5540" t="s">
        <v>33</v>
      </c>
      <c r="W5540" t="s">
        <v>33</v>
      </c>
      <c r="X5540" t="s">
        <v>33</v>
      </c>
      <c r="Y5540" t="s">
        <v>33</v>
      </c>
      <c r="Z5540" t="s">
        <v>33</v>
      </c>
      <c r="AA5540" t="s">
        <v>33</v>
      </c>
      <c r="AB5540" t="s">
        <v>33</v>
      </c>
      <c r="AC5540" t="s">
        <v>33</v>
      </c>
      <c r="AD5540" t="s">
        <v>33</v>
      </c>
      <c r="AE5540" t="s">
        <v>33</v>
      </c>
      <c r="AF5540" t="s">
        <v>33</v>
      </c>
      <c r="AG5540" t="s">
        <v>33</v>
      </c>
      <c r="AH5540" t="s">
        <v>33</v>
      </c>
      <c r="AI5540" t="s">
        <v>33</v>
      </c>
      <c r="AJ5540" t="s">
        <v>33</v>
      </c>
      <c r="AK5540" t="s">
        <v>33</v>
      </c>
      <c r="AL5540">
        <v>100</v>
      </c>
    </row>
    <row r="5541" spans="1:38" x14ac:dyDescent="0.2">
      <c r="A5541">
        <v>5540</v>
      </c>
      <c r="B5541" t="s">
        <v>130</v>
      </c>
      <c r="C5541" t="s">
        <v>131</v>
      </c>
      <c r="D5541">
        <v>2023</v>
      </c>
      <c r="E5541">
        <v>10</v>
      </c>
      <c r="F5541" t="s">
        <v>233</v>
      </c>
      <c r="G5541" t="s">
        <v>8</v>
      </c>
      <c r="H5541" t="s">
        <v>8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33</v>
      </c>
      <c r="P5541" t="s">
        <v>33</v>
      </c>
      <c r="Q5541" t="s">
        <v>33</v>
      </c>
      <c r="R5541" t="s">
        <v>33</v>
      </c>
      <c r="S5541" t="s">
        <v>33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33</v>
      </c>
      <c r="Z5541" t="s">
        <v>33</v>
      </c>
      <c r="AA5541" t="s">
        <v>33</v>
      </c>
      <c r="AB5541" t="s">
        <v>33</v>
      </c>
      <c r="AC5541" t="s">
        <v>33</v>
      </c>
      <c r="AD5541" t="s">
        <v>33</v>
      </c>
      <c r="AE5541" t="s">
        <v>33</v>
      </c>
      <c r="AF5541" t="s">
        <v>33</v>
      </c>
      <c r="AG5541" t="s">
        <v>33</v>
      </c>
      <c r="AH5541" t="s">
        <v>33</v>
      </c>
      <c r="AI5541" t="s">
        <v>33</v>
      </c>
      <c r="AJ5541" t="s">
        <v>33</v>
      </c>
      <c r="AK5541" t="s">
        <v>33</v>
      </c>
      <c r="AL5541">
        <v>93.55</v>
      </c>
    </row>
    <row r="5542" spans="1:38" x14ac:dyDescent="0.2">
      <c r="A5542">
        <v>5541</v>
      </c>
      <c r="B5542" t="s">
        <v>132</v>
      </c>
      <c r="C5542" t="s">
        <v>133</v>
      </c>
      <c r="D5542">
        <v>2023</v>
      </c>
      <c r="E5542">
        <v>10</v>
      </c>
      <c r="F5542" t="s">
        <v>233</v>
      </c>
      <c r="G5542" t="s">
        <v>33</v>
      </c>
      <c r="H5542" t="s">
        <v>33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33</v>
      </c>
      <c r="P5542" t="s">
        <v>33</v>
      </c>
      <c r="Q5542" t="s">
        <v>33</v>
      </c>
      <c r="R5542" t="s">
        <v>33</v>
      </c>
      <c r="S5542" t="s">
        <v>33</v>
      </c>
      <c r="T5542" t="s">
        <v>33</v>
      </c>
      <c r="U5542" t="s">
        <v>33</v>
      </c>
      <c r="V5542" t="s">
        <v>33</v>
      </c>
      <c r="W5542" t="s">
        <v>33</v>
      </c>
      <c r="X5542" t="s">
        <v>33</v>
      </c>
      <c r="Y5542" t="s">
        <v>33</v>
      </c>
      <c r="Z5542" t="s">
        <v>33</v>
      </c>
      <c r="AA5542" t="s">
        <v>33</v>
      </c>
      <c r="AB5542" t="s">
        <v>33</v>
      </c>
      <c r="AC5542" t="s">
        <v>33</v>
      </c>
      <c r="AD5542" t="s">
        <v>33</v>
      </c>
      <c r="AE5542" t="s">
        <v>33</v>
      </c>
      <c r="AF5542" t="s">
        <v>33</v>
      </c>
      <c r="AG5542" t="s">
        <v>33</v>
      </c>
      <c r="AH5542" t="s">
        <v>33</v>
      </c>
      <c r="AI5542" t="s">
        <v>33</v>
      </c>
      <c r="AJ5542" t="s">
        <v>33</v>
      </c>
      <c r="AK5542" t="s">
        <v>33</v>
      </c>
      <c r="AL5542">
        <v>100</v>
      </c>
    </row>
    <row r="5543" spans="1:38" x14ac:dyDescent="0.2">
      <c r="A5543">
        <v>5542</v>
      </c>
      <c r="B5543" t="s">
        <v>134</v>
      </c>
      <c r="C5543" t="s">
        <v>135</v>
      </c>
      <c r="D5543">
        <v>2023</v>
      </c>
      <c r="E5543">
        <v>10</v>
      </c>
      <c r="F5543" t="s">
        <v>233</v>
      </c>
      <c r="G5543" t="s">
        <v>8</v>
      </c>
      <c r="H5543" t="s">
        <v>8</v>
      </c>
      <c r="I5543" t="s">
        <v>8</v>
      </c>
      <c r="J5543" t="s">
        <v>8</v>
      </c>
      <c r="K5543" t="s">
        <v>8</v>
      </c>
      <c r="L5543" t="s">
        <v>8</v>
      </c>
      <c r="M5543" t="s">
        <v>8</v>
      </c>
      <c r="N5543" t="s">
        <v>8</v>
      </c>
      <c r="O5543" t="s">
        <v>8</v>
      </c>
      <c r="P5543" t="s">
        <v>8</v>
      </c>
      <c r="Q5543" t="s">
        <v>8</v>
      </c>
      <c r="R5543" t="s">
        <v>8</v>
      </c>
      <c r="S5543" t="s">
        <v>8</v>
      </c>
      <c r="T5543" t="s">
        <v>8</v>
      </c>
      <c r="U5543" t="s">
        <v>8</v>
      </c>
      <c r="V5543" t="s">
        <v>8</v>
      </c>
      <c r="W5543" t="s">
        <v>8</v>
      </c>
      <c r="X5543" t="s">
        <v>8</v>
      </c>
      <c r="Y5543" t="s">
        <v>8</v>
      </c>
      <c r="Z5543" t="s">
        <v>8</v>
      </c>
      <c r="AA5543" t="s">
        <v>8</v>
      </c>
      <c r="AB5543" t="s">
        <v>8</v>
      </c>
      <c r="AC5543" t="s">
        <v>8</v>
      </c>
      <c r="AD5543" t="s">
        <v>8</v>
      </c>
      <c r="AE5543" t="s">
        <v>8</v>
      </c>
      <c r="AF5543" t="s">
        <v>8</v>
      </c>
      <c r="AG5543" t="s">
        <v>8</v>
      </c>
      <c r="AH5543" t="s">
        <v>8</v>
      </c>
      <c r="AI5543" t="s">
        <v>8</v>
      </c>
      <c r="AJ5543" t="s">
        <v>8</v>
      </c>
      <c r="AK5543" t="s">
        <v>8</v>
      </c>
      <c r="AL5543">
        <v>0</v>
      </c>
    </row>
    <row r="5544" spans="1:38" x14ac:dyDescent="0.2">
      <c r="A5544">
        <v>5543</v>
      </c>
      <c r="B5544" t="s">
        <v>136</v>
      </c>
      <c r="C5544" t="s">
        <v>137</v>
      </c>
      <c r="D5544">
        <v>2023</v>
      </c>
      <c r="E5544">
        <v>10</v>
      </c>
      <c r="F5544" t="s">
        <v>233</v>
      </c>
      <c r="G5544" t="s">
        <v>33</v>
      </c>
      <c r="H5544" t="s">
        <v>33</v>
      </c>
      <c r="I5544" t="s">
        <v>33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  <c r="S5544" t="s">
        <v>33</v>
      </c>
      <c r="T5544" t="s">
        <v>33</v>
      </c>
      <c r="U5544" t="s">
        <v>33</v>
      </c>
      <c r="V5544" t="s">
        <v>33</v>
      </c>
      <c r="W5544" t="s">
        <v>33</v>
      </c>
      <c r="X5544" t="s">
        <v>33</v>
      </c>
      <c r="Y5544" t="s">
        <v>33</v>
      </c>
      <c r="Z5544" t="s">
        <v>33</v>
      </c>
      <c r="AA5544" t="s">
        <v>33</v>
      </c>
      <c r="AB5544" t="s">
        <v>33</v>
      </c>
      <c r="AC5544" t="s">
        <v>33</v>
      </c>
      <c r="AD5544" t="s">
        <v>33</v>
      </c>
      <c r="AE5544" t="s">
        <v>33</v>
      </c>
      <c r="AF5544" t="s">
        <v>33</v>
      </c>
      <c r="AG5544" t="s">
        <v>33</v>
      </c>
      <c r="AH5544" t="s">
        <v>33</v>
      </c>
      <c r="AI5544" t="s">
        <v>33</v>
      </c>
      <c r="AJ5544" t="s">
        <v>33</v>
      </c>
      <c r="AK5544" t="s">
        <v>33</v>
      </c>
      <c r="AL5544">
        <v>100</v>
      </c>
    </row>
    <row r="5545" spans="1:38" x14ac:dyDescent="0.2">
      <c r="A5545">
        <v>5544</v>
      </c>
      <c r="B5545" t="s">
        <v>138</v>
      </c>
      <c r="C5545" t="s">
        <v>139</v>
      </c>
      <c r="D5545">
        <v>2023</v>
      </c>
      <c r="E5545">
        <v>10</v>
      </c>
      <c r="F5545" t="s">
        <v>233</v>
      </c>
      <c r="G5545" t="s">
        <v>33</v>
      </c>
      <c r="H5545" t="s">
        <v>33</v>
      </c>
      <c r="I5545" t="s">
        <v>33</v>
      </c>
      <c r="J5545" t="s">
        <v>33</v>
      </c>
      <c r="K5545" t="s">
        <v>33</v>
      </c>
      <c r="L5545" t="s">
        <v>33</v>
      </c>
      <c r="M5545" t="s">
        <v>33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  <c r="S5545" t="s">
        <v>33</v>
      </c>
      <c r="T5545" t="s">
        <v>33</v>
      </c>
      <c r="U5545" t="s">
        <v>33</v>
      </c>
      <c r="V5545" t="s">
        <v>33</v>
      </c>
      <c r="W5545" t="s">
        <v>33</v>
      </c>
      <c r="X5545" t="s">
        <v>33</v>
      </c>
      <c r="Y5545" t="s">
        <v>33</v>
      </c>
      <c r="Z5545" t="s">
        <v>33</v>
      </c>
      <c r="AA5545" t="s">
        <v>33</v>
      </c>
      <c r="AB5545" t="s">
        <v>33</v>
      </c>
      <c r="AC5545" t="s">
        <v>33</v>
      </c>
      <c r="AD5545" t="s">
        <v>33</v>
      </c>
      <c r="AE5545" t="s">
        <v>33</v>
      </c>
      <c r="AF5545" t="s">
        <v>33</v>
      </c>
      <c r="AG5545" t="s">
        <v>33</v>
      </c>
      <c r="AH5545" t="s">
        <v>33</v>
      </c>
      <c r="AI5545" t="s">
        <v>33</v>
      </c>
      <c r="AJ5545" t="s">
        <v>33</v>
      </c>
      <c r="AK5545" t="s">
        <v>33</v>
      </c>
      <c r="AL5545">
        <v>100</v>
      </c>
    </row>
    <row r="5546" spans="1:38" x14ac:dyDescent="0.2">
      <c r="A5546">
        <v>5545</v>
      </c>
      <c r="B5546" t="s">
        <v>6</v>
      </c>
      <c r="C5546" t="s">
        <v>7</v>
      </c>
      <c r="D5546">
        <v>2023</v>
      </c>
      <c r="E5546">
        <v>11</v>
      </c>
      <c r="F5546" t="s">
        <v>234</v>
      </c>
      <c r="G5546" t="s">
        <v>33</v>
      </c>
      <c r="H5546" t="s">
        <v>33</v>
      </c>
      <c r="I5546" t="s">
        <v>33</v>
      </c>
      <c r="J5546" t="s">
        <v>33</v>
      </c>
      <c r="K5546" t="s">
        <v>33</v>
      </c>
      <c r="L5546" t="s">
        <v>33</v>
      </c>
      <c r="M5546" t="s">
        <v>33</v>
      </c>
      <c r="N5546" t="s">
        <v>33</v>
      </c>
      <c r="O5546" t="s">
        <v>33</v>
      </c>
      <c r="P5546" t="s">
        <v>33</v>
      </c>
      <c r="Q5546" t="s">
        <v>33</v>
      </c>
      <c r="R5546" t="s">
        <v>33</v>
      </c>
      <c r="S5546" t="s">
        <v>33</v>
      </c>
      <c r="T5546" t="s">
        <v>33</v>
      </c>
      <c r="U5546" t="s">
        <v>33</v>
      </c>
      <c r="V5546" t="s">
        <v>33</v>
      </c>
      <c r="W5546" t="s">
        <v>33</v>
      </c>
      <c r="X5546" t="s">
        <v>33</v>
      </c>
      <c r="Y5546" t="s">
        <v>33</v>
      </c>
      <c r="Z5546" t="s">
        <v>33</v>
      </c>
      <c r="AA5546" t="s">
        <v>33</v>
      </c>
      <c r="AB5546" t="s">
        <v>33</v>
      </c>
      <c r="AC5546" t="s">
        <v>33</v>
      </c>
      <c r="AD5546" t="s">
        <v>33</v>
      </c>
      <c r="AE5546" t="s">
        <v>33</v>
      </c>
      <c r="AF5546" t="s">
        <v>33</v>
      </c>
      <c r="AG5546" t="s">
        <v>33</v>
      </c>
      <c r="AH5546" t="s">
        <v>33</v>
      </c>
      <c r="AI5546" t="s">
        <v>33</v>
      </c>
      <c r="AJ5546" t="s">
        <v>33</v>
      </c>
      <c r="AK5546" t="s">
        <v>9</v>
      </c>
      <c r="AL5546">
        <v>100</v>
      </c>
    </row>
    <row r="5547" spans="1:38" x14ac:dyDescent="0.2">
      <c r="A5547">
        <v>5546</v>
      </c>
      <c r="B5547" t="s">
        <v>10</v>
      </c>
      <c r="C5547" t="s">
        <v>11</v>
      </c>
      <c r="D5547">
        <v>2023</v>
      </c>
      <c r="E5547">
        <v>11</v>
      </c>
      <c r="F5547" t="s">
        <v>234</v>
      </c>
      <c r="G5547" t="s">
        <v>33</v>
      </c>
      <c r="H5547" t="s">
        <v>33</v>
      </c>
      <c r="I5547" t="s">
        <v>33</v>
      </c>
      <c r="J5547" t="s">
        <v>33</v>
      </c>
      <c r="K5547" t="s">
        <v>33</v>
      </c>
      <c r="L5547" t="s">
        <v>33</v>
      </c>
      <c r="M5547" t="s">
        <v>33</v>
      </c>
      <c r="N5547" t="s">
        <v>33</v>
      </c>
      <c r="O5547" t="s">
        <v>33</v>
      </c>
      <c r="P5547" t="s">
        <v>33</v>
      </c>
      <c r="Q5547" t="s">
        <v>33</v>
      </c>
      <c r="R5547" t="s">
        <v>33</v>
      </c>
      <c r="S5547" t="s">
        <v>33</v>
      </c>
      <c r="T5547" t="s">
        <v>33</v>
      </c>
      <c r="U5547" t="s">
        <v>33</v>
      </c>
      <c r="V5547" t="s">
        <v>33</v>
      </c>
      <c r="W5547" t="s">
        <v>33</v>
      </c>
      <c r="X5547" t="s">
        <v>33</v>
      </c>
      <c r="Y5547" t="s">
        <v>33</v>
      </c>
      <c r="Z5547" t="s">
        <v>33</v>
      </c>
      <c r="AA5547" t="s">
        <v>33</v>
      </c>
      <c r="AB5547" t="s">
        <v>33</v>
      </c>
      <c r="AC5547" t="s">
        <v>33</v>
      </c>
      <c r="AD5547" t="s">
        <v>33</v>
      </c>
      <c r="AE5547" t="s">
        <v>33</v>
      </c>
      <c r="AF5547" t="s">
        <v>33</v>
      </c>
      <c r="AG5547" t="s">
        <v>33</v>
      </c>
      <c r="AH5547" t="s">
        <v>33</v>
      </c>
      <c r="AI5547" t="s">
        <v>33</v>
      </c>
      <c r="AJ5547" t="s">
        <v>33</v>
      </c>
      <c r="AK5547" t="s">
        <v>9</v>
      </c>
      <c r="AL5547">
        <v>100</v>
      </c>
    </row>
    <row r="5548" spans="1:38" x14ac:dyDescent="0.2">
      <c r="A5548">
        <v>5547</v>
      </c>
      <c r="B5548" t="s">
        <v>12</v>
      </c>
      <c r="C5548">
        <v>11162</v>
      </c>
      <c r="D5548">
        <v>2023</v>
      </c>
      <c r="E5548">
        <v>11</v>
      </c>
      <c r="F5548" t="s">
        <v>234</v>
      </c>
      <c r="G5548" t="s">
        <v>8</v>
      </c>
      <c r="H5548" t="s">
        <v>8</v>
      </c>
      <c r="I5548" t="s">
        <v>33</v>
      </c>
      <c r="J5548" t="s">
        <v>33</v>
      </c>
      <c r="K5548" t="s">
        <v>33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s">
        <v>33</v>
      </c>
      <c r="V5548" t="s">
        <v>33</v>
      </c>
      <c r="W5548" t="s">
        <v>33</v>
      </c>
      <c r="X5548" t="s">
        <v>33</v>
      </c>
      <c r="Y5548" t="s">
        <v>33</v>
      </c>
      <c r="Z5548" t="s">
        <v>33</v>
      </c>
      <c r="AA5548" t="s">
        <v>33</v>
      </c>
      <c r="AB5548" t="s">
        <v>8</v>
      </c>
      <c r="AC5548" t="s">
        <v>33</v>
      </c>
      <c r="AD5548" t="s">
        <v>33</v>
      </c>
      <c r="AE5548" t="s">
        <v>33</v>
      </c>
      <c r="AF5548" t="s">
        <v>33</v>
      </c>
      <c r="AG5548" t="s">
        <v>33</v>
      </c>
      <c r="AH5548" t="s">
        <v>33</v>
      </c>
      <c r="AI5548" t="s">
        <v>33</v>
      </c>
      <c r="AJ5548" t="s">
        <v>33</v>
      </c>
      <c r="AK5548" t="s">
        <v>9</v>
      </c>
      <c r="AL5548">
        <v>90</v>
      </c>
    </row>
    <row r="5549" spans="1:38" x14ac:dyDescent="0.2">
      <c r="A5549">
        <v>5548</v>
      </c>
      <c r="B5549" t="s">
        <v>13</v>
      </c>
      <c r="C5549" t="s">
        <v>14</v>
      </c>
      <c r="D5549">
        <v>2023</v>
      </c>
      <c r="E5549">
        <v>11</v>
      </c>
      <c r="F5549" t="s">
        <v>234</v>
      </c>
      <c r="G5549" t="s">
        <v>8</v>
      </c>
      <c r="H5549" t="s">
        <v>8</v>
      </c>
      <c r="I5549" t="s">
        <v>8</v>
      </c>
      <c r="J5549" t="s">
        <v>8</v>
      </c>
      <c r="K5549" t="s">
        <v>8</v>
      </c>
      <c r="L5549" t="s">
        <v>8</v>
      </c>
      <c r="M5549" t="s">
        <v>8</v>
      </c>
      <c r="N5549" t="s">
        <v>8</v>
      </c>
      <c r="O5549" t="s">
        <v>8</v>
      </c>
      <c r="P5549" t="s">
        <v>8</v>
      </c>
      <c r="Q5549" t="s">
        <v>8</v>
      </c>
      <c r="R5549" t="s">
        <v>8</v>
      </c>
      <c r="S5549" t="s">
        <v>8</v>
      </c>
      <c r="T5549" t="s">
        <v>8</v>
      </c>
      <c r="U5549" t="s">
        <v>8</v>
      </c>
      <c r="V5549" t="s">
        <v>8</v>
      </c>
      <c r="W5549" t="s">
        <v>8</v>
      </c>
      <c r="X5549" t="s">
        <v>8</v>
      </c>
      <c r="Y5549" t="s">
        <v>8</v>
      </c>
      <c r="Z5549" t="s">
        <v>8</v>
      </c>
      <c r="AA5549" t="s">
        <v>8</v>
      </c>
      <c r="AB5549" t="s">
        <v>8</v>
      </c>
      <c r="AC5549" t="s">
        <v>8</v>
      </c>
      <c r="AD5549" t="s">
        <v>8</v>
      </c>
      <c r="AE5549" t="s">
        <v>8</v>
      </c>
      <c r="AF5549" t="s">
        <v>8</v>
      </c>
      <c r="AG5549" t="s">
        <v>8</v>
      </c>
      <c r="AH5549" t="s">
        <v>8</v>
      </c>
      <c r="AI5549" t="s">
        <v>8</v>
      </c>
      <c r="AJ5549" t="s">
        <v>8</v>
      </c>
      <c r="AK5549" t="s">
        <v>9</v>
      </c>
      <c r="AL5549">
        <v>0</v>
      </c>
    </row>
    <row r="5550" spans="1:38" x14ac:dyDescent="0.2">
      <c r="A5550">
        <v>5549</v>
      </c>
      <c r="B5550" t="s">
        <v>15</v>
      </c>
      <c r="C5550" t="s">
        <v>16</v>
      </c>
      <c r="D5550">
        <v>2023</v>
      </c>
      <c r="E5550">
        <v>11</v>
      </c>
      <c r="F5550" t="s">
        <v>234</v>
      </c>
      <c r="G5550" t="s">
        <v>33</v>
      </c>
      <c r="H5550" t="s">
        <v>33</v>
      </c>
      <c r="I5550" t="s">
        <v>33</v>
      </c>
      <c r="J5550" t="s">
        <v>33</v>
      </c>
      <c r="K5550" t="s">
        <v>33</v>
      </c>
      <c r="L5550" t="s">
        <v>33</v>
      </c>
      <c r="M5550" t="s">
        <v>33</v>
      </c>
      <c r="N5550" t="s">
        <v>33</v>
      </c>
      <c r="O5550" t="s">
        <v>33</v>
      </c>
      <c r="P5550" t="s">
        <v>33</v>
      </c>
      <c r="Q5550" t="s">
        <v>33</v>
      </c>
      <c r="R5550" t="s">
        <v>33</v>
      </c>
      <c r="S5550" t="s">
        <v>33</v>
      </c>
      <c r="T5550" t="s">
        <v>33</v>
      </c>
      <c r="U5550" t="s">
        <v>33</v>
      </c>
      <c r="V5550" t="s">
        <v>33</v>
      </c>
      <c r="W5550" t="s">
        <v>33</v>
      </c>
      <c r="X5550" t="s">
        <v>33</v>
      </c>
      <c r="Y5550" t="s">
        <v>33</v>
      </c>
      <c r="Z5550" t="s">
        <v>33</v>
      </c>
      <c r="AA5550" t="s">
        <v>33</v>
      </c>
      <c r="AB5550" t="s">
        <v>33</v>
      </c>
      <c r="AC5550" t="s">
        <v>33</v>
      </c>
      <c r="AD5550" t="s">
        <v>33</v>
      </c>
      <c r="AE5550" t="s">
        <v>33</v>
      </c>
      <c r="AF5550" t="s">
        <v>33</v>
      </c>
      <c r="AG5550" t="s">
        <v>33</v>
      </c>
      <c r="AH5550" t="s">
        <v>33</v>
      </c>
      <c r="AI5550" t="s">
        <v>33</v>
      </c>
      <c r="AJ5550" t="s">
        <v>33</v>
      </c>
      <c r="AK5550" t="s">
        <v>9</v>
      </c>
      <c r="AL5550">
        <v>100</v>
      </c>
    </row>
    <row r="5551" spans="1:38" x14ac:dyDescent="0.2">
      <c r="A5551">
        <v>5550</v>
      </c>
      <c r="B5551" t="s">
        <v>17</v>
      </c>
      <c r="C5551" t="s">
        <v>18</v>
      </c>
      <c r="D5551">
        <v>2023</v>
      </c>
      <c r="E5551">
        <v>11</v>
      </c>
      <c r="F5551" t="s">
        <v>234</v>
      </c>
      <c r="G5551" t="s">
        <v>33</v>
      </c>
      <c r="H5551" t="s">
        <v>33</v>
      </c>
      <c r="I5551" t="s">
        <v>33</v>
      </c>
      <c r="J5551" t="s">
        <v>8</v>
      </c>
      <c r="K5551" t="s">
        <v>33</v>
      </c>
      <c r="L5551" t="s">
        <v>33</v>
      </c>
      <c r="M5551" t="s">
        <v>33</v>
      </c>
      <c r="N5551" t="s">
        <v>33</v>
      </c>
      <c r="O5551" t="s">
        <v>33</v>
      </c>
      <c r="P5551" t="s">
        <v>33</v>
      </c>
      <c r="Q5551" t="s">
        <v>33</v>
      </c>
      <c r="R5551" t="s">
        <v>33</v>
      </c>
      <c r="S5551" t="s">
        <v>33</v>
      </c>
      <c r="T5551" t="s">
        <v>33</v>
      </c>
      <c r="U5551" t="s">
        <v>33</v>
      </c>
      <c r="V5551" t="s">
        <v>33</v>
      </c>
      <c r="W5551" t="s">
        <v>33</v>
      </c>
      <c r="X5551" t="s">
        <v>33</v>
      </c>
      <c r="Y5551" t="s">
        <v>33</v>
      </c>
      <c r="Z5551" t="s">
        <v>33</v>
      </c>
      <c r="AA5551" t="s">
        <v>33</v>
      </c>
      <c r="AB5551" t="s">
        <v>33</v>
      </c>
      <c r="AC5551" t="s">
        <v>33</v>
      </c>
      <c r="AD5551" t="s">
        <v>33</v>
      </c>
      <c r="AE5551" t="s">
        <v>33</v>
      </c>
      <c r="AF5551" t="s">
        <v>33</v>
      </c>
      <c r="AG5551" t="s">
        <v>33</v>
      </c>
      <c r="AH5551" t="s">
        <v>33</v>
      </c>
      <c r="AI5551" t="s">
        <v>33</v>
      </c>
      <c r="AJ5551" t="s">
        <v>33</v>
      </c>
      <c r="AK5551" t="s">
        <v>9</v>
      </c>
      <c r="AL5551">
        <v>96.67</v>
      </c>
    </row>
    <row r="5552" spans="1:38" x14ac:dyDescent="0.2">
      <c r="A5552">
        <v>5551</v>
      </c>
      <c r="B5552" t="s">
        <v>19</v>
      </c>
      <c r="C5552" t="s">
        <v>20</v>
      </c>
      <c r="D5552">
        <v>2023</v>
      </c>
      <c r="E5552">
        <v>11</v>
      </c>
      <c r="F5552" t="s">
        <v>234</v>
      </c>
      <c r="G5552" t="s">
        <v>33</v>
      </c>
      <c r="H5552" t="s">
        <v>33</v>
      </c>
      <c r="I5552" t="s">
        <v>33</v>
      </c>
      <c r="J5552" t="s">
        <v>33</v>
      </c>
      <c r="K5552" t="s">
        <v>33</v>
      </c>
      <c r="L5552" t="s">
        <v>33</v>
      </c>
      <c r="M5552" t="s">
        <v>33</v>
      </c>
      <c r="N5552" t="s">
        <v>33</v>
      </c>
      <c r="O5552" t="s">
        <v>33</v>
      </c>
      <c r="P5552" t="s">
        <v>33</v>
      </c>
      <c r="Q5552" t="s">
        <v>33</v>
      </c>
      <c r="R5552" t="s">
        <v>33</v>
      </c>
      <c r="S5552" t="s">
        <v>33</v>
      </c>
      <c r="T5552" t="s">
        <v>33</v>
      </c>
      <c r="U5552" t="s">
        <v>33</v>
      </c>
      <c r="V5552" t="s">
        <v>33</v>
      </c>
      <c r="W5552" t="s">
        <v>33</v>
      </c>
      <c r="X5552" t="s">
        <v>33</v>
      </c>
      <c r="Y5552" t="s">
        <v>33</v>
      </c>
      <c r="Z5552" t="s">
        <v>33</v>
      </c>
      <c r="AA5552" t="s">
        <v>33</v>
      </c>
      <c r="AB5552" t="s">
        <v>33</v>
      </c>
      <c r="AC5552" t="s">
        <v>33</v>
      </c>
      <c r="AD5552" t="s">
        <v>33</v>
      </c>
      <c r="AE5552" t="s">
        <v>33</v>
      </c>
      <c r="AF5552" t="s">
        <v>33</v>
      </c>
      <c r="AG5552" t="s">
        <v>33</v>
      </c>
      <c r="AH5552" t="s">
        <v>33</v>
      </c>
      <c r="AI5552" t="s">
        <v>33</v>
      </c>
      <c r="AJ5552" t="s">
        <v>33</v>
      </c>
      <c r="AK5552" t="s">
        <v>9</v>
      </c>
      <c r="AL5552">
        <v>100</v>
      </c>
    </row>
    <row r="5553" spans="1:38" x14ac:dyDescent="0.2">
      <c r="A5553">
        <v>5552</v>
      </c>
      <c r="B5553" t="s">
        <v>21</v>
      </c>
      <c r="C5553" t="s">
        <v>22</v>
      </c>
      <c r="D5553">
        <v>2023</v>
      </c>
      <c r="E5553">
        <v>11</v>
      </c>
      <c r="F5553" t="s">
        <v>234</v>
      </c>
      <c r="G5553" t="s">
        <v>33</v>
      </c>
      <c r="H5553" t="s">
        <v>33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33</v>
      </c>
      <c r="S5553" t="s">
        <v>33</v>
      </c>
      <c r="T5553" t="s">
        <v>33</v>
      </c>
      <c r="U5553" t="s">
        <v>33</v>
      </c>
      <c r="V5553" t="s">
        <v>8</v>
      </c>
      <c r="W5553" t="s">
        <v>33</v>
      </c>
      <c r="X5553" t="s">
        <v>33</v>
      </c>
      <c r="Y5553" t="s">
        <v>33</v>
      </c>
      <c r="Z5553" t="s">
        <v>33</v>
      </c>
      <c r="AA5553" t="s">
        <v>33</v>
      </c>
      <c r="AB5553" t="s">
        <v>33</v>
      </c>
      <c r="AC5553" t="s">
        <v>33</v>
      </c>
      <c r="AD5553" t="s">
        <v>33</v>
      </c>
      <c r="AE5553" t="s">
        <v>33</v>
      </c>
      <c r="AF5553" t="s">
        <v>33</v>
      </c>
      <c r="AG5553" t="s">
        <v>33</v>
      </c>
      <c r="AH5553" t="s">
        <v>33</v>
      </c>
      <c r="AI5553" t="s">
        <v>33</v>
      </c>
      <c r="AJ5553" t="s">
        <v>33</v>
      </c>
      <c r="AK5553" t="s">
        <v>9</v>
      </c>
      <c r="AL5553">
        <v>96.67</v>
      </c>
    </row>
    <row r="5554" spans="1:38" x14ac:dyDescent="0.2">
      <c r="A5554">
        <v>5553</v>
      </c>
      <c r="B5554" t="s">
        <v>23</v>
      </c>
      <c r="C5554" t="s">
        <v>24</v>
      </c>
      <c r="D5554">
        <v>2023</v>
      </c>
      <c r="E5554">
        <v>11</v>
      </c>
      <c r="F5554" t="s">
        <v>234</v>
      </c>
      <c r="G5554" t="s">
        <v>33</v>
      </c>
      <c r="H5554" t="s">
        <v>33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33</v>
      </c>
      <c r="P5554" t="s">
        <v>33</v>
      </c>
      <c r="Q5554" t="s">
        <v>33</v>
      </c>
      <c r="R5554" t="s">
        <v>33</v>
      </c>
      <c r="S5554" t="s">
        <v>33</v>
      </c>
      <c r="T5554" t="s">
        <v>33</v>
      </c>
      <c r="U5554" t="s">
        <v>33</v>
      </c>
      <c r="V5554" t="s">
        <v>33</v>
      </c>
      <c r="W5554" t="s">
        <v>33</v>
      </c>
      <c r="X5554" t="s">
        <v>33</v>
      </c>
      <c r="Y5554" t="s">
        <v>33</v>
      </c>
      <c r="Z5554" t="s">
        <v>33</v>
      </c>
      <c r="AA5554" t="s">
        <v>33</v>
      </c>
      <c r="AB5554" t="s">
        <v>33</v>
      </c>
      <c r="AC5554" t="s">
        <v>33</v>
      </c>
      <c r="AD5554" t="s">
        <v>33</v>
      </c>
      <c r="AE5554" t="s">
        <v>33</v>
      </c>
      <c r="AF5554" t="s">
        <v>33</v>
      </c>
      <c r="AG5554" t="s">
        <v>33</v>
      </c>
      <c r="AH5554" t="s">
        <v>33</v>
      </c>
      <c r="AI5554" t="s">
        <v>33</v>
      </c>
      <c r="AJ5554" t="s">
        <v>33</v>
      </c>
      <c r="AK5554" t="s">
        <v>9</v>
      </c>
      <c r="AL5554">
        <v>100</v>
      </c>
    </row>
    <row r="5555" spans="1:38" x14ac:dyDescent="0.2">
      <c r="A5555">
        <v>5554</v>
      </c>
      <c r="B5555" t="s">
        <v>25</v>
      </c>
      <c r="C5555" t="s">
        <v>26</v>
      </c>
      <c r="D5555">
        <v>2023</v>
      </c>
      <c r="E5555">
        <v>11</v>
      </c>
      <c r="F5555" t="s">
        <v>234</v>
      </c>
      <c r="G5555" t="s">
        <v>33</v>
      </c>
      <c r="H5555" t="s">
        <v>33</v>
      </c>
      <c r="I5555" t="s">
        <v>33</v>
      </c>
      <c r="J5555" t="s">
        <v>33</v>
      </c>
      <c r="K5555" t="s">
        <v>33</v>
      </c>
      <c r="L5555" t="s">
        <v>33</v>
      </c>
      <c r="M5555" t="s">
        <v>33</v>
      </c>
      <c r="N5555" t="s">
        <v>33</v>
      </c>
      <c r="O5555" t="s">
        <v>33</v>
      </c>
      <c r="P5555" t="s">
        <v>33</v>
      </c>
      <c r="Q5555" t="s">
        <v>33</v>
      </c>
      <c r="R5555" t="s">
        <v>33</v>
      </c>
      <c r="S5555" t="s">
        <v>33</v>
      </c>
      <c r="T5555" t="s">
        <v>33</v>
      </c>
      <c r="U5555" t="s">
        <v>33</v>
      </c>
      <c r="V5555" t="s">
        <v>33</v>
      </c>
      <c r="W5555" t="s">
        <v>33</v>
      </c>
      <c r="X5555" t="s">
        <v>33</v>
      </c>
      <c r="Y5555" t="s">
        <v>33</v>
      </c>
      <c r="Z5555" t="s">
        <v>33</v>
      </c>
      <c r="AA5555" t="s">
        <v>33</v>
      </c>
      <c r="AB5555" t="s">
        <v>33</v>
      </c>
      <c r="AC5555" t="s">
        <v>33</v>
      </c>
      <c r="AD5555" t="s">
        <v>33</v>
      </c>
      <c r="AE5555" t="s">
        <v>33</v>
      </c>
      <c r="AF5555" t="s">
        <v>33</v>
      </c>
      <c r="AG5555" t="s">
        <v>33</v>
      </c>
      <c r="AH5555" t="s">
        <v>33</v>
      </c>
      <c r="AI5555" t="s">
        <v>33</v>
      </c>
      <c r="AJ5555" t="s">
        <v>33</v>
      </c>
      <c r="AK5555" t="s">
        <v>9</v>
      </c>
      <c r="AL5555">
        <v>100</v>
      </c>
    </row>
    <row r="5556" spans="1:38" x14ac:dyDescent="0.2">
      <c r="A5556">
        <v>5555</v>
      </c>
      <c r="B5556" t="s">
        <v>27</v>
      </c>
      <c r="C5556" t="s">
        <v>28</v>
      </c>
      <c r="D5556">
        <v>2023</v>
      </c>
      <c r="E5556">
        <v>11</v>
      </c>
      <c r="F5556" t="s">
        <v>234</v>
      </c>
      <c r="G5556" t="s">
        <v>33</v>
      </c>
      <c r="H5556" t="s">
        <v>33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  <c r="S5556" t="s">
        <v>33</v>
      </c>
      <c r="T5556" t="s">
        <v>33</v>
      </c>
      <c r="U5556" t="s">
        <v>33</v>
      </c>
      <c r="V5556" t="s">
        <v>33</v>
      </c>
      <c r="W5556" t="s">
        <v>33</v>
      </c>
      <c r="X5556" t="s">
        <v>33</v>
      </c>
      <c r="Y5556" t="s">
        <v>33</v>
      </c>
      <c r="Z5556" t="s">
        <v>33</v>
      </c>
      <c r="AA5556" t="s">
        <v>33</v>
      </c>
      <c r="AB5556" t="s">
        <v>33</v>
      </c>
      <c r="AC5556" t="s">
        <v>33</v>
      </c>
      <c r="AD5556" t="s">
        <v>33</v>
      </c>
      <c r="AE5556" t="s">
        <v>33</v>
      </c>
      <c r="AF5556" t="s">
        <v>33</v>
      </c>
      <c r="AG5556" t="s">
        <v>33</v>
      </c>
      <c r="AH5556" t="s">
        <v>33</v>
      </c>
      <c r="AI5556" t="s">
        <v>33</v>
      </c>
      <c r="AJ5556" t="s">
        <v>33</v>
      </c>
      <c r="AK5556" t="s">
        <v>9</v>
      </c>
      <c r="AL5556">
        <v>100</v>
      </c>
    </row>
    <row r="5557" spans="1:38" x14ac:dyDescent="0.2">
      <c r="A5557">
        <v>5556</v>
      </c>
      <c r="B5557" t="s">
        <v>29</v>
      </c>
      <c r="C5557" t="s">
        <v>30</v>
      </c>
      <c r="D5557">
        <v>2023</v>
      </c>
      <c r="E5557">
        <v>11</v>
      </c>
      <c r="F5557" t="s">
        <v>234</v>
      </c>
      <c r="G5557" t="s">
        <v>33</v>
      </c>
      <c r="H5557" t="s">
        <v>33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8</v>
      </c>
      <c r="P5557" t="s">
        <v>8</v>
      </c>
      <c r="Q5557" t="s">
        <v>33</v>
      </c>
      <c r="R5557" t="s">
        <v>33</v>
      </c>
      <c r="S5557" t="s">
        <v>8</v>
      </c>
      <c r="T5557" t="s">
        <v>8</v>
      </c>
      <c r="U5557" t="s">
        <v>33</v>
      </c>
      <c r="V5557" t="s">
        <v>8</v>
      </c>
      <c r="W5557" t="s">
        <v>33</v>
      </c>
      <c r="X5557" t="s">
        <v>33</v>
      </c>
      <c r="Y5557" t="s">
        <v>33</v>
      </c>
      <c r="Z5557" t="s">
        <v>33</v>
      </c>
      <c r="AA5557" t="s">
        <v>33</v>
      </c>
      <c r="AB5557" t="s">
        <v>33</v>
      </c>
      <c r="AC5557" t="s">
        <v>33</v>
      </c>
      <c r="AD5557" t="s">
        <v>33</v>
      </c>
      <c r="AE5557" t="s">
        <v>33</v>
      </c>
      <c r="AF5557" t="s">
        <v>33</v>
      </c>
      <c r="AG5557" t="s">
        <v>33</v>
      </c>
      <c r="AH5557" t="s">
        <v>33</v>
      </c>
      <c r="AI5557" t="s">
        <v>33</v>
      </c>
      <c r="AJ5557" t="s">
        <v>33</v>
      </c>
      <c r="AK5557" t="s">
        <v>9</v>
      </c>
      <c r="AL5557">
        <v>83.33</v>
      </c>
    </row>
    <row r="5558" spans="1:38" x14ac:dyDescent="0.2">
      <c r="A5558">
        <v>5557</v>
      </c>
      <c r="B5558" t="s">
        <v>31</v>
      </c>
      <c r="C5558" t="s">
        <v>32</v>
      </c>
      <c r="D5558">
        <v>2023</v>
      </c>
      <c r="E5558">
        <v>11</v>
      </c>
      <c r="F5558" t="s">
        <v>234</v>
      </c>
      <c r="G5558" t="s">
        <v>33</v>
      </c>
      <c r="H5558" t="s">
        <v>33</v>
      </c>
      <c r="I5558" t="s">
        <v>33</v>
      </c>
      <c r="J5558" t="s">
        <v>33</v>
      </c>
      <c r="K5558" t="s">
        <v>33</v>
      </c>
      <c r="L5558" t="s">
        <v>33</v>
      </c>
      <c r="M5558" t="s">
        <v>33</v>
      </c>
      <c r="N5558" t="s">
        <v>33</v>
      </c>
      <c r="O5558" t="s">
        <v>33</v>
      </c>
      <c r="P5558" t="s">
        <v>33</v>
      </c>
      <c r="Q5558" t="s">
        <v>33</v>
      </c>
      <c r="R5558" t="s">
        <v>33</v>
      </c>
      <c r="S5558" t="s">
        <v>33</v>
      </c>
      <c r="T5558" t="s">
        <v>33</v>
      </c>
      <c r="U5558" t="s">
        <v>33</v>
      </c>
      <c r="V5558" t="s">
        <v>33</v>
      </c>
      <c r="W5558" t="s">
        <v>33</v>
      </c>
      <c r="X5558" t="s">
        <v>33</v>
      </c>
      <c r="Y5558" t="s">
        <v>33</v>
      </c>
      <c r="Z5558" t="s">
        <v>33</v>
      </c>
      <c r="AA5558" t="s">
        <v>33</v>
      </c>
      <c r="AB5558" t="s">
        <v>33</v>
      </c>
      <c r="AC5558" t="s">
        <v>33</v>
      </c>
      <c r="AD5558" t="s">
        <v>33</v>
      </c>
      <c r="AE5558" t="s">
        <v>33</v>
      </c>
      <c r="AF5558" t="s">
        <v>33</v>
      </c>
      <c r="AG5558" t="s">
        <v>33</v>
      </c>
      <c r="AH5558" t="s">
        <v>33</v>
      </c>
      <c r="AI5558" t="s">
        <v>33</v>
      </c>
      <c r="AJ5558" t="s">
        <v>33</v>
      </c>
      <c r="AK5558" t="s">
        <v>9</v>
      </c>
      <c r="AL5558">
        <v>100</v>
      </c>
    </row>
    <row r="5559" spans="1:38" x14ac:dyDescent="0.2">
      <c r="A5559">
        <v>5558</v>
      </c>
      <c r="B5559" t="s">
        <v>34</v>
      </c>
      <c r="C5559" t="s">
        <v>35</v>
      </c>
      <c r="D5559">
        <v>2023</v>
      </c>
      <c r="E5559">
        <v>11</v>
      </c>
      <c r="F5559" t="s">
        <v>234</v>
      </c>
      <c r="G5559" t="s">
        <v>33</v>
      </c>
      <c r="H5559" t="s">
        <v>33</v>
      </c>
      <c r="I5559" t="s">
        <v>33</v>
      </c>
      <c r="J5559" t="s">
        <v>33</v>
      </c>
      <c r="K5559" t="s">
        <v>33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s">
        <v>33</v>
      </c>
      <c r="S5559" t="s">
        <v>33</v>
      </c>
      <c r="T5559" t="s">
        <v>33</v>
      </c>
      <c r="U5559" t="s">
        <v>33</v>
      </c>
      <c r="V5559" t="s">
        <v>33</v>
      </c>
      <c r="W5559" t="s">
        <v>33</v>
      </c>
      <c r="X5559" t="s">
        <v>33</v>
      </c>
      <c r="Y5559" t="s">
        <v>33</v>
      </c>
      <c r="Z5559" t="s">
        <v>33</v>
      </c>
      <c r="AA5559" t="s">
        <v>33</v>
      </c>
      <c r="AB5559" t="s">
        <v>33</v>
      </c>
      <c r="AC5559" t="s">
        <v>33</v>
      </c>
      <c r="AD5559" t="s">
        <v>33</v>
      </c>
      <c r="AE5559" t="s">
        <v>33</v>
      </c>
      <c r="AF5559" t="s">
        <v>33</v>
      </c>
      <c r="AG5559" t="s">
        <v>33</v>
      </c>
      <c r="AH5559" t="s">
        <v>33</v>
      </c>
      <c r="AI5559" t="s">
        <v>33</v>
      </c>
      <c r="AJ5559" t="s">
        <v>33</v>
      </c>
      <c r="AK5559" t="s">
        <v>9</v>
      </c>
      <c r="AL5559">
        <v>100</v>
      </c>
    </row>
    <row r="5560" spans="1:38" x14ac:dyDescent="0.2">
      <c r="A5560">
        <v>5559</v>
      </c>
      <c r="B5560" t="s">
        <v>36</v>
      </c>
      <c r="C5560" t="s">
        <v>37</v>
      </c>
      <c r="D5560">
        <v>2023</v>
      </c>
      <c r="E5560">
        <v>11</v>
      </c>
      <c r="F5560" t="s">
        <v>234</v>
      </c>
      <c r="G5560" t="s">
        <v>33</v>
      </c>
      <c r="H5560" t="s">
        <v>33</v>
      </c>
      <c r="I5560" t="s">
        <v>33</v>
      </c>
      <c r="J5560" t="s">
        <v>33</v>
      </c>
      <c r="K5560" t="s">
        <v>33</v>
      </c>
      <c r="L5560" t="s">
        <v>33</v>
      </c>
      <c r="M5560" t="s">
        <v>33</v>
      </c>
      <c r="N5560" t="s">
        <v>33</v>
      </c>
      <c r="O5560" t="s">
        <v>33</v>
      </c>
      <c r="P5560" t="s">
        <v>33</v>
      </c>
      <c r="Q5560" t="s">
        <v>33</v>
      </c>
      <c r="R5560" t="s">
        <v>33</v>
      </c>
      <c r="S5560" t="s">
        <v>33</v>
      </c>
      <c r="T5560" t="s">
        <v>33</v>
      </c>
      <c r="U5560" t="s">
        <v>33</v>
      </c>
      <c r="V5560" t="s">
        <v>33</v>
      </c>
      <c r="W5560" t="s">
        <v>33</v>
      </c>
      <c r="X5560" t="s">
        <v>33</v>
      </c>
      <c r="Y5560" t="s">
        <v>33</v>
      </c>
      <c r="Z5560" t="s">
        <v>33</v>
      </c>
      <c r="AA5560" t="s">
        <v>33</v>
      </c>
      <c r="AB5560" t="s">
        <v>33</v>
      </c>
      <c r="AC5560" t="s">
        <v>33</v>
      </c>
      <c r="AD5560" t="s">
        <v>33</v>
      </c>
      <c r="AE5560" t="s">
        <v>33</v>
      </c>
      <c r="AF5560" t="s">
        <v>33</v>
      </c>
      <c r="AG5560" t="s">
        <v>33</v>
      </c>
      <c r="AH5560" t="s">
        <v>33</v>
      </c>
      <c r="AI5560" t="s">
        <v>33</v>
      </c>
      <c r="AJ5560" t="s">
        <v>33</v>
      </c>
      <c r="AK5560" t="s">
        <v>9</v>
      </c>
      <c r="AL5560">
        <v>100</v>
      </c>
    </row>
    <row r="5561" spans="1:38" x14ac:dyDescent="0.2">
      <c r="A5561">
        <v>5560</v>
      </c>
      <c r="B5561" t="s">
        <v>38</v>
      </c>
      <c r="C5561" t="s">
        <v>39</v>
      </c>
      <c r="D5561">
        <v>2023</v>
      </c>
      <c r="E5561">
        <v>11</v>
      </c>
      <c r="F5561" t="s">
        <v>234</v>
      </c>
      <c r="G5561" t="s">
        <v>33</v>
      </c>
      <c r="H5561" t="s">
        <v>33</v>
      </c>
      <c r="I5561" t="s">
        <v>33</v>
      </c>
      <c r="J5561" t="s">
        <v>33</v>
      </c>
      <c r="K5561" t="s">
        <v>33</v>
      </c>
      <c r="L5561" t="s">
        <v>33</v>
      </c>
      <c r="M5561" t="s">
        <v>33</v>
      </c>
      <c r="N5561" t="s">
        <v>33</v>
      </c>
      <c r="O5561" t="s">
        <v>33</v>
      </c>
      <c r="P5561" t="s">
        <v>33</v>
      </c>
      <c r="Q5561" t="s">
        <v>33</v>
      </c>
      <c r="R5561" t="s">
        <v>33</v>
      </c>
      <c r="S5561" t="s">
        <v>33</v>
      </c>
      <c r="T5561" t="s">
        <v>33</v>
      </c>
      <c r="U5561" t="s">
        <v>33</v>
      </c>
      <c r="V5561" t="s">
        <v>33</v>
      </c>
      <c r="W5561" t="s">
        <v>33</v>
      </c>
      <c r="X5561" t="s">
        <v>33</v>
      </c>
      <c r="Y5561" t="s">
        <v>33</v>
      </c>
      <c r="Z5561" t="s">
        <v>33</v>
      </c>
      <c r="AA5561" t="s">
        <v>33</v>
      </c>
      <c r="AB5561" t="s">
        <v>33</v>
      </c>
      <c r="AC5561" t="s">
        <v>33</v>
      </c>
      <c r="AD5561" t="s">
        <v>33</v>
      </c>
      <c r="AE5561" t="s">
        <v>33</v>
      </c>
      <c r="AF5561" t="s">
        <v>33</v>
      </c>
      <c r="AG5561" t="s">
        <v>33</v>
      </c>
      <c r="AH5561" t="s">
        <v>33</v>
      </c>
      <c r="AI5561" t="s">
        <v>33</v>
      </c>
      <c r="AJ5561" t="s">
        <v>33</v>
      </c>
      <c r="AK5561" t="s">
        <v>9</v>
      </c>
      <c r="AL5561">
        <v>100</v>
      </c>
    </row>
    <row r="5562" spans="1:38" x14ac:dyDescent="0.2">
      <c r="A5562">
        <v>5561</v>
      </c>
      <c r="B5562" t="s">
        <v>40</v>
      </c>
      <c r="C5562" t="s">
        <v>41</v>
      </c>
      <c r="D5562">
        <v>2023</v>
      </c>
      <c r="E5562">
        <v>11</v>
      </c>
      <c r="F5562" t="s">
        <v>234</v>
      </c>
      <c r="G5562" t="s">
        <v>33</v>
      </c>
      <c r="H5562" t="s">
        <v>33</v>
      </c>
      <c r="I5562" t="s">
        <v>33</v>
      </c>
      <c r="J5562" t="s">
        <v>33</v>
      </c>
      <c r="K5562" t="s">
        <v>33</v>
      </c>
      <c r="L5562" t="s">
        <v>33</v>
      </c>
      <c r="M5562" t="s">
        <v>33</v>
      </c>
      <c r="N5562" t="s">
        <v>33</v>
      </c>
      <c r="O5562" t="s">
        <v>33</v>
      </c>
      <c r="P5562" t="s">
        <v>33</v>
      </c>
      <c r="Q5562" t="s">
        <v>33</v>
      </c>
      <c r="R5562" t="s">
        <v>33</v>
      </c>
      <c r="S5562" t="s">
        <v>33</v>
      </c>
      <c r="T5562" t="s">
        <v>33</v>
      </c>
      <c r="U5562" t="s">
        <v>33</v>
      </c>
      <c r="V5562" t="s">
        <v>33</v>
      </c>
      <c r="W5562" t="s">
        <v>33</v>
      </c>
      <c r="X5562" t="s">
        <v>33</v>
      </c>
      <c r="Y5562" t="s">
        <v>33</v>
      </c>
      <c r="Z5562" t="s">
        <v>33</v>
      </c>
      <c r="AA5562" t="s">
        <v>33</v>
      </c>
      <c r="AB5562" t="s">
        <v>33</v>
      </c>
      <c r="AC5562" t="s">
        <v>33</v>
      </c>
      <c r="AD5562" t="s">
        <v>33</v>
      </c>
      <c r="AE5562" t="s">
        <v>33</v>
      </c>
      <c r="AF5562" t="s">
        <v>33</v>
      </c>
      <c r="AG5562" t="s">
        <v>33</v>
      </c>
      <c r="AH5562" t="s">
        <v>33</v>
      </c>
      <c r="AI5562" t="s">
        <v>33</v>
      </c>
      <c r="AJ5562" t="s">
        <v>33</v>
      </c>
      <c r="AK5562" t="s">
        <v>9</v>
      </c>
      <c r="AL5562">
        <v>100</v>
      </c>
    </row>
    <row r="5563" spans="1:38" x14ac:dyDescent="0.2">
      <c r="A5563">
        <v>5562</v>
      </c>
      <c r="B5563" t="s">
        <v>42</v>
      </c>
      <c r="C5563" t="s">
        <v>43</v>
      </c>
      <c r="D5563">
        <v>2023</v>
      </c>
      <c r="E5563">
        <v>11</v>
      </c>
      <c r="F5563" t="s">
        <v>234</v>
      </c>
      <c r="G5563" t="s">
        <v>33</v>
      </c>
      <c r="H5563" t="s">
        <v>33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  <c r="S5563" t="s">
        <v>33</v>
      </c>
      <c r="T5563" t="s">
        <v>33</v>
      </c>
      <c r="U5563" t="s">
        <v>33</v>
      </c>
      <c r="V5563" t="s">
        <v>33</v>
      </c>
      <c r="W5563" t="s">
        <v>33</v>
      </c>
      <c r="X5563" t="s">
        <v>33</v>
      </c>
      <c r="Y5563" t="s">
        <v>33</v>
      </c>
      <c r="Z5563" t="s">
        <v>33</v>
      </c>
      <c r="AA5563" t="s">
        <v>33</v>
      </c>
      <c r="AB5563" t="s">
        <v>33</v>
      </c>
      <c r="AC5563" t="s">
        <v>33</v>
      </c>
      <c r="AD5563" t="s">
        <v>33</v>
      </c>
      <c r="AE5563" t="s">
        <v>33</v>
      </c>
      <c r="AF5563" t="s">
        <v>33</v>
      </c>
      <c r="AG5563" t="s">
        <v>33</v>
      </c>
      <c r="AH5563" t="s">
        <v>33</v>
      </c>
      <c r="AI5563" t="s">
        <v>33</v>
      </c>
      <c r="AJ5563" t="s">
        <v>33</v>
      </c>
      <c r="AK5563" t="s">
        <v>9</v>
      </c>
      <c r="AL5563">
        <v>100</v>
      </c>
    </row>
    <row r="5564" spans="1:38" x14ac:dyDescent="0.2">
      <c r="A5564">
        <v>5563</v>
      </c>
      <c r="B5564" t="s">
        <v>44</v>
      </c>
      <c r="C5564" t="s">
        <v>45</v>
      </c>
      <c r="D5564">
        <v>2023</v>
      </c>
      <c r="E5564">
        <v>11</v>
      </c>
      <c r="F5564" t="s">
        <v>234</v>
      </c>
      <c r="G5564" t="s">
        <v>33</v>
      </c>
      <c r="H5564" t="s">
        <v>33</v>
      </c>
      <c r="I5564" t="s">
        <v>33</v>
      </c>
      <c r="J5564" t="s">
        <v>33</v>
      </c>
      <c r="K5564" t="s">
        <v>33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33</v>
      </c>
      <c r="R5564" t="s">
        <v>33</v>
      </c>
      <c r="S5564" t="s">
        <v>33</v>
      </c>
      <c r="T5564" t="s">
        <v>33</v>
      </c>
      <c r="U5564" t="s">
        <v>33</v>
      </c>
      <c r="V5564" t="s">
        <v>33</v>
      </c>
      <c r="W5564" t="s">
        <v>33</v>
      </c>
      <c r="X5564" t="s">
        <v>33</v>
      </c>
      <c r="Y5564" t="s">
        <v>33</v>
      </c>
      <c r="Z5564" t="s">
        <v>33</v>
      </c>
      <c r="AA5564" t="s">
        <v>33</v>
      </c>
      <c r="AB5564" t="s">
        <v>33</v>
      </c>
      <c r="AC5564" t="s">
        <v>33</v>
      </c>
      <c r="AD5564" t="s">
        <v>33</v>
      </c>
      <c r="AE5564" t="s">
        <v>33</v>
      </c>
      <c r="AF5564" t="s">
        <v>33</v>
      </c>
      <c r="AG5564" t="s">
        <v>33</v>
      </c>
      <c r="AH5564" t="s">
        <v>33</v>
      </c>
      <c r="AI5564" t="s">
        <v>33</v>
      </c>
      <c r="AJ5564" t="s">
        <v>33</v>
      </c>
      <c r="AK5564" t="s">
        <v>9</v>
      </c>
      <c r="AL5564">
        <v>100</v>
      </c>
    </row>
    <row r="5565" spans="1:38" x14ac:dyDescent="0.2">
      <c r="A5565">
        <v>5564</v>
      </c>
      <c r="B5565" t="s">
        <v>46</v>
      </c>
      <c r="C5565" t="s">
        <v>47</v>
      </c>
      <c r="D5565">
        <v>2023</v>
      </c>
      <c r="E5565">
        <v>11</v>
      </c>
      <c r="F5565" t="s">
        <v>234</v>
      </c>
      <c r="G5565" t="s">
        <v>33</v>
      </c>
      <c r="H5565" t="s">
        <v>33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33</v>
      </c>
      <c r="Q5565" t="s">
        <v>33</v>
      </c>
      <c r="R5565" t="s">
        <v>33</v>
      </c>
      <c r="S5565" t="s">
        <v>33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33</v>
      </c>
      <c r="Z5565" t="s">
        <v>33</v>
      </c>
      <c r="AA5565" t="s">
        <v>33</v>
      </c>
      <c r="AB5565" t="s">
        <v>33</v>
      </c>
      <c r="AC5565" t="s">
        <v>33</v>
      </c>
      <c r="AD5565" t="s">
        <v>33</v>
      </c>
      <c r="AE5565" t="s">
        <v>33</v>
      </c>
      <c r="AF5565" t="s">
        <v>33</v>
      </c>
      <c r="AG5565" t="s">
        <v>33</v>
      </c>
      <c r="AH5565" t="s">
        <v>33</v>
      </c>
      <c r="AI5565" t="s">
        <v>33</v>
      </c>
      <c r="AJ5565" t="s">
        <v>33</v>
      </c>
      <c r="AK5565" t="s">
        <v>9</v>
      </c>
      <c r="AL5565">
        <v>100</v>
      </c>
    </row>
    <row r="5566" spans="1:38" x14ac:dyDescent="0.2">
      <c r="A5566">
        <v>5565</v>
      </c>
      <c r="B5566" t="s">
        <v>48</v>
      </c>
      <c r="C5566" t="s">
        <v>49</v>
      </c>
      <c r="D5566">
        <v>2023</v>
      </c>
      <c r="E5566">
        <v>11</v>
      </c>
      <c r="F5566" t="s">
        <v>234</v>
      </c>
      <c r="G5566" t="s">
        <v>33</v>
      </c>
      <c r="H5566" t="s">
        <v>33</v>
      </c>
      <c r="I5566" t="s">
        <v>33</v>
      </c>
      <c r="J5566" t="s">
        <v>33</v>
      </c>
      <c r="K5566" t="s">
        <v>33</v>
      </c>
      <c r="L5566" t="s">
        <v>33</v>
      </c>
      <c r="M5566" t="s">
        <v>33</v>
      </c>
      <c r="N5566" t="s">
        <v>33</v>
      </c>
      <c r="O5566" t="s">
        <v>33</v>
      </c>
      <c r="P5566" t="s">
        <v>33</v>
      </c>
      <c r="Q5566" t="s">
        <v>33</v>
      </c>
      <c r="R5566" t="s">
        <v>33</v>
      </c>
      <c r="S5566" t="s">
        <v>33</v>
      </c>
      <c r="T5566" t="s">
        <v>33</v>
      </c>
      <c r="U5566" t="s">
        <v>33</v>
      </c>
      <c r="V5566" t="s">
        <v>33</v>
      </c>
      <c r="W5566" t="s">
        <v>33</v>
      </c>
      <c r="X5566" t="s">
        <v>33</v>
      </c>
      <c r="Y5566" t="s">
        <v>33</v>
      </c>
      <c r="Z5566" t="s">
        <v>33</v>
      </c>
      <c r="AA5566" t="s">
        <v>33</v>
      </c>
      <c r="AB5566" t="s">
        <v>33</v>
      </c>
      <c r="AC5566" t="s">
        <v>33</v>
      </c>
      <c r="AD5566" t="s">
        <v>33</v>
      </c>
      <c r="AE5566" t="s">
        <v>33</v>
      </c>
      <c r="AF5566" t="s">
        <v>33</v>
      </c>
      <c r="AG5566" t="s">
        <v>33</v>
      </c>
      <c r="AH5566" t="s">
        <v>33</v>
      </c>
      <c r="AI5566" t="s">
        <v>33</v>
      </c>
      <c r="AJ5566" t="s">
        <v>33</v>
      </c>
      <c r="AK5566" t="s">
        <v>9</v>
      </c>
      <c r="AL5566">
        <v>100</v>
      </c>
    </row>
    <row r="5567" spans="1:38" x14ac:dyDescent="0.2">
      <c r="A5567">
        <v>5566</v>
      </c>
      <c r="B5567" t="s">
        <v>50</v>
      </c>
      <c r="C5567" t="s">
        <v>51</v>
      </c>
      <c r="D5567">
        <v>2023</v>
      </c>
      <c r="E5567">
        <v>11</v>
      </c>
      <c r="F5567" t="s">
        <v>234</v>
      </c>
      <c r="G5567" t="s">
        <v>33</v>
      </c>
      <c r="H5567" t="s">
        <v>33</v>
      </c>
      <c r="I5567" t="s">
        <v>33</v>
      </c>
      <c r="J5567" t="s">
        <v>33</v>
      </c>
      <c r="K5567" t="s">
        <v>33</v>
      </c>
      <c r="L5567" t="s">
        <v>33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33</v>
      </c>
      <c r="S5567" t="s">
        <v>33</v>
      </c>
      <c r="T5567" t="s">
        <v>33</v>
      </c>
      <c r="U5567" t="s">
        <v>33</v>
      </c>
      <c r="V5567" t="s">
        <v>33</v>
      </c>
      <c r="W5567" t="s">
        <v>33</v>
      </c>
      <c r="X5567" t="s">
        <v>33</v>
      </c>
      <c r="Y5567" t="s">
        <v>33</v>
      </c>
      <c r="Z5567" t="s">
        <v>33</v>
      </c>
      <c r="AA5567" t="s">
        <v>33</v>
      </c>
      <c r="AB5567" t="s">
        <v>33</v>
      </c>
      <c r="AC5567" t="s">
        <v>33</v>
      </c>
      <c r="AD5567" t="s">
        <v>33</v>
      </c>
      <c r="AE5567" t="s">
        <v>33</v>
      </c>
      <c r="AF5567" t="s">
        <v>33</v>
      </c>
      <c r="AG5567" t="s">
        <v>33</v>
      </c>
      <c r="AH5567" t="s">
        <v>33</v>
      </c>
      <c r="AI5567" t="s">
        <v>33</v>
      </c>
      <c r="AJ5567" t="s">
        <v>33</v>
      </c>
      <c r="AK5567" t="s">
        <v>9</v>
      </c>
      <c r="AL5567">
        <v>100</v>
      </c>
    </row>
    <row r="5568" spans="1:38" x14ac:dyDescent="0.2">
      <c r="A5568">
        <v>5567</v>
      </c>
      <c r="B5568" t="s">
        <v>52</v>
      </c>
      <c r="C5568" t="s">
        <v>53</v>
      </c>
      <c r="D5568">
        <v>2023</v>
      </c>
      <c r="E5568">
        <v>11</v>
      </c>
      <c r="F5568" t="s">
        <v>234</v>
      </c>
      <c r="G5568" t="s">
        <v>33</v>
      </c>
      <c r="H5568" t="s">
        <v>33</v>
      </c>
      <c r="I5568" t="s">
        <v>33</v>
      </c>
      <c r="J5568" t="s">
        <v>33</v>
      </c>
      <c r="K5568" t="s">
        <v>33</v>
      </c>
      <c r="L5568" t="s">
        <v>8</v>
      </c>
      <c r="M5568" t="s">
        <v>8</v>
      </c>
      <c r="N5568" t="s">
        <v>33</v>
      </c>
      <c r="O5568" t="s">
        <v>33</v>
      </c>
      <c r="P5568" t="s">
        <v>33</v>
      </c>
      <c r="Q5568" t="s">
        <v>33</v>
      </c>
      <c r="R5568" t="s">
        <v>33</v>
      </c>
      <c r="S5568" t="s">
        <v>33</v>
      </c>
      <c r="T5568" t="s">
        <v>33</v>
      </c>
      <c r="U5568" t="s">
        <v>33</v>
      </c>
      <c r="V5568" t="s">
        <v>33</v>
      </c>
      <c r="W5568" t="s">
        <v>33</v>
      </c>
      <c r="X5568" t="s">
        <v>33</v>
      </c>
      <c r="Y5568" t="s">
        <v>33</v>
      </c>
      <c r="Z5568" t="s">
        <v>33</v>
      </c>
      <c r="AA5568" t="s">
        <v>33</v>
      </c>
      <c r="AB5568" t="s">
        <v>33</v>
      </c>
      <c r="AC5568" t="s">
        <v>33</v>
      </c>
      <c r="AD5568" t="s">
        <v>33</v>
      </c>
      <c r="AE5568" t="s">
        <v>33</v>
      </c>
      <c r="AF5568" t="s">
        <v>33</v>
      </c>
      <c r="AG5568" t="s">
        <v>33</v>
      </c>
      <c r="AH5568" t="s">
        <v>33</v>
      </c>
      <c r="AI5568" t="s">
        <v>33</v>
      </c>
      <c r="AJ5568" t="s">
        <v>33</v>
      </c>
      <c r="AK5568" t="s">
        <v>9</v>
      </c>
      <c r="AL5568">
        <v>93.33</v>
      </c>
    </row>
    <row r="5569" spans="1:38" x14ac:dyDescent="0.2">
      <c r="A5569">
        <v>5568</v>
      </c>
      <c r="B5569" t="s">
        <v>54</v>
      </c>
      <c r="C5569" t="s">
        <v>55</v>
      </c>
      <c r="D5569">
        <v>2023</v>
      </c>
      <c r="E5569">
        <v>11</v>
      </c>
      <c r="F5569" t="s">
        <v>234</v>
      </c>
      <c r="G5569" t="s">
        <v>33</v>
      </c>
      <c r="H5569" t="s">
        <v>33</v>
      </c>
      <c r="I5569" t="s">
        <v>33</v>
      </c>
      <c r="J5569" t="s">
        <v>33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33</v>
      </c>
      <c r="V5569" t="s">
        <v>33</v>
      </c>
      <c r="W5569" t="s">
        <v>33</v>
      </c>
      <c r="X5569" t="s">
        <v>33</v>
      </c>
      <c r="Y5569" t="s">
        <v>33</v>
      </c>
      <c r="Z5569" t="s">
        <v>33</v>
      </c>
      <c r="AA5569" t="s">
        <v>33</v>
      </c>
      <c r="AB5569" t="s">
        <v>33</v>
      </c>
      <c r="AC5569" t="s">
        <v>33</v>
      </c>
      <c r="AD5569" t="s">
        <v>33</v>
      </c>
      <c r="AE5569" t="s">
        <v>33</v>
      </c>
      <c r="AF5569" t="s">
        <v>33</v>
      </c>
      <c r="AG5569" t="s">
        <v>33</v>
      </c>
      <c r="AH5569" t="s">
        <v>33</v>
      </c>
      <c r="AI5569" t="s">
        <v>33</v>
      </c>
      <c r="AJ5569" t="s">
        <v>33</v>
      </c>
      <c r="AK5569" t="s">
        <v>9</v>
      </c>
      <c r="AL5569">
        <v>100</v>
      </c>
    </row>
    <row r="5570" spans="1:38" x14ac:dyDescent="0.2">
      <c r="A5570">
        <v>5569</v>
      </c>
      <c r="B5570" t="s">
        <v>56</v>
      </c>
      <c r="C5570" t="s">
        <v>57</v>
      </c>
      <c r="D5570">
        <v>2023</v>
      </c>
      <c r="E5570">
        <v>11</v>
      </c>
      <c r="F5570" t="s">
        <v>234</v>
      </c>
      <c r="G5570" t="s">
        <v>33</v>
      </c>
      <c r="H5570" t="s">
        <v>33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t="s">
        <v>33</v>
      </c>
      <c r="T5570" t="s">
        <v>33</v>
      </c>
      <c r="U5570" t="s">
        <v>33</v>
      </c>
      <c r="V5570" t="s">
        <v>33</v>
      </c>
      <c r="W5570" t="s">
        <v>33</v>
      </c>
      <c r="X5570" t="s">
        <v>33</v>
      </c>
      <c r="Y5570" t="s">
        <v>33</v>
      </c>
      <c r="Z5570" t="s">
        <v>33</v>
      </c>
      <c r="AA5570" t="s">
        <v>33</v>
      </c>
      <c r="AB5570" t="s">
        <v>33</v>
      </c>
      <c r="AC5570" t="s">
        <v>33</v>
      </c>
      <c r="AD5570" t="s">
        <v>33</v>
      </c>
      <c r="AE5570" t="s">
        <v>33</v>
      </c>
      <c r="AF5570" t="s">
        <v>33</v>
      </c>
      <c r="AG5570" t="s">
        <v>33</v>
      </c>
      <c r="AH5570" t="s">
        <v>8</v>
      </c>
      <c r="AI5570" t="s">
        <v>33</v>
      </c>
      <c r="AJ5570" t="s">
        <v>33</v>
      </c>
      <c r="AK5570" t="s">
        <v>9</v>
      </c>
      <c r="AL5570">
        <v>96.67</v>
      </c>
    </row>
    <row r="5571" spans="1:38" x14ac:dyDescent="0.2">
      <c r="A5571">
        <v>5570</v>
      </c>
      <c r="B5571" t="s">
        <v>58</v>
      </c>
      <c r="C5571" t="s">
        <v>59</v>
      </c>
      <c r="D5571">
        <v>2023</v>
      </c>
      <c r="E5571">
        <v>11</v>
      </c>
      <c r="F5571" t="s">
        <v>234</v>
      </c>
      <c r="G5571" t="s">
        <v>33</v>
      </c>
      <c r="H5571" t="s">
        <v>33</v>
      </c>
      <c r="I5571" t="s">
        <v>33</v>
      </c>
      <c r="J5571" t="s">
        <v>33</v>
      </c>
      <c r="K5571" t="s">
        <v>33</v>
      </c>
      <c r="L5571" t="s">
        <v>33</v>
      </c>
      <c r="M5571" t="s">
        <v>33</v>
      </c>
      <c r="N5571" t="s">
        <v>33</v>
      </c>
      <c r="O5571" t="s">
        <v>33</v>
      </c>
      <c r="P5571" t="s">
        <v>33</v>
      </c>
      <c r="Q5571" t="s">
        <v>33</v>
      </c>
      <c r="R5571" t="s">
        <v>33</v>
      </c>
      <c r="S5571" t="s">
        <v>33</v>
      </c>
      <c r="T5571" t="s">
        <v>33</v>
      </c>
      <c r="U5571" t="s">
        <v>33</v>
      </c>
      <c r="V5571" t="s">
        <v>33</v>
      </c>
      <c r="W5571" t="s">
        <v>33</v>
      </c>
      <c r="X5571" t="s">
        <v>33</v>
      </c>
      <c r="Y5571" t="s">
        <v>33</v>
      </c>
      <c r="Z5571" t="s">
        <v>33</v>
      </c>
      <c r="AA5571" t="s">
        <v>33</v>
      </c>
      <c r="AB5571" t="s">
        <v>33</v>
      </c>
      <c r="AC5571" t="s">
        <v>33</v>
      </c>
      <c r="AD5571" t="s">
        <v>33</v>
      </c>
      <c r="AE5571" t="s">
        <v>33</v>
      </c>
      <c r="AF5571" t="s">
        <v>33</v>
      </c>
      <c r="AG5571" t="s">
        <v>33</v>
      </c>
      <c r="AH5571" t="s">
        <v>33</v>
      </c>
      <c r="AI5571" t="s">
        <v>33</v>
      </c>
      <c r="AJ5571" t="s">
        <v>33</v>
      </c>
      <c r="AK5571" t="s">
        <v>9</v>
      </c>
      <c r="AL5571">
        <v>100</v>
      </c>
    </row>
    <row r="5572" spans="1:38" x14ac:dyDescent="0.2">
      <c r="A5572">
        <v>5571</v>
      </c>
      <c r="B5572" t="s">
        <v>60</v>
      </c>
      <c r="C5572" t="s">
        <v>61</v>
      </c>
      <c r="D5572">
        <v>2023</v>
      </c>
      <c r="E5572">
        <v>11</v>
      </c>
      <c r="F5572" t="s">
        <v>234</v>
      </c>
      <c r="G5572" t="s">
        <v>33</v>
      </c>
      <c r="H5572" t="s">
        <v>33</v>
      </c>
      <c r="I5572" t="s">
        <v>33</v>
      </c>
      <c r="J5572" t="s">
        <v>33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  <c r="S5572" t="s">
        <v>33</v>
      </c>
      <c r="T5572" t="s">
        <v>33</v>
      </c>
      <c r="U5572" t="s">
        <v>33</v>
      </c>
      <c r="V5572" t="s">
        <v>33</v>
      </c>
      <c r="W5572" t="s">
        <v>33</v>
      </c>
      <c r="X5572" t="s">
        <v>33</v>
      </c>
      <c r="Y5572" t="s">
        <v>33</v>
      </c>
      <c r="Z5572" t="s">
        <v>33</v>
      </c>
      <c r="AA5572" t="s">
        <v>33</v>
      </c>
      <c r="AB5572" t="s">
        <v>33</v>
      </c>
      <c r="AC5572" t="s">
        <v>33</v>
      </c>
      <c r="AD5572" t="s">
        <v>33</v>
      </c>
      <c r="AE5572" t="s">
        <v>8</v>
      </c>
      <c r="AF5572" t="s">
        <v>8</v>
      </c>
      <c r="AG5572" t="s">
        <v>33</v>
      </c>
      <c r="AH5572" t="s">
        <v>33</v>
      </c>
      <c r="AI5572" t="s">
        <v>33</v>
      </c>
      <c r="AJ5572" t="s">
        <v>33</v>
      </c>
      <c r="AK5572" t="s">
        <v>9</v>
      </c>
      <c r="AL5572">
        <v>93.33</v>
      </c>
    </row>
    <row r="5573" spans="1:38" x14ac:dyDescent="0.2">
      <c r="A5573">
        <v>5572</v>
      </c>
      <c r="B5573" t="s">
        <v>62</v>
      </c>
      <c r="C5573" t="s">
        <v>63</v>
      </c>
      <c r="D5573">
        <v>2023</v>
      </c>
      <c r="E5573">
        <v>11</v>
      </c>
      <c r="F5573" t="s">
        <v>234</v>
      </c>
      <c r="G5573" t="s">
        <v>33</v>
      </c>
      <c r="H5573" t="s">
        <v>33</v>
      </c>
      <c r="I5573" t="s">
        <v>33</v>
      </c>
      <c r="J5573" t="s">
        <v>8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t="s">
        <v>33</v>
      </c>
      <c r="T5573" t="s">
        <v>33</v>
      </c>
      <c r="U5573" t="s">
        <v>33</v>
      </c>
      <c r="V5573" t="s">
        <v>33</v>
      </c>
      <c r="W5573" t="s">
        <v>33</v>
      </c>
      <c r="X5573" t="s">
        <v>33</v>
      </c>
      <c r="Y5573" t="s">
        <v>33</v>
      </c>
      <c r="Z5573" t="s">
        <v>33</v>
      </c>
      <c r="AA5573" t="s">
        <v>33</v>
      </c>
      <c r="AB5573" t="s">
        <v>33</v>
      </c>
      <c r="AC5573" t="s">
        <v>33</v>
      </c>
      <c r="AD5573" t="s">
        <v>33</v>
      </c>
      <c r="AE5573" t="s">
        <v>33</v>
      </c>
      <c r="AF5573" t="s">
        <v>33</v>
      </c>
      <c r="AG5573" t="s">
        <v>33</v>
      </c>
      <c r="AH5573" t="s">
        <v>33</v>
      </c>
      <c r="AI5573" t="s">
        <v>33</v>
      </c>
      <c r="AJ5573" t="s">
        <v>33</v>
      </c>
      <c r="AK5573" t="s">
        <v>9</v>
      </c>
      <c r="AL5573">
        <v>96.67</v>
      </c>
    </row>
    <row r="5574" spans="1:38" x14ac:dyDescent="0.2">
      <c r="A5574">
        <v>5573</v>
      </c>
      <c r="B5574" t="s">
        <v>64</v>
      </c>
      <c r="C5574" t="s">
        <v>65</v>
      </c>
      <c r="D5574">
        <v>2023</v>
      </c>
      <c r="E5574">
        <v>11</v>
      </c>
      <c r="F5574" t="s">
        <v>234</v>
      </c>
      <c r="G5574" t="s">
        <v>33</v>
      </c>
      <c r="H5574" t="s">
        <v>33</v>
      </c>
      <c r="I5574" t="s">
        <v>33</v>
      </c>
      <c r="J5574" t="s">
        <v>33</v>
      </c>
      <c r="K5574" t="s">
        <v>33</v>
      </c>
      <c r="L5574" t="s">
        <v>33</v>
      </c>
      <c r="M5574" t="s">
        <v>33</v>
      </c>
      <c r="N5574" t="s">
        <v>33</v>
      </c>
      <c r="O5574" t="s">
        <v>33</v>
      </c>
      <c r="P5574" t="s">
        <v>33</v>
      </c>
      <c r="Q5574" t="s">
        <v>33</v>
      </c>
      <c r="R5574" t="s">
        <v>33</v>
      </c>
      <c r="S5574" t="s">
        <v>33</v>
      </c>
      <c r="T5574" t="s">
        <v>33</v>
      </c>
      <c r="U5574" t="s">
        <v>33</v>
      </c>
      <c r="V5574" t="s">
        <v>33</v>
      </c>
      <c r="W5574" t="s">
        <v>33</v>
      </c>
      <c r="X5574" t="s">
        <v>33</v>
      </c>
      <c r="Y5574" t="s">
        <v>33</v>
      </c>
      <c r="Z5574" t="s">
        <v>33</v>
      </c>
      <c r="AA5574" t="s">
        <v>33</v>
      </c>
      <c r="AB5574" t="s">
        <v>33</v>
      </c>
      <c r="AC5574" t="s">
        <v>33</v>
      </c>
      <c r="AD5574" t="s">
        <v>33</v>
      </c>
      <c r="AE5574" t="s">
        <v>33</v>
      </c>
      <c r="AF5574" t="s">
        <v>33</v>
      </c>
      <c r="AG5574" t="s">
        <v>33</v>
      </c>
      <c r="AH5574" t="s">
        <v>33</v>
      </c>
      <c r="AI5574" t="s">
        <v>33</v>
      </c>
      <c r="AJ5574" t="s">
        <v>33</v>
      </c>
      <c r="AK5574" t="s">
        <v>9</v>
      </c>
      <c r="AL5574">
        <v>100</v>
      </c>
    </row>
    <row r="5575" spans="1:38" x14ac:dyDescent="0.2">
      <c r="A5575">
        <v>5574</v>
      </c>
      <c r="B5575" t="s">
        <v>66</v>
      </c>
      <c r="C5575" t="s">
        <v>67</v>
      </c>
      <c r="D5575">
        <v>2023</v>
      </c>
      <c r="E5575">
        <v>11</v>
      </c>
      <c r="F5575" t="s">
        <v>234</v>
      </c>
      <c r="G5575" t="s">
        <v>33</v>
      </c>
      <c r="H5575" t="s">
        <v>33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t="s">
        <v>33</v>
      </c>
      <c r="T5575" t="s">
        <v>33</v>
      </c>
      <c r="U5575" t="s">
        <v>33</v>
      </c>
      <c r="V5575" t="s">
        <v>33</v>
      </c>
      <c r="W5575" t="s">
        <v>33</v>
      </c>
      <c r="X5575" t="s">
        <v>33</v>
      </c>
      <c r="Y5575" t="s">
        <v>33</v>
      </c>
      <c r="Z5575" t="s">
        <v>33</v>
      </c>
      <c r="AA5575" t="s">
        <v>33</v>
      </c>
      <c r="AB5575" t="s">
        <v>33</v>
      </c>
      <c r="AC5575" t="s">
        <v>33</v>
      </c>
      <c r="AD5575" t="s">
        <v>33</v>
      </c>
      <c r="AE5575" t="s">
        <v>33</v>
      </c>
      <c r="AF5575" t="s">
        <v>33</v>
      </c>
      <c r="AG5575" t="s">
        <v>33</v>
      </c>
      <c r="AH5575" t="s">
        <v>33</v>
      </c>
      <c r="AI5575" t="s">
        <v>33</v>
      </c>
      <c r="AJ5575" t="s">
        <v>33</v>
      </c>
      <c r="AK5575" t="s">
        <v>9</v>
      </c>
      <c r="AL5575">
        <v>100</v>
      </c>
    </row>
    <row r="5576" spans="1:38" x14ac:dyDescent="0.2">
      <c r="A5576">
        <v>5575</v>
      </c>
      <c r="B5576" t="s">
        <v>68</v>
      </c>
      <c r="C5576" t="s">
        <v>69</v>
      </c>
      <c r="D5576">
        <v>2023</v>
      </c>
      <c r="E5576">
        <v>11</v>
      </c>
      <c r="F5576" t="s">
        <v>234</v>
      </c>
      <c r="G5576" t="s">
        <v>8</v>
      </c>
      <c r="H5576" t="s">
        <v>8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33</v>
      </c>
      <c r="P5576" t="s">
        <v>33</v>
      </c>
      <c r="Q5576" t="s">
        <v>33</v>
      </c>
      <c r="R5576" t="s">
        <v>33</v>
      </c>
      <c r="S5576" t="s">
        <v>33</v>
      </c>
      <c r="T5576" t="s">
        <v>33</v>
      </c>
      <c r="U5576" t="s">
        <v>33</v>
      </c>
      <c r="V5576" t="s">
        <v>8</v>
      </c>
      <c r="W5576" t="s">
        <v>33</v>
      </c>
      <c r="X5576" t="s">
        <v>33</v>
      </c>
      <c r="Y5576" t="s">
        <v>33</v>
      </c>
      <c r="Z5576" t="s">
        <v>33</v>
      </c>
      <c r="AA5576" t="s">
        <v>33</v>
      </c>
      <c r="AB5576" t="s">
        <v>33</v>
      </c>
      <c r="AC5576" t="s">
        <v>33</v>
      </c>
      <c r="AD5576" t="s">
        <v>33</v>
      </c>
      <c r="AE5576" t="s">
        <v>33</v>
      </c>
      <c r="AF5576" t="s">
        <v>33</v>
      </c>
      <c r="AG5576" t="s">
        <v>33</v>
      </c>
      <c r="AH5576" t="s">
        <v>33</v>
      </c>
      <c r="AI5576" t="s">
        <v>33</v>
      </c>
      <c r="AJ5576" t="s">
        <v>33</v>
      </c>
      <c r="AK5576" t="s">
        <v>9</v>
      </c>
      <c r="AL5576">
        <v>90</v>
      </c>
    </row>
    <row r="5577" spans="1:38" x14ac:dyDescent="0.2">
      <c r="A5577">
        <v>5576</v>
      </c>
      <c r="B5577" t="s">
        <v>70</v>
      </c>
      <c r="C5577" t="s">
        <v>71</v>
      </c>
      <c r="D5577">
        <v>2023</v>
      </c>
      <c r="E5577">
        <v>11</v>
      </c>
      <c r="F5577" t="s">
        <v>234</v>
      </c>
      <c r="G5577" t="s">
        <v>33</v>
      </c>
      <c r="H5577" t="s">
        <v>33</v>
      </c>
      <c r="I5577" t="s">
        <v>33</v>
      </c>
      <c r="J5577" t="s">
        <v>33</v>
      </c>
      <c r="K5577" t="s">
        <v>33</v>
      </c>
      <c r="L5577" t="s">
        <v>33</v>
      </c>
      <c r="M5577" t="s">
        <v>33</v>
      </c>
      <c r="N5577" t="s">
        <v>33</v>
      </c>
      <c r="O5577" t="s">
        <v>33</v>
      </c>
      <c r="P5577" t="s">
        <v>33</v>
      </c>
      <c r="Q5577" t="s">
        <v>33</v>
      </c>
      <c r="R5577" t="s">
        <v>33</v>
      </c>
      <c r="S5577" t="s">
        <v>33</v>
      </c>
      <c r="T5577" t="s">
        <v>33</v>
      </c>
      <c r="U5577" t="s">
        <v>33</v>
      </c>
      <c r="V5577" t="s">
        <v>33</v>
      </c>
      <c r="W5577" t="s">
        <v>33</v>
      </c>
      <c r="X5577" t="s">
        <v>33</v>
      </c>
      <c r="Y5577" t="s">
        <v>33</v>
      </c>
      <c r="Z5577" t="s">
        <v>33</v>
      </c>
      <c r="AA5577" t="s">
        <v>33</v>
      </c>
      <c r="AB5577" t="s">
        <v>33</v>
      </c>
      <c r="AC5577" t="s">
        <v>33</v>
      </c>
      <c r="AD5577" t="s">
        <v>33</v>
      </c>
      <c r="AE5577" t="s">
        <v>33</v>
      </c>
      <c r="AF5577" t="s">
        <v>33</v>
      </c>
      <c r="AG5577" t="s">
        <v>33</v>
      </c>
      <c r="AH5577" t="s">
        <v>33</v>
      </c>
      <c r="AI5577" t="s">
        <v>33</v>
      </c>
      <c r="AJ5577" t="s">
        <v>33</v>
      </c>
      <c r="AK5577" t="s">
        <v>9</v>
      </c>
      <c r="AL5577">
        <v>100</v>
      </c>
    </row>
    <row r="5578" spans="1:38" x14ac:dyDescent="0.2">
      <c r="A5578">
        <v>5577</v>
      </c>
      <c r="B5578" t="s">
        <v>72</v>
      </c>
      <c r="C5578" t="s">
        <v>73</v>
      </c>
      <c r="D5578">
        <v>2023</v>
      </c>
      <c r="E5578">
        <v>11</v>
      </c>
      <c r="F5578" t="s">
        <v>234</v>
      </c>
      <c r="G5578" t="s">
        <v>33</v>
      </c>
      <c r="H5578" t="s">
        <v>33</v>
      </c>
      <c r="I5578" t="s">
        <v>33</v>
      </c>
      <c r="J5578" t="s">
        <v>8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t="s">
        <v>33</v>
      </c>
      <c r="T5578" t="s">
        <v>33</v>
      </c>
      <c r="U5578" t="s">
        <v>33</v>
      </c>
      <c r="V5578" t="s">
        <v>33</v>
      </c>
      <c r="W5578" t="s">
        <v>33</v>
      </c>
      <c r="X5578" t="s">
        <v>33</v>
      </c>
      <c r="Y5578" t="s">
        <v>33</v>
      </c>
      <c r="Z5578" t="s">
        <v>33</v>
      </c>
      <c r="AA5578" t="s">
        <v>33</v>
      </c>
      <c r="AB5578" t="s">
        <v>33</v>
      </c>
      <c r="AC5578" t="s">
        <v>33</v>
      </c>
      <c r="AD5578" t="s">
        <v>33</v>
      </c>
      <c r="AE5578" t="s">
        <v>33</v>
      </c>
      <c r="AF5578" t="s">
        <v>33</v>
      </c>
      <c r="AG5578" t="s">
        <v>33</v>
      </c>
      <c r="AH5578" t="s">
        <v>33</v>
      </c>
      <c r="AI5578" t="s">
        <v>33</v>
      </c>
      <c r="AJ5578" t="s">
        <v>33</v>
      </c>
      <c r="AK5578" t="s">
        <v>9</v>
      </c>
      <c r="AL5578">
        <v>96.67</v>
      </c>
    </row>
    <row r="5579" spans="1:38" x14ac:dyDescent="0.2">
      <c r="A5579">
        <v>5578</v>
      </c>
      <c r="B5579" t="s">
        <v>74</v>
      </c>
      <c r="C5579" t="s">
        <v>75</v>
      </c>
      <c r="D5579">
        <v>2023</v>
      </c>
      <c r="E5579">
        <v>11</v>
      </c>
      <c r="F5579" t="s">
        <v>234</v>
      </c>
      <c r="G5579" t="s">
        <v>33</v>
      </c>
      <c r="H5579" t="s">
        <v>33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33</v>
      </c>
      <c r="P5579" t="s">
        <v>33</v>
      </c>
      <c r="Q5579" t="s">
        <v>33</v>
      </c>
      <c r="R5579" t="s">
        <v>33</v>
      </c>
      <c r="S5579" t="s">
        <v>33</v>
      </c>
      <c r="T5579" t="s">
        <v>33</v>
      </c>
      <c r="U5579" t="s">
        <v>33</v>
      </c>
      <c r="V5579" t="s">
        <v>33</v>
      </c>
      <c r="W5579" t="s">
        <v>33</v>
      </c>
      <c r="X5579" t="s">
        <v>33</v>
      </c>
      <c r="Y5579" t="s">
        <v>33</v>
      </c>
      <c r="Z5579" t="s">
        <v>33</v>
      </c>
      <c r="AA5579" t="s">
        <v>33</v>
      </c>
      <c r="AB5579" t="s">
        <v>33</v>
      </c>
      <c r="AC5579" t="s">
        <v>33</v>
      </c>
      <c r="AD5579" t="s">
        <v>33</v>
      </c>
      <c r="AE5579" t="s">
        <v>33</v>
      </c>
      <c r="AF5579" t="s">
        <v>33</v>
      </c>
      <c r="AG5579" t="s">
        <v>33</v>
      </c>
      <c r="AH5579" t="s">
        <v>33</v>
      </c>
      <c r="AI5579" t="s">
        <v>33</v>
      </c>
      <c r="AJ5579" t="s">
        <v>33</v>
      </c>
      <c r="AK5579" t="s">
        <v>9</v>
      </c>
      <c r="AL5579">
        <v>100</v>
      </c>
    </row>
    <row r="5580" spans="1:38" x14ac:dyDescent="0.2">
      <c r="A5580">
        <v>5579</v>
      </c>
      <c r="B5580" t="s">
        <v>76</v>
      </c>
      <c r="C5580" t="s">
        <v>77</v>
      </c>
      <c r="D5580">
        <v>2023</v>
      </c>
      <c r="E5580">
        <v>11</v>
      </c>
      <c r="F5580" t="s">
        <v>234</v>
      </c>
      <c r="G5580" t="s">
        <v>33</v>
      </c>
      <c r="H5580" t="s">
        <v>33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33</v>
      </c>
      <c r="U5580" t="s">
        <v>33</v>
      </c>
      <c r="V5580" t="s">
        <v>33</v>
      </c>
      <c r="W5580" t="s">
        <v>33</v>
      </c>
      <c r="X5580" t="s">
        <v>33</v>
      </c>
      <c r="Y5580" t="s">
        <v>33</v>
      </c>
      <c r="Z5580" t="s">
        <v>33</v>
      </c>
      <c r="AA5580" t="s">
        <v>33</v>
      </c>
      <c r="AB5580" t="s">
        <v>33</v>
      </c>
      <c r="AC5580" t="s">
        <v>33</v>
      </c>
      <c r="AD5580" t="s">
        <v>33</v>
      </c>
      <c r="AE5580" t="s">
        <v>33</v>
      </c>
      <c r="AF5580" t="s">
        <v>33</v>
      </c>
      <c r="AG5580" t="s">
        <v>33</v>
      </c>
      <c r="AH5580" t="s">
        <v>33</v>
      </c>
      <c r="AI5580" t="s">
        <v>33</v>
      </c>
      <c r="AJ5580" t="s">
        <v>33</v>
      </c>
      <c r="AK5580" t="s">
        <v>9</v>
      </c>
      <c r="AL5580">
        <v>100</v>
      </c>
    </row>
    <row r="5581" spans="1:38" x14ac:dyDescent="0.2">
      <c r="A5581">
        <v>5580</v>
      </c>
      <c r="B5581" t="s">
        <v>78</v>
      </c>
      <c r="C5581" t="s">
        <v>79</v>
      </c>
      <c r="D5581">
        <v>2023</v>
      </c>
      <c r="E5581">
        <v>11</v>
      </c>
      <c r="F5581" t="s">
        <v>234</v>
      </c>
      <c r="G5581" t="s">
        <v>33</v>
      </c>
      <c r="H5581" t="s">
        <v>33</v>
      </c>
      <c r="I5581" t="s">
        <v>33</v>
      </c>
      <c r="J5581" t="s">
        <v>33</v>
      </c>
      <c r="K5581" t="s">
        <v>33</v>
      </c>
      <c r="L5581" t="s">
        <v>33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t="s">
        <v>33</v>
      </c>
      <c r="V5581" t="s">
        <v>33</v>
      </c>
      <c r="W5581" t="s">
        <v>33</v>
      </c>
      <c r="X5581" t="s">
        <v>8</v>
      </c>
      <c r="Y5581" t="s">
        <v>8</v>
      </c>
      <c r="Z5581" t="s">
        <v>33</v>
      </c>
      <c r="AA5581" t="s">
        <v>33</v>
      </c>
      <c r="AB5581" t="s">
        <v>33</v>
      </c>
      <c r="AC5581" t="s">
        <v>33</v>
      </c>
      <c r="AD5581" t="s">
        <v>33</v>
      </c>
      <c r="AE5581" t="s">
        <v>8</v>
      </c>
      <c r="AF5581" t="s">
        <v>8</v>
      </c>
      <c r="AG5581" t="s">
        <v>33</v>
      </c>
      <c r="AH5581" t="s">
        <v>33</v>
      </c>
      <c r="AI5581" t="s">
        <v>33</v>
      </c>
      <c r="AJ5581" t="s">
        <v>33</v>
      </c>
      <c r="AK5581" t="s">
        <v>9</v>
      </c>
      <c r="AL5581">
        <v>86.67</v>
      </c>
    </row>
    <row r="5582" spans="1:38" x14ac:dyDescent="0.2">
      <c r="A5582">
        <v>5581</v>
      </c>
      <c r="B5582" t="s">
        <v>80</v>
      </c>
      <c r="C5582" t="s">
        <v>81</v>
      </c>
      <c r="D5582">
        <v>2023</v>
      </c>
      <c r="E5582">
        <v>11</v>
      </c>
      <c r="F5582" t="s">
        <v>234</v>
      </c>
      <c r="G5582" t="s">
        <v>33</v>
      </c>
      <c r="H5582" t="s">
        <v>33</v>
      </c>
      <c r="I5582" t="s">
        <v>33</v>
      </c>
      <c r="J5582" t="s">
        <v>33</v>
      </c>
      <c r="K5582" t="s">
        <v>33</v>
      </c>
      <c r="L5582" t="s">
        <v>33</v>
      </c>
      <c r="M5582" t="s">
        <v>33</v>
      </c>
      <c r="N5582" t="s">
        <v>33</v>
      </c>
      <c r="O5582" t="s">
        <v>33</v>
      </c>
      <c r="P5582" t="s">
        <v>8</v>
      </c>
      <c r="Q5582" t="s">
        <v>33</v>
      </c>
      <c r="R5582" t="s">
        <v>33</v>
      </c>
      <c r="S5582" t="s">
        <v>33</v>
      </c>
      <c r="T5582" t="s">
        <v>33</v>
      </c>
      <c r="U5582" t="s">
        <v>33</v>
      </c>
      <c r="V5582" t="s">
        <v>33</v>
      </c>
      <c r="W5582" t="s">
        <v>33</v>
      </c>
      <c r="X5582" t="s">
        <v>33</v>
      </c>
      <c r="Y5582" t="s">
        <v>33</v>
      </c>
      <c r="Z5582" t="s">
        <v>33</v>
      </c>
      <c r="AA5582" t="s">
        <v>33</v>
      </c>
      <c r="AB5582" t="s">
        <v>33</v>
      </c>
      <c r="AC5582" t="s">
        <v>33</v>
      </c>
      <c r="AD5582" t="s">
        <v>33</v>
      </c>
      <c r="AE5582" t="s">
        <v>33</v>
      </c>
      <c r="AF5582" t="s">
        <v>33</v>
      </c>
      <c r="AG5582" t="s">
        <v>33</v>
      </c>
      <c r="AH5582" t="s">
        <v>33</v>
      </c>
      <c r="AI5582" t="s">
        <v>33</v>
      </c>
      <c r="AJ5582" t="s">
        <v>33</v>
      </c>
      <c r="AK5582" t="s">
        <v>9</v>
      </c>
      <c r="AL5582">
        <v>96.67</v>
      </c>
    </row>
    <row r="5583" spans="1:38" x14ac:dyDescent="0.2">
      <c r="A5583">
        <v>5582</v>
      </c>
      <c r="B5583" t="s">
        <v>82</v>
      </c>
      <c r="C5583" t="s">
        <v>83</v>
      </c>
      <c r="D5583">
        <v>2023</v>
      </c>
      <c r="E5583">
        <v>11</v>
      </c>
      <c r="F5583" t="s">
        <v>234</v>
      </c>
      <c r="G5583" t="s">
        <v>33</v>
      </c>
      <c r="H5583" t="s">
        <v>33</v>
      </c>
      <c r="I5583" t="s">
        <v>33</v>
      </c>
      <c r="J5583" t="s">
        <v>33</v>
      </c>
      <c r="K5583" t="s">
        <v>33</v>
      </c>
      <c r="L5583" t="s">
        <v>33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  <c r="S5583" t="s">
        <v>8</v>
      </c>
      <c r="T5583" t="s">
        <v>8</v>
      </c>
      <c r="U5583" t="s">
        <v>33</v>
      </c>
      <c r="V5583" t="s">
        <v>33</v>
      </c>
      <c r="W5583" t="s">
        <v>33</v>
      </c>
      <c r="X5583" t="s">
        <v>33</v>
      </c>
      <c r="Y5583" t="s">
        <v>33</v>
      </c>
      <c r="Z5583" t="s">
        <v>33</v>
      </c>
      <c r="AA5583" t="s">
        <v>33</v>
      </c>
      <c r="AB5583" t="s">
        <v>33</v>
      </c>
      <c r="AC5583" t="s">
        <v>33</v>
      </c>
      <c r="AD5583" t="s">
        <v>33</v>
      </c>
      <c r="AE5583" t="s">
        <v>33</v>
      </c>
      <c r="AF5583" t="s">
        <v>33</v>
      </c>
      <c r="AG5583" t="s">
        <v>33</v>
      </c>
      <c r="AH5583" t="s">
        <v>33</v>
      </c>
      <c r="AI5583" t="s">
        <v>33</v>
      </c>
      <c r="AJ5583" t="s">
        <v>33</v>
      </c>
      <c r="AK5583" t="s">
        <v>9</v>
      </c>
      <c r="AL5583">
        <v>93.33</v>
      </c>
    </row>
    <row r="5584" spans="1:38" x14ac:dyDescent="0.2">
      <c r="A5584">
        <v>5583</v>
      </c>
      <c r="B5584" t="s">
        <v>84</v>
      </c>
      <c r="C5584" t="s">
        <v>85</v>
      </c>
      <c r="D5584">
        <v>2023</v>
      </c>
      <c r="E5584">
        <v>11</v>
      </c>
      <c r="F5584" t="s">
        <v>234</v>
      </c>
      <c r="G5584" t="s">
        <v>8</v>
      </c>
      <c r="H5584" t="s">
        <v>8</v>
      </c>
      <c r="I5584" t="s">
        <v>8</v>
      </c>
      <c r="J5584" t="s">
        <v>8</v>
      </c>
      <c r="K5584" t="s">
        <v>8</v>
      </c>
      <c r="L5584" t="s">
        <v>8</v>
      </c>
      <c r="M5584" t="s">
        <v>33</v>
      </c>
      <c r="N5584" t="s">
        <v>33</v>
      </c>
      <c r="O5584" t="s">
        <v>33</v>
      </c>
      <c r="P5584" t="s">
        <v>33</v>
      </c>
      <c r="Q5584" t="s">
        <v>33</v>
      </c>
      <c r="R5584" t="s">
        <v>33</v>
      </c>
      <c r="S5584" t="s">
        <v>33</v>
      </c>
      <c r="T5584" t="s">
        <v>33</v>
      </c>
      <c r="U5584" t="s">
        <v>33</v>
      </c>
      <c r="V5584" t="s">
        <v>33</v>
      </c>
      <c r="W5584" t="s">
        <v>33</v>
      </c>
      <c r="X5584" t="s">
        <v>33</v>
      </c>
      <c r="Y5584" t="s">
        <v>33</v>
      </c>
      <c r="Z5584" t="s">
        <v>33</v>
      </c>
      <c r="AA5584" t="s">
        <v>33</v>
      </c>
      <c r="AB5584" t="s">
        <v>33</v>
      </c>
      <c r="AC5584" t="s">
        <v>33</v>
      </c>
      <c r="AD5584" t="s">
        <v>33</v>
      </c>
      <c r="AE5584" t="s">
        <v>33</v>
      </c>
      <c r="AF5584" t="s">
        <v>33</v>
      </c>
      <c r="AG5584" t="s">
        <v>33</v>
      </c>
      <c r="AH5584" t="s">
        <v>33</v>
      </c>
      <c r="AI5584" t="s">
        <v>33</v>
      </c>
      <c r="AJ5584" t="s">
        <v>33</v>
      </c>
      <c r="AK5584" t="s">
        <v>9</v>
      </c>
      <c r="AL5584">
        <v>80</v>
      </c>
    </row>
    <row r="5585" spans="1:38" x14ac:dyDescent="0.2">
      <c r="A5585">
        <v>5584</v>
      </c>
      <c r="B5585" t="s">
        <v>86</v>
      </c>
      <c r="C5585" t="s">
        <v>87</v>
      </c>
      <c r="D5585">
        <v>2023</v>
      </c>
      <c r="E5585">
        <v>11</v>
      </c>
      <c r="F5585" t="s">
        <v>234</v>
      </c>
      <c r="G5585" t="s">
        <v>33</v>
      </c>
      <c r="H5585" t="s">
        <v>33</v>
      </c>
      <c r="I5585" t="s">
        <v>33</v>
      </c>
      <c r="J5585" t="s">
        <v>33</v>
      </c>
      <c r="K5585" t="s">
        <v>33</v>
      </c>
      <c r="L5585" t="s">
        <v>33</v>
      </c>
      <c r="M5585" t="s">
        <v>33</v>
      </c>
      <c r="N5585" t="s">
        <v>33</v>
      </c>
      <c r="O5585" t="s">
        <v>33</v>
      </c>
      <c r="P5585" t="s">
        <v>33</v>
      </c>
      <c r="Q5585" t="s">
        <v>33</v>
      </c>
      <c r="R5585" t="s">
        <v>33</v>
      </c>
      <c r="S5585" t="s">
        <v>33</v>
      </c>
      <c r="T5585" t="s">
        <v>33</v>
      </c>
      <c r="U5585" t="s">
        <v>33</v>
      </c>
      <c r="V5585" t="s">
        <v>33</v>
      </c>
      <c r="W5585" t="s">
        <v>33</v>
      </c>
      <c r="X5585" t="s">
        <v>33</v>
      </c>
      <c r="Y5585" t="s">
        <v>33</v>
      </c>
      <c r="Z5585" t="s">
        <v>33</v>
      </c>
      <c r="AA5585" t="s">
        <v>33</v>
      </c>
      <c r="AB5585" t="s">
        <v>33</v>
      </c>
      <c r="AC5585" t="s">
        <v>33</v>
      </c>
      <c r="AD5585" t="s">
        <v>33</v>
      </c>
      <c r="AE5585" t="s">
        <v>33</v>
      </c>
      <c r="AF5585" t="s">
        <v>33</v>
      </c>
      <c r="AG5585" t="s">
        <v>33</v>
      </c>
      <c r="AH5585" t="s">
        <v>33</v>
      </c>
      <c r="AI5585" t="s">
        <v>33</v>
      </c>
      <c r="AJ5585" t="s">
        <v>33</v>
      </c>
      <c r="AK5585" t="s">
        <v>9</v>
      </c>
      <c r="AL5585">
        <v>100</v>
      </c>
    </row>
    <row r="5586" spans="1:38" x14ac:dyDescent="0.2">
      <c r="A5586">
        <v>5585</v>
      </c>
      <c r="B5586" t="s">
        <v>88</v>
      </c>
      <c r="C5586" t="s">
        <v>89</v>
      </c>
      <c r="D5586">
        <v>2023</v>
      </c>
      <c r="E5586">
        <v>11</v>
      </c>
      <c r="F5586" t="s">
        <v>234</v>
      </c>
      <c r="G5586" t="s">
        <v>33</v>
      </c>
      <c r="H5586" t="s">
        <v>33</v>
      </c>
      <c r="I5586" t="s">
        <v>33</v>
      </c>
      <c r="J5586" t="s">
        <v>33</v>
      </c>
      <c r="K5586" t="s">
        <v>33</v>
      </c>
      <c r="L5586" t="s">
        <v>33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  <c r="S5586" t="s">
        <v>33</v>
      </c>
      <c r="T5586" t="s">
        <v>33</v>
      </c>
      <c r="U5586" t="s">
        <v>33</v>
      </c>
      <c r="V5586" t="s">
        <v>33</v>
      </c>
      <c r="W5586" t="s">
        <v>33</v>
      </c>
      <c r="X5586" t="s">
        <v>33</v>
      </c>
      <c r="Y5586" t="s">
        <v>33</v>
      </c>
      <c r="Z5586" t="s">
        <v>33</v>
      </c>
      <c r="AA5586" t="s">
        <v>33</v>
      </c>
      <c r="AB5586" t="s">
        <v>33</v>
      </c>
      <c r="AC5586" t="s">
        <v>33</v>
      </c>
      <c r="AD5586" t="s">
        <v>33</v>
      </c>
      <c r="AE5586" t="s">
        <v>33</v>
      </c>
      <c r="AF5586" t="s">
        <v>33</v>
      </c>
      <c r="AG5586" t="s">
        <v>33</v>
      </c>
      <c r="AH5586" t="s">
        <v>33</v>
      </c>
      <c r="AI5586" t="s">
        <v>33</v>
      </c>
      <c r="AJ5586" t="s">
        <v>33</v>
      </c>
      <c r="AK5586" t="s">
        <v>9</v>
      </c>
      <c r="AL5586">
        <v>100</v>
      </c>
    </row>
    <row r="5587" spans="1:38" x14ac:dyDescent="0.2">
      <c r="A5587">
        <v>5586</v>
      </c>
      <c r="B5587" t="s">
        <v>90</v>
      </c>
      <c r="C5587" t="s">
        <v>91</v>
      </c>
      <c r="D5587">
        <v>2023</v>
      </c>
      <c r="E5587">
        <v>11</v>
      </c>
      <c r="F5587" t="s">
        <v>234</v>
      </c>
      <c r="G5587" t="s">
        <v>33</v>
      </c>
      <c r="H5587" t="s">
        <v>33</v>
      </c>
      <c r="I5587" t="s">
        <v>33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33</v>
      </c>
      <c r="P5587" t="s">
        <v>33</v>
      </c>
      <c r="Q5587" t="s">
        <v>33</v>
      </c>
      <c r="R5587" t="s">
        <v>33</v>
      </c>
      <c r="S5587" t="s">
        <v>33</v>
      </c>
      <c r="T5587" t="s">
        <v>33</v>
      </c>
      <c r="U5587" t="s">
        <v>33</v>
      </c>
      <c r="V5587" t="s">
        <v>33</v>
      </c>
      <c r="W5587" t="s">
        <v>33</v>
      </c>
      <c r="X5587" t="s">
        <v>33</v>
      </c>
      <c r="Y5587" t="s">
        <v>33</v>
      </c>
      <c r="Z5587" t="s">
        <v>33</v>
      </c>
      <c r="AA5587" t="s">
        <v>33</v>
      </c>
      <c r="AB5587" t="s">
        <v>33</v>
      </c>
      <c r="AC5587" t="s">
        <v>33</v>
      </c>
      <c r="AD5587" t="s">
        <v>33</v>
      </c>
      <c r="AE5587" t="s">
        <v>33</v>
      </c>
      <c r="AF5587" t="s">
        <v>33</v>
      </c>
      <c r="AG5587" t="s">
        <v>33</v>
      </c>
      <c r="AH5587" t="s">
        <v>33</v>
      </c>
      <c r="AI5587" t="s">
        <v>33</v>
      </c>
      <c r="AJ5587" t="s">
        <v>33</v>
      </c>
      <c r="AK5587" t="s">
        <v>9</v>
      </c>
      <c r="AL5587">
        <v>100</v>
      </c>
    </row>
    <row r="5588" spans="1:38" x14ac:dyDescent="0.2">
      <c r="A5588">
        <v>5587</v>
      </c>
      <c r="B5588" t="s">
        <v>92</v>
      </c>
      <c r="C5588" t="s">
        <v>93</v>
      </c>
      <c r="D5588">
        <v>2023</v>
      </c>
      <c r="E5588">
        <v>11</v>
      </c>
      <c r="F5588" t="s">
        <v>234</v>
      </c>
      <c r="G5588" t="s">
        <v>33</v>
      </c>
      <c r="H5588" t="s">
        <v>33</v>
      </c>
      <c r="I5588" t="s">
        <v>8</v>
      </c>
      <c r="J5588" t="s">
        <v>8</v>
      </c>
      <c r="K5588" t="s">
        <v>33</v>
      </c>
      <c r="L5588" t="s">
        <v>33</v>
      </c>
      <c r="M5588" t="s">
        <v>33</v>
      </c>
      <c r="N5588" t="s">
        <v>33</v>
      </c>
      <c r="O5588" t="s">
        <v>33</v>
      </c>
      <c r="P5588" t="s">
        <v>8</v>
      </c>
      <c r="Q5588" t="s">
        <v>33</v>
      </c>
      <c r="R5588" t="s">
        <v>33</v>
      </c>
      <c r="S5588" t="s">
        <v>8</v>
      </c>
      <c r="T5588" t="s">
        <v>33</v>
      </c>
      <c r="U5588" t="s">
        <v>8</v>
      </c>
      <c r="V5588" t="s">
        <v>8</v>
      </c>
      <c r="W5588" t="s">
        <v>8</v>
      </c>
      <c r="X5588" t="s">
        <v>8</v>
      </c>
      <c r="Y5588" t="s">
        <v>8</v>
      </c>
      <c r="Z5588" t="s">
        <v>33</v>
      </c>
      <c r="AA5588" t="s">
        <v>33</v>
      </c>
      <c r="AB5588" t="s">
        <v>33</v>
      </c>
      <c r="AC5588" t="s">
        <v>33</v>
      </c>
      <c r="AD5588" t="s">
        <v>33</v>
      </c>
      <c r="AE5588" t="s">
        <v>33</v>
      </c>
      <c r="AF5588" t="s">
        <v>33</v>
      </c>
      <c r="AG5588" t="s">
        <v>33</v>
      </c>
      <c r="AH5588" t="s">
        <v>33</v>
      </c>
      <c r="AI5588" t="s">
        <v>33</v>
      </c>
      <c r="AJ5588" t="s">
        <v>33</v>
      </c>
      <c r="AK5588" t="s">
        <v>9</v>
      </c>
      <c r="AL5588">
        <v>70</v>
      </c>
    </row>
    <row r="5589" spans="1:38" x14ac:dyDescent="0.2">
      <c r="A5589">
        <v>5588</v>
      </c>
      <c r="B5589" t="s">
        <v>94</v>
      </c>
      <c r="C5589" t="s">
        <v>95</v>
      </c>
      <c r="D5589">
        <v>2023</v>
      </c>
      <c r="E5589">
        <v>11</v>
      </c>
      <c r="F5589" t="s">
        <v>234</v>
      </c>
      <c r="G5589" t="s">
        <v>33</v>
      </c>
      <c r="H5589" t="s">
        <v>33</v>
      </c>
      <c r="I5589" t="s">
        <v>33</v>
      </c>
      <c r="J5589" t="s">
        <v>33</v>
      </c>
      <c r="K5589" t="s">
        <v>33</v>
      </c>
      <c r="L5589" t="s">
        <v>33</v>
      </c>
      <c r="M5589" t="s">
        <v>33</v>
      </c>
      <c r="N5589" t="s">
        <v>33</v>
      </c>
      <c r="O5589" t="s">
        <v>33</v>
      </c>
      <c r="P5589" t="s">
        <v>33</v>
      </c>
      <c r="Q5589" t="s">
        <v>33</v>
      </c>
      <c r="R5589" t="s">
        <v>33</v>
      </c>
      <c r="S5589" t="s">
        <v>33</v>
      </c>
      <c r="T5589" t="s">
        <v>33</v>
      </c>
      <c r="U5589" t="s">
        <v>33</v>
      </c>
      <c r="V5589" t="s">
        <v>33</v>
      </c>
      <c r="W5589" t="s">
        <v>33</v>
      </c>
      <c r="X5589" t="s">
        <v>33</v>
      </c>
      <c r="Y5589" t="s">
        <v>33</v>
      </c>
      <c r="Z5589" t="s">
        <v>33</v>
      </c>
      <c r="AA5589" t="s">
        <v>33</v>
      </c>
      <c r="AB5589" t="s">
        <v>33</v>
      </c>
      <c r="AC5589" t="s">
        <v>33</v>
      </c>
      <c r="AD5589" t="s">
        <v>33</v>
      </c>
      <c r="AE5589" t="s">
        <v>33</v>
      </c>
      <c r="AF5589" t="s">
        <v>33</v>
      </c>
      <c r="AG5589" t="s">
        <v>33</v>
      </c>
      <c r="AH5589" t="s">
        <v>33</v>
      </c>
      <c r="AI5589" t="s">
        <v>33</v>
      </c>
      <c r="AJ5589" t="s">
        <v>33</v>
      </c>
      <c r="AK5589" t="s">
        <v>9</v>
      </c>
      <c r="AL5589">
        <v>100</v>
      </c>
    </row>
    <row r="5590" spans="1:38" x14ac:dyDescent="0.2">
      <c r="A5590">
        <v>5589</v>
      </c>
      <c r="B5590" t="s">
        <v>96</v>
      </c>
      <c r="C5590" t="s">
        <v>97</v>
      </c>
      <c r="D5590">
        <v>2023</v>
      </c>
      <c r="E5590">
        <v>11</v>
      </c>
      <c r="F5590" t="s">
        <v>234</v>
      </c>
      <c r="G5590" t="s">
        <v>33</v>
      </c>
      <c r="H5590" t="s">
        <v>33</v>
      </c>
      <c r="I5590" t="s">
        <v>33</v>
      </c>
      <c r="J5590" t="s">
        <v>33</v>
      </c>
      <c r="K5590" t="s">
        <v>33</v>
      </c>
      <c r="L5590" t="s">
        <v>33</v>
      </c>
      <c r="M5590" t="s">
        <v>33</v>
      </c>
      <c r="N5590" t="s">
        <v>33</v>
      </c>
      <c r="O5590" t="s">
        <v>33</v>
      </c>
      <c r="P5590" t="s">
        <v>33</v>
      </c>
      <c r="Q5590" t="s">
        <v>33</v>
      </c>
      <c r="R5590" t="s">
        <v>33</v>
      </c>
      <c r="S5590" t="s">
        <v>33</v>
      </c>
      <c r="T5590" t="s">
        <v>33</v>
      </c>
      <c r="U5590" t="s">
        <v>33</v>
      </c>
      <c r="V5590" t="s">
        <v>33</v>
      </c>
      <c r="W5590" t="s">
        <v>33</v>
      </c>
      <c r="X5590" t="s">
        <v>33</v>
      </c>
      <c r="Y5590" t="s">
        <v>33</v>
      </c>
      <c r="Z5590" t="s">
        <v>33</v>
      </c>
      <c r="AA5590" t="s">
        <v>33</v>
      </c>
      <c r="AB5590" t="s">
        <v>33</v>
      </c>
      <c r="AC5590" t="s">
        <v>33</v>
      </c>
      <c r="AD5590" t="s">
        <v>33</v>
      </c>
      <c r="AE5590" t="s">
        <v>33</v>
      </c>
      <c r="AF5590" t="s">
        <v>33</v>
      </c>
      <c r="AG5590" t="s">
        <v>33</v>
      </c>
      <c r="AH5590" t="s">
        <v>33</v>
      </c>
      <c r="AI5590" t="s">
        <v>33</v>
      </c>
      <c r="AJ5590" t="s">
        <v>33</v>
      </c>
      <c r="AK5590" t="s">
        <v>9</v>
      </c>
      <c r="AL5590">
        <v>100</v>
      </c>
    </row>
    <row r="5591" spans="1:38" x14ac:dyDescent="0.2">
      <c r="A5591">
        <v>5590</v>
      </c>
      <c r="B5591" t="s">
        <v>98</v>
      </c>
      <c r="C5591" t="s">
        <v>99</v>
      </c>
      <c r="D5591">
        <v>2023</v>
      </c>
      <c r="E5591">
        <v>11</v>
      </c>
      <c r="F5591" t="s">
        <v>234</v>
      </c>
      <c r="G5591" t="s">
        <v>8</v>
      </c>
      <c r="H5591" t="s">
        <v>8</v>
      </c>
      <c r="I5591" t="s">
        <v>8</v>
      </c>
      <c r="J5591" t="s">
        <v>33</v>
      </c>
      <c r="K5591" t="s">
        <v>33</v>
      </c>
      <c r="L5591" t="s">
        <v>33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  <c r="S5591" t="s">
        <v>33</v>
      </c>
      <c r="T5591" t="s">
        <v>33</v>
      </c>
      <c r="U5591" t="s">
        <v>33</v>
      </c>
      <c r="V5591" t="s">
        <v>33</v>
      </c>
      <c r="W5591" t="s">
        <v>33</v>
      </c>
      <c r="X5591" t="s">
        <v>33</v>
      </c>
      <c r="Y5591" t="s">
        <v>33</v>
      </c>
      <c r="Z5591" t="s">
        <v>33</v>
      </c>
      <c r="AA5591" t="s">
        <v>33</v>
      </c>
      <c r="AB5591" t="s">
        <v>33</v>
      </c>
      <c r="AC5591" t="s">
        <v>33</v>
      </c>
      <c r="AD5591" t="s">
        <v>33</v>
      </c>
      <c r="AE5591" t="s">
        <v>33</v>
      </c>
      <c r="AF5591" t="s">
        <v>33</v>
      </c>
      <c r="AG5591" t="s">
        <v>33</v>
      </c>
      <c r="AH5591" t="s">
        <v>33</v>
      </c>
      <c r="AI5591" t="s">
        <v>33</v>
      </c>
      <c r="AJ5591" t="s">
        <v>33</v>
      </c>
      <c r="AK5591" t="s">
        <v>9</v>
      </c>
      <c r="AL5591">
        <v>90</v>
      </c>
    </row>
    <row r="5592" spans="1:38" x14ac:dyDescent="0.2">
      <c r="A5592">
        <v>5591</v>
      </c>
      <c r="B5592" t="s">
        <v>100</v>
      </c>
      <c r="C5592" t="s">
        <v>101</v>
      </c>
      <c r="D5592">
        <v>2023</v>
      </c>
      <c r="E5592">
        <v>11</v>
      </c>
      <c r="F5592" t="s">
        <v>234</v>
      </c>
      <c r="G5592" t="s">
        <v>33</v>
      </c>
      <c r="H5592" t="s">
        <v>33</v>
      </c>
      <c r="I5592" t="s">
        <v>33</v>
      </c>
      <c r="J5592" t="s">
        <v>33</v>
      </c>
      <c r="K5592" t="s">
        <v>33</v>
      </c>
      <c r="L5592" t="s">
        <v>33</v>
      </c>
      <c r="M5592" t="s">
        <v>33</v>
      </c>
      <c r="N5592" t="s">
        <v>33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33</v>
      </c>
      <c r="U5592" t="s">
        <v>33</v>
      </c>
      <c r="V5592" t="s">
        <v>33</v>
      </c>
      <c r="W5592" t="s">
        <v>33</v>
      </c>
      <c r="X5592" t="s">
        <v>33</v>
      </c>
      <c r="Y5592" t="s">
        <v>33</v>
      </c>
      <c r="Z5592" t="s">
        <v>33</v>
      </c>
      <c r="AA5592" t="s">
        <v>33</v>
      </c>
      <c r="AB5592" t="s">
        <v>33</v>
      </c>
      <c r="AC5592" t="s">
        <v>33</v>
      </c>
      <c r="AD5592" t="s">
        <v>33</v>
      </c>
      <c r="AE5592" t="s">
        <v>33</v>
      </c>
      <c r="AF5592" t="s">
        <v>33</v>
      </c>
      <c r="AG5592" t="s">
        <v>33</v>
      </c>
      <c r="AH5592" t="s">
        <v>33</v>
      </c>
      <c r="AI5592" t="s">
        <v>33</v>
      </c>
      <c r="AJ5592" t="s">
        <v>33</v>
      </c>
      <c r="AK5592" t="s">
        <v>9</v>
      </c>
      <c r="AL5592">
        <v>100</v>
      </c>
    </row>
    <row r="5593" spans="1:38" x14ac:dyDescent="0.2">
      <c r="A5593">
        <v>5592</v>
      </c>
      <c r="B5593" t="s">
        <v>102</v>
      </c>
      <c r="C5593" t="s">
        <v>103</v>
      </c>
      <c r="D5593">
        <v>2023</v>
      </c>
      <c r="E5593">
        <v>11</v>
      </c>
      <c r="F5593" t="s">
        <v>234</v>
      </c>
      <c r="G5593" t="s">
        <v>8</v>
      </c>
      <c r="H5593" t="s">
        <v>8</v>
      </c>
      <c r="I5593" t="s">
        <v>8</v>
      </c>
      <c r="J5593" t="s">
        <v>8</v>
      </c>
      <c r="K5593" t="s">
        <v>8</v>
      </c>
      <c r="L5593" t="s">
        <v>8</v>
      </c>
      <c r="M5593" t="s">
        <v>8</v>
      </c>
      <c r="N5593" t="s">
        <v>8</v>
      </c>
      <c r="O5593" t="s">
        <v>8</v>
      </c>
      <c r="P5593" t="s">
        <v>8</v>
      </c>
      <c r="Q5593" t="s">
        <v>8</v>
      </c>
      <c r="R5593" t="s">
        <v>8</v>
      </c>
      <c r="S5593" t="s">
        <v>8</v>
      </c>
      <c r="T5593" t="s">
        <v>8</v>
      </c>
      <c r="U5593" t="s">
        <v>8</v>
      </c>
      <c r="V5593" t="s">
        <v>8</v>
      </c>
      <c r="W5593" t="s">
        <v>8</v>
      </c>
      <c r="X5593" t="s">
        <v>8</v>
      </c>
      <c r="Y5593" t="s">
        <v>8</v>
      </c>
      <c r="Z5593" t="s">
        <v>8</v>
      </c>
      <c r="AA5593" t="s">
        <v>8</v>
      </c>
      <c r="AB5593" t="s">
        <v>33</v>
      </c>
      <c r="AC5593" t="s">
        <v>33</v>
      </c>
      <c r="AD5593" t="s">
        <v>33</v>
      </c>
      <c r="AE5593" t="s">
        <v>33</v>
      </c>
      <c r="AF5593" t="s">
        <v>33</v>
      </c>
      <c r="AG5593" t="s">
        <v>33</v>
      </c>
      <c r="AH5593" t="s">
        <v>33</v>
      </c>
      <c r="AI5593" t="s">
        <v>33</v>
      </c>
      <c r="AJ5593" t="s">
        <v>33</v>
      </c>
      <c r="AK5593" t="s">
        <v>9</v>
      </c>
      <c r="AL5593">
        <v>30</v>
      </c>
    </row>
    <row r="5594" spans="1:38" x14ac:dyDescent="0.2">
      <c r="A5594">
        <v>5593</v>
      </c>
      <c r="B5594" t="s">
        <v>104</v>
      </c>
      <c r="C5594" t="s">
        <v>105</v>
      </c>
      <c r="D5594">
        <v>2023</v>
      </c>
      <c r="E5594">
        <v>11</v>
      </c>
      <c r="F5594" t="s">
        <v>234</v>
      </c>
      <c r="G5594" t="s">
        <v>33</v>
      </c>
      <c r="H5594" t="s">
        <v>33</v>
      </c>
      <c r="I5594" t="s">
        <v>33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33</v>
      </c>
      <c r="P5594" t="s">
        <v>33</v>
      </c>
      <c r="Q5594" t="s">
        <v>33</v>
      </c>
      <c r="R5594" t="s">
        <v>33</v>
      </c>
      <c r="S5594" t="s">
        <v>33</v>
      </c>
      <c r="T5594" t="s">
        <v>33</v>
      </c>
      <c r="U5594" t="s">
        <v>33</v>
      </c>
      <c r="V5594" t="s">
        <v>33</v>
      </c>
      <c r="W5594" t="s">
        <v>33</v>
      </c>
      <c r="X5594" t="s">
        <v>33</v>
      </c>
      <c r="Y5594" t="s">
        <v>33</v>
      </c>
      <c r="Z5594" t="s">
        <v>33</v>
      </c>
      <c r="AA5594" t="s">
        <v>33</v>
      </c>
      <c r="AB5594" t="s">
        <v>33</v>
      </c>
      <c r="AC5594" t="s">
        <v>33</v>
      </c>
      <c r="AD5594" t="s">
        <v>33</v>
      </c>
      <c r="AE5594" t="s">
        <v>33</v>
      </c>
      <c r="AF5594" t="s">
        <v>33</v>
      </c>
      <c r="AG5594" t="s">
        <v>33</v>
      </c>
      <c r="AH5594" t="s">
        <v>33</v>
      </c>
      <c r="AI5594" t="s">
        <v>33</v>
      </c>
      <c r="AJ5594" t="s">
        <v>33</v>
      </c>
      <c r="AK5594" t="s">
        <v>9</v>
      </c>
      <c r="AL5594">
        <v>100</v>
      </c>
    </row>
    <row r="5595" spans="1:38" x14ac:dyDescent="0.2">
      <c r="A5595">
        <v>5594</v>
      </c>
      <c r="B5595" t="s">
        <v>106</v>
      </c>
      <c r="C5595" t="s">
        <v>107</v>
      </c>
      <c r="D5595">
        <v>2023</v>
      </c>
      <c r="E5595">
        <v>11</v>
      </c>
      <c r="F5595" t="s">
        <v>234</v>
      </c>
      <c r="G5595" t="s">
        <v>33</v>
      </c>
      <c r="H5595" t="s">
        <v>33</v>
      </c>
      <c r="I5595" t="s">
        <v>33</v>
      </c>
      <c r="J5595" t="s">
        <v>33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33</v>
      </c>
      <c r="V5595" t="s">
        <v>8</v>
      </c>
      <c r="W5595" t="s">
        <v>33</v>
      </c>
      <c r="X5595" t="s">
        <v>33</v>
      </c>
      <c r="Y5595" t="s">
        <v>33</v>
      </c>
      <c r="Z5595" t="s">
        <v>33</v>
      </c>
      <c r="AA5595" t="s">
        <v>33</v>
      </c>
      <c r="AB5595" t="s">
        <v>33</v>
      </c>
      <c r="AC5595" t="s">
        <v>33</v>
      </c>
      <c r="AD5595" t="s">
        <v>33</v>
      </c>
      <c r="AE5595" t="s">
        <v>33</v>
      </c>
      <c r="AF5595" t="s">
        <v>33</v>
      </c>
      <c r="AG5595" t="s">
        <v>33</v>
      </c>
      <c r="AH5595" t="s">
        <v>33</v>
      </c>
      <c r="AI5595" t="s">
        <v>33</v>
      </c>
      <c r="AJ5595" t="s">
        <v>33</v>
      </c>
      <c r="AK5595" t="s">
        <v>9</v>
      </c>
      <c r="AL5595">
        <v>96.67</v>
      </c>
    </row>
    <row r="5596" spans="1:38" x14ac:dyDescent="0.2">
      <c r="A5596">
        <v>5595</v>
      </c>
      <c r="B5596" t="s">
        <v>108</v>
      </c>
      <c r="C5596" t="s">
        <v>109</v>
      </c>
      <c r="D5596">
        <v>2023</v>
      </c>
      <c r="E5596">
        <v>11</v>
      </c>
      <c r="F5596" t="s">
        <v>234</v>
      </c>
      <c r="G5596" t="s">
        <v>8</v>
      </c>
      <c r="H5596" t="s">
        <v>8</v>
      </c>
      <c r="I5596" t="s">
        <v>8</v>
      </c>
      <c r="J5596" t="s">
        <v>8</v>
      </c>
      <c r="K5596" t="s">
        <v>8</v>
      </c>
      <c r="L5596" t="s">
        <v>8</v>
      </c>
      <c r="M5596" t="s">
        <v>8</v>
      </c>
      <c r="N5596" t="s">
        <v>8</v>
      </c>
      <c r="O5596" t="s">
        <v>8</v>
      </c>
      <c r="P5596" t="s">
        <v>8</v>
      </c>
      <c r="Q5596" t="s">
        <v>8</v>
      </c>
      <c r="R5596" t="s">
        <v>8</v>
      </c>
      <c r="S5596" t="s">
        <v>8</v>
      </c>
      <c r="T5596" t="s">
        <v>8</v>
      </c>
      <c r="U5596" t="s">
        <v>8</v>
      </c>
      <c r="V5596" t="s">
        <v>33</v>
      </c>
      <c r="W5596" t="s">
        <v>33</v>
      </c>
      <c r="X5596" t="s">
        <v>33</v>
      </c>
      <c r="Y5596" t="s">
        <v>33</v>
      </c>
      <c r="Z5596" t="s">
        <v>33</v>
      </c>
      <c r="AA5596" t="s">
        <v>33</v>
      </c>
      <c r="AB5596" t="s">
        <v>33</v>
      </c>
      <c r="AC5596" t="s">
        <v>33</v>
      </c>
      <c r="AD5596" t="s">
        <v>33</v>
      </c>
      <c r="AE5596" t="s">
        <v>33</v>
      </c>
      <c r="AF5596" t="s">
        <v>33</v>
      </c>
      <c r="AG5596" t="s">
        <v>33</v>
      </c>
      <c r="AH5596" t="s">
        <v>33</v>
      </c>
      <c r="AI5596" t="s">
        <v>33</v>
      </c>
      <c r="AJ5596" t="s">
        <v>33</v>
      </c>
      <c r="AK5596" t="s">
        <v>9</v>
      </c>
      <c r="AL5596">
        <v>50</v>
      </c>
    </row>
    <row r="5597" spans="1:38" x14ac:dyDescent="0.2">
      <c r="A5597">
        <v>5596</v>
      </c>
      <c r="B5597" t="s">
        <v>110</v>
      </c>
      <c r="C5597" t="s">
        <v>111</v>
      </c>
      <c r="D5597">
        <v>2023</v>
      </c>
      <c r="E5597">
        <v>11</v>
      </c>
      <c r="F5597" t="s">
        <v>234</v>
      </c>
      <c r="G5597" t="s">
        <v>33</v>
      </c>
      <c r="H5597" t="s">
        <v>33</v>
      </c>
      <c r="I5597" t="s">
        <v>33</v>
      </c>
      <c r="J5597" t="s">
        <v>33</v>
      </c>
      <c r="K5597" t="s">
        <v>8</v>
      </c>
      <c r="L5597" t="s">
        <v>33</v>
      </c>
      <c r="M5597" t="s">
        <v>33</v>
      </c>
      <c r="N5597" t="s">
        <v>33</v>
      </c>
      <c r="O5597" t="s">
        <v>33</v>
      </c>
      <c r="P5597" t="s">
        <v>33</v>
      </c>
      <c r="Q5597" t="s">
        <v>33</v>
      </c>
      <c r="R5597" t="s">
        <v>33</v>
      </c>
      <c r="S5597" t="s">
        <v>33</v>
      </c>
      <c r="T5597" t="s">
        <v>33</v>
      </c>
      <c r="U5597" t="s">
        <v>33</v>
      </c>
      <c r="V5597" t="s">
        <v>33</v>
      </c>
      <c r="W5597" t="s">
        <v>33</v>
      </c>
      <c r="X5597" t="s">
        <v>33</v>
      </c>
      <c r="Y5597" t="s">
        <v>33</v>
      </c>
      <c r="Z5597" t="s">
        <v>33</v>
      </c>
      <c r="AA5597" t="s">
        <v>33</v>
      </c>
      <c r="AB5597" t="s">
        <v>33</v>
      </c>
      <c r="AC5597" t="s">
        <v>33</v>
      </c>
      <c r="AD5597" t="s">
        <v>33</v>
      </c>
      <c r="AE5597" t="s">
        <v>33</v>
      </c>
      <c r="AF5597" t="s">
        <v>33</v>
      </c>
      <c r="AG5597" t="s">
        <v>33</v>
      </c>
      <c r="AH5597" t="s">
        <v>33</v>
      </c>
      <c r="AI5597" t="s">
        <v>33</v>
      </c>
      <c r="AJ5597" t="s">
        <v>33</v>
      </c>
      <c r="AK5597" t="s">
        <v>9</v>
      </c>
      <c r="AL5597">
        <v>96.67</v>
      </c>
    </row>
    <row r="5598" spans="1:38" x14ac:dyDescent="0.2">
      <c r="A5598">
        <v>5597</v>
      </c>
      <c r="B5598" t="s">
        <v>112</v>
      </c>
      <c r="C5598" t="s">
        <v>113</v>
      </c>
      <c r="D5598">
        <v>2023</v>
      </c>
      <c r="E5598">
        <v>11</v>
      </c>
      <c r="F5598" t="s">
        <v>234</v>
      </c>
      <c r="G5598" t="s">
        <v>33</v>
      </c>
      <c r="H5598" t="s">
        <v>33</v>
      </c>
      <c r="I5598" t="s">
        <v>33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33</v>
      </c>
      <c r="P5598" t="s">
        <v>33</v>
      </c>
      <c r="Q5598" t="s">
        <v>33</v>
      </c>
      <c r="R5598" t="s">
        <v>33</v>
      </c>
      <c r="S5598" t="s">
        <v>33</v>
      </c>
      <c r="T5598" t="s">
        <v>33</v>
      </c>
      <c r="U5598" t="s">
        <v>33</v>
      </c>
      <c r="V5598" t="s">
        <v>33</v>
      </c>
      <c r="W5598" t="s">
        <v>33</v>
      </c>
      <c r="X5598" t="s">
        <v>33</v>
      </c>
      <c r="Y5598" t="s">
        <v>33</v>
      </c>
      <c r="Z5598" t="s">
        <v>33</v>
      </c>
      <c r="AA5598" t="s">
        <v>33</v>
      </c>
      <c r="AB5598" t="s">
        <v>33</v>
      </c>
      <c r="AC5598" t="s">
        <v>33</v>
      </c>
      <c r="AD5598" t="s">
        <v>33</v>
      </c>
      <c r="AE5598" t="s">
        <v>33</v>
      </c>
      <c r="AF5598" t="s">
        <v>33</v>
      </c>
      <c r="AG5598" t="s">
        <v>33</v>
      </c>
      <c r="AH5598" t="s">
        <v>33</v>
      </c>
      <c r="AI5598" t="s">
        <v>33</v>
      </c>
      <c r="AJ5598" t="s">
        <v>33</v>
      </c>
      <c r="AK5598" t="s">
        <v>9</v>
      </c>
      <c r="AL5598">
        <v>100</v>
      </c>
    </row>
    <row r="5599" spans="1:38" x14ac:dyDescent="0.2">
      <c r="A5599">
        <v>5598</v>
      </c>
      <c r="B5599" t="s">
        <v>114</v>
      </c>
      <c r="C5599" t="s">
        <v>115</v>
      </c>
      <c r="D5599">
        <v>2023</v>
      </c>
      <c r="E5599">
        <v>11</v>
      </c>
      <c r="F5599" t="s">
        <v>234</v>
      </c>
      <c r="G5599" t="s">
        <v>33</v>
      </c>
      <c r="H5599" t="s">
        <v>33</v>
      </c>
      <c r="I5599" t="s">
        <v>33</v>
      </c>
      <c r="J5599" t="s">
        <v>33</v>
      </c>
      <c r="K5599" t="s">
        <v>33</v>
      </c>
      <c r="L5599" t="s">
        <v>33</v>
      </c>
      <c r="M5599" t="s">
        <v>33</v>
      </c>
      <c r="N5599" t="s">
        <v>33</v>
      </c>
      <c r="O5599" t="s">
        <v>33</v>
      </c>
      <c r="P5599" t="s">
        <v>33</v>
      </c>
      <c r="Q5599" t="s">
        <v>33</v>
      </c>
      <c r="R5599" t="s">
        <v>33</v>
      </c>
      <c r="S5599" t="s">
        <v>33</v>
      </c>
      <c r="T5599" t="s">
        <v>33</v>
      </c>
      <c r="U5599" t="s">
        <v>33</v>
      </c>
      <c r="V5599" t="s">
        <v>33</v>
      </c>
      <c r="W5599" t="s">
        <v>33</v>
      </c>
      <c r="X5599" t="s">
        <v>33</v>
      </c>
      <c r="Y5599" t="s">
        <v>33</v>
      </c>
      <c r="Z5599" t="s">
        <v>33</v>
      </c>
      <c r="AA5599" t="s">
        <v>33</v>
      </c>
      <c r="AB5599" t="s">
        <v>33</v>
      </c>
      <c r="AC5599" t="s">
        <v>33</v>
      </c>
      <c r="AD5599" t="s">
        <v>33</v>
      </c>
      <c r="AE5599" t="s">
        <v>33</v>
      </c>
      <c r="AF5599" t="s">
        <v>33</v>
      </c>
      <c r="AG5599" t="s">
        <v>33</v>
      </c>
      <c r="AH5599" t="s">
        <v>33</v>
      </c>
      <c r="AI5599" t="s">
        <v>33</v>
      </c>
      <c r="AJ5599" t="s">
        <v>33</v>
      </c>
      <c r="AK5599" t="s">
        <v>9</v>
      </c>
      <c r="AL5599">
        <v>100</v>
      </c>
    </row>
    <row r="5600" spans="1:38" x14ac:dyDescent="0.2">
      <c r="A5600">
        <v>5599</v>
      </c>
      <c r="B5600" t="s">
        <v>116</v>
      </c>
      <c r="C5600" t="s">
        <v>117</v>
      </c>
      <c r="D5600">
        <v>2023</v>
      </c>
      <c r="E5600">
        <v>11</v>
      </c>
      <c r="F5600" t="s">
        <v>234</v>
      </c>
      <c r="G5600" t="s">
        <v>33</v>
      </c>
      <c r="H5600" t="s">
        <v>33</v>
      </c>
      <c r="I5600" t="s">
        <v>33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33</v>
      </c>
      <c r="P5600" t="s">
        <v>33</v>
      </c>
      <c r="Q5600" t="s">
        <v>33</v>
      </c>
      <c r="R5600" t="s">
        <v>33</v>
      </c>
      <c r="S5600" t="s">
        <v>33</v>
      </c>
      <c r="T5600" t="s">
        <v>33</v>
      </c>
      <c r="U5600" t="s">
        <v>33</v>
      </c>
      <c r="V5600" t="s">
        <v>33</v>
      </c>
      <c r="W5600" t="s">
        <v>33</v>
      </c>
      <c r="X5600" t="s">
        <v>33</v>
      </c>
      <c r="Y5600" t="s">
        <v>33</v>
      </c>
      <c r="Z5600" t="s">
        <v>33</v>
      </c>
      <c r="AA5600" t="s">
        <v>33</v>
      </c>
      <c r="AB5600" t="s">
        <v>33</v>
      </c>
      <c r="AC5600" t="s">
        <v>33</v>
      </c>
      <c r="AD5600" t="s">
        <v>33</v>
      </c>
      <c r="AE5600" t="s">
        <v>33</v>
      </c>
      <c r="AF5600" t="s">
        <v>33</v>
      </c>
      <c r="AG5600" t="s">
        <v>33</v>
      </c>
      <c r="AH5600" t="s">
        <v>33</v>
      </c>
      <c r="AI5600" t="s">
        <v>33</v>
      </c>
      <c r="AJ5600" t="s">
        <v>33</v>
      </c>
      <c r="AK5600" t="s">
        <v>9</v>
      </c>
      <c r="AL5600">
        <v>100</v>
      </c>
    </row>
    <row r="5601" spans="1:38" x14ac:dyDescent="0.2">
      <c r="A5601">
        <v>5600</v>
      </c>
      <c r="B5601" t="s">
        <v>118</v>
      </c>
      <c r="C5601" t="s">
        <v>119</v>
      </c>
      <c r="D5601">
        <v>2023</v>
      </c>
      <c r="E5601">
        <v>11</v>
      </c>
      <c r="F5601" t="s">
        <v>234</v>
      </c>
      <c r="G5601" t="s">
        <v>8</v>
      </c>
      <c r="H5601" t="s">
        <v>8</v>
      </c>
      <c r="I5601" t="s">
        <v>8</v>
      </c>
      <c r="J5601" t="s">
        <v>8</v>
      </c>
      <c r="K5601" t="s">
        <v>8</v>
      </c>
      <c r="L5601" t="s">
        <v>8</v>
      </c>
      <c r="M5601" t="s">
        <v>8</v>
      </c>
      <c r="N5601" t="s">
        <v>8</v>
      </c>
      <c r="O5601" t="s">
        <v>8</v>
      </c>
      <c r="P5601" t="s">
        <v>8</v>
      </c>
      <c r="Q5601" t="s">
        <v>8</v>
      </c>
      <c r="R5601" t="s">
        <v>8</v>
      </c>
      <c r="S5601" t="s">
        <v>8</v>
      </c>
      <c r="T5601" t="s">
        <v>8</v>
      </c>
      <c r="U5601" t="s">
        <v>8</v>
      </c>
      <c r="V5601" t="s">
        <v>8</v>
      </c>
      <c r="W5601" t="s">
        <v>8</v>
      </c>
      <c r="X5601" t="s">
        <v>8</v>
      </c>
      <c r="Y5601" t="s">
        <v>8</v>
      </c>
      <c r="Z5601" t="s">
        <v>8</v>
      </c>
      <c r="AA5601" t="s">
        <v>33</v>
      </c>
      <c r="AB5601" t="s">
        <v>33</v>
      </c>
      <c r="AC5601" t="s">
        <v>33</v>
      </c>
      <c r="AD5601" t="s">
        <v>33</v>
      </c>
      <c r="AE5601" t="s">
        <v>33</v>
      </c>
      <c r="AF5601" t="s">
        <v>33</v>
      </c>
      <c r="AG5601" t="s">
        <v>33</v>
      </c>
      <c r="AH5601" t="s">
        <v>33</v>
      </c>
      <c r="AI5601" t="s">
        <v>33</v>
      </c>
      <c r="AJ5601" t="s">
        <v>33</v>
      </c>
      <c r="AK5601" t="s">
        <v>9</v>
      </c>
      <c r="AL5601">
        <v>33.33</v>
      </c>
    </row>
    <row r="5602" spans="1:38" x14ac:dyDescent="0.2">
      <c r="A5602">
        <v>5601</v>
      </c>
      <c r="B5602" t="s">
        <v>120</v>
      </c>
      <c r="C5602" t="s">
        <v>121</v>
      </c>
      <c r="D5602">
        <v>2023</v>
      </c>
      <c r="E5602">
        <v>11</v>
      </c>
      <c r="F5602" t="s">
        <v>234</v>
      </c>
      <c r="G5602" t="s">
        <v>8</v>
      </c>
      <c r="H5602" t="s">
        <v>8</v>
      </c>
      <c r="I5602" t="s">
        <v>8</v>
      </c>
      <c r="J5602" t="s">
        <v>8</v>
      </c>
      <c r="K5602" t="s">
        <v>8</v>
      </c>
      <c r="L5602" t="s">
        <v>8</v>
      </c>
      <c r="M5602" t="s">
        <v>8</v>
      </c>
      <c r="N5602" t="s">
        <v>8</v>
      </c>
      <c r="O5602" t="s">
        <v>8</v>
      </c>
      <c r="P5602" t="s">
        <v>8</v>
      </c>
      <c r="Q5602" t="s">
        <v>8</v>
      </c>
      <c r="R5602" t="s">
        <v>8</v>
      </c>
      <c r="S5602" t="s">
        <v>8</v>
      </c>
      <c r="T5602" t="s">
        <v>8</v>
      </c>
      <c r="U5602" t="s">
        <v>8</v>
      </c>
      <c r="V5602" t="s">
        <v>8</v>
      </c>
      <c r="W5602" t="s">
        <v>8</v>
      </c>
      <c r="X5602" t="s">
        <v>8</v>
      </c>
      <c r="Y5602" t="s">
        <v>8</v>
      </c>
      <c r="Z5602" t="s">
        <v>8</v>
      </c>
      <c r="AA5602" t="s">
        <v>8</v>
      </c>
      <c r="AB5602" t="s">
        <v>8</v>
      </c>
      <c r="AC5602" t="s">
        <v>8</v>
      </c>
      <c r="AD5602" t="s">
        <v>8</v>
      </c>
      <c r="AE5602" t="s">
        <v>8</v>
      </c>
      <c r="AF5602" t="s">
        <v>8</v>
      </c>
      <c r="AG5602" t="s">
        <v>8</v>
      </c>
      <c r="AH5602" t="s">
        <v>8</v>
      </c>
      <c r="AI5602" t="s">
        <v>8</v>
      </c>
      <c r="AJ5602" t="s">
        <v>8</v>
      </c>
      <c r="AK5602" t="s">
        <v>9</v>
      </c>
      <c r="AL5602">
        <v>0</v>
      </c>
    </row>
    <row r="5603" spans="1:38" x14ac:dyDescent="0.2">
      <c r="A5603">
        <v>5602</v>
      </c>
      <c r="B5603" t="s">
        <v>122</v>
      </c>
      <c r="C5603" t="s">
        <v>123</v>
      </c>
      <c r="D5603">
        <v>2023</v>
      </c>
      <c r="E5603">
        <v>11</v>
      </c>
      <c r="F5603" t="s">
        <v>234</v>
      </c>
      <c r="G5603" t="s">
        <v>33</v>
      </c>
      <c r="H5603" t="s">
        <v>33</v>
      </c>
      <c r="I5603" t="s">
        <v>33</v>
      </c>
      <c r="J5603" t="s">
        <v>33</v>
      </c>
      <c r="K5603" t="s">
        <v>33</v>
      </c>
      <c r="L5603" t="s">
        <v>33</v>
      </c>
      <c r="M5603" t="s">
        <v>33</v>
      </c>
      <c r="N5603" t="s">
        <v>33</v>
      </c>
      <c r="O5603" t="s">
        <v>33</v>
      </c>
      <c r="P5603" t="s">
        <v>33</v>
      </c>
      <c r="Q5603" t="s">
        <v>33</v>
      </c>
      <c r="R5603" t="s">
        <v>33</v>
      </c>
      <c r="S5603" t="s">
        <v>33</v>
      </c>
      <c r="T5603" t="s">
        <v>33</v>
      </c>
      <c r="U5603" t="s">
        <v>33</v>
      </c>
      <c r="V5603" t="s">
        <v>33</v>
      </c>
      <c r="W5603" t="s">
        <v>33</v>
      </c>
      <c r="X5603" t="s">
        <v>33</v>
      </c>
      <c r="Y5603" t="s">
        <v>33</v>
      </c>
      <c r="Z5603" t="s">
        <v>33</v>
      </c>
      <c r="AA5603" t="s">
        <v>33</v>
      </c>
      <c r="AB5603" t="s">
        <v>33</v>
      </c>
      <c r="AC5603" t="s">
        <v>33</v>
      </c>
      <c r="AD5603" t="s">
        <v>33</v>
      </c>
      <c r="AE5603" t="s">
        <v>33</v>
      </c>
      <c r="AF5603" t="s">
        <v>33</v>
      </c>
      <c r="AG5603" t="s">
        <v>33</v>
      </c>
      <c r="AH5603" t="s">
        <v>33</v>
      </c>
      <c r="AI5603" t="s">
        <v>33</v>
      </c>
      <c r="AJ5603" t="s">
        <v>33</v>
      </c>
      <c r="AK5603" t="s">
        <v>9</v>
      </c>
      <c r="AL5603">
        <v>100</v>
      </c>
    </row>
    <row r="5604" spans="1:38" x14ac:dyDescent="0.2">
      <c r="A5604">
        <v>5603</v>
      </c>
      <c r="B5604" t="s">
        <v>124</v>
      </c>
      <c r="C5604" t="s">
        <v>125</v>
      </c>
      <c r="D5604">
        <v>2023</v>
      </c>
      <c r="E5604">
        <v>11</v>
      </c>
      <c r="F5604" t="s">
        <v>234</v>
      </c>
      <c r="G5604" t="s">
        <v>33</v>
      </c>
      <c r="H5604" t="s">
        <v>33</v>
      </c>
      <c r="I5604" t="s">
        <v>33</v>
      </c>
      <c r="J5604" t="s">
        <v>33</v>
      </c>
      <c r="K5604" t="s">
        <v>33</v>
      </c>
      <c r="L5604" t="s">
        <v>33</v>
      </c>
      <c r="M5604" t="s">
        <v>33</v>
      </c>
      <c r="N5604" t="s">
        <v>33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33</v>
      </c>
      <c r="V5604" t="s">
        <v>8</v>
      </c>
      <c r="W5604" t="s">
        <v>33</v>
      </c>
      <c r="X5604" t="s">
        <v>33</v>
      </c>
      <c r="Y5604" t="s">
        <v>33</v>
      </c>
      <c r="Z5604" t="s">
        <v>33</v>
      </c>
      <c r="AA5604" t="s">
        <v>33</v>
      </c>
      <c r="AB5604" t="s">
        <v>33</v>
      </c>
      <c r="AC5604" t="s">
        <v>33</v>
      </c>
      <c r="AD5604" t="s">
        <v>33</v>
      </c>
      <c r="AE5604" t="s">
        <v>33</v>
      </c>
      <c r="AF5604" t="s">
        <v>33</v>
      </c>
      <c r="AG5604" t="s">
        <v>33</v>
      </c>
      <c r="AH5604" t="s">
        <v>33</v>
      </c>
      <c r="AI5604" t="s">
        <v>33</v>
      </c>
      <c r="AJ5604" t="s">
        <v>33</v>
      </c>
      <c r="AK5604" t="s">
        <v>9</v>
      </c>
      <c r="AL5604">
        <v>96.67</v>
      </c>
    </row>
    <row r="5605" spans="1:38" x14ac:dyDescent="0.2">
      <c r="A5605">
        <v>5604</v>
      </c>
      <c r="B5605" t="s">
        <v>126</v>
      </c>
      <c r="C5605" t="s">
        <v>127</v>
      </c>
      <c r="D5605">
        <v>2023</v>
      </c>
      <c r="E5605">
        <v>11</v>
      </c>
      <c r="F5605" t="s">
        <v>234</v>
      </c>
      <c r="G5605" t="s">
        <v>33</v>
      </c>
      <c r="H5605" t="s">
        <v>33</v>
      </c>
      <c r="I5605" t="s">
        <v>33</v>
      </c>
      <c r="J5605" t="s">
        <v>33</v>
      </c>
      <c r="K5605" t="s">
        <v>33</v>
      </c>
      <c r="L5605" t="s">
        <v>33</v>
      </c>
      <c r="M5605" t="s">
        <v>33</v>
      </c>
      <c r="N5605" t="s">
        <v>33</v>
      </c>
      <c r="O5605" t="s">
        <v>33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33</v>
      </c>
      <c r="V5605" t="s">
        <v>33</v>
      </c>
      <c r="W5605" t="s">
        <v>33</v>
      </c>
      <c r="X5605" t="s">
        <v>33</v>
      </c>
      <c r="Y5605" t="s">
        <v>33</v>
      </c>
      <c r="Z5605" t="s">
        <v>33</v>
      </c>
      <c r="AA5605" t="s">
        <v>33</v>
      </c>
      <c r="AB5605" t="s">
        <v>33</v>
      </c>
      <c r="AC5605" t="s">
        <v>33</v>
      </c>
      <c r="AD5605" t="s">
        <v>33</v>
      </c>
      <c r="AE5605" t="s">
        <v>33</v>
      </c>
      <c r="AF5605" t="s">
        <v>33</v>
      </c>
      <c r="AG5605" t="s">
        <v>33</v>
      </c>
      <c r="AH5605" t="s">
        <v>33</v>
      </c>
      <c r="AI5605" t="s">
        <v>33</v>
      </c>
      <c r="AJ5605" t="s">
        <v>33</v>
      </c>
      <c r="AK5605" t="s">
        <v>9</v>
      </c>
      <c r="AL5605">
        <v>100</v>
      </c>
    </row>
    <row r="5606" spans="1:38" x14ac:dyDescent="0.2">
      <c r="A5606">
        <v>5605</v>
      </c>
      <c r="B5606" t="s">
        <v>128</v>
      </c>
      <c r="C5606" t="s">
        <v>129</v>
      </c>
      <c r="D5606">
        <v>2023</v>
      </c>
      <c r="E5606">
        <v>11</v>
      </c>
      <c r="F5606" t="s">
        <v>234</v>
      </c>
      <c r="G5606" t="s">
        <v>33</v>
      </c>
      <c r="H5606" t="s">
        <v>33</v>
      </c>
      <c r="I5606" t="s">
        <v>33</v>
      </c>
      <c r="J5606" t="s">
        <v>33</v>
      </c>
      <c r="K5606" t="s">
        <v>33</v>
      </c>
      <c r="L5606" t="s">
        <v>33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  <c r="S5606" t="s">
        <v>33</v>
      </c>
      <c r="T5606" t="s">
        <v>33</v>
      </c>
      <c r="U5606" t="s">
        <v>33</v>
      </c>
      <c r="V5606" t="s">
        <v>33</v>
      </c>
      <c r="W5606" t="s">
        <v>33</v>
      </c>
      <c r="X5606" t="s">
        <v>33</v>
      </c>
      <c r="Y5606" t="s">
        <v>33</v>
      </c>
      <c r="Z5606" t="s">
        <v>33</v>
      </c>
      <c r="AA5606" t="s">
        <v>33</v>
      </c>
      <c r="AB5606" t="s">
        <v>33</v>
      </c>
      <c r="AC5606" t="s">
        <v>33</v>
      </c>
      <c r="AD5606" t="s">
        <v>33</v>
      </c>
      <c r="AE5606" t="s">
        <v>33</v>
      </c>
      <c r="AF5606" t="s">
        <v>33</v>
      </c>
      <c r="AG5606" t="s">
        <v>33</v>
      </c>
      <c r="AH5606" t="s">
        <v>33</v>
      </c>
      <c r="AI5606" t="s">
        <v>33</v>
      </c>
      <c r="AJ5606" t="s">
        <v>33</v>
      </c>
      <c r="AK5606" t="s">
        <v>9</v>
      </c>
      <c r="AL5606">
        <v>100</v>
      </c>
    </row>
    <row r="5607" spans="1:38" x14ac:dyDescent="0.2">
      <c r="A5607">
        <v>5606</v>
      </c>
      <c r="B5607" t="s">
        <v>130</v>
      </c>
      <c r="C5607" t="s">
        <v>131</v>
      </c>
      <c r="D5607">
        <v>2023</v>
      </c>
      <c r="E5607">
        <v>11</v>
      </c>
      <c r="F5607" t="s">
        <v>234</v>
      </c>
      <c r="G5607" t="s">
        <v>33</v>
      </c>
      <c r="H5607" t="s">
        <v>33</v>
      </c>
      <c r="I5607" t="s">
        <v>33</v>
      </c>
      <c r="J5607" t="s">
        <v>33</v>
      </c>
      <c r="K5607" t="s">
        <v>33</v>
      </c>
      <c r="L5607" t="s">
        <v>33</v>
      </c>
      <c r="M5607" t="s">
        <v>33</v>
      </c>
      <c r="N5607" t="s">
        <v>33</v>
      </c>
      <c r="O5607" t="s">
        <v>33</v>
      </c>
      <c r="P5607" t="s">
        <v>33</v>
      </c>
      <c r="Q5607" t="s">
        <v>33</v>
      </c>
      <c r="R5607" t="s">
        <v>33</v>
      </c>
      <c r="S5607" t="s">
        <v>33</v>
      </c>
      <c r="T5607" t="s">
        <v>33</v>
      </c>
      <c r="U5607" t="s">
        <v>33</v>
      </c>
      <c r="V5607" t="s">
        <v>33</v>
      </c>
      <c r="W5607" t="s">
        <v>33</v>
      </c>
      <c r="X5607" t="s">
        <v>33</v>
      </c>
      <c r="Y5607" t="s">
        <v>33</v>
      </c>
      <c r="Z5607" t="s">
        <v>33</v>
      </c>
      <c r="AA5607" t="s">
        <v>33</v>
      </c>
      <c r="AB5607" t="s">
        <v>33</v>
      </c>
      <c r="AC5607" t="s">
        <v>33</v>
      </c>
      <c r="AD5607" t="s">
        <v>33</v>
      </c>
      <c r="AE5607" t="s">
        <v>33</v>
      </c>
      <c r="AF5607" t="s">
        <v>33</v>
      </c>
      <c r="AG5607" t="s">
        <v>33</v>
      </c>
      <c r="AH5607" t="s">
        <v>33</v>
      </c>
      <c r="AI5607" t="s">
        <v>33</v>
      </c>
      <c r="AJ5607" t="s">
        <v>33</v>
      </c>
      <c r="AK5607" t="s">
        <v>9</v>
      </c>
      <c r="AL5607">
        <v>100</v>
      </c>
    </row>
    <row r="5608" spans="1:38" x14ac:dyDescent="0.2">
      <c r="A5608">
        <v>5607</v>
      </c>
      <c r="B5608" t="s">
        <v>132</v>
      </c>
      <c r="C5608" t="s">
        <v>133</v>
      </c>
      <c r="D5608">
        <v>2023</v>
      </c>
      <c r="E5608">
        <v>11</v>
      </c>
      <c r="F5608" t="s">
        <v>234</v>
      </c>
      <c r="G5608" t="s">
        <v>33</v>
      </c>
      <c r="H5608" t="s">
        <v>33</v>
      </c>
      <c r="I5608" t="s">
        <v>33</v>
      </c>
      <c r="J5608" t="s">
        <v>33</v>
      </c>
      <c r="K5608" t="s">
        <v>33</v>
      </c>
      <c r="L5608" t="s">
        <v>33</v>
      </c>
      <c r="M5608" t="s">
        <v>33</v>
      </c>
      <c r="N5608" t="s">
        <v>33</v>
      </c>
      <c r="O5608" t="s">
        <v>33</v>
      </c>
      <c r="P5608" t="s">
        <v>33</v>
      </c>
      <c r="Q5608" t="s">
        <v>33</v>
      </c>
      <c r="R5608" t="s">
        <v>33</v>
      </c>
      <c r="S5608" t="s">
        <v>33</v>
      </c>
      <c r="T5608" t="s">
        <v>33</v>
      </c>
      <c r="U5608" t="s">
        <v>33</v>
      </c>
      <c r="V5608" t="s">
        <v>33</v>
      </c>
      <c r="W5608" t="s">
        <v>33</v>
      </c>
      <c r="X5608" t="s">
        <v>33</v>
      </c>
      <c r="Y5608" t="s">
        <v>33</v>
      </c>
      <c r="Z5608" t="s">
        <v>33</v>
      </c>
      <c r="AA5608" t="s">
        <v>33</v>
      </c>
      <c r="AB5608" t="s">
        <v>33</v>
      </c>
      <c r="AC5608" t="s">
        <v>33</v>
      </c>
      <c r="AD5608" t="s">
        <v>33</v>
      </c>
      <c r="AE5608" t="s">
        <v>33</v>
      </c>
      <c r="AF5608" t="s">
        <v>33</v>
      </c>
      <c r="AG5608" t="s">
        <v>33</v>
      </c>
      <c r="AH5608" t="s">
        <v>33</v>
      </c>
      <c r="AI5608" t="s">
        <v>33</v>
      </c>
      <c r="AJ5608" t="s">
        <v>33</v>
      </c>
      <c r="AK5608" t="s">
        <v>9</v>
      </c>
      <c r="AL5608">
        <v>100</v>
      </c>
    </row>
    <row r="5609" spans="1:38" x14ac:dyDescent="0.2">
      <c r="A5609">
        <v>5608</v>
      </c>
      <c r="B5609" t="s">
        <v>134</v>
      </c>
      <c r="C5609" t="s">
        <v>135</v>
      </c>
      <c r="D5609">
        <v>2023</v>
      </c>
      <c r="E5609">
        <v>11</v>
      </c>
      <c r="F5609" t="s">
        <v>234</v>
      </c>
      <c r="G5609" t="s">
        <v>8</v>
      </c>
      <c r="H5609" t="s">
        <v>8</v>
      </c>
      <c r="I5609" t="s">
        <v>8</v>
      </c>
      <c r="J5609" t="s">
        <v>8</v>
      </c>
      <c r="K5609" t="s">
        <v>8</v>
      </c>
      <c r="L5609" t="s">
        <v>8</v>
      </c>
      <c r="M5609" t="s">
        <v>8</v>
      </c>
      <c r="N5609" t="s">
        <v>8</v>
      </c>
      <c r="O5609" t="s">
        <v>8</v>
      </c>
      <c r="P5609" t="s">
        <v>8</v>
      </c>
      <c r="Q5609" t="s">
        <v>8</v>
      </c>
      <c r="R5609" t="s">
        <v>8</v>
      </c>
      <c r="S5609" t="s">
        <v>8</v>
      </c>
      <c r="T5609" t="s">
        <v>33</v>
      </c>
      <c r="U5609" t="s">
        <v>33</v>
      </c>
      <c r="V5609" t="s">
        <v>8</v>
      </c>
      <c r="W5609" t="s">
        <v>33</v>
      </c>
      <c r="X5609" t="s">
        <v>33</v>
      </c>
      <c r="Y5609" t="s">
        <v>33</v>
      </c>
      <c r="Z5609" t="s">
        <v>33</v>
      </c>
      <c r="AA5609" t="s">
        <v>33</v>
      </c>
      <c r="AB5609" t="s">
        <v>33</v>
      </c>
      <c r="AC5609" t="s">
        <v>33</v>
      </c>
      <c r="AD5609" t="s">
        <v>33</v>
      </c>
      <c r="AE5609" t="s">
        <v>8</v>
      </c>
      <c r="AF5609" t="s">
        <v>33</v>
      </c>
      <c r="AG5609" t="s">
        <v>33</v>
      </c>
      <c r="AH5609" t="s">
        <v>33</v>
      </c>
      <c r="AI5609" t="s">
        <v>33</v>
      </c>
      <c r="AJ5609" t="s">
        <v>33</v>
      </c>
      <c r="AK5609" t="s">
        <v>9</v>
      </c>
      <c r="AL5609">
        <v>50</v>
      </c>
    </row>
    <row r="5610" spans="1:38" x14ac:dyDescent="0.2">
      <c r="A5610">
        <v>5609</v>
      </c>
      <c r="B5610" t="s">
        <v>136</v>
      </c>
      <c r="C5610" t="s">
        <v>137</v>
      </c>
      <c r="D5610">
        <v>2023</v>
      </c>
      <c r="E5610">
        <v>11</v>
      </c>
      <c r="F5610" t="s">
        <v>234</v>
      </c>
      <c r="G5610" t="s">
        <v>33</v>
      </c>
      <c r="H5610" t="s">
        <v>33</v>
      </c>
      <c r="I5610" t="s">
        <v>33</v>
      </c>
      <c r="J5610" t="s">
        <v>33</v>
      </c>
      <c r="K5610" t="s">
        <v>33</v>
      </c>
      <c r="L5610" t="s">
        <v>33</v>
      </c>
      <c r="M5610" t="s">
        <v>33</v>
      </c>
      <c r="N5610" t="s">
        <v>33</v>
      </c>
      <c r="O5610" t="s">
        <v>33</v>
      </c>
      <c r="P5610" t="s">
        <v>33</v>
      </c>
      <c r="Q5610" t="s">
        <v>33</v>
      </c>
      <c r="R5610" t="s">
        <v>33</v>
      </c>
      <c r="S5610" t="s">
        <v>33</v>
      </c>
      <c r="T5610" t="s">
        <v>33</v>
      </c>
      <c r="U5610" t="s">
        <v>33</v>
      </c>
      <c r="V5610" t="s">
        <v>33</v>
      </c>
      <c r="W5610" t="s">
        <v>33</v>
      </c>
      <c r="X5610" t="s">
        <v>33</v>
      </c>
      <c r="Y5610" t="s">
        <v>33</v>
      </c>
      <c r="Z5610" t="s">
        <v>33</v>
      </c>
      <c r="AA5610" t="s">
        <v>33</v>
      </c>
      <c r="AB5610" t="s">
        <v>33</v>
      </c>
      <c r="AC5610" t="s">
        <v>33</v>
      </c>
      <c r="AD5610" t="s">
        <v>33</v>
      </c>
      <c r="AE5610" t="s">
        <v>33</v>
      </c>
      <c r="AF5610" t="s">
        <v>33</v>
      </c>
      <c r="AG5610" t="s">
        <v>33</v>
      </c>
      <c r="AH5610" t="s">
        <v>33</v>
      </c>
      <c r="AI5610" t="s">
        <v>33</v>
      </c>
      <c r="AJ5610" t="s">
        <v>33</v>
      </c>
      <c r="AK5610" t="s">
        <v>9</v>
      </c>
      <c r="AL5610">
        <v>100</v>
      </c>
    </row>
    <row r="5611" spans="1:38" x14ac:dyDescent="0.2">
      <c r="A5611">
        <v>5610</v>
      </c>
      <c r="B5611" t="s">
        <v>138</v>
      </c>
      <c r="C5611" t="s">
        <v>139</v>
      </c>
      <c r="D5611">
        <v>2023</v>
      </c>
      <c r="E5611">
        <v>11</v>
      </c>
      <c r="F5611" t="s">
        <v>234</v>
      </c>
      <c r="G5611" t="s">
        <v>33</v>
      </c>
      <c r="H5611" t="s">
        <v>33</v>
      </c>
      <c r="I5611" t="s">
        <v>33</v>
      </c>
      <c r="J5611" t="s">
        <v>33</v>
      </c>
      <c r="K5611" t="s">
        <v>33</v>
      </c>
      <c r="L5611" t="s">
        <v>33</v>
      </c>
      <c r="M5611" t="s">
        <v>33</v>
      </c>
      <c r="N5611" t="s">
        <v>33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33</v>
      </c>
      <c r="V5611" t="s">
        <v>33</v>
      </c>
      <c r="W5611" t="s">
        <v>33</v>
      </c>
      <c r="X5611" t="s">
        <v>33</v>
      </c>
      <c r="Y5611" t="s">
        <v>33</v>
      </c>
      <c r="Z5611" t="s">
        <v>33</v>
      </c>
      <c r="AA5611" t="s">
        <v>33</v>
      </c>
      <c r="AB5611" t="s">
        <v>33</v>
      </c>
      <c r="AC5611" t="s">
        <v>33</v>
      </c>
      <c r="AD5611" t="s">
        <v>33</v>
      </c>
      <c r="AE5611" t="s">
        <v>33</v>
      </c>
      <c r="AF5611" t="s">
        <v>33</v>
      </c>
      <c r="AG5611" t="s">
        <v>33</v>
      </c>
      <c r="AH5611" t="s">
        <v>33</v>
      </c>
      <c r="AI5611" t="s">
        <v>33</v>
      </c>
      <c r="AJ5611" t="s">
        <v>33</v>
      </c>
      <c r="AK5611" t="s">
        <v>9</v>
      </c>
      <c r="AL5611">
        <v>100</v>
      </c>
    </row>
    <row r="5612" spans="1:38" x14ac:dyDescent="0.2">
      <c r="A5612">
        <v>5611</v>
      </c>
      <c r="B5612" t="s">
        <v>6</v>
      </c>
      <c r="C5612" t="s">
        <v>7</v>
      </c>
      <c r="D5612">
        <v>2023</v>
      </c>
      <c r="E5612">
        <v>12</v>
      </c>
      <c r="F5612" t="s">
        <v>235</v>
      </c>
      <c r="G5612" t="s">
        <v>33</v>
      </c>
      <c r="H5612" t="s">
        <v>33</v>
      </c>
      <c r="I5612" t="s">
        <v>33</v>
      </c>
      <c r="J5612" t="s">
        <v>33</v>
      </c>
      <c r="K5612" t="s">
        <v>33</v>
      </c>
      <c r="L5612" t="s">
        <v>33</v>
      </c>
      <c r="M5612" t="s">
        <v>33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33</v>
      </c>
      <c r="V5612" t="s">
        <v>33</v>
      </c>
      <c r="W5612" t="s">
        <v>33</v>
      </c>
      <c r="X5612" t="s">
        <v>33</v>
      </c>
      <c r="Y5612" t="s">
        <v>33</v>
      </c>
      <c r="Z5612" t="s">
        <v>33</v>
      </c>
      <c r="AA5612" t="s">
        <v>33</v>
      </c>
      <c r="AB5612" t="s">
        <v>33</v>
      </c>
      <c r="AC5612" t="s">
        <v>33</v>
      </c>
      <c r="AD5612" t="s">
        <v>33</v>
      </c>
      <c r="AE5612" t="s">
        <v>33</v>
      </c>
      <c r="AF5612" t="s">
        <v>33</v>
      </c>
      <c r="AG5612" t="s">
        <v>33</v>
      </c>
      <c r="AH5612" t="s">
        <v>33</v>
      </c>
      <c r="AI5612" t="s">
        <v>33</v>
      </c>
      <c r="AJ5612" t="s">
        <v>33</v>
      </c>
      <c r="AK5612" t="s">
        <v>33</v>
      </c>
      <c r="AL5612">
        <v>100</v>
      </c>
    </row>
    <row r="5613" spans="1:38" x14ac:dyDescent="0.2">
      <c r="A5613">
        <v>5612</v>
      </c>
      <c r="B5613" t="s">
        <v>10</v>
      </c>
      <c r="C5613" t="s">
        <v>11</v>
      </c>
      <c r="D5613">
        <v>2023</v>
      </c>
      <c r="E5613">
        <v>12</v>
      </c>
      <c r="F5613" t="s">
        <v>235</v>
      </c>
      <c r="G5613" t="s">
        <v>33</v>
      </c>
      <c r="H5613" t="s">
        <v>33</v>
      </c>
      <c r="I5613" t="s">
        <v>33</v>
      </c>
      <c r="J5613" t="s">
        <v>33</v>
      </c>
      <c r="K5613" t="s">
        <v>33</v>
      </c>
      <c r="L5613" t="s">
        <v>33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33</v>
      </c>
      <c r="V5613" t="s">
        <v>33</v>
      </c>
      <c r="W5613" t="s">
        <v>33</v>
      </c>
      <c r="X5613" t="s">
        <v>33</v>
      </c>
      <c r="Y5613" t="s">
        <v>33</v>
      </c>
      <c r="Z5613" t="s">
        <v>33</v>
      </c>
      <c r="AA5613" t="s">
        <v>33</v>
      </c>
      <c r="AB5613" t="s">
        <v>33</v>
      </c>
      <c r="AC5613" t="s">
        <v>33</v>
      </c>
      <c r="AD5613" t="s">
        <v>33</v>
      </c>
      <c r="AE5613" t="s">
        <v>33</v>
      </c>
      <c r="AF5613" t="s">
        <v>33</v>
      </c>
      <c r="AG5613" t="s">
        <v>33</v>
      </c>
      <c r="AH5613" t="s">
        <v>33</v>
      </c>
      <c r="AI5613" t="s">
        <v>33</v>
      </c>
      <c r="AJ5613" t="s">
        <v>33</v>
      </c>
      <c r="AK5613" t="s">
        <v>33</v>
      </c>
      <c r="AL5613">
        <v>100</v>
      </c>
    </row>
    <row r="5614" spans="1:38" x14ac:dyDescent="0.2">
      <c r="A5614">
        <v>5613</v>
      </c>
      <c r="B5614" t="s">
        <v>12</v>
      </c>
      <c r="C5614">
        <v>11162</v>
      </c>
      <c r="D5614">
        <v>2023</v>
      </c>
      <c r="E5614">
        <v>12</v>
      </c>
      <c r="F5614" t="s">
        <v>235</v>
      </c>
      <c r="G5614" t="s">
        <v>33</v>
      </c>
      <c r="H5614" t="s">
        <v>33</v>
      </c>
      <c r="I5614" t="s">
        <v>33</v>
      </c>
      <c r="J5614" t="s">
        <v>33</v>
      </c>
      <c r="K5614" t="s">
        <v>33</v>
      </c>
      <c r="L5614" t="s">
        <v>33</v>
      </c>
      <c r="M5614" t="s">
        <v>33</v>
      </c>
      <c r="N5614" t="s">
        <v>33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33</v>
      </c>
      <c r="V5614" t="s">
        <v>33</v>
      </c>
      <c r="W5614" t="s">
        <v>33</v>
      </c>
      <c r="X5614" t="s">
        <v>33</v>
      </c>
      <c r="Y5614" t="s">
        <v>33</v>
      </c>
      <c r="Z5614" t="s">
        <v>33</v>
      </c>
      <c r="AA5614" t="s">
        <v>33</v>
      </c>
      <c r="AB5614" t="s">
        <v>33</v>
      </c>
      <c r="AC5614" t="s">
        <v>33</v>
      </c>
      <c r="AD5614" t="s">
        <v>33</v>
      </c>
      <c r="AE5614" t="s">
        <v>33</v>
      </c>
      <c r="AF5614" t="s">
        <v>33</v>
      </c>
      <c r="AG5614" t="s">
        <v>33</v>
      </c>
      <c r="AH5614" t="s">
        <v>33</v>
      </c>
      <c r="AI5614" t="s">
        <v>33</v>
      </c>
      <c r="AJ5614" t="s">
        <v>33</v>
      </c>
      <c r="AK5614" t="s">
        <v>33</v>
      </c>
      <c r="AL5614">
        <v>100</v>
      </c>
    </row>
    <row r="5615" spans="1:38" x14ac:dyDescent="0.2">
      <c r="A5615">
        <v>5614</v>
      </c>
      <c r="B5615" t="s">
        <v>13</v>
      </c>
      <c r="C5615" t="s">
        <v>14</v>
      </c>
      <c r="D5615">
        <v>2023</v>
      </c>
      <c r="E5615">
        <v>12</v>
      </c>
      <c r="F5615" t="s">
        <v>235</v>
      </c>
      <c r="G5615" t="s">
        <v>8</v>
      </c>
      <c r="H5615" t="s">
        <v>8</v>
      </c>
      <c r="I5615" t="s">
        <v>8</v>
      </c>
      <c r="J5615" t="s">
        <v>8</v>
      </c>
      <c r="K5615" t="s">
        <v>8</v>
      </c>
      <c r="L5615" t="s">
        <v>8</v>
      </c>
      <c r="M5615" t="s">
        <v>8</v>
      </c>
      <c r="N5615" t="s">
        <v>8</v>
      </c>
      <c r="O5615" t="s">
        <v>8</v>
      </c>
      <c r="P5615" t="s">
        <v>8</v>
      </c>
      <c r="Q5615" t="s">
        <v>8</v>
      </c>
      <c r="R5615" t="s">
        <v>8</v>
      </c>
      <c r="S5615" t="s">
        <v>8</v>
      </c>
      <c r="T5615" t="s">
        <v>8</v>
      </c>
      <c r="U5615" t="s">
        <v>8</v>
      </c>
      <c r="V5615" t="s">
        <v>8</v>
      </c>
      <c r="W5615" t="s">
        <v>8</v>
      </c>
      <c r="X5615" t="s">
        <v>8</v>
      </c>
      <c r="Y5615" t="s">
        <v>8</v>
      </c>
      <c r="Z5615" t="s">
        <v>8</v>
      </c>
      <c r="AA5615" t="s">
        <v>8</v>
      </c>
      <c r="AB5615" t="s">
        <v>8</v>
      </c>
      <c r="AC5615" t="s">
        <v>8</v>
      </c>
      <c r="AD5615" t="s">
        <v>8</v>
      </c>
      <c r="AE5615" t="s">
        <v>8</v>
      </c>
      <c r="AF5615" t="s">
        <v>8</v>
      </c>
      <c r="AG5615" t="s">
        <v>8</v>
      </c>
      <c r="AH5615" t="s">
        <v>8</v>
      </c>
      <c r="AI5615" t="s">
        <v>8</v>
      </c>
      <c r="AJ5615" t="s">
        <v>8</v>
      </c>
      <c r="AK5615" t="s">
        <v>8</v>
      </c>
      <c r="AL5615">
        <v>0</v>
      </c>
    </row>
    <row r="5616" spans="1:38" x14ac:dyDescent="0.2">
      <c r="A5616">
        <v>5615</v>
      </c>
      <c r="B5616" t="s">
        <v>15</v>
      </c>
      <c r="C5616" t="s">
        <v>16</v>
      </c>
      <c r="D5616">
        <v>2023</v>
      </c>
      <c r="E5616">
        <v>12</v>
      </c>
      <c r="F5616" t="s">
        <v>235</v>
      </c>
      <c r="G5616" t="s">
        <v>33</v>
      </c>
      <c r="H5616" t="s">
        <v>33</v>
      </c>
      <c r="I5616" t="s">
        <v>33</v>
      </c>
      <c r="J5616" t="s">
        <v>33</v>
      </c>
      <c r="K5616" t="s">
        <v>33</v>
      </c>
      <c r="L5616" t="s">
        <v>33</v>
      </c>
      <c r="M5616" t="s">
        <v>33</v>
      </c>
      <c r="N5616" t="s">
        <v>33</v>
      </c>
      <c r="O5616" t="s">
        <v>33</v>
      </c>
      <c r="P5616" t="s">
        <v>33</v>
      </c>
      <c r="Q5616" t="s">
        <v>33</v>
      </c>
      <c r="R5616" t="s">
        <v>33</v>
      </c>
      <c r="S5616" t="s">
        <v>33</v>
      </c>
      <c r="T5616" t="s">
        <v>33</v>
      </c>
      <c r="U5616" t="s">
        <v>33</v>
      </c>
      <c r="V5616" t="s">
        <v>33</v>
      </c>
      <c r="W5616" t="s">
        <v>33</v>
      </c>
      <c r="X5616" t="s">
        <v>33</v>
      </c>
      <c r="Y5616" t="s">
        <v>8</v>
      </c>
      <c r="Z5616" t="s">
        <v>8</v>
      </c>
      <c r="AA5616" t="s">
        <v>8</v>
      </c>
      <c r="AB5616" t="s">
        <v>8</v>
      </c>
      <c r="AC5616" t="s">
        <v>8</v>
      </c>
      <c r="AD5616" t="s">
        <v>8</v>
      </c>
      <c r="AE5616" t="s">
        <v>8</v>
      </c>
      <c r="AF5616" t="s">
        <v>8</v>
      </c>
      <c r="AG5616" t="s">
        <v>8</v>
      </c>
      <c r="AH5616" t="s">
        <v>8</v>
      </c>
      <c r="AI5616" t="s">
        <v>8</v>
      </c>
      <c r="AJ5616" t="s">
        <v>8</v>
      </c>
      <c r="AK5616" t="s">
        <v>33</v>
      </c>
      <c r="AL5616">
        <v>61.29</v>
      </c>
    </row>
    <row r="5617" spans="1:38" x14ac:dyDescent="0.2">
      <c r="A5617">
        <v>5616</v>
      </c>
      <c r="B5617" t="s">
        <v>17</v>
      </c>
      <c r="C5617" t="s">
        <v>18</v>
      </c>
      <c r="D5617">
        <v>2023</v>
      </c>
      <c r="E5617">
        <v>12</v>
      </c>
      <c r="F5617" t="s">
        <v>235</v>
      </c>
      <c r="G5617" t="s">
        <v>33</v>
      </c>
      <c r="H5617" t="s">
        <v>33</v>
      </c>
      <c r="I5617" t="s">
        <v>33</v>
      </c>
      <c r="J5617" t="s">
        <v>33</v>
      </c>
      <c r="K5617" t="s">
        <v>33</v>
      </c>
      <c r="L5617" t="s">
        <v>33</v>
      </c>
      <c r="M5617" t="s">
        <v>33</v>
      </c>
      <c r="N5617" t="s">
        <v>33</v>
      </c>
      <c r="O5617" t="s">
        <v>33</v>
      </c>
      <c r="P5617" t="s">
        <v>33</v>
      </c>
      <c r="Q5617" t="s">
        <v>33</v>
      </c>
      <c r="R5617" t="s">
        <v>33</v>
      </c>
      <c r="S5617" t="s">
        <v>33</v>
      </c>
      <c r="T5617" t="s">
        <v>33</v>
      </c>
      <c r="U5617" t="s">
        <v>33</v>
      </c>
      <c r="V5617" t="s">
        <v>33</v>
      </c>
      <c r="W5617" t="s">
        <v>33</v>
      </c>
      <c r="X5617" t="s">
        <v>33</v>
      </c>
      <c r="Y5617" t="s">
        <v>33</v>
      </c>
      <c r="Z5617" t="s">
        <v>8</v>
      </c>
      <c r="AA5617" t="s">
        <v>33</v>
      </c>
      <c r="AB5617" t="s">
        <v>33</v>
      </c>
      <c r="AC5617" t="s">
        <v>33</v>
      </c>
      <c r="AD5617" t="s">
        <v>33</v>
      </c>
      <c r="AE5617" t="s">
        <v>33</v>
      </c>
      <c r="AF5617" t="s">
        <v>33</v>
      </c>
      <c r="AG5617" t="s">
        <v>33</v>
      </c>
      <c r="AH5617" t="s">
        <v>33</v>
      </c>
      <c r="AI5617" t="s">
        <v>33</v>
      </c>
      <c r="AJ5617" t="s">
        <v>33</v>
      </c>
      <c r="AK5617" t="s">
        <v>33</v>
      </c>
      <c r="AL5617">
        <v>96.77</v>
      </c>
    </row>
    <row r="5618" spans="1:38" x14ac:dyDescent="0.2">
      <c r="A5618">
        <v>5617</v>
      </c>
      <c r="B5618" t="s">
        <v>19</v>
      </c>
      <c r="C5618" t="s">
        <v>20</v>
      </c>
      <c r="D5618">
        <v>2023</v>
      </c>
      <c r="E5618">
        <v>12</v>
      </c>
      <c r="F5618" t="s">
        <v>235</v>
      </c>
      <c r="G5618" t="s">
        <v>33</v>
      </c>
      <c r="H5618" t="s">
        <v>33</v>
      </c>
      <c r="I5618" t="s">
        <v>33</v>
      </c>
      <c r="J5618" t="s">
        <v>33</v>
      </c>
      <c r="K5618" t="s">
        <v>33</v>
      </c>
      <c r="L5618" t="s">
        <v>33</v>
      </c>
      <c r="M5618" t="s">
        <v>33</v>
      </c>
      <c r="N5618" t="s">
        <v>33</v>
      </c>
      <c r="O5618" t="s">
        <v>33</v>
      </c>
      <c r="P5618" t="s">
        <v>33</v>
      </c>
      <c r="Q5618" t="s">
        <v>33</v>
      </c>
      <c r="R5618" t="s">
        <v>33</v>
      </c>
      <c r="S5618" t="s">
        <v>33</v>
      </c>
      <c r="T5618" t="s">
        <v>33</v>
      </c>
      <c r="U5618" t="s">
        <v>33</v>
      </c>
      <c r="V5618" t="s">
        <v>33</v>
      </c>
      <c r="W5618" t="s">
        <v>33</v>
      </c>
      <c r="X5618" t="s">
        <v>33</v>
      </c>
      <c r="Y5618" t="s">
        <v>33</v>
      </c>
      <c r="Z5618" t="s">
        <v>33</v>
      </c>
      <c r="AA5618" t="s">
        <v>33</v>
      </c>
      <c r="AB5618" t="s">
        <v>33</v>
      </c>
      <c r="AC5618" t="s">
        <v>33</v>
      </c>
      <c r="AD5618" t="s">
        <v>33</v>
      </c>
      <c r="AE5618" t="s">
        <v>33</v>
      </c>
      <c r="AF5618" t="s">
        <v>33</v>
      </c>
      <c r="AG5618" t="s">
        <v>33</v>
      </c>
      <c r="AH5618" t="s">
        <v>33</v>
      </c>
      <c r="AI5618" t="s">
        <v>33</v>
      </c>
      <c r="AJ5618" t="s">
        <v>33</v>
      </c>
      <c r="AK5618" t="s">
        <v>33</v>
      </c>
      <c r="AL5618">
        <v>100</v>
      </c>
    </row>
    <row r="5619" spans="1:38" x14ac:dyDescent="0.2">
      <c r="A5619">
        <v>5618</v>
      </c>
      <c r="B5619" t="s">
        <v>21</v>
      </c>
      <c r="C5619" t="s">
        <v>22</v>
      </c>
      <c r="D5619">
        <v>2023</v>
      </c>
      <c r="E5619">
        <v>12</v>
      </c>
      <c r="F5619" t="s">
        <v>235</v>
      </c>
      <c r="G5619" t="s">
        <v>33</v>
      </c>
      <c r="H5619" t="s">
        <v>33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33</v>
      </c>
      <c r="P5619" t="s">
        <v>33</v>
      </c>
      <c r="Q5619" t="s">
        <v>33</v>
      </c>
      <c r="R5619" t="s">
        <v>33</v>
      </c>
      <c r="S5619" t="s">
        <v>33</v>
      </c>
      <c r="T5619" t="s">
        <v>33</v>
      </c>
      <c r="U5619" t="s">
        <v>33</v>
      </c>
      <c r="V5619" t="s">
        <v>33</v>
      </c>
      <c r="W5619" t="s">
        <v>33</v>
      </c>
      <c r="X5619" t="s">
        <v>33</v>
      </c>
      <c r="Y5619" t="s">
        <v>33</v>
      </c>
      <c r="Z5619" t="s">
        <v>33</v>
      </c>
      <c r="AA5619" t="s">
        <v>33</v>
      </c>
      <c r="AB5619" t="s">
        <v>33</v>
      </c>
      <c r="AC5619" t="s">
        <v>33</v>
      </c>
      <c r="AD5619" t="s">
        <v>33</v>
      </c>
      <c r="AE5619" t="s">
        <v>33</v>
      </c>
      <c r="AF5619" t="s">
        <v>33</v>
      </c>
      <c r="AG5619" t="s">
        <v>33</v>
      </c>
      <c r="AH5619" t="s">
        <v>33</v>
      </c>
      <c r="AI5619" t="s">
        <v>33</v>
      </c>
      <c r="AJ5619" t="s">
        <v>33</v>
      </c>
      <c r="AK5619" t="s">
        <v>33</v>
      </c>
      <c r="AL5619">
        <v>100</v>
      </c>
    </row>
    <row r="5620" spans="1:38" x14ac:dyDescent="0.2">
      <c r="A5620">
        <v>5619</v>
      </c>
      <c r="B5620" t="s">
        <v>23</v>
      </c>
      <c r="C5620" t="s">
        <v>24</v>
      </c>
      <c r="D5620">
        <v>2023</v>
      </c>
      <c r="E5620">
        <v>12</v>
      </c>
      <c r="F5620" t="s">
        <v>235</v>
      </c>
      <c r="G5620" t="s">
        <v>33</v>
      </c>
      <c r="H5620" t="s">
        <v>33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33</v>
      </c>
      <c r="P5620" t="s">
        <v>33</v>
      </c>
      <c r="Q5620" t="s">
        <v>33</v>
      </c>
      <c r="R5620" t="s">
        <v>33</v>
      </c>
      <c r="S5620" t="s">
        <v>33</v>
      </c>
      <c r="T5620" t="s">
        <v>33</v>
      </c>
      <c r="U5620" t="s">
        <v>33</v>
      </c>
      <c r="V5620" t="s">
        <v>33</v>
      </c>
      <c r="W5620" t="s">
        <v>33</v>
      </c>
      <c r="X5620" t="s">
        <v>33</v>
      </c>
      <c r="Y5620" t="s">
        <v>33</v>
      </c>
      <c r="Z5620" t="s">
        <v>33</v>
      </c>
      <c r="AA5620" t="s">
        <v>33</v>
      </c>
      <c r="AB5620" t="s">
        <v>33</v>
      </c>
      <c r="AC5620" t="s">
        <v>33</v>
      </c>
      <c r="AD5620" t="s">
        <v>33</v>
      </c>
      <c r="AE5620" t="s">
        <v>33</v>
      </c>
      <c r="AF5620" t="s">
        <v>33</v>
      </c>
      <c r="AG5620" t="s">
        <v>33</v>
      </c>
      <c r="AH5620" t="s">
        <v>33</v>
      </c>
      <c r="AI5620" t="s">
        <v>33</v>
      </c>
      <c r="AJ5620" t="s">
        <v>33</v>
      </c>
      <c r="AK5620" t="s">
        <v>33</v>
      </c>
      <c r="AL5620">
        <v>100</v>
      </c>
    </row>
    <row r="5621" spans="1:38" x14ac:dyDescent="0.2">
      <c r="A5621">
        <v>5620</v>
      </c>
      <c r="B5621" t="s">
        <v>25</v>
      </c>
      <c r="C5621" t="s">
        <v>26</v>
      </c>
      <c r="D5621">
        <v>2023</v>
      </c>
      <c r="E5621">
        <v>12</v>
      </c>
      <c r="F5621" t="s">
        <v>235</v>
      </c>
      <c r="G5621" t="s">
        <v>33</v>
      </c>
      <c r="H5621" t="s">
        <v>33</v>
      </c>
      <c r="I5621" t="s">
        <v>33</v>
      </c>
      <c r="J5621" t="s">
        <v>33</v>
      </c>
      <c r="K5621" t="s">
        <v>33</v>
      </c>
      <c r="L5621" t="s">
        <v>33</v>
      </c>
      <c r="M5621" t="s">
        <v>33</v>
      </c>
      <c r="N5621" t="s">
        <v>33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33</v>
      </c>
      <c r="V5621" t="s">
        <v>33</v>
      </c>
      <c r="W5621" t="s">
        <v>33</v>
      </c>
      <c r="X5621" t="s">
        <v>33</v>
      </c>
      <c r="Y5621" t="s">
        <v>33</v>
      </c>
      <c r="Z5621" t="s">
        <v>33</v>
      </c>
      <c r="AA5621" t="s">
        <v>33</v>
      </c>
      <c r="AB5621" t="s">
        <v>33</v>
      </c>
      <c r="AC5621" t="s">
        <v>33</v>
      </c>
      <c r="AD5621" t="s">
        <v>33</v>
      </c>
      <c r="AE5621" t="s">
        <v>33</v>
      </c>
      <c r="AF5621" t="s">
        <v>33</v>
      </c>
      <c r="AG5621" t="s">
        <v>33</v>
      </c>
      <c r="AH5621" t="s">
        <v>33</v>
      </c>
      <c r="AI5621" t="s">
        <v>33</v>
      </c>
      <c r="AJ5621" t="s">
        <v>33</v>
      </c>
      <c r="AK5621" t="s">
        <v>33</v>
      </c>
      <c r="AL5621">
        <v>100</v>
      </c>
    </row>
    <row r="5622" spans="1:38" x14ac:dyDescent="0.2">
      <c r="A5622">
        <v>5621</v>
      </c>
      <c r="B5622" t="s">
        <v>27</v>
      </c>
      <c r="C5622" t="s">
        <v>28</v>
      </c>
      <c r="D5622">
        <v>2023</v>
      </c>
      <c r="E5622">
        <v>12</v>
      </c>
      <c r="F5622" t="s">
        <v>235</v>
      </c>
      <c r="G5622" t="s">
        <v>33</v>
      </c>
      <c r="H5622" t="s">
        <v>33</v>
      </c>
      <c r="I5622" t="s">
        <v>33</v>
      </c>
      <c r="J5622" t="s">
        <v>33</v>
      </c>
      <c r="K5622" t="s">
        <v>33</v>
      </c>
      <c r="L5622" t="s">
        <v>33</v>
      </c>
      <c r="M5622" t="s">
        <v>33</v>
      </c>
      <c r="N5622" t="s">
        <v>33</v>
      </c>
      <c r="O5622" t="s">
        <v>33</v>
      </c>
      <c r="P5622" t="s">
        <v>33</v>
      </c>
      <c r="Q5622" t="s">
        <v>33</v>
      </c>
      <c r="R5622" t="s">
        <v>33</v>
      </c>
      <c r="S5622" t="s">
        <v>33</v>
      </c>
      <c r="T5622" t="s">
        <v>33</v>
      </c>
      <c r="U5622" t="s">
        <v>33</v>
      </c>
      <c r="V5622" t="s">
        <v>33</v>
      </c>
      <c r="W5622" t="s">
        <v>33</v>
      </c>
      <c r="X5622" t="s">
        <v>33</v>
      </c>
      <c r="Y5622" t="s">
        <v>33</v>
      </c>
      <c r="Z5622" t="s">
        <v>33</v>
      </c>
      <c r="AA5622" t="s">
        <v>33</v>
      </c>
      <c r="AB5622" t="s">
        <v>33</v>
      </c>
      <c r="AC5622" t="s">
        <v>33</v>
      </c>
      <c r="AD5622" t="s">
        <v>33</v>
      </c>
      <c r="AE5622" t="s">
        <v>33</v>
      </c>
      <c r="AF5622" t="s">
        <v>33</v>
      </c>
      <c r="AG5622" t="s">
        <v>33</v>
      </c>
      <c r="AH5622" t="s">
        <v>33</v>
      </c>
      <c r="AI5622" t="s">
        <v>33</v>
      </c>
      <c r="AJ5622" t="s">
        <v>33</v>
      </c>
      <c r="AK5622" t="s">
        <v>33</v>
      </c>
      <c r="AL5622">
        <v>100</v>
      </c>
    </row>
    <row r="5623" spans="1:38" x14ac:dyDescent="0.2">
      <c r="A5623">
        <v>5622</v>
      </c>
      <c r="B5623" t="s">
        <v>29</v>
      </c>
      <c r="C5623" t="s">
        <v>30</v>
      </c>
      <c r="D5623">
        <v>2023</v>
      </c>
      <c r="E5623">
        <v>12</v>
      </c>
      <c r="F5623" t="s">
        <v>235</v>
      </c>
      <c r="G5623" t="s">
        <v>33</v>
      </c>
      <c r="H5623" t="s">
        <v>33</v>
      </c>
      <c r="I5623" t="s">
        <v>33</v>
      </c>
      <c r="J5623" t="s">
        <v>33</v>
      </c>
      <c r="K5623" t="s">
        <v>33</v>
      </c>
      <c r="L5623" t="s">
        <v>33</v>
      </c>
      <c r="M5623" t="s">
        <v>33</v>
      </c>
      <c r="N5623" t="s">
        <v>33</v>
      </c>
      <c r="O5623" t="s">
        <v>33</v>
      </c>
      <c r="P5623" t="s">
        <v>8</v>
      </c>
      <c r="Q5623" t="s">
        <v>33</v>
      </c>
      <c r="R5623" t="s">
        <v>33</v>
      </c>
      <c r="S5623" t="s">
        <v>33</v>
      </c>
      <c r="T5623" t="s">
        <v>33</v>
      </c>
      <c r="U5623" t="s">
        <v>33</v>
      </c>
      <c r="V5623" t="s">
        <v>33</v>
      </c>
      <c r="W5623" t="s">
        <v>33</v>
      </c>
      <c r="X5623" t="s">
        <v>33</v>
      </c>
      <c r="Y5623" t="s">
        <v>33</v>
      </c>
      <c r="Z5623" t="s">
        <v>33</v>
      </c>
      <c r="AA5623" t="s">
        <v>33</v>
      </c>
      <c r="AB5623" t="s">
        <v>33</v>
      </c>
      <c r="AC5623" t="s">
        <v>33</v>
      </c>
      <c r="AD5623" t="s">
        <v>33</v>
      </c>
      <c r="AE5623" t="s">
        <v>33</v>
      </c>
      <c r="AF5623" t="s">
        <v>33</v>
      </c>
      <c r="AG5623" t="s">
        <v>33</v>
      </c>
      <c r="AH5623" t="s">
        <v>33</v>
      </c>
      <c r="AI5623" t="s">
        <v>33</v>
      </c>
      <c r="AJ5623" t="s">
        <v>33</v>
      </c>
      <c r="AK5623" t="s">
        <v>33</v>
      </c>
      <c r="AL5623">
        <v>96.77</v>
      </c>
    </row>
    <row r="5624" spans="1:38" x14ac:dyDescent="0.2">
      <c r="A5624">
        <v>5623</v>
      </c>
      <c r="B5624" t="s">
        <v>31</v>
      </c>
      <c r="C5624" t="s">
        <v>32</v>
      </c>
      <c r="D5624">
        <v>2023</v>
      </c>
      <c r="E5624">
        <v>12</v>
      </c>
      <c r="F5624" t="s">
        <v>235</v>
      </c>
      <c r="G5624" t="s">
        <v>33</v>
      </c>
      <c r="H5624" t="s">
        <v>33</v>
      </c>
      <c r="I5624" t="s">
        <v>33</v>
      </c>
      <c r="J5624" t="s">
        <v>33</v>
      </c>
      <c r="K5624" t="s">
        <v>33</v>
      </c>
      <c r="L5624" t="s">
        <v>33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t="s">
        <v>33</v>
      </c>
      <c r="T5624" t="s">
        <v>33</v>
      </c>
      <c r="U5624" t="s">
        <v>33</v>
      </c>
      <c r="V5624" t="s">
        <v>33</v>
      </c>
      <c r="W5624" t="s">
        <v>33</v>
      </c>
      <c r="X5624" t="s">
        <v>33</v>
      </c>
      <c r="Y5624" t="s">
        <v>33</v>
      </c>
      <c r="Z5624" t="s">
        <v>33</v>
      </c>
      <c r="AA5624" t="s">
        <v>33</v>
      </c>
      <c r="AB5624" t="s">
        <v>33</v>
      </c>
      <c r="AC5624" t="s">
        <v>33</v>
      </c>
      <c r="AD5624" t="s">
        <v>33</v>
      </c>
      <c r="AE5624" t="s">
        <v>33</v>
      </c>
      <c r="AF5624" t="s">
        <v>33</v>
      </c>
      <c r="AG5624" t="s">
        <v>33</v>
      </c>
      <c r="AH5624" t="s">
        <v>33</v>
      </c>
      <c r="AI5624" t="s">
        <v>33</v>
      </c>
      <c r="AJ5624" t="s">
        <v>33</v>
      </c>
      <c r="AK5624" t="s">
        <v>33</v>
      </c>
      <c r="AL5624">
        <v>100</v>
      </c>
    </row>
    <row r="5625" spans="1:38" x14ac:dyDescent="0.2">
      <c r="A5625">
        <v>5624</v>
      </c>
      <c r="B5625" t="s">
        <v>34</v>
      </c>
      <c r="C5625" t="s">
        <v>35</v>
      </c>
      <c r="D5625">
        <v>2023</v>
      </c>
      <c r="E5625">
        <v>12</v>
      </c>
      <c r="F5625" t="s">
        <v>235</v>
      </c>
      <c r="G5625" t="s">
        <v>33</v>
      </c>
      <c r="H5625" t="s">
        <v>33</v>
      </c>
      <c r="I5625" t="s">
        <v>33</v>
      </c>
      <c r="J5625" t="s">
        <v>33</v>
      </c>
      <c r="K5625" t="s">
        <v>33</v>
      </c>
      <c r="L5625" t="s">
        <v>33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33</v>
      </c>
      <c r="V5625" t="s">
        <v>33</v>
      </c>
      <c r="W5625" t="s">
        <v>33</v>
      </c>
      <c r="X5625" t="s">
        <v>33</v>
      </c>
      <c r="Y5625" t="s">
        <v>33</v>
      </c>
      <c r="Z5625" t="s">
        <v>33</v>
      </c>
      <c r="AA5625" t="s">
        <v>33</v>
      </c>
      <c r="AB5625" t="s">
        <v>33</v>
      </c>
      <c r="AC5625" t="s">
        <v>33</v>
      </c>
      <c r="AD5625" t="s">
        <v>33</v>
      </c>
      <c r="AE5625" t="s">
        <v>33</v>
      </c>
      <c r="AF5625" t="s">
        <v>33</v>
      </c>
      <c r="AG5625" t="s">
        <v>33</v>
      </c>
      <c r="AH5625" t="s">
        <v>33</v>
      </c>
      <c r="AI5625" t="s">
        <v>33</v>
      </c>
      <c r="AJ5625" t="s">
        <v>33</v>
      </c>
      <c r="AK5625" t="s">
        <v>33</v>
      </c>
      <c r="AL5625">
        <v>100</v>
      </c>
    </row>
    <row r="5626" spans="1:38" x14ac:dyDescent="0.2">
      <c r="A5626">
        <v>5625</v>
      </c>
      <c r="B5626" t="s">
        <v>36</v>
      </c>
      <c r="C5626" t="s">
        <v>37</v>
      </c>
      <c r="D5626">
        <v>2023</v>
      </c>
      <c r="E5626">
        <v>12</v>
      </c>
      <c r="F5626" t="s">
        <v>235</v>
      </c>
      <c r="G5626" t="s">
        <v>33</v>
      </c>
      <c r="H5626" t="s">
        <v>33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33</v>
      </c>
      <c r="V5626" t="s">
        <v>33</v>
      </c>
      <c r="W5626" t="s">
        <v>33</v>
      </c>
      <c r="X5626" t="s">
        <v>33</v>
      </c>
      <c r="Y5626" t="s">
        <v>33</v>
      </c>
      <c r="Z5626" t="s">
        <v>33</v>
      </c>
      <c r="AA5626" t="s">
        <v>33</v>
      </c>
      <c r="AB5626" t="s">
        <v>33</v>
      </c>
      <c r="AC5626" t="s">
        <v>33</v>
      </c>
      <c r="AD5626" t="s">
        <v>33</v>
      </c>
      <c r="AE5626" t="s">
        <v>33</v>
      </c>
      <c r="AF5626" t="s">
        <v>33</v>
      </c>
      <c r="AG5626" t="s">
        <v>33</v>
      </c>
      <c r="AH5626" t="s">
        <v>33</v>
      </c>
      <c r="AI5626" t="s">
        <v>33</v>
      </c>
      <c r="AJ5626" t="s">
        <v>33</v>
      </c>
      <c r="AK5626" t="s">
        <v>33</v>
      </c>
      <c r="AL5626">
        <v>100</v>
      </c>
    </row>
    <row r="5627" spans="1:38" x14ac:dyDescent="0.2">
      <c r="A5627">
        <v>5626</v>
      </c>
      <c r="B5627" t="s">
        <v>38</v>
      </c>
      <c r="C5627" t="s">
        <v>39</v>
      </c>
      <c r="D5627">
        <v>2023</v>
      </c>
      <c r="E5627">
        <v>12</v>
      </c>
      <c r="F5627" t="s">
        <v>235</v>
      </c>
      <c r="G5627" t="s">
        <v>33</v>
      </c>
      <c r="H5627" t="s">
        <v>33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33</v>
      </c>
      <c r="U5627" t="s">
        <v>33</v>
      </c>
      <c r="V5627" t="s">
        <v>33</v>
      </c>
      <c r="W5627" t="s">
        <v>33</v>
      </c>
      <c r="X5627" t="s">
        <v>33</v>
      </c>
      <c r="Y5627" t="s">
        <v>33</v>
      </c>
      <c r="Z5627" t="s">
        <v>33</v>
      </c>
      <c r="AA5627" t="s">
        <v>8</v>
      </c>
      <c r="AB5627" t="s">
        <v>33</v>
      </c>
      <c r="AC5627" t="s">
        <v>33</v>
      </c>
      <c r="AD5627" t="s">
        <v>33</v>
      </c>
      <c r="AE5627" t="s">
        <v>33</v>
      </c>
      <c r="AF5627" t="s">
        <v>33</v>
      </c>
      <c r="AG5627" t="s">
        <v>33</v>
      </c>
      <c r="AH5627" t="s">
        <v>33</v>
      </c>
      <c r="AI5627" t="s">
        <v>33</v>
      </c>
      <c r="AJ5627" t="s">
        <v>33</v>
      </c>
      <c r="AK5627" t="s">
        <v>33</v>
      </c>
      <c r="AL5627">
        <v>96.77</v>
      </c>
    </row>
    <row r="5628" spans="1:38" x14ac:dyDescent="0.2">
      <c r="A5628">
        <v>5627</v>
      </c>
      <c r="B5628" t="s">
        <v>40</v>
      </c>
      <c r="C5628" t="s">
        <v>41</v>
      </c>
      <c r="D5628">
        <v>2023</v>
      </c>
      <c r="E5628">
        <v>12</v>
      </c>
      <c r="F5628" t="s">
        <v>235</v>
      </c>
      <c r="G5628" t="s">
        <v>33</v>
      </c>
      <c r="H5628" t="s">
        <v>33</v>
      </c>
      <c r="I5628" t="s">
        <v>33</v>
      </c>
      <c r="J5628" t="s">
        <v>33</v>
      </c>
      <c r="K5628" t="s">
        <v>33</v>
      </c>
      <c r="L5628" t="s">
        <v>33</v>
      </c>
      <c r="M5628" t="s">
        <v>33</v>
      </c>
      <c r="N5628" t="s">
        <v>33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33</v>
      </c>
      <c r="V5628" t="s">
        <v>33</v>
      </c>
      <c r="W5628" t="s">
        <v>33</v>
      </c>
      <c r="X5628" t="s">
        <v>33</v>
      </c>
      <c r="Y5628" t="s">
        <v>33</v>
      </c>
      <c r="Z5628" t="s">
        <v>33</v>
      </c>
      <c r="AA5628" t="s">
        <v>33</v>
      </c>
      <c r="AB5628" t="s">
        <v>33</v>
      </c>
      <c r="AC5628" t="s">
        <v>33</v>
      </c>
      <c r="AD5628" t="s">
        <v>33</v>
      </c>
      <c r="AE5628" t="s">
        <v>33</v>
      </c>
      <c r="AF5628" t="s">
        <v>33</v>
      </c>
      <c r="AG5628" t="s">
        <v>33</v>
      </c>
      <c r="AH5628" t="s">
        <v>33</v>
      </c>
      <c r="AI5628" t="s">
        <v>33</v>
      </c>
      <c r="AJ5628" t="s">
        <v>33</v>
      </c>
      <c r="AK5628" t="s">
        <v>33</v>
      </c>
      <c r="AL5628">
        <v>100</v>
      </c>
    </row>
    <row r="5629" spans="1:38" x14ac:dyDescent="0.2">
      <c r="A5629">
        <v>5628</v>
      </c>
      <c r="B5629" t="s">
        <v>42</v>
      </c>
      <c r="C5629" t="s">
        <v>43</v>
      </c>
      <c r="D5629">
        <v>2023</v>
      </c>
      <c r="E5629">
        <v>12</v>
      </c>
      <c r="F5629" t="s">
        <v>235</v>
      </c>
      <c r="G5629" t="s">
        <v>33</v>
      </c>
      <c r="H5629" t="s">
        <v>33</v>
      </c>
      <c r="I5629" t="s">
        <v>33</v>
      </c>
      <c r="J5629" t="s">
        <v>33</v>
      </c>
      <c r="K5629" t="s">
        <v>33</v>
      </c>
      <c r="L5629" t="s">
        <v>33</v>
      </c>
      <c r="M5629" t="s">
        <v>33</v>
      </c>
      <c r="N5629" t="s">
        <v>33</v>
      </c>
      <c r="O5629" t="s">
        <v>33</v>
      </c>
      <c r="P5629" t="s">
        <v>33</v>
      </c>
      <c r="Q5629" t="s">
        <v>33</v>
      </c>
      <c r="R5629" t="s">
        <v>33</v>
      </c>
      <c r="S5629" t="s">
        <v>33</v>
      </c>
      <c r="T5629" t="s">
        <v>33</v>
      </c>
      <c r="U5629" t="s">
        <v>33</v>
      </c>
      <c r="V5629" t="s">
        <v>33</v>
      </c>
      <c r="W5629" t="s">
        <v>33</v>
      </c>
      <c r="X5629" t="s">
        <v>33</v>
      </c>
      <c r="Y5629" t="s">
        <v>33</v>
      </c>
      <c r="Z5629" t="s">
        <v>33</v>
      </c>
      <c r="AA5629" t="s">
        <v>33</v>
      </c>
      <c r="AB5629" t="s">
        <v>33</v>
      </c>
      <c r="AC5629" t="s">
        <v>33</v>
      </c>
      <c r="AD5629" t="s">
        <v>33</v>
      </c>
      <c r="AE5629" t="s">
        <v>33</v>
      </c>
      <c r="AF5629" t="s">
        <v>33</v>
      </c>
      <c r="AG5629" t="s">
        <v>33</v>
      </c>
      <c r="AH5629" t="s">
        <v>33</v>
      </c>
      <c r="AI5629" t="s">
        <v>33</v>
      </c>
      <c r="AJ5629" t="s">
        <v>33</v>
      </c>
      <c r="AK5629" t="s">
        <v>33</v>
      </c>
      <c r="AL5629">
        <v>100</v>
      </c>
    </row>
    <row r="5630" spans="1:38" x14ac:dyDescent="0.2">
      <c r="A5630">
        <v>5629</v>
      </c>
      <c r="B5630" t="s">
        <v>44</v>
      </c>
      <c r="C5630" t="s">
        <v>45</v>
      </c>
      <c r="D5630">
        <v>2023</v>
      </c>
      <c r="E5630">
        <v>12</v>
      </c>
      <c r="F5630" t="s">
        <v>235</v>
      </c>
      <c r="G5630" t="s">
        <v>33</v>
      </c>
      <c r="H5630" t="s">
        <v>33</v>
      </c>
      <c r="I5630" t="s">
        <v>33</v>
      </c>
      <c r="J5630" t="s">
        <v>33</v>
      </c>
      <c r="K5630" t="s">
        <v>33</v>
      </c>
      <c r="L5630" t="s">
        <v>33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33</v>
      </c>
      <c r="V5630" t="s">
        <v>33</v>
      </c>
      <c r="W5630" t="s">
        <v>33</v>
      </c>
      <c r="X5630" t="s">
        <v>33</v>
      </c>
      <c r="Y5630" t="s">
        <v>33</v>
      </c>
      <c r="Z5630" t="s">
        <v>33</v>
      </c>
      <c r="AA5630" t="s">
        <v>33</v>
      </c>
      <c r="AB5630" t="s">
        <v>33</v>
      </c>
      <c r="AC5630" t="s">
        <v>33</v>
      </c>
      <c r="AD5630" t="s">
        <v>33</v>
      </c>
      <c r="AE5630" t="s">
        <v>33</v>
      </c>
      <c r="AF5630" t="s">
        <v>33</v>
      </c>
      <c r="AG5630" t="s">
        <v>33</v>
      </c>
      <c r="AH5630" t="s">
        <v>33</v>
      </c>
      <c r="AI5630" t="s">
        <v>33</v>
      </c>
      <c r="AJ5630" t="s">
        <v>33</v>
      </c>
      <c r="AK5630" t="s">
        <v>33</v>
      </c>
      <c r="AL5630">
        <v>100</v>
      </c>
    </row>
    <row r="5631" spans="1:38" x14ac:dyDescent="0.2">
      <c r="A5631">
        <v>5630</v>
      </c>
      <c r="B5631" t="s">
        <v>46</v>
      </c>
      <c r="C5631" t="s">
        <v>47</v>
      </c>
      <c r="D5631">
        <v>2023</v>
      </c>
      <c r="E5631">
        <v>12</v>
      </c>
      <c r="F5631" t="s">
        <v>235</v>
      </c>
      <c r="G5631" t="s">
        <v>33</v>
      </c>
      <c r="H5631" t="s">
        <v>33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33</v>
      </c>
      <c r="V5631" t="s">
        <v>33</v>
      </c>
      <c r="W5631" t="s">
        <v>33</v>
      </c>
      <c r="X5631" t="s">
        <v>33</v>
      </c>
      <c r="Y5631" t="s">
        <v>33</v>
      </c>
      <c r="Z5631" t="s">
        <v>33</v>
      </c>
      <c r="AA5631" t="s">
        <v>33</v>
      </c>
      <c r="AB5631" t="s">
        <v>33</v>
      </c>
      <c r="AC5631" t="s">
        <v>33</v>
      </c>
      <c r="AD5631" t="s">
        <v>33</v>
      </c>
      <c r="AE5631" t="s">
        <v>33</v>
      </c>
      <c r="AF5631" t="s">
        <v>33</v>
      </c>
      <c r="AG5631" t="s">
        <v>33</v>
      </c>
      <c r="AH5631" t="s">
        <v>33</v>
      </c>
      <c r="AI5631" t="s">
        <v>33</v>
      </c>
      <c r="AJ5631" t="s">
        <v>33</v>
      </c>
      <c r="AK5631" t="s">
        <v>33</v>
      </c>
      <c r="AL5631">
        <v>100</v>
      </c>
    </row>
    <row r="5632" spans="1:38" x14ac:dyDescent="0.2">
      <c r="A5632">
        <v>5631</v>
      </c>
      <c r="B5632" t="s">
        <v>48</v>
      </c>
      <c r="C5632" t="s">
        <v>49</v>
      </c>
      <c r="D5632">
        <v>2023</v>
      </c>
      <c r="E5632">
        <v>12</v>
      </c>
      <c r="F5632" t="s">
        <v>235</v>
      </c>
      <c r="G5632" t="s">
        <v>33</v>
      </c>
      <c r="H5632" t="s">
        <v>33</v>
      </c>
      <c r="I5632" t="s">
        <v>33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33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33</v>
      </c>
      <c r="V5632" t="s">
        <v>33</v>
      </c>
      <c r="W5632" t="s">
        <v>33</v>
      </c>
      <c r="X5632" t="s">
        <v>33</v>
      </c>
      <c r="Y5632" t="s">
        <v>33</v>
      </c>
      <c r="Z5632" t="s">
        <v>33</v>
      </c>
      <c r="AA5632" t="s">
        <v>33</v>
      </c>
      <c r="AB5632" t="s">
        <v>33</v>
      </c>
      <c r="AC5632" t="s">
        <v>33</v>
      </c>
      <c r="AD5632" t="s">
        <v>33</v>
      </c>
      <c r="AE5632" t="s">
        <v>33</v>
      </c>
      <c r="AF5632" t="s">
        <v>33</v>
      </c>
      <c r="AG5632" t="s">
        <v>33</v>
      </c>
      <c r="AH5632" t="s">
        <v>33</v>
      </c>
      <c r="AI5632" t="s">
        <v>33</v>
      </c>
      <c r="AJ5632" t="s">
        <v>33</v>
      </c>
      <c r="AK5632" t="s">
        <v>8</v>
      </c>
      <c r="AL5632">
        <v>96.77</v>
      </c>
    </row>
    <row r="5633" spans="1:38" x14ac:dyDescent="0.2">
      <c r="A5633">
        <v>5632</v>
      </c>
      <c r="B5633" t="s">
        <v>50</v>
      </c>
      <c r="C5633" t="s">
        <v>51</v>
      </c>
      <c r="D5633">
        <v>2023</v>
      </c>
      <c r="E5633">
        <v>12</v>
      </c>
      <c r="F5633" t="s">
        <v>235</v>
      </c>
      <c r="G5633" t="s">
        <v>33</v>
      </c>
      <c r="H5633" t="s">
        <v>33</v>
      </c>
      <c r="I5633" t="s">
        <v>33</v>
      </c>
      <c r="J5633" t="s">
        <v>33</v>
      </c>
      <c r="K5633" t="s">
        <v>33</v>
      </c>
      <c r="L5633" t="s">
        <v>33</v>
      </c>
      <c r="M5633" t="s">
        <v>33</v>
      </c>
      <c r="N5633" t="s">
        <v>33</v>
      </c>
      <c r="O5633" t="s">
        <v>33</v>
      </c>
      <c r="P5633" t="s">
        <v>33</v>
      </c>
      <c r="Q5633" t="s">
        <v>33</v>
      </c>
      <c r="R5633" t="s">
        <v>33</v>
      </c>
      <c r="S5633" t="s">
        <v>33</v>
      </c>
      <c r="T5633" t="s">
        <v>33</v>
      </c>
      <c r="U5633" t="s">
        <v>33</v>
      </c>
      <c r="V5633" t="s">
        <v>33</v>
      </c>
      <c r="W5633" t="s">
        <v>33</v>
      </c>
      <c r="X5633" t="s">
        <v>33</v>
      </c>
      <c r="Y5633" t="s">
        <v>33</v>
      </c>
      <c r="Z5633" t="s">
        <v>33</v>
      </c>
      <c r="AA5633" t="s">
        <v>33</v>
      </c>
      <c r="AB5633" t="s">
        <v>33</v>
      </c>
      <c r="AC5633" t="s">
        <v>33</v>
      </c>
      <c r="AD5633" t="s">
        <v>33</v>
      </c>
      <c r="AE5633" t="s">
        <v>33</v>
      </c>
      <c r="AF5633" t="s">
        <v>33</v>
      </c>
      <c r="AG5633" t="s">
        <v>33</v>
      </c>
      <c r="AH5633" t="s">
        <v>33</v>
      </c>
      <c r="AI5633" t="s">
        <v>33</v>
      </c>
      <c r="AJ5633" t="s">
        <v>33</v>
      </c>
      <c r="AK5633" t="s">
        <v>33</v>
      </c>
      <c r="AL5633">
        <v>100</v>
      </c>
    </row>
    <row r="5634" spans="1:38" x14ac:dyDescent="0.2">
      <c r="A5634">
        <v>5633</v>
      </c>
      <c r="B5634" t="s">
        <v>52</v>
      </c>
      <c r="C5634" t="s">
        <v>53</v>
      </c>
      <c r="D5634">
        <v>2023</v>
      </c>
      <c r="E5634">
        <v>12</v>
      </c>
      <c r="F5634" t="s">
        <v>235</v>
      </c>
      <c r="G5634" t="s">
        <v>33</v>
      </c>
      <c r="H5634" t="s">
        <v>8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33</v>
      </c>
      <c r="V5634" t="s">
        <v>33</v>
      </c>
      <c r="W5634" t="s">
        <v>33</v>
      </c>
      <c r="X5634" t="s">
        <v>33</v>
      </c>
      <c r="Y5634" t="s">
        <v>33</v>
      </c>
      <c r="Z5634" t="s">
        <v>33</v>
      </c>
      <c r="AA5634" t="s">
        <v>33</v>
      </c>
      <c r="AB5634" t="s">
        <v>33</v>
      </c>
      <c r="AC5634" t="s">
        <v>33</v>
      </c>
      <c r="AD5634" t="s">
        <v>33</v>
      </c>
      <c r="AE5634" t="s">
        <v>33</v>
      </c>
      <c r="AF5634" t="s">
        <v>33</v>
      </c>
      <c r="AG5634" t="s">
        <v>33</v>
      </c>
      <c r="AH5634" t="s">
        <v>33</v>
      </c>
      <c r="AI5634" t="s">
        <v>33</v>
      </c>
      <c r="AJ5634" t="s">
        <v>33</v>
      </c>
      <c r="AK5634" t="s">
        <v>33</v>
      </c>
      <c r="AL5634">
        <v>96.77</v>
      </c>
    </row>
    <row r="5635" spans="1:38" x14ac:dyDescent="0.2">
      <c r="A5635">
        <v>5634</v>
      </c>
      <c r="B5635" t="s">
        <v>54</v>
      </c>
      <c r="C5635" t="s">
        <v>55</v>
      </c>
      <c r="D5635">
        <v>2023</v>
      </c>
      <c r="E5635">
        <v>12</v>
      </c>
      <c r="F5635" t="s">
        <v>235</v>
      </c>
      <c r="G5635" t="s">
        <v>33</v>
      </c>
      <c r="H5635" t="s">
        <v>33</v>
      </c>
      <c r="I5635" t="s">
        <v>33</v>
      </c>
      <c r="J5635" t="s">
        <v>33</v>
      </c>
      <c r="K5635" t="s">
        <v>33</v>
      </c>
      <c r="L5635" t="s">
        <v>33</v>
      </c>
      <c r="M5635" t="s">
        <v>8</v>
      </c>
      <c r="N5635" t="s">
        <v>33</v>
      </c>
      <c r="O5635" t="s">
        <v>33</v>
      </c>
      <c r="P5635" t="s">
        <v>33</v>
      </c>
      <c r="Q5635" t="s">
        <v>33</v>
      </c>
      <c r="R5635" t="s">
        <v>33</v>
      </c>
      <c r="S5635" t="s">
        <v>33</v>
      </c>
      <c r="T5635" t="s">
        <v>33</v>
      </c>
      <c r="U5635" t="s">
        <v>33</v>
      </c>
      <c r="V5635" t="s">
        <v>33</v>
      </c>
      <c r="W5635" t="s">
        <v>33</v>
      </c>
      <c r="X5635" t="s">
        <v>33</v>
      </c>
      <c r="Y5635" t="s">
        <v>33</v>
      </c>
      <c r="Z5635" t="s">
        <v>33</v>
      </c>
      <c r="AA5635" t="s">
        <v>33</v>
      </c>
      <c r="AB5635" t="s">
        <v>33</v>
      </c>
      <c r="AC5635" t="s">
        <v>33</v>
      </c>
      <c r="AD5635" t="s">
        <v>33</v>
      </c>
      <c r="AE5635" t="s">
        <v>33</v>
      </c>
      <c r="AF5635" t="s">
        <v>33</v>
      </c>
      <c r="AG5635" t="s">
        <v>33</v>
      </c>
      <c r="AH5635" t="s">
        <v>33</v>
      </c>
      <c r="AI5635" t="s">
        <v>33</v>
      </c>
      <c r="AJ5635" t="s">
        <v>33</v>
      </c>
      <c r="AK5635" t="s">
        <v>33</v>
      </c>
      <c r="AL5635">
        <v>96.77</v>
      </c>
    </row>
    <row r="5636" spans="1:38" x14ac:dyDescent="0.2">
      <c r="A5636">
        <v>5635</v>
      </c>
      <c r="B5636" t="s">
        <v>56</v>
      </c>
      <c r="C5636" t="s">
        <v>57</v>
      </c>
      <c r="D5636">
        <v>2023</v>
      </c>
      <c r="E5636">
        <v>12</v>
      </c>
      <c r="F5636" t="s">
        <v>235</v>
      </c>
      <c r="G5636" t="s">
        <v>33</v>
      </c>
      <c r="H5636" t="s">
        <v>33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33</v>
      </c>
      <c r="V5636" t="s">
        <v>33</v>
      </c>
      <c r="W5636" t="s">
        <v>33</v>
      </c>
      <c r="X5636" t="s">
        <v>33</v>
      </c>
      <c r="Y5636" t="s">
        <v>33</v>
      </c>
      <c r="Z5636" t="s">
        <v>33</v>
      </c>
      <c r="AA5636" t="s">
        <v>33</v>
      </c>
      <c r="AB5636" t="s">
        <v>33</v>
      </c>
      <c r="AC5636" t="s">
        <v>33</v>
      </c>
      <c r="AD5636" t="s">
        <v>33</v>
      </c>
      <c r="AE5636" t="s">
        <v>33</v>
      </c>
      <c r="AF5636" t="s">
        <v>33</v>
      </c>
      <c r="AG5636" t="s">
        <v>33</v>
      </c>
      <c r="AH5636" t="s">
        <v>33</v>
      </c>
      <c r="AI5636" t="s">
        <v>33</v>
      </c>
      <c r="AJ5636" t="s">
        <v>33</v>
      </c>
      <c r="AK5636" t="s">
        <v>33</v>
      </c>
      <c r="AL5636">
        <v>100</v>
      </c>
    </row>
    <row r="5637" spans="1:38" x14ac:dyDescent="0.2">
      <c r="A5637">
        <v>5636</v>
      </c>
      <c r="B5637" t="s">
        <v>58</v>
      </c>
      <c r="C5637" t="s">
        <v>59</v>
      </c>
      <c r="D5637">
        <v>2023</v>
      </c>
      <c r="E5637">
        <v>12</v>
      </c>
      <c r="F5637" t="s">
        <v>235</v>
      </c>
      <c r="G5637" t="s">
        <v>33</v>
      </c>
      <c r="H5637" t="s">
        <v>33</v>
      </c>
      <c r="I5637" t="s">
        <v>33</v>
      </c>
      <c r="J5637" t="s">
        <v>33</v>
      </c>
      <c r="K5637" t="s">
        <v>33</v>
      </c>
      <c r="L5637" t="s">
        <v>33</v>
      </c>
      <c r="M5637" t="s">
        <v>33</v>
      </c>
      <c r="N5637" t="s">
        <v>33</v>
      </c>
      <c r="O5637" t="s">
        <v>33</v>
      </c>
      <c r="P5637" t="s">
        <v>33</v>
      </c>
      <c r="Q5637" t="s">
        <v>33</v>
      </c>
      <c r="R5637" t="s">
        <v>33</v>
      </c>
      <c r="S5637" t="s">
        <v>33</v>
      </c>
      <c r="T5637" t="s">
        <v>33</v>
      </c>
      <c r="U5637" t="s">
        <v>33</v>
      </c>
      <c r="V5637" t="s">
        <v>33</v>
      </c>
      <c r="W5637" t="s">
        <v>33</v>
      </c>
      <c r="X5637" t="s">
        <v>33</v>
      </c>
      <c r="Y5637" t="s">
        <v>33</v>
      </c>
      <c r="Z5637" t="s">
        <v>33</v>
      </c>
      <c r="AA5637" t="s">
        <v>33</v>
      </c>
      <c r="AB5637" t="s">
        <v>33</v>
      </c>
      <c r="AC5637" t="s">
        <v>33</v>
      </c>
      <c r="AD5637" t="s">
        <v>33</v>
      </c>
      <c r="AE5637" t="s">
        <v>33</v>
      </c>
      <c r="AF5637" t="s">
        <v>33</v>
      </c>
      <c r="AG5637" t="s">
        <v>33</v>
      </c>
      <c r="AH5637" t="s">
        <v>33</v>
      </c>
      <c r="AI5637" t="s">
        <v>33</v>
      </c>
      <c r="AJ5637" t="s">
        <v>33</v>
      </c>
      <c r="AK5637" t="s">
        <v>33</v>
      </c>
      <c r="AL5637">
        <v>100</v>
      </c>
    </row>
    <row r="5638" spans="1:38" x14ac:dyDescent="0.2">
      <c r="A5638">
        <v>5637</v>
      </c>
      <c r="B5638" t="s">
        <v>60</v>
      </c>
      <c r="C5638" t="s">
        <v>61</v>
      </c>
      <c r="D5638">
        <v>2023</v>
      </c>
      <c r="E5638">
        <v>12</v>
      </c>
      <c r="F5638" t="s">
        <v>235</v>
      </c>
      <c r="G5638" t="s">
        <v>33</v>
      </c>
      <c r="H5638" t="s">
        <v>33</v>
      </c>
      <c r="I5638" t="s">
        <v>33</v>
      </c>
      <c r="J5638" t="s">
        <v>33</v>
      </c>
      <c r="K5638" t="s">
        <v>33</v>
      </c>
      <c r="L5638" t="s">
        <v>33</v>
      </c>
      <c r="M5638" t="s">
        <v>33</v>
      </c>
      <c r="N5638" t="s">
        <v>33</v>
      </c>
      <c r="O5638" t="s">
        <v>33</v>
      </c>
      <c r="P5638" t="s">
        <v>33</v>
      </c>
      <c r="Q5638" t="s">
        <v>33</v>
      </c>
      <c r="R5638" t="s">
        <v>33</v>
      </c>
      <c r="S5638" t="s">
        <v>33</v>
      </c>
      <c r="T5638" t="s">
        <v>33</v>
      </c>
      <c r="U5638" t="s">
        <v>33</v>
      </c>
      <c r="V5638" t="s">
        <v>33</v>
      </c>
      <c r="W5638" t="s">
        <v>33</v>
      </c>
      <c r="X5638" t="s">
        <v>33</v>
      </c>
      <c r="Y5638" t="s">
        <v>33</v>
      </c>
      <c r="Z5638" t="s">
        <v>33</v>
      </c>
      <c r="AA5638" t="s">
        <v>33</v>
      </c>
      <c r="AB5638" t="s">
        <v>33</v>
      </c>
      <c r="AC5638" t="s">
        <v>33</v>
      </c>
      <c r="AD5638" t="s">
        <v>33</v>
      </c>
      <c r="AE5638" t="s">
        <v>33</v>
      </c>
      <c r="AF5638" t="s">
        <v>33</v>
      </c>
      <c r="AG5638" t="s">
        <v>33</v>
      </c>
      <c r="AH5638" t="s">
        <v>33</v>
      </c>
      <c r="AI5638" t="s">
        <v>33</v>
      </c>
      <c r="AJ5638" t="s">
        <v>33</v>
      </c>
      <c r="AK5638" t="s">
        <v>33</v>
      </c>
      <c r="AL5638">
        <v>100</v>
      </c>
    </row>
    <row r="5639" spans="1:38" x14ac:dyDescent="0.2">
      <c r="A5639">
        <v>5638</v>
      </c>
      <c r="B5639" t="s">
        <v>62</v>
      </c>
      <c r="C5639" t="s">
        <v>63</v>
      </c>
      <c r="D5639">
        <v>2023</v>
      </c>
      <c r="E5639">
        <v>12</v>
      </c>
      <c r="F5639" t="s">
        <v>235</v>
      </c>
      <c r="G5639" t="s">
        <v>33</v>
      </c>
      <c r="H5639" t="s">
        <v>33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33</v>
      </c>
      <c r="P5639" t="s">
        <v>33</v>
      </c>
      <c r="Q5639" t="s">
        <v>33</v>
      </c>
      <c r="R5639" t="s">
        <v>33</v>
      </c>
      <c r="S5639" t="s">
        <v>33</v>
      </c>
      <c r="T5639" t="s">
        <v>33</v>
      </c>
      <c r="U5639" t="s">
        <v>33</v>
      </c>
      <c r="V5639" t="s">
        <v>33</v>
      </c>
      <c r="W5639" t="s">
        <v>33</v>
      </c>
      <c r="X5639" t="s">
        <v>33</v>
      </c>
      <c r="Y5639" t="s">
        <v>33</v>
      </c>
      <c r="Z5639" t="s">
        <v>33</v>
      </c>
      <c r="AA5639" t="s">
        <v>33</v>
      </c>
      <c r="AB5639" t="s">
        <v>33</v>
      </c>
      <c r="AC5639" t="s">
        <v>33</v>
      </c>
      <c r="AD5639" t="s">
        <v>33</v>
      </c>
      <c r="AE5639" t="s">
        <v>33</v>
      </c>
      <c r="AF5639" t="s">
        <v>33</v>
      </c>
      <c r="AG5639" t="s">
        <v>33</v>
      </c>
      <c r="AH5639" t="s">
        <v>33</v>
      </c>
      <c r="AI5639" t="s">
        <v>33</v>
      </c>
      <c r="AJ5639" t="s">
        <v>33</v>
      </c>
      <c r="AK5639" t="s">
        <v>33</v>
      </c>
      <c r="AL5639">
        <v>100</v>
      </c>
    </row>
    <row r="5640" spans="1:38" x14ac:dyDescent="0.2">
      <c r="A5640">
        <v>5639</v>
      </c>
      <c r="B5640" t="s">
        <v>64</v>
      </c>
      <c r="C5640" t="s">
        <v>65</v>
      </c>
      <c r="D5640">
        <v>2023</v>
      </c>
      <c r="E5640">
        <v>12</v>
      </c>
      <c r="F5640" t="s">
        <v>235</v>
      </c>
      <c r="G5640" t="s">
        <v>33</v>
      </c>
      <c r="H5640" t="s">
        <v>33</v>
      </c>
      <c r="I5640" t="s">
        <v>33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33</v>
      </c>
      <c r="P5640" t="s">
        <v>33</v>
      </c>
      <c r="Q5640" t="s">
        <v>33</v>
      </c>
      <c r="R5640" t="s">
        <v>33</v>
      </c>
      <c r="S5640" t="s">
        <v>33</v>
      </c>
      <c r="T5640" t="s">
        <v>33</v>
      </c>
      <c r="U5640" t="s">
        <v>33</v>
      </c>
      <c r="V5640" t="s">
        <v>33</v>
      </c>
      <c r="W5640" t="s">
        <v>33</v>
      </c>
      <c r="X5640" t="s">
        <v>33</v>
      </c>
      <c r="Y5640" t="s">
        <v>33</v>
      </c>
      <c r="Z5640" t="s">
        <v>33</v>
      </c>
      <c r="AA5640" t="s">
        <v>33</v>
      </c>
      <c r="AB5640" t="s">
        <v>33</v>
      </c>
      <c r="AC5640" t="s">
        <v>33</v>
      </c>
      <c r="AD5640" t="s">
        <v>33</v>
      </c>
      <c r="AE5640" t="s">
        <v>33</v>
      </c>
      <c r="AF5640" t="s">
        <v>33</v>
      </c>
      <c r="AG5640" t="s">
        <v>33</v>
      </c>
      <c r="AH5640" t="s">
        <v>33</v>
      </c>
      <c r="AI5640" t="s">
        <v>33</v>
      </c>
      <c r="AJ5640" t="s">
        <v>33</v>
      </c>
      <c r="AK5640" t="s">
        <v>33</v>
      </c>
      <c r="AL5640">
        <v>100</v>
      </c>
    </row>
    <row r="5641" spans="1:38" x14ac:dyDescent="0.2">
      <c r="A5641">
        <v>5640</v>
      </c>
      <c r="B5641" t="s">
        <v>66</v>
      </c>
      <c r="C5641" t="s">
        <v>67</v>
      </c>
      <c r="D5641">
        <v>2023</v>
      </c>
      <c r="E5641">
        <v>12</v>
      </c>
      <c r="F5641" t="s">
        <v>235</v>
      </c>
      <c r="G5641" t="s">
        <v>33</v>
      </c>
      <c r="H5641" t="s">
        <v>33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33</v>
      </c>
      <c r="Q5641" t="s">
        <v>33</v>
      </c>
      <c r="R5641" t="s">
        <v>33</v>
      </c>
      <c r="S5641" t="s">
        <v>33</v>
      </c>
      <c r="T5641" t="s">
        <v>33</v>
      </c>
      <c r="U5641" t="s">
        <v>33</v>
      </c>
      <c r="V5641" t="s">
        <v>33</v>
      </c>
      <c r="W5641" t="s">
        <v>33</v>
      </c>
      <c r="X5641" t="s">
        <v>33</v>
      </c>
      <c r="Y5641" t="s">
        <v>33</v>
      </c>
      <c r="Z5641" t="s">
        <v>33</v>
      </c>
      <c r="AA5641" t="s">
        <v>33</v>
      </c>
      <c r="AB5641" t="s">
        <v>33</v>
      </c>
      <c r="AC5641" t="s">
        <v>33</v>
      </c>
      <c r="AD5641" t="s">
        <v>33</v>
      </c>
      <c r="AE5641" t="s">
        <v>33</v>
      </c>
      <c r="AF5641" t="s">
        <v>33</v>
      </c>
      <c r="AG5641" t="s">
        <v>33</v>
      </c>
      <c r="AH5641" t="s">
        <v>33</v>
      </c>
      <c r="AI5641" t="s">
        <v>33</v>
      </c>
      <c r="AJ5641" t="s">
        <v>33</v>
      </c>
      <c r="AK5641" t="s">
        <v>33</v>
      </c>
      <c r="AL5641">
        <v>100</v>
      </c>
    </row>
    <row r="5642" spans="1:38" x14ac:dyDescent="0.2">
      <c r="A5642">
        <v>5641</v>
      </c>
      <c r="B5642" t="s">
        <v>68</v>
      </c>
      <c r="C5642" t="s">
        <v>69</v>
      </c>
      <c r="D5642">
        <v>2023</v>
      </c>
      <c r="E5642">
        <v>12</v>
      </c>
      <c r="F5642" t="s">
        <v>235</v>
      </c>
      <c r="G5642" t="s">
        <v>33</v>
      </c>
      <c r="H5642" t="s">
        <v>33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33</v>
      </c>
      <c r="P5642" t="s">
        <v>33</v>
      </c>
      <c r="Q5642" t="s">
        <v>33</v>
      </c>
      <c r="R5642" t="s">
        <v>33</v>
      </c>
      <c r="S5642" t="s">
        <v>33</v>
      </c>
      <c r="T5642" t="s">
        <v>33</v>
      </c>
      <c r="U5642" t="s">
        <v>33</v>
      </c>
      <c r="V5642" t="s">
        <v>33</v>
      </c>
      <c r="W5642" t="s">
        <v>33</v>
      </c>
      <c r="X5642" t="s">
        <v>33</v>
      </c>
      <c r="Y5642" t="s">
        <v>33</v>
      </c>
      <c r="Z5642" t="s">
        <v>33</v>
      </c>
      <c r="AA5642" t="s">
        <v>33</v>
      </c>
      <c r="AB5642" t="s">
        <v>33</v>
      </c>
      <c r="AC5642" t="s">
        <v>33</v>
      </c>
      <c r="AD5642" t="s">
        <v>33</v>
      </c>
      <c r="AE5642" t="s">
        <v>33</v>
      </c>
      <c r="AF5642" t="s">
        <v>33</v>
      </c>
      <c r="AG5642" t="s">
        <v>33</v>
      </c>
      <c r="AH5642" t="s">
        <v>33</v>
      </c>
      <c r="AI5642" t="s">
        <v>33</v>
      </c>
      <c r="AJ5642" t="s">
        <v>33</v>
      </c>
      <c r="AK5642" t="s">
        <v>33</v>
      </c>
      <c r="AL5642">
        <v>100</v>
      </c>
    </row>
    <row r="5643" spans="1:38" x14ac:dyDescent="0.2">
      <c r="A5643">
        <v>5642</v>
      </c>
      <c r="B5643" t="s">
        <v>70</v>
      </c>
      <c r="C5643" t="s">
        <v>71</v>
      </c>
      <c r="D5643">
        <v>2023</v>
      </c>
      <c r="E5643">
        <v>12</v>
      </c>
      <c r="F5643" t="s">
        <v>235</v>
      </c>
      <c r="G5643" t="s">
        <v>33</v>
      </c>
      <c r="H5643" t="s">
        <v>33</v>
      </c>
      <c r="I5643" t="s">
        <v>33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33</v>
      </c>
      <c r="P5643" t="s">
        <v>33</v>
      </c>
      <c r="Q5643" t="s">
        <v>33</v>
      </c>
      <c r="R5643" t="s">
        <v>33</v>
      </c>
      <c r="S5643" t="s">
        <v>33</v>
      </c>
      <c r="T5643" t="s">
        <v>33</v>
      </c>
      <c r="U5643" t="s">
        <v>33</v>
      </c>
      <c r="V5643" t="s">
        <v>33</v>
      </c>
      <c r="W5643" t="s">
        <v>33</v>
      </c>
      <c r="X5643" t="s">
        <v>33</v>
      </c>
      <c r="Y5643" t="s">
        <v>33</v>
      </c>
      <c r="Z5643" t="s">
        <v>33</v>
      </c>
      <c r="AA5643" t="s">
        <v>33</v>
      </c>
      <c r="AB5643" t="s">
        <v>33</v>
      </c>
      <c r="AC5643" t="s">
        <v>33</v>
      </c>
      <c r="AD5643" t="s">
        <v>33</v>
      </c>
      <c r="AE5643" t="s">
        <v>33</v>
      </c>
      <c r="AF5643" t="s">
        <v>33</v>
      </c>
      <c r="AG5643" t="s">
        <v>33</v>
      </c>
      <c r="AH5643" t="s">
        <v>33</v>
      </c>
      <c r="AI5643" t="s">
        <v>33</v>
      </c>
      <c r="AJ5643" t="s">
        <v>33</v>
      </c>
      <c r="AK5643" t="s">
        <v>33</v>
      </c>
      <c r="AL5643">
        <v>100</v>
      </c>
    </row>
    <row r="5644" spans="1:38" x14ac:dyDescent="0.2">
      <c r="A5644">
        <v>5643</v>
      </c>
      <c r="B5644" t="s">
        <v>72</v>
      </c>
      <c r="C5644" t="s">
        <v>73</v>
      </c>
      <c r="D5644">
        <v>2023</v>
      </c>
      <c r="E5644">
        <v>12</v>
      </c>
      <c r="F5644" t="s">
        <v>235</v>
      </c>
      <c r="G5644" t="s">
        <v>33</v>
      </c>
      <c r="H5644" t="s">
        <v>33</v>
      </c>
      <c r="I5644" t="s">
        <v>33</v>
      </c>
      <c r="J5644" t="s">
        <v>33</v>
      </c>
      <c r="K5644" t="s">
        <v>33</v>
      </c>
      <c r="L5644" t="s">
        <v>33</v>
      </c>
      <c r="M5644" t="s">
        <v>33</v>
      </c>
      <c r="N5644" t="s">
        <v>33</v>
      </c>
      <c r="O5644" t="s">
        <v>33</v>
      </c>
      <c r="P5644" t="s">
        <v>33</v>
      </c>
      <c r="Q5644" t="s">
        <v>33</v>
      </c>
      <c r="R5644" t="s">
        <v>33</v>
      </c>
      <c r="S5644" t="s">
        <v>33</v>
      </c>
      <c r="T5644" t="s">
        <v>33</v>
      </c>
      <c r="U5644" t="s">
        <v>33</v>
      </c>
      <c r="V5644" t="s">
        <v>33</v>
      </c>
      <c r="W5644" t="s">
        <v>33</v>
      </c>
      <c r="X5644" t="s">
        <v>33</v>
      </c>
      <c r="Y5644" t="s">
        <v>33</v>
      </c>
      <c r="Z5644" t="s">
        <v>33</v>
      </c>
      <c r="AA5644" t="s">
        <v>33</v>
      </c>
      <c r="AB5644" t="s">
        <v>33</v>
      </c>
      <c r="AC5644" t="s">
        <v>33</v>
      </c>
      <c r="AD5644" t="s">
        <v>33</v>
      </c>
      <c r="AE5644" t="s">
        <v>33</v>
      </c>
      <c r="AF5644" t="s">
        <v>33</v>
      </c>
      <c r="AG5644" t="s">
        <v>33</v>
      </c>
      <c r="AH5644" t="s">
        <v>33</v>
      </c>
      <c r="AI5644" t="s">
        <v>33</v>
      </c>
      <c r="AJ5644" t="s">
        <v>33</v>
      </c>
      <c r="AK5644" t="s">
        <v>33</v>
      </c>
      <c r="AL5644">
        <v>100</v>
      </c>
    </row>
    <row r="5645" spans="1:38" x14ac:dyDescent="0.2">
      <c r="A5645">
        <v>5644</v>
      </c>
      <c r="B5645" t="s">
        <v>74</v>
      </c>
      <c r="C5645" t="s">
        <v>75</v>
      </c>
      <c r="D5645">
        <v>2023</v>
      </c>
      <c r="E5645">
        <v>12</v>
      </c>
      <c r="F5645" t="s">
        <v>235</v>
      </c>
      <c r="G5645" t="s">
        <v>33</v>
      </c>
      <c r="H5645" t="s">
        <v>33</v>
      </c>
      <c r="I5645" t="s">
        <v>33</v>
      </c>
      <c r="J5645" t="s">
        <v>33</v>
      </c>
      <c r="K5645" t="s">
        <v>33</v>
      </c>
      <c r="L5645" t="s">
        <v>33</v>
      </c>
      <c r="M5645" t="s">
        <v>33</v>
      </c>
      <c r="N5645" t="s">
        <v>33</v>
      </c>
      <c r="O5645" t="s">
        <v>33</v>
      </c>
      <c r="P5645" t="s">
        <v>33</v>
      </c>
      <c r="Q5645" t="s">
        <v>33</v>
      </c>
      <c r="R5645" t="s">
        <v>33</v>
      </c>
      <c r="S5645" t="s">
        <v>33</v>
      </c>
      <c r="T5645" t="s">
        <v>33</v>
      </c>
      <c r="U5645" t="s">
        <v>33</v>
      </c>
      <c r="V5645" t="s">
        <v>33</v>
      </c>
      <c r="W5645" t="s">
        <v>33</v>
      </c>
      <c r="X5645" t="s">
        <v>33</v>
      </c>
      <c r="Y5645" t="s">
        <v>33</v>
      </c>
      <c r="Z5645" t="s">
        <v>33</v>
      </c>
      <c r="AA5645" t="s">
        <v>33</v>
      </c>
      <c r="AB5645" t="s">
        <v>33</v>
      </c>
      <c r="AC5645" t="s">
        <v>33</v>
      </c>
      <c r="AD5645" t="s">
        <v>33</v>
      </c>
      <c r="AE5645" t="s">
        <v>33</v>
      </c>
      <c r="AF5645" t="s">
        <v>33</v>
      </c>
      <c r="AG5645" t="s">
        <v>33</v>
      </c>
      <c r="AH5645" t="s">
        <v>33</v>
      </c>
      <c r="AI5645" t="s">
        <v>33</v>
      </c>
      <c r="AJ5645" t="s">
        <v>33</v>
      </c>
      <c r="AK5645" t="s">
        <v>33</v>
      </c>
      <c r="AL5645">
        <v>100</v>
      </c>
    </row>
    <row r="5646" spans="1:38" x14ac:dyDescent="0.2">
      <c r="A5646">
        <v>5645</v>
      </c>
      <c r="B5646" t="s">
        <v>76</v>
      </c>
      <c r="C5646" t="s">
        <v>77</v>
      </c>
      <c r="D5646">
        <v>2023</v>
      </c>
      <c r="E5646">
        <v>12</v>
      </c>
      <c r="F5646" t="s">
        <v>235</v>
      </c>
      <c r="G5646" t="s">
        <v>33</v>
      </c>
      <c r="H5646" t="s">
        <v>33</v>
      </c>
      <c r="I5646" t="s">
        <v>33</v>
      </c>
      <c r="J5646" t="s">
        <v>33</v>
      </c>
      <c r="K5646" t="s">
        <v>33</v>
      </c>
      <c r="L5646" t="s">
        <v>33</v>
      </c>
      <c r="M5646" t="s">
        <v>33</v>
      </c>
      <c r="N5646" t="s">
        <v>33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33</v>
      </c>
      <c r="V5646" t="s">
        <v>33</v>
      </c>
      <c r="W5646" t="s">
        <v>33</v>
      </c>
      <c r="X5646" t="s">
        <v>33</v>
      </c>
      <c r="Y5646" t="s">
        <v>33</v>
      </c>
      <c r="Z5646" t="s">
        <v>33</v>
      </c>
      <c r="AA5646" t="s">
        <v>33</v>
      </c>
      <c r="AB5646" t="s">
        <v>33</v>
      </c>
      <c r="AC5646" t="s">
        <v>33</v>
      </c>
      <c r="AD5646" t="s">
        <v>33</v>
      </c>
      <c r="AE5646" t="s">
        <v>33</v>
      </c>
      <c r="AF5646" t="s">
        <v>33</v>
      </c>
      <c r="AG5646" t="s">
        <v>33</v>
      </c>
      <c r="AH5646" t="s">
        <v>33</v>
      </c>
      <c r="AI5646" t="s">
        <v>33</v>
      </c>
      <c r="AJ5646" t="s">
        <v>33</v>
      </c>
      <c r="AK5646" t="s">
        <v>33</v>
      </c>
      <c r="AL5646">
        <v>100</v>
      </c>
    </row>
    <row r="5647" spans="1:38" x14ac:dyDescent="0.2">
      <c r="A5647">
        <v>5646</v>
      </c>
      <c r="B5647" t="s">
        <v>78</v>
      </c>
      <c r="C5647" t="s">
        <v>79</v>
      </c>
      <c r="D5647">
        <v>2023</v>
      </c>
      <c r="E5647">
        <v>12</v>
      </c>
      <c r="F5647" t="s">
        <v>235</v>
      </c>
      <c r="G5647" t="s">
        <v>33</v>
      </c>
      <c r="H5647" t="s">
        <v>33</v>
      </c>
      <c r="I5647" t="s">
        <v>33</v>
      </c>
      <c r="J5647" t="s">
        <v>33</v>
      </c>
      <c r="K5647" t="s">
        <v>33</v>
      </c>
      <c r="L5647" t="s">
        <v>33</v>
      </c>
      <c r="M5647" t="s">
        <v>33</v>
      </c>
      <c r="N5647" t="s">
        <v>33</v>
      </c>
      <c r="O5647" t="s">
        <v>33</v>
      </c>
      <c r="P5647" t="s">
        <v>33</v>
      </c>
      <c r="Q5647" t="s">
        <v>33</v>
      </c>
      <c r="R5647" t="s">
        <v>33</v>
      </c>
      <c r="S5647" t="s">
        <v>33</v>
      </c>
      <c r="T5647" t="s">
        <v>33</v>
      </c>
      <c r="U5647" t="s">
        <v>33</v>
      </c>
      <c r="V5647" t="s">
        <v>8</v>
      </c>
      <c r="W5647" t="s">
        <v>8</v>
      </c>
      <c r="X5647" t="s">
        <v>33</v>
      </c>
      <c r="Y5647" t="s">
        <v>33</v>
      </c>
      <c r="Z5647" t="s">
        <v>33</v>
      </c>
      <c r="AA5647" t="s">
        <v>33</v>
      </c>
      <c r="AB5647" t="s">
        <v>33</v>
      </c>
      <c r="AC5647" t="s">
        <v>33</v>
      </c>
      <c r="AD5647" t="s">
        <v>33</v>
      </c>
      <c r="AE5647" t="s">
        <v>33</v>
      </c>
      <c r="AF5647" t="s">
        <v>33</v>
      </c>
      <c r="AG5647" t="s">
        <v>33</v>
      </c>
      <c r="AH5647" t="s">
        <v>33</v>
      </c>
      <c r="AI5647" t="s">
        <v>33</v>
      </c>
      <c r="AJ5647" t="s">
        <v>33</v>
      </c>
      <c r="AK5647" t="s">
        <v>33</v>
      </c>
      <c r="AL5647">
        <v>93.55</v>
      </c>
    </row>
    <row r="5648" spans="1:38" x14ac:dyDescent="0.2">
      <c r="A5648">
        <v>5647</v>
      </c>
      <c r="B5648" t="s">
        <v>80</v>
      </c>
      <c r="C5648" t="s">
        <v>81</v>
      </c>
      <c r="D5648">
        <v>2023</v>
      </c>
      <c r="E5648">
        <v>12</v>
      </c>
      <c r="F5648" t="s">
        <v>235</v>
      </c>
      <c r="G5648" t="s">
        <v>33</v>
      </c>
      <c r="H5648" t="s">
        <v>33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33</v>
      </c>
      <c r="P5648" t="s">
        <v>33</v>
      </c>
      <c r="Q5648" t="s">
        <v>33</v>
      </c>
      <c r="R5648" t="s">
        <v>33</v>
      </c>
      <c r="S5648" t="s">
        <v>33</v>
      </c>
      <c r="T5648" t="s">
        <v>33</v>
      </c>
      <c r="U5648" t="s">
        <v>33</v>
      </c>
      <c r="V5648" t="s">
        <v>33</v>
      </c>
      <c r="W5648" t="s">
        <v>33</v>
      </c>
      <c r="X5648" t="s">
        <v>33</v>
      </c>
      <c r="Y5648" t="s">
        <v>33</v>
      </c>
      <c r="Z5648" t="s">
        <v>33</v>
      </c>
      <c r="AA5648" t="s">
        <v>33</v>
      </c>
      <c r="AB5648" t="s">
        <v>33</v>
      </c>
      <c r="AC5648" t="s">
        <v>33</v>
      </c>
      <c r="AD5648" t="s">
        <v>33</v>
      </c>
      <c r="AE5648" t="s">
        <v>33</v>
      </c>
      <c r="AF5648" t="s">
        <v>33</v>
      </c>
      <c r="AG5648" t="s">
        <v>33</v>
      </c>
      <c r="AH5648" t="s">
        <v>33</v>
      </c>
      <c r="AI5648" t="s">
        <v>33</v>
      </c>
      <c r="AJ5648" t="s">
        <v>33</v>
      </c>
      <c r="AK5648" t="s">
        <v>33</v>
      </c>
      <c r="AL5648">
        <v>100</v>
      </c>
    </row>
    <row r="5649" spans="1:38" x14ac:dyDescent="0.2">
      <c r="A5649">
        <v>5648</v>
      </c>
      <c r="B5649" t="s">
        <v>82</v>
      </c>
      <c r="C5649" t="s">
        <v>83</v>
      </c>
      <c r="D5649">
        <v>2023</v>
      </c>
      <c r="E5649">
        <v>12</v>
      </c>
      <c r="F5649" t="s">
        <v>235</v>
      </c>
      <c r="G5649" t="s">
        <v>33</v>
      </c>
      <c r="H5649" t="s">
        <v>33</v>
      </c>
      <c r="I5649" t="s">
        <v>33</v>
      </c>
      <c r="J5649" t="s">
        <v>33</v>
      </c>
      <c r="K5649" t="s">
        <v>33</v>
      </c>
      <c r="L5649" t="s">
        <v>33</v>
      </c>
      <c r="M5649" t="s">
        <v>33</v>
      </c>
      <c r="N5649" t="s">
        <v>33</v>
      </c>
      <c r="O5649" t="s">
        <v>33</v>
      </c>
      <c r="P5649" t="s">
        <v>33</v>
      </c>
      <c r="Q5649" t="s">
        <v>33</v>
      </c>
      <c r="R5649" t="s">
        <v>33</v>
      </c>
      <c r="S5649" t="s">
        <v>33</v>
      </c>
      <c r="T5649" t="s">
        <v>33</v>
      </c>
      <c r="U5649" t="s">
        <v>33</v>
      </c>
      <c r="V5649" t="s">
        <v>33</v>
      </c>
      <c r="W5649" t="s">
        <v>33</v>
      </c>
      <c r="X5649" t="s">
        <v>33</v>
      </c>
      <c r="Y5649" t="s">
        <v>33</v>
      </c>
      <c r="Z5649" t="s">
        <v>33</v>
      </c>
      <c r="AA5649" t="s">
        <v>33</v>
      </c>
      <c r="AB5649" t="s">
        <v>33</v>
      </c>
      <c r="AC5649" t="s">
        <v>33</v>
      </c>
      <c r="AD5649" t="s">
        <v>33</v>
      </c>
      <c r="AE5649" t="s">
        <v>33</v>
      </c>
      <c r="AF5649" t="s">
        <v>33</v>
      </c>
      <c r="AG5649" t="s">
        <v>33</v>
      </c>
      <c r="AH5649" t="s">
        <v>33</v>
      </c>
      <c r="AI5649" t="s">
        <v>33</v>
      </c>
      <c r="AJ5649" t="s">
        <v>33</v>
      </c>
      <c r="AK5649" t="s">
        <v>33</v>
      </c>
      <c r="AL5649">
        <v>100</v>
      </c>
    </row>
    <row r="5650" spans="1:38" x14ac:dyDescent="0.2">
      <c r="A5650">
        <v>5649</v>
      </c>
      <c r="B5650" t="s">
        <v>84</v>
      </c>
      <c r="C5650" t="s">
        <v>85</v>
      </c>
      <c r="D5650">
        <v>2023</v>
      </c>
      <c r="E5650">
        <v>12</v>
      </c>
      <c r="F5650" t="s">
        <v>235</v>
      </c>
      <c r="G5650" t="s">
        <v>33</v>
      </c>
      <c r="H5650" t="s">
        <v>33</v>
      </c>
      <c r="I5650" t="s">
        <v>33</v>
      </c>
      <c r="J5650" t="s">
        <v>33</v>
      </c>
      <c r="K5650" t="s">
        <v>33</v>
      </c>
      <c r="L5650" t="s">
        <v>33</v>
      </c>
      <c r="M5650" t="s">
        <v>33</v>
      </c>
      <c r="N5650" t="s">
        <v>33</v>
      </c>
      <c r="O5650" t="s">
        <v>33</v>
      </c>
      <c r="P5650" t="s">
        <v>33</v>
      </c>
      <c r="Q5650" t="s">
        <v>33</v>
      </c>
      <c r="R5650" t="s">
        <v>33</v>
      </c>
      <c r="S5650" t="s">
        <v>33</v>
      </c>
      <c r="T5650" t="s">
        <v>33</v>
      </c>
      <c r="U5650" t="s">
        <v>33</v>
      </c>
      <c r="V5650" t="s">
        <v>33</v>
      </c>
      <c r="W5650" t="s">
        <v>33</v>
      </c>
      <c r="X5650" t="s">
        <v>33</v>
      </c>
      <c r="Y5650" t="s">
        <v>33</v>
      </c>
      <c r="Z5650" t="s">
        <v>33</v>
      </c>
      <c r="AA5650" t="s">
        <v>33</v>
      </c>
      <c r="AB5650" t="s">
        <v>33</v>
      </c>
      <c r="AC5650" t="s">
        <v>33</v>
      </c>
      <c r="AD5650" t="s">
        <v>33</v>
      </c>
      <c r="AE5650" t="s">
        <v>33</v>
      </c>
      <c r="AF5650" t="s">
        <v>33</v>
      </c>
      <c r="AG5650" t="s">
        <v>33</v>
      </c>
      <c r="AH5650" t="s">
        <v>33</v>
      </c>
      <c r="AI5650" t="s">
        <v>33</v>
      </c>
      <c r="AJ5650" t="s">
        <v>33</v>
      </c>
      <c r="AK5650" t="s">
        <v>33</v>
      </c>
      <c r="AL5650">
        <v>100</v>
      </c>
    </row>
    <row r="5651" spans="1:38" x14ac:dyDescent="0.2">
      <c r="A5651">
        <v>5650</v>
      </c>
      <c r="B5651" t="s">
        <v>86</v>
      </c>
      <c r="C5651" t="s">
        <v>87</v>
      </c>
      <c r="D5651">
        <v>2023</v>
      </c>
      <c r="E5651">
        <v>12</v>
      </c>
      <c r="F5651" t="s">
        <v>235</v>
      </c>
      <c r="G5651" t="s">
        <v>33</v>
      </c>
      <c r="H5651" t="s">
        <v>33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33</v>
      </c>
      <c r="P5651" t="s">
        <v>33</v>
      </c>
      <c r="Q5651" t="s">
        <v>33</v>
      </c>
      <c r="R5651" t="s">
        <v>33</v>
      </c>
      <c r="S5651" t="s">
        <v>33</v>
      </c>
      <c r="T5651" t="s">
        <v>33</v>
      </c>
      <c r="U5651" t="s">
        <v>33</v>
      </c>
      <c r="V5651" t="s">
        <v>33</v>
      </c>
      <c r="W5651" t="s">
        <v>33</v>
      </c>
      <c r="X5651" t="s">
        <v>33</v>
      </c>
      <c r="Y5651" t="s">
        <v>33</v>
      </c>
      <c r="Z5651" t="s">
        <v>33</v>
      </c>
      <c r="AA5651" t="s">
        <v>33</v>
      </c>
      <c r="AB5651" t="s">
        <v>33</v>
      </c>
      <c r="AC5651" t="s">
        <v>33</v>
      </c>
      <c r="AD5651" t="s">
        <v>33</v>
      </c>
      <c r="AE5651" t="s">
        <v>33</v>
      </c>
      <c r="AF5651" t="s">
        <v>33</v>
      </c>
      <c r="AG5651" t="s">
        <v>33</v>
      </c>
      <c r="AH5651" t="s">
        <v>33</v>
      </c>
      <c r="AI5651" t="s">
        <v>33</v>
      </c>
      <c r="AJ5651" t="s">
        <v>33</v>
      </c>
      <c r="AK5651" t="s">
        <v>33</v>
      </c>
      <c r="AL5651">
        <v>100</v>
      </c>
    </row>
    <row r="5652" spans="1:38" x14ac:dyDescent="0.2">
      <c r="A5652">
        <v>5651</v>
      </c>
      <c r="B5652" t="s">
        <v>88</v>
      </c>
      <c r="C5652" t="s">
        <v>89</v>
      </c>
      <c r="D5652">
        <v>2023</v>
      </c>
      <c r="E5652">
        <v>12</v>
      </c>
      <c r="F5652" t="s">
        <v>235</v>
      </c>
      <c r="G5652" t="s">
        <v>33</v>
      </c>
      <c r="H5652" t="s">
        <v>33</v>
      </c>
      <c r="I5652" t="s">
        <v>33</v>
      </c>
      <c r="J5652" t="s">
        <v>33</v>
      </c>
      <c r="K5652" t="s">
        <v>33</v>
      </c>
      <c r="L5652" t="s">
        <v>33</v>
      </c>
      <c r="M5652" t="s">
        <v>33</v>
      </c>
      <c r="N5652" t="s">
        <v>33</v>
      </c>
      <c r="O5652" t="s">
        <v>33</v>
      </c>
      <c r="P5652" t="s">
        <v>33</v>
      </c>
      <c r="Q5652" t="s">
        <v>33</v>
      </c>
      <c r="R5652" t="s">
        <v>33</v>
      </c>
      <c r="S5652" t="s">
        <v>33</v>
      </c>
      <c r="T5652" t="s">
        <v>33</v>
      </c>
      <c r="U5652" t="s">
        <v>33</v>
      </c>
      <c r="V5652" t="s">
        <v>33</v>
      </c>
      <c r="W5652" t="s">
        <v>33</v>
      </c>
      <c r="X5652" t="s">
        <v>33</v>
      </c>
      <c r="Y5652" t="s">
        <v>33</v>
      </c>
      <c r="Z5652" t="s">
        <v>33</v>
      </c>
      <c r="AA5652" t="s">
        <v>33</v>
      </c>
      <c r="AB5652" t="s">
        <v>33</v>
      </c>
      <c r="AC5652" t="s">
        <v>33</v>
      </c>
      <c r="AD5652" t="s">
        <v>33</v>
      </c>
      <c r="AE5652" t="s">
        <v>33</v>
      </c>
      <c r="AF5652" t="s">
        <v>33</v>
      </c>
      <c r="AG5652" t="s">
        <v>33</v>
      </c>
      <c r="AH5652" t="s">
        <v>33</v>
      </c>
      <c r="AI5652" t="s">
        <v>33</v>
      </c>
      <c r="AJ5652" t="s">
        <v>33</v>
      </c>
      <c r="AK5652" t="s">
        <v>33</v>
      </c>
      <c r="AL5652">
        <v>100</v>
      </c>
    </row>
    <row r="5653" spans="1:38" x14ac:dyDescent="0.2">
      <c r="A5653">
        <v>5652</v>
      </c>
      <c r="B5653" t="s">
        <v>90</v>
      </c>
      <c r="C5653" t="s">
        <v>91</v>
      </c>
      <c r="D5653">
        <v>2023</v>
      </c>
      <c r="E5653">
        <v>12</v>
      </c>
      <c r="F5653" t="s">
        <v>235</v>
      </c>
      <c r="G5653" t="s">
        <v>33</v>
      </c>
      <c r="H5653" t="s">
        <v>33</v>
      </c>
      <c r="I5653" t="s">
        <v>33</v>
      </c>
      <c r="J5653" t="s">
        <v>33</v>
      </c>
      <c r="K5653" t="s">
        <v>33</v>
      </c>
      <c r="L5653" t="s">
        <v>33</v>
      </c>
      <c r="M5653" t="s">
        <v>33</v>
      </c>
      <c r="N5653" t="s">
        <v>33</v>
      </c>
      <c r="O5653" t="s">
        <v>33</v>
      </c>
      <c r="P5653" t="s">
        <v>33</v>
      </c>
      <c r="Q5653" t="s">
        <v>33</v>
      </c>
      <c r="R5653" t="s">
        <v>33</v>
      </c>
      <c r="S5653" t="s">
        <v>33</v>
      </c>
      <c r="T5653" t="s">
        <v>33</v>
      </c>
      <c r="U5653" t="s">
        <v>33</v>
      </c>
      <c r="V5653" t="s">
        <v>33</v>
      </c>
      <c r="W5653" t="s">
        <v>33</v>
      </c>
      <c r="X5653" t="s">
        <v>33</v>
      </c>
      <c r="Y5653" t="s">
        <v>33</v>
      </c>
      <c r="Z5653" t="s">
        <v>33</v>
      </c>
      <c r="AA5653" t="s">
        <v>33</v>
      </c>
      <c r="AB5653" t="s">
        <v>33</v>
      </c>
      <c r="AC5653" t="s">
        <v>33</v>
      </c>
      <c r="AD5653" t="s">
        <v>33</v>
      </c>
      <c r="AE5653" t="s">
        <v>33</v>
      </c>
      <c r="AF5653" t="s">
        <v>33</v>
      </c>
      <c r="AG5653" t="s">
        <v>33</v>
      </c>
      <c r="AH5653" t="s">
        <v>33</v>
      </c>
      <c r="AI5653" t="s">
        <v>33</v>
      </c>
      <c r="AJ5653" t="s">
        <v>33</v>
      </c>
      <c r="AK5653" t="s">
        <v>33</v>
      </c>
      <c r="AL5653">
        <v>100</v>
      </c>
    </row>
    <row r="5654" spans="1:38" x14ac:dyDescent="0.2">
      <c r="A5654">
        <v>5653</v>
      </c>
      <c r="B5654" t="s">
        <v>92</v>
      </c>
      <c r="C5654" t="s">
        <v>93</v>
      </c>
      <c r="D5654">
        <v>2023</v>
      </c>
      <c r="E5654">
        <v>12</v>
      </c>
      <c r="F5654" t="s">
        <v>235</v>
      </c>
      <c r="G5654" t="s">
        <v>33</v>
      </c>
      <c r="H5654" t="s">
        <v>33</v>
      </c>
      <c r="I5654" t="s">
        <v>33</v>
      </c>
      <c r="J5654" t="s">
        <v>33</v>
      </c>
      <c r="K5654" t="s">
        <v>33</v>
      </c>
      <c r="L5654" t="s">
        <v>33</v>
      </c>
      <c r="M5654" t="s">
        <v>33</v>
      </c>
      <c r="N5654" t="s">
        <v>8</v>
      </c>
      <c r="O5654" t="s">
        <v>33</v>
      </c>
      <c r="P5654" t="s">
        <v>33</v>
      </c>
      <c r="Q5654" t="s">
        <v>33</v>
      </c>
      <c r="R5654" t="s">
        <v>33</v>
      </c>
      <c r="S5654" t="s">
        <v>33</v>
      </c>
      <c r="T5654" t="s">
        <v>33</v>
      </c>
      <c r="U5654" t="s">
        <v>33</v>
      </c>
      <c r="V5654" t="s">
        <v>33</v>
      </c>
      <c r="W5654" t="s">
        <v>33</v>
      </c>
      <c r="X5654" t="s">
        <v>33</v>
      </c>
      <c r="Y5654" t="s">
        <v>33</v>
      </c>
      <c r="Z5654" t="s">
        <v>8</v>
      </c>
      <c r="AA5654" t="s">
        <v>33</v>
      </c>
      <c r="AB5654" t="s">
        <v>33</v>
      </c>
      <c r="AC5654" t="s">
        <v>33</v>
      </c>
      <c r="AD5654" t="s">
        <v>33</v>
      </c>
      <c r="AE5654" t="s">
        <v>8</v>
      </c>
      <c r="AF5654" t="s">
        <v>33</v>
      </c>
      <c r="AG5654" t="s">
        <v>33</v>
      </c>
      <c r="AH5654" t="s">
        <v>33</v>
      </c>
      <c r="AI5654" t="s">
        <v>33</v>
      </c>
      <c r="AJ5654" t="s">
        <v>33</v>
      </c>
      <c r="AK5654" t="s">
        <v>33</v>
      </c>
      <c r="AL5654">
        <v>90.32</v>
      </c>
    </row>
    <row r="5655" spans="1:38" x14ac:dyDescent="0.2">
      <c r="A5655">
        <v>5654</v>
      </c>
      <c r="B5655" t="s">
        <v>94</v>
      </c>
      <c r="C5655" t="s">
        <v>95</v>
      </c>
      <c r="D5655">
        <v>2023</v>
      </c>
      <c r="E5655">
        <v>12</v>
      </c>
      <c r="F5655" t="s">
        <v>235</v>
      </c>
      <c r="G5655" t="s">
        <v>33</v>
      </c>
      <c r="H5655" t="s">
        <v>33</v>
      </c>
      <c r="I5655" t="s">
        <v>33</v>
      </c>
      <c r="J5655" t="s">
        <v>33</v>
      </c>
      <c r="K5655" t="s">
        <v>33</v>
      </c>
      <c r="L5655" t="s">
        <v>33</v>
      </c>
      <c r="M5655" t="s">
        <v>33</v>
      </c>
      <c r="N5655" t="s">
        <v>33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s">
        <v>33</v>
      </c>
      <c r="V5655" t="s">
        <v>33</v>
      </c>
      <c r="W5655" t="s">
        <v>33</v>
      </c>
      <c r="X5655" t="s">
        <v>33</v>
      </c>
      <c r="Y5655" t="s">
        <v>33</v>
      </c>
      <c r="Z5655" t="s">
        <v>33</v>
      </c>
      <c r="AA5655" t="s">
        <v>33</v>
      </c>
      <c r="AB5655" t="s">
        <v>33</v>
      </c>
      <c r="AC5655" t="s">
        <v>33</v>
      </c>
      <c r="AD5655" t="s">
        <v>33</v>
      </c>
      <c r="AE5655" t="s">
        <v>33</v>
      </c>
      <c r="AF5655" t="s">
        <v>33</v>
      </c>
      <c r="AG5655" t="s">
        <v>33</v>
      </c>
      <c r="AH5655" t="s">
        <v>8</v>
      </c>
      <c r="AI5655" t="s">
        <v>8</v>
      </c>
      <c r="AJ5655" t="s">
        <v>8</v>
      </c>
      <c r="AK5655" t="s">
        <v>33</v>
      </c>
      <c r="AL5655">
        <v>90.32</v>
      </c>
    </row>
    <row r="5656" spans="1:38" x14ac:dyDescent="0.2">
      <c r="A5656">
        <v>5655</v>
      </c>
      <c r="B5656" t="s">
        <v>96</v>
      </c>
      <c r="C5656" t="s">
        <v>97</v>
      </c>
      <c r="D5656">
        <v>2023</v>
      </c>
      <c r="E5656">
        <v>12</v>
      </c>
      <c r="F5656" t="s">
        <v>235</v>
      </c>
      <c r="G5656" t="s">
        <v>33</v>
      </c>
      <c r="H5656" t="s">
        <v>33</v>
      </c>
      <c r="I5656" t="s">
        <v>33</v>
      </c>
      <c r="J5656" t="s">
        <v>33</v>
      </c>
      <c r="K5656" t="s">
        <v>33</v>
      </c>
      <c r="L5656" t="s">
        <v>33</v>
      </c>
      <c r="M5656" t="s">
        <v>33</v>
      </c>
      <c r="N5656" t="s">
        <v>33</v>
      </c>
      <c r="O5656" t="s">
        <v>33</v>
      </c>
      <c r="P5656" t="s">
        <v>33</v>
      </c>
      <c r="Q5656" t="s">
        <v>33</v>
      </c>
      <c r="R5656" t="s">
        <v>33</v>
      </c>
      <c r="S5656" t="s">
        <v>33</v>
      </c>
      <c r="T5656" t="s">
        <v>33</v>
      </c>
      <c r="U5656" t="s">
        <v>33</v>
      </c>
      <c r="V5656" t="s">
        <v>33</v>
      </c>
      <c r="W5656" t="s">
        <v>33</v>
      </c>
      <c r="X5656" t="s">
        <v>33</v>
      </c>
      <c r="Y5656" t="s">
        <v>33</v>
      </c>
      <c r="Z5656" t="s">
        <v>33</v>
      </c>
      <c r="AA5656" t="s">
        <v>33</v>
      </c>
      <c r="AB5656" t="s">
        <v>33</v>
      </c>
      <c r="AC5656" t="s">
        <v>33</v>
      </c>
      <c r="AD5656" t="s">
        <v>33</v>
      </c>
      <c r="AE5656" t="s">
        <v>33</v>
      </c>
      <c r="AF5656" t="s">
        <v>33</v>
      </c>
      <c r="AG5656" t="s">
        <v>33</v>
      </c>
      <c r="AH5656" t="s">
        <v>33</v>
      </c>
      <c r="AI5656" t="s">
        <v>33</v>
      </c>
      <c r="AJ5656" t="s">
        <v>33</v>
      </c>
      <c r="AK5656" t="s">
        <v>33</v>
      </c>
      <c r="AL5656">
        <v>100</v>
      </c>
    </row>
    <row r="5657" spans="1:38" x14ac:dyDescent="0.2">
      <c r="A5657">
        <v>5656</v>
      </c>
      <c r="B5657" t="s">
        <v>98</v>
      </c>
      <c r="C5657" t="s">
        <v>99</v>
      </c>
      <c r="D5657">
        <v>2023</v>
      </c>
      <c r="E5657">
        <v>12</v>
      </c>
      <c r="F5657" t="s">
        <v>235</v>
      </c>
      <c r="G5657" t="s">
        <v>33</v>
      </c>
      <c r="H5657" t="s">
        <v>33</v>
      </c>
      <c r="I5657" t="s">
        <v>33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33</v>
      </c>
      <c r="P5657" t="s">
        <v>33</v>
      </c>
      <c r="Q5657" t="s">
        <v>33</v>
      </c>
      <c r="R5657" t="s">
        <v>33</v>
      </c>
      <c r="S5657" t="s">
        <v>33</v>
      </c>
      <c r="T5657" t="s">
        <v>33</v>
      </c>
      <c r="U5657" t="s">
        <v>33</v>
      </c>
      <c r="V5657" t="s">
        <v>33</v>
      </c>
      <c r="W5657" t="s">
        <v>33</v>
      </c>
      <c r="X5657" t="s">
        <v>33</v>
      </c>
      <c r="Y5657" t="s">
        <v>33</v>
      </c>
      <c r="Z5657" t="s">
        <v>33</v>
      </c>
      <c r="AA5657" t="s">
        <v>33</v>
      </c>
      <c r="AB5657" t="s">
        <v>33</v>
      </c>
      <c r="AC5657" t="s">
        <v>33</v>
      </c>
      <c r="AD5657" t="s">
        <v>33</v>
      </c>
      <c r="AE5657" t="s">
        <v>33</v>
      </c>
      <c r="AF5657" t="s">
        <v>33</v>
      </c>
      <c r="AG5657" t="s">
        <v>33</v>
      </c>
      <c r="AH5657" t="s">
        <v>33</v>
      </c>
      <c r="AI5657" t="s">
        <v>33</v>
      </c>
      <c r="AJ5657" t="s">
        <v>33</v>
      </c>
      <c r="AK5657" t="s">
        <v>33</v>
      </c>
      <c r="AL5657">
        <v>100</v>
      </c>
    </row>
    <row r="5658" spans="1:38" x14ac:dyDescent="0.2">
      <c r="A5658">
        <v>5657</v>
      </c>
      <c r="B5658" t="s">
        <v>100</v>
      </c>
      <c r="C5658" t="s">
        <v>101</v>
      </c>
      <c r="D5658">
        <v>2023</v>
      </c>
      <c r="E5658">
        <v>12</v>
      </c>
      <c r="F5658" t="s">
        <v>235</v>
      </c>
      <c r="G5658" t="s">
        <v>33</v>
      </c>
      <c r="H5658" t="s">
        <v>33</v>
      </c>
      <c r="I5658" t="s">
        <v>33</v>
      </c>
      <c r="J5658" t="s">
        <v>33</v>
      </c>
      <c r="K5658" t="s">
        <v>33</v>
      </c>
      <c r="L5658" t="s">
        <v>33</v>
      </c>
      <c r="M5658" t="s">
        <v>33</v>
      </c>
      <c r="N5658" t="s">
        <v>33</v>
      </c>
      <c r="O5658" t="s">
        <v>33</v>
      </c>
      <c r="P5658" t="s">
        <v>33</v>
      </c>
      <c r="Q5658" t="s">
        <v>33</v>
      </c>
      <c r="R5658" t="s">
        <v>33</v>
      </c>
      <c r="S5658" t="s">
        <v>33</v>
      </c>
      <c r="T5658" t="s">
        <v>33</v>
      </c>
      <c r="U5658" t="s">
        <v>33</v>
      </c>
      <c r="V5658" t="s">
        <v>33</v>
      </c>
      <c r="W5658" t="s">
        <v>33</v>
      </c>
      <c r="X5658" t="s">
        <v>33</v>
      </c>
      <c r="Y5658" t="s">
        <v>33</v>
      </c>
      <c r="Z5658" t="s">
        <v>33</v>
      </c>
      <c r="AA5658" t="s">
        <v>33</v>
      </c>
      <c r="AB5658" t="s">
        <v>33</v>
      </c>
      <c r="AC5658" t="s">
        <v>33</v>
      </c>
      <c r="AD5658" t="s">
        <v>33</v>
      </c>
      <c r="AE5658" t="s">
        <v>33</v>
      </c>
      <c r="AF5658" t="s">
        <v>33</v>
      </c>
      <c r="AG5658" t="s">
        <v>33</v>
      </c>
      <c r="AH5658" t="s">
        <v>33</v>
      </c>
      <c r="AI5658" t="s">
        <v>33</v>
      </c>
      <c r="AJ5658" t="s">
        <v>33</v>
      </c>
      <c r="AK5658" t="s">
        <v>33</v>
      </c>
      <c r="AL5658">
        <v>100</v>
      </c>
    </row>
    <row r="5659" spans="1:38" x14ac:dyDescent="0.2">
      <c r="A5659">
        <v>5658</v>
      </c>
      <c r="B5659" t="s">
        <v>102</v>
      </c>
      <c r="C5659" t="s">
        <v>103</v>
      </c>
      <c r="D5659">
        <v>2023</v>
      </c>
      <c r="E5659">
        <v>12</v>
      </c>
      <c r="F5659" t="s">
        <v>235</v>
      </c>
      <c r="G5659" t="s">
        <v>33</v>
      </c>
      <c r="H5659" t="s">
        <v>33</v>
      </c>
      <c r="I5659" t="s">
        <v>33</v>
      </c>
      <c r="J5659" t="s">
        <v>33</v>
      </c>
      <c r="K5659" t="s">
        <v>33</v>
      </c>
      <c r="L5659" t="s">
        <v>33</v>
      </c>
      <c r="M5659" t="s">
        <v>33</v>
      </c>
      <c r="N5659" t="s">
        <v>33</v>
      </c>
      <c r="O5659" t="s">
        <v>33</v>
      </c>
      <c r="P5659" t="s">
        <v>33</v>
      </c>
      <c r="Q5659" t="s">
        <v>33</v>
      </c>
      <c r="R5659" t="s">
        <v>33</v>
      </c>
      <c r="S5659" t="s">
        <v>33</v>
      </c>
      <c r="T5659" t="s">
        <v>33</v>
      </c>
      <c r="U5659" t="s">
        <v>33</v>
      </c>
      <c r="V5659" t="s">
        <v>33</v>
      </c>
      <c r="W5659" t="s">
        <v>33</v>
      </c>
      <c r="X5659" t="s">
        <v>33</v>
      </c>
      <c r="Y5659" t="s">
        <v>33</v>
      </c>
      <c r="Z5659" t="s">
        <v>33</v>
      </c>
      <c r="AA5659" t="s">
        <v>33</v>
      </c>
      <c r="AB5659" t="s">
        <v>33</v>
      </c>
      <c r="AC5659" t="s">
        <v>33</v>
      </c>
      <c r="AD5659" t="s">
        <v>33</v>
      </c>
      <c r="AE5659" t="s">
        <v>33</v>
      </c>
      <c r="AF5659" t="s">
        <v>33</v>
      </c>
      <c r="AG5659" t="s">
        <v>33</v>
      </c>
      <c r="AH5659" t="s">
        <v>33</v>
      </c>
      <c r="AI5659" t="s">
        <v>33</v>
      </c>
      <c r="AJ5659" t="s">
        <v>33</v>
      </c>
      <c r="AK5659" t="s">
        <v>33</v>
      </c>
      <c r="AL5659">
        <v>100</v>
      </c>
    </row>
    <row r="5660" spans="1:38" x14ac:dyDescent="0.2">
      <c r="A5660">
        <v>5659</v>
      </c>
      <c r="B5660" t="s">
        <v>104</v>
      </c>
      <c r="C5660" t="s">
        <v>105</v>
      </c>
      <c r="D5660">
        <v>2023</v>
      </c>
      <c r="E5660">
        <v>12</v>
      </c>
      <c r="F5660" t="s">
        <v>235</v>
      </c>
      <c r="G5660" t="s">
        <v>33</v>
      </c>
      <c r="H5660" t="s">
        <v>33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33</v>
      </c>
      <c r="P5660" t="s">
        <v>33</v>
      </c>
      <c r="Q5660" t="s">
        <v>33</v>
      </c>
      <c r="R5660" t="s">
        <v>33</v>
      </c>
      <c r="S5660" t="s">
        <v>33</v>
      </c>
      <c r="T5660" t="s">
        <v>33</v>
      </c>
      <c r="U5660" t="s">
        <v>33</v>
      </c>
      <c r="V5660" t="s">
        <v>33</v>
      </c>
      <c r="W5660" t="s">
        <v>33</v>
      </c>
      <c r="X5660" t="s">
        <v>33</v>
      </c>
      <c r="Y5660" t="s">
        <v>33</v>
      </c>
      <c r="Z5660" t="s">
        <v>33</v>
      </c>
      <c r="AA5660" t="s">
        <v>33</v>
      </c>
      <c r="AB5660" t="s">
        <v>33</v>
      </c>
      <c r="AC5660" t="s">
        <v>33</v>
      </c>
      <c r="AD5660" t="s">
        <v>33</v>
      </c>
      <c r="AE5660" t="s">
        <v>33</v>
      </c>
      <c r="AF5660" t="s">
        <v>33</v>
      </c>
      <c r="AG5660" t="s">
        <v>33</v>
      </c>
      <c r="AH5660" t="s">
        <v>33</v>
      </c>
      <c r="AI5660" t="s">
        <v>33</v>
      </c>
      <c r="AJ5660" t="s">
        <v>33</v>
      </c>
      <c r="AK5660" t="s">
        <v>33</v>
      </c>
      <c r="AL5660">
        <v>100</v>
      </c>
    </row>
    <row r="5661" spans="1:38" x14ac:dyDescent="0.2">
      <c r="A5661">
        <v>5660</v>
      </c>
      <c r="B5661" t="s">
        <v>106</v>
      </c>
      <c r="C5661" t="s">
        <v>107</v>
      </c>
      <c r="D5661">
        <v>2023</v>
      </c>
      <c r="E5661">
        <v>12</v>
      </c>
      <c r="F5661" t="s">
        <v>235</v>
      </c>
      <c r="G5661" t="s">
        <v>33</v>
      </c>
      <c r="H5661" t="s">
        <v>33</v>
      </c>
      <c r="I5661" t="s">
        <v>33</v>
      </c>
      <c r="J5661" t="s">
        <v>33</v>
      </c>
      <c r="K5661" t="s">
        <v>33</v>
      </c>
      <c r="L5661" t="s">
        <v>33</v>
      </c>
      <c r="M5661" t="s">
        <v>33</v>
      </c>
      <c r="N5661" t="s">
        <v>33</v>
      </c>
      <c r="O5661" t="s">
        <v>33</v>
      </c>
      <c r="P5661" t="s">
        <v>33</v>
      </c>
      <c r="Q5661" t="s">
        <v>33</v>
      </c>
      <c r="R5661" t="s">
        <v>33</v>
      </c>
      <c r="S5661" t="s">
        <v>33</v>
      </c>
      <c r="T5661" t="s">
        <v>33</v>
      </c>
      <c r="U5661" t="s">
        <v>33</v>
      </c>
      <c r="V5661" t="s">
        <v>33</v>
      </c>
      <c r="W5661" t="s">
        <v>33</v>
      </c>
      <c r="X5661" t="s">
        <v>33</v>
      </c>
      <c r="Y5661" t="s">
        <v>33</v>
      </c>
      <c r="Z5661" t="s">
        <v>33</v>
      </c>
      <c r="AA5661" t="s">
        <v>33</v>
      </c>
      <c r="AB5661" t="s">
        <v>33</v>
      </c>
      <c r="AC5661" t="s">
        <v>33</v>
      </c>
      <c r="AD5661" t="s">
        <v>33</v>
      </c>
      <c r="AE5661" t="s">
        <v>33</v>
      </c>
      <c r="AF5661" t="s">
        <v>33</v>
      </c>
      <c r="AG5661" t="s">
        <v>33</v>
      </c>
      <c r="AH5661" t="s">
        <v>33</v>
      </c>
      <c r="AI5661" t="s">
        <v>33</v>
      </c>
      <c r="AJ5661" t="s">
        <v>33</v>
      </c>
      <c r="AK5661" t="s">
        <v>33</v>
      </c>
      <c r="AL5661">
        <v>100</v>
      </c>
    </row>
    <row r="5662" spans="1:38" x14ac:dyDescent="0.2">
      <c r="A5662">
        <v>5661</v>
      </c>
      <c r="B5662" t="s">
        <v>108</v>
      </c>
      <c r="C5662" t="s">
        <v>109</v>
      </c>
      <c r="D5662">
        <v>2023</v>
      </c>
      <c r="E5662">
        <v>12</v>
      </c>
      <c r="F5662" t="s">
        <v>235</v>
      </c>
      <c r="G5662" t="s">
        <v>33</v>
      </c>
      <c r="H5662" t="s">
        <v>33</v>
      </c>
      <c r="I5662" t="s">
        <v>33</v>
      </c>
      <c r="J5662" t="s">
        <v>33</v>
      </c>
      <c r="K5662" t="s">
        <v>33</v>
      </c>
      <c r="L5662" t="s">
        <v>33</v>
      </c>
      <c r="M5662" t="s">
        <v>33</v>
      </c>
      <c r="N5662" t="s">
        <v>33</v>
      </c>
      <c r="O5662" t="s">
        <v>33</v>
      </c>
      <c r="P5662" t="s">
        <v>33</v>
      </c>
      <c r="Q5662" t="s">
        <v>33</v>
      </c>
      <c r="R5662" t="s">
        <v>33</v>
      </c>
      <c r="S5662" t="s">
        <v>33</v>
      </c>
      <c r="T5662" t="s">
        <v>33</v>
      </c>
      <c r="U5662" t="s">
        <v>33</v>
      </c>
      <c r="V5662" t="s">
        <v>33</v>
      </c>
      <c r="W5662" t="s">
        <v>33</v>
      </c>
      <c r="X5662" t="s">
        <v>33</v>
      </c>
      <c r="Y5662" t="s">
        <v>33</v>
      </c>
      <c r="Z5662" t="s">
        <v>33</v>
      </c>
      <c r="AA5662" t="s">
        <v>33</v>
      </c>
      <c r="AB5662" t="s">
        <v>33</v>
      </c>
      <c r="AC5662" t="s">
        <v>33</v>
      </c>
      <c r="AD5662" t="s">
        <v>33</v>
      </c>
      <c r="AE5662" t="s">
        <v>33</v>
      </c>
      <c r="AF5662" t="s">
        <v>33</v>
      </c>
      <c r="AG5662" t="s">
        <v>33</v>
      </c>
      <c r="AH5662" t="s">
        <v>33</v>
      </c>
      <c r="AI5662" t="s">
        <v>33</v>
      </c>
      <c r="AJ5662" t="s">
        <v>33</v>
      </c>
      <c r="AK5662" t="s">
        <v>33</v>
      </c>
      <c r="AL5662">
        <v>100</v>
      </c>
    </row>
    <row r="5663" spans="1:38" x14ac:dyDescent="0.2">
      <c r="A5663">
        <v>5662</v>
      </c>
      <c r="B5663" t="s">
        <v>110</v>
      </c>
      <c r="C5663" t="s">
        <v>111</v>
      </c>
      <c r="D5663">
        <v>2023</v>
      </c>
      <c r="E5663">
        <v>12</v>
      </c>
      <c r="F5663" t="s">
        <v>235</v>
      </c>
      <c r="G5663" t="s">
        <v>33</v>
      </c>
      <c r="H5663" t="s">
        <v>33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33</v>
      </c>
      <c r="P5663" t="s">
        <v>33</v>
      </c>
      <c r="Q5663" t="s">
        <v>33</v>
      </c>
      <c r="R5663" t="s">
        <v>33</v>
      </c>
      <c r="S5663" t="s">
        <v>33</v>
      </c>
      <c r="T5663" t="s">
        <v>33</v>
      </c>
      <c r="U5663" t="s">
        <v>33</v>
      </c>
      <c r="V5663" t="s">
        <v>33</v>
      </c>
      <c r="W5663" t="s">
        <v>33</v>
      </c>
      <c r="X5663" t="s">
        <v>33</v>
      </c>
      <c r="Y5663" t="s">
        <v>33</v>
      </c>
      <c r="Z5663" t="s">
        <v>33</v>
      </c>
      <c r="AA5663" t="s">
        <v>33</v>
      </c>
      <c r="AB5663" t="s">
        <v>33</v>
      </c>
      <c r="AC5663" t="s">
        <v>33</v>
      </c>
      <c r="AD5663" t="s">
        <v>33</v>
      </c>
      <c r="AE5663" t="s">
        <v>33</v>
      </c>
      <c r="AF5663" t="s">
        <v>33</v>
      </c>
      <c r="AG5663" t="s">
        <v>33</v>
      </c>
      <c r="AH5663" t="s">
        <v>33</v>
      </c>
      <c r="AI5663" t="s">
        <v>33</v>
      </c>
      <c r="AJ5663" t="s">
        <v>33</v>
      </c>
      <c r="AK5663" t="s">
        <v>33</v>
      </c>
      <c r="AL5663">
        <v>100</v>
      </c>
    </row>
    <row r="5664" spans="1:38" x14ac:dyDescent="0.2">
      <c r="A5664">
        <v>5663</v>
      </c>
      <c r="B5664" t="s">
        <v>112</v>
      </c>
      <c r="C5664" t="s">
        <v>113</v>
      </c>
      <c r="D5664">
        <v>2023</v>
      </c>
      <c r="E5664">
        <v>12</v>
      </c>
      <c r="F5664" t="s">
        <v>235</v>
      </c>
      <c r="G5664" t="s">
        <v>33</v>
      </c>
      <c r="H5664" t="s">
        <v>33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33</v>
      </c>
      <c r="P5664" t="s">
        <v>33</v>
      </c>
      <c r="Q5664" t="s">
        <v>8</v>
      </c>
      <c r="R5664" t="s">
        <v>33</v>
      </c>
      <c r="S5664" t="s">
        <v>33</v>
      </c>
      <c r="T5664" t="s">
        <v>33</v>
      </c>
      <c r="U5664" t="s">
        <v>33</v>
      </c>
      <c r="V5664" t="s">
        <v>33</v>
      </c>
      <c r="W5664" t="s">
        <v>33</v>
      </c>
      <c r="X5664" t="s">
        <v>33</v>
      </c>
      <c r="Y5664" t="s">
        <v>33</v>
      </c>
      <c r="Z5664" t="s">
        <v>33</v>
      </c>
      <c r="AA5664" t="s">
        <v>33</v>
      </c>
      <c r="AB5664" t="s">
        <v>33</v>
      </c>
      <c r="AC5664" t="s">
        <v>33</v>
      </c>
      <c r="AD5664" t="s">
        <v>33</v>
      </c>
      <c r="AE5664" t="s">
        <v>33</v>
      </c>
      <c r="AF5664" t="s">
        <v>33</v>
      </c>
      <c r="AG5664" t="s">
        <v>33</v>
      </c>
      <c r="AH5664" t="s">
        <v>33</v>
      </c>
      <c r="AI5664" t="s">
        <v>33</v>
      </c>
      <c r="AJ5664" t="s">
        <v>33</v>
      </c>
      <c r="AK5664" t="s">
        <v>33</v>
      </c>
      <c r="AL5664">
        <v>96.77</v>
      </c>
    </row>
    <row r="5665" spans="1:38" x14ac:dyDescent="0.2">
      <c r="A5665">
        <v>5664</v>
      </c>
      <c r="B5665" t="s">
        <v>114</v>
      </c>
      <c r="C5665" t="s">
        <v>115</v>
      </c>
      <c r="D5665">
        <v>2023</v>
      </c>
      <c r="E5665">
        <v>12</v>
      </c>
      <c r="F5665" t="s">
        <v>235</v>
      </c>
      <c r="G5665" t="s">
        <v>33</v>
      </c>
      <c r="H5665" t="s">
        <v>33</v>
      </c>
      <c r="I5665" t="s">
        <v>33</v>
      </c>
      <c r="J5665" t="s">
        <v>33</v>
      </c>
      <c r="K5665" t="s">
        <v>33</v>
      </c>
      <c r="L5665" t="s">
        <v>33</v>
      </c>
      <c r="M5665" t="s">
        <v>33</v>
      </c>
      <c r="N5665" t="s">
        <v>33</v>
      </c>
      <c r="O5665" t="s">
        <v>33</v>
      </c>
      <c r="P5665" t="s">
        <v>33</v>
      </c>
      <c r="Q5665" t="s">
        <v>33</v>
      </c>
      <c r="R5665" t="s">
        <v>33</v>
      </c>
      <c r="S5665" t="s">
        <v>33</v>
      </c>
      <c r="T5665" t="s">
        <v>33</v>
      </c>
      <c r="U5665" t="s">
        <v>33</v>
      </c>
      <c r="V5665" t="s">
        <v>33</v>
      </c>
      <c r="W5665" t="s">
        <v>33</v>
      </c>
      <c r="X5665" t="s">
        <v>33</v>
      </c>
      <c r="Y5665" t="s">
        <v>33</v>
      </c>
      <c r="Z5665" t="s">
        <v>33</v>
      </c>
      <c r="AA5665" t="s">
        <v>33</v>
      </c>
      <c r="AB5665" t="s">
        <v>33</v>
      </c>
      <c r="AC5665" t="s">
        <v>33</v>
      </c>
      <c r="AD5665" t="s">
        <v>33</v>
      </c>
      <c r="AE5665" t="s">
        <v>33</v>
      </c>
      <c r="AF5665" t="s">
        <v>33</v>
      </c>
      <c r="AG5665" t="s">
        <v>33</v>
      </c>
      <c r="AH5665" t="s">
        <v>33</v>
      </c>
      <c r="AI5665" t="s">
        <v>33</v>
      </c>
      <c r="AJ5665" t="s">
        <v>33</v>
      </c>
      <c r="AK5665" t="s">
        <v>33</v>
      </c>
      <c r="AL5665">
        <v>100</v>
      </c>
    </row>
    <row r="5666" spans="1:38" x14ac:dyDescent="0.2">
      <c r="A5666">
        <v>5665</v>
      </c>
      <c r="B5666" t="s">
        <v>116</v>
      </c>
      <c r="C5666" t="s">
        <v>117</v>
      </c>
      <c r="D5666">
        <v>2023</v>
      </c>
      <c r="E5666">
        <v>12</v>
      </c>
      <c r="F5666" t="s">
        <v>235</v>
      </c>
      <c r="G5666" t="s">
        <v>33</v>
      </c>
      <c r="H5666" t="s">
        <v>33</v>
      </c>
      <c r="I5666" t="s">
        <v>33</v>
      </c>
      <c r="J5666" t="s">
        <v>33</v>
      </c>
      <c r="K5666" t="s">
        <v>33</v>
      </c>
      <c r="L5666" t="s">
        <v>33</v>
      </c>
      <c r="M5666" t="s">
        <v>33</v>
      </c>
      <c r="N5666" t="s">
        <v>33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s">
        <v>33</v>
      </c>
      <c r="V5666" t="s">
        <v>33</v>
      </c>
      <c r="W5666" t="s">
        <v>33</v>
      </c>
      <c r="X5666" t="s">
        <v>33</v>
      </c>
      <c r="Y5666" t="s">
        <v>33</v>
      </c>
      <c r="Z5666" t="s">
        <v>33</v>
      </c>
      <c r="AA5666" t="s">
        <v>33</v>
      </c>
      <c r="AB5666" t="s">
        <v>33</v>
      </c>
      <c r="AC5666" t="s">
        <v>33</v>
      </c>
      <c r="AD5666" t="s">
        <v>33</v>
      </c>
      <c r="AE5666" t="s">
        <v>33</v>
      </c>
      <c r="AF5666" t="s">
        <v>33</v>
      </c>
      <c r="AG5666" t="s">
        <v>33</v>
      </c>
      <c r="AH5666" t="s">
        <v>33</v>
      </c>
      <c r="AI5666" t="s">
        <v>33</v>
      </c>
      <c r="AJ5666" t="s">
        <v>33</v>
      </c>
      <c r="AK5666" t="s">
        <v>33</v>
      </c>
      <c r="AL5666">
        <v>100</v>
      </c>
    </row>
    <row r="5667" spans="1:38" x14ac:dyDescent="0.2">
      <c r="A5667">
        <v>5666</v>
      </c>
      <c r="B5667" t="s">
        <v>118</v>
      </c>
      <c r="C5667" t="s">
        <v>119</v>
      </c>
      <c r="D5667">
        <v>2023</v>
      </c>
      <c r="E5667">
        <v>12</v>
      </c>
      <c r="F5667" t="s">
        <v>235</v>
      </c>
      <c r="G5667" t="s">
        <v>33</v>
      </c>
      <c r="H5667" t="s">
        <v>33</v>
      </c>
      <c r="I5667" t="s">
        <v>33</v>
      </c>
      <c r="J5667" t="s">
        <v>33</v>
      </c>
      <c r="K5667" t="s">
        <v>33</v>
      </c>
      <c r="L5667" t="s">
        <v>33</v>
      </c>
      <c r="M5667" t="s">
        <v>33</v>
      </c>
      <c r="N5667" t="s">
        <v>33</v>
      </c>
      <c r="O5667" t="s">
        <v>33</v>
      </c>
      <c r="P5667" t="s">
        <v>33</v>
      </c>
      <c r="Q5667" t="s">
        <v>33</v>
      </c>
      <c r="R5667" t="s">
        <v>33</v>
      </c>
      <c r="S5667" t="s">
        <v>33</v>
      </c>
      <c r="T5667" t="s">
        <v>33</v>
      </c>
      <c r="U5667" t="s">
        <v>33</v>
      </c>
      <c r="V5667" t="s">
        <v>33</v>
      </c>
      <c r="W5667" t="s">
        <v>33</v>
      </c>
      <c r="X5667" t="s">
        <v>33</v>
      </c>
      <c r="Y5667" t="s">
        <v>33</v>
      </c>
      <c r="Z5667" t="s">
        <v>33</v>
      </c>
      <c r="AA5667" t="s">
        <v>33</v>
      </c>
      <c r="AB5667" t="s">
        <v>33</v>
      </c>
      <c r="AC5667" t="s">
        <v>33</v>
      </c>
      <c r="AD5667" t="s">
        <v>33</v>
      </c>
      <c r="AE5667" t="s">
        <v>33</v>
      </c>
      <c r="AF5667" t="s">
        <v>33</v>
      </c>
      <c r="AG5667" t="s">
        <v>33</v>
      </c>
      <c r="AH5667" t="s">
        <v>33</v>
      </c>
      <c r="AI5667" t="s">
        <v>33</v>
      </c>
      <c r="AJ5667" t="s">
        <v>33</v>
      </c>
      <c r="AK5667" t="s">
        <v>33</v>
      </c>
      <c r="AL5667">
        <v>100</v>
      </c>
    </row>
    <row r="5668" spans="1:38" x14ac:dyDescent="0.2">
      <c r="A5668">
        <v>5667</v>
      </c>
      <c r="B5668" t="s">
        <v>120</v>
      </c>
      <c r="C5668" t="s">
        <v>121</v>
      </c>
      <c r="D5668">
        <v>2023</v>
      </c>
      <c r="E5668">
        <v>12</v>
      </c>
      <c r="F5668" t="s">
        <v>235</v>
      </c>
      <c r="G5668" t="s">
        <v>8</v>
      </c>
      <c r="H5668" t="s">
        <v>8</v>
      </c>
      <c r="I5668" t="s">
        <v>8</v>
      </c>
      <c r="J5668" t="s">
        <v>8</v>
      </c>
      <c r="K5668" t="s">
        <v>8</v>
      </c>
      <c r="L5668" t="s">
        <v>8</v>
      </c>
      <c r="M5668" t="s">
        <v>8</v>
      </c>
      <c r="N5668" t="s">
        <v>8</v>
      </c>
      <c r="O5668" t="s">
        <v>8</v>
      </c>
      <c r="P5668" t="s">
        <v>8</v>
      </c>
      <c r="Q5668" t="s">
        <v>8</v>
      </c>
      <c r="R5668" t="s">
        <v>8</v>
      </c>
      <c r="S5668" t="s">
        <v>8</v>
      </c>
      <c r="T5668" t="s">
        <v>8</v>
      </c>
      <c r="U5668" t="s">
        <v>8</v>
      </c>
      <c r="V5668" t="s">
        <v>8</v>
      </c>
      <c r="W5668" t="s">
        <v>8</v>
      </c>
      <c r="X5668" t="s">
        <v>8</v>
      </c>
      <c r="Y5668" t="s">
        <v>8</v>
      </c>
      <c r="Z5668" t="s">
        <v>8</v>
      </c>
      <c r="AA5668" t="s">
        <v>8</v>
      </c>
      <c r="AB5668" t="s">
        <v>8</v>
      </c>
      <c r="AC5668" t="s">
        <v>8</v>
      </c>
      <c r="AD5668" t="s">
        <v>8</v>
      </c>
      <c r="AE5668" t="s">
        <v>8</v>
      </c>
      <c r="AF5668" t="s">
        <v>8</v>
      </c>
      <c r="AG5668" t="s">
        <v>8</v>
      </c>
      <c r="AH5668" t="s">
        <v>8</v>
      </c>
      <c r="AI5668" t="s">
        <v>8</v>
      </c>
      <c r="AJ5668" t="s">
        <v>8</v>
      </c>
      <c r="AK5668" t="s">
        <v>8</v>
      </c>
      <c r="AL5668">
        <v>0</v>
      </c>
    </row>
    <row r="5669" spans="1:38" x14ac:dyDescent="0.2">
      <c r="A5669">
        <v>5668</v>
      </c>
      <c r="B5669" t="s">
        <v>122</v>
      </c>
      <c r="C5669" t="s">
        <v>123</v>
      </c>
      <c r="D5669">
        <v>2023</v>
      </c>
      <c r="E5669">
        <v>12</v>
      </c>
      <c r="F5669" t="s">
        <v>235</v>
      </c>
      <c r="G5669" t="s">
        <v>33</v>
      </c>
      <c r="H5669" t="s">
        <v>33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33</v>
      </c>
      <c r="P5669" t="s">
        <v>33</v>
      </c>
      <c r="Q5669" t="s">
        <v>33</v>
      </c>
      <c r="R5669" t="s">
        <v>33</v>
      </c>
      <c r="S5669" t="s">
        <v>33</v>
      </c>
      <c r="T5669" t="s">
        <v>33</v>
      </c>
      <c r="U5669" t="s">
        <v>33</v>
      </c>
      <c r="V5669" t="s">
        <v>33</v>
      </c>
      <c r="W5669" t="s">
        <v>33</v>
      </c>
      <c r="X5669" t="s">
        <v>33</v>
      </c>
      <c r="Y5669" t="s">
        <v>33</v>
      </c>
      <c r="Z5669" t="s">
        <v>33</v>
      </c>
      <c r="AA5669" t="s">
        <v>33</v>
      </c>
      <c r="AB5669" t="s">
        <v>33</v>
      </c>
      <c r="AC5669" t="s">
        <v>33</v>
      </c>
      <c r="AD5669" t="s">
        <v>33</v>
      </c>
      <c r="AE5669" t="s">
        <v>33</v>
      </c>
      <c r="AF5669" t="s">
        <v>33</v>
      </c>
      <c r="AG5669" t="s">
        <v>33</v>
      </c>
      <c r="AH5669" t="s">
        <v>33</v>
      </c>
      <c r="AI5669" t="s">
        <v>33</v>
      </c>
      <c r="AJ5669" t="s">
        <v>33</v>
      </c>
      <c r="AK5669" t="s">
        <v>33</v>
      </c>
      <c r="AL5669">
        <v>100</v>
      </c>
    </row>
    <row r="5670" spans="1:38" x14ac:dyDescent="0.2">
      <c r="A5670">
        <v>5669</v>
      </c>
      <c r="B5670" t="s">
        <v>124</v>
      </c>
      <c r="C5670" t="s">
        <v>125</v>
      </c>
      <c r="D5670">
        <v>2023</v>
      </c>
      <c r="E5670">
        <v>12</v>
      </c>
      <c r="F5670" t="s">
        <v>235</v>
      </c>
      <c r="G5670" t="s">
        <v>33</v>
      </c>
      <c r="H5670" t="s">
        <v>33</v>
      </c>
      <c r="I5670" t="s">
        <v>33</v>
      </c>
      <c r="J5670" t="s">
        <v>33</v>
      </c>
      <c r="K5670" t="s">
        <v>33</v>
      </c>
      <c r="L5670" t="s">
        <v>33</v>
      </c>
      <c r="M5670" t="s">
        <v>33</v>
      </c>
      <c r="N5670" t="s">
        <v>33</v>
      </c>
      <c r="O5670" t="s">
        <v>33</v>
      </c>
      <c r="P5670" t="s">
        <v>33</v>
      </c>
      <c r="Q5670" t="s">
        <v>33</v>
      </c>
      <c r="R5670" t="s">
        <v>33</v>
      </c>
      <c r="S5670" t="s">
        <v>33</v>
      </c>
      <c r="T5670" t="s">
        <v>33</v>
      </c>
      <c r="U5670" t="s">
        <v>33</v>
      </c>
      <c r="V5670" t="s">
        <v>33</v>
      </c>
      <c r="W5670" t="s">
        <v>33</v>
      </c>
      <c r="X5670" t="s">
        <v>33</v>
      </c>
      <c r="Y5670" t="s">
        <v>33</v>
      </c>
      <c r="Z5670" t="s">
        <v>33</v>
      </c>
      <c r="AA5670" t="s">
        <v>33</v>
      </c>
      <c r="AB5670" t="s">
        <v>33</v>
      </c>
      <c r="AC5670" t="s">
        <v>33</v>
      </c>
      <c r="AD5670" t="s">
        <v>33</v>
      </c>
      <c r="AE5670" t="s">
        <v>33</v>
      </c>
      <c r="AF5670" t="s">
        <v>33</v>
      </c>
      <c r="AG5670" t="s">
        <v>33</v>
      </c>
      <c r="AH5670" t="s">
        <v>33</v>
      </c>
      <c r="AI5670" t="s">
        <v>33</v>
      </c>
      <c r="AJ5670" t="s">
        <v>33</v>
      </c>
      <c r="AK5670" t="s">
        <v>33</v>
      </c>
      <c r="AL5670">
        <v>100</v>
      </c>
    </row>
    <row r="5671" spans="1:38" x14ac:dyDescent="0.2">
      <c r="A5671">
        <v>5670</v>
      </c>
      <c r="B5671" t="s">
        <v>126</v>
      </c>
      <c r="C5671" t="s">
        <v>127</v>
      </c>
      <c r="D5671">
        <v>2023</v>
      </c>
      <c r="E5671">
        <v>12</v>
      </c>
      <c r="F5671" t="s">
        <v>235</v>
      </c>
      <c r="G5671" t="s">
        <v>33</v>
      </c>
      <c r="H5671" t="s">
        <v>33</v>
      </c>
      <c r="I5671" t="s">
        <v>33</v>
      </c>
      <c r="J5671" t="s">
        <v>33</v>
      </c>
      <c r="K5671" t="s">
        <v>33</v>
      </c>
      <c r="L5671" t="s">
        <v>33</v>
      </c>
      <c r="M5671" t="s">
        <v>33</v>
      </c>
      <c r="N5671" t="s">
        <v>33</v>
      </c>
      <c r="O5671" t="s">
        <v>33</v>
      </c>
      <c r="P5671" t="s">
        <v>33</v>
      </c>
      <c r="Q5671" t="s">
        <v>33</v>
      </c>
      <c r="R5671" t="s">
        <v>33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  <c r="X5671" t="s">
        <v>33</v>
      </c>
      <c r="Y5671" t="s">
        <v>33</v>
      </c>
      <c r="Z5671" t="s">
        <v>33</v>
      </c>
      <c r="AA5671" t="s">
        <v>33</v>
      </c>
      <c r="AB5671" t="s">
        <v>33</v>
      </c>
      <c r="AC5671" t="s">
        <v>33</v>
      </c>
      <c r="AD5671" t="s">
        <v>33</v>
      </c>
      <c r="AE5671" t="s">
        <v>33</v>
      </c>
      <c r="AF5671" t="s">
        <v>33</v>
      </c>
      <c r="AG5671" t="s">
        <v>33</v>
      </c>
      <c r="AH5671" t="s">
        <v>33</v>
      </c>
      <c r="AI5671" t="s">
        <v>33</v>
      </c>
      <c r="AJ5671" t="s">
        <v>33</v>
      </c>
      <c r="AK5671" t="s">
        <v>33</v>
      </c>
      <c r="AL5671">
        <v>100</v>
      </c>
    </row>
    <row r="5672" spans="1:38" x14ac:dyDescent="0.2">
      <c r="A5672">
        <v>5671</v>
      </c>
      <c r="B5672" t="s">
        <v>128</v>
      </c>
      <c r="C5672" t="s">
        <v>129</v>
      </c>
      <c r="D5672">
        <v>2023</v>
      </c>
      <c r="E5672">
        <v>12</v>
      </c>
      <c r="F5672" t="s">
        <v>235</v>
      </c>
      <c r="G5672" t="s">
        <v>33</v>
      </c>
      <c r="H5672" t="s">
        <v>33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33</v>
      </c>
      <c r="P5672" t="s">
        <v>33</v>
      </c>
      <c r="Q5672" t="s">
        <v>33</v>
      </c>
      <c r="R5672" t="s">
        <v>33</v>
      </c>
      <c r="S5672" t="s">
        <v>33</v>
      </c>
      <c r="T5672" t="s">
        <v>33</v>
      </c>
      <c r="U5672" t="s">
        <v>33</v>
      </c>
      <c r="V5672" t="s">
        <v>33</v>
      </c>
      <c r="W5672" t="s">
        <v>33</v>
      </c>
      <c r="X5672" t="s">
        <v>33</v>
      </c>
      <c r="Y5672" t="s">
        <v>33</v>
      </c>
      <c r="Z5672" t="s">
        <v>33</v>
      </c>
      <c r="AA5672" t="s">
        <v>33</v>
      </c>
      <c r="AB5672" t="s">
        <v>33</v>
      </c>
      <c r="AC5672" t="s">
        <v>33</v>
      </c>
      <c r="AD5672" t="s">
        <v>33</v>
      </c>
      <c r="AE5672" t="s">
        <v>33</v>
      </c>
      <c r="AF5672" t="s">
        <v>33</v>
      </c>
      <c r="AG5672" t="s">
        <v>33</v>
      </c>
      <c r="AH5672" t="s">
        <v>33</v>
      </c>
      <c r="AI5672" t="s">
        <v>33</v>
      </c>
      <c r="AJ5672" t="s">
        <v>33</v>
      </c>
      <c r="AK5672" t="s">
        <v>33</v>
      </c>
      <c r="AL5672">
        <v>100</v>
      </c>
    </row>
    <row r="5673" spans="1:38" x14ac:dyDescent="0.2">
      <c r="A5673">
        <v>5672</v>
      </c>
      <c r="B5673" t="s">
        <v>130</v>
      </c>
      <c r="C5673" t="s">
        <v>131</v>
      </c>
      <c r="D5673">
        <v>2023</v>
      </c>
      <c r="E5673">
        <v>12</v>
      </c>
      <c r="F5673" t="s">
        <v>235</v>
      </c>
      <c r="G5673" t="s">
        <v>33</v>
      </c>
      <c r="H5673" t="s">
        <v>33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s">
        <v>33</v>
      </c>
      <c r="V5673" t="s">
        <v>33</v>
      </c>
      <c r="W5673" t="s">
        <v>33</v>
      </c>
      <c r="X5673" t="s">
        <v>33</v>
      </c>
      <c r="Y5673" t="s">
        <v>33</v>
      </c>
      <c r="Z5673" t="s">
        <v>33</v>
      </c>
      <c r="AA5673" t="s">
        <v>33</v>
      </c>
      <c r="AB5673" t="s">
        <v>33</v>
      </c>
      <c r="AC5673" t="s">
        <v>33</v>
      </c>
      <c r="AD5673" t="s">
        <v>33</v>
      </c>
      <c r="AE5673" t="s">
        <v>33</v>
      </c>
      <c r="AF5673" t="s">
        <v>33</v>
      </c>
      <c r="AG5673" t="s">
        <v>33</v>
      </c>
      <c r="AH5673" t="s">
        <v>33</v>
      </c>
      <c r="AI5673" t="s">
        <v>33</v>
      </c>
      <c r="AJ5673" t="s">
        <v>33</v>
      </c>
      <c r="AK5673" t="s">
        <v>33</v>
      </c>
      <c r="AL5673">
        <v>100</v>
      </c>
    </row>
    <row r="5674" spans="1:38" x14ac:dyDescent="0.2">
      <c r="A5674">
        <v>5673</v>
      </c>
      <c r="B5674" t="s">
        <v>132</v>
      </c>
      <c r="C5674" t="s">
        <v>133</v>
      </c>
      <c r="D5674">
        <v>2023</v>
      </c>
      <c r="E5674">
        <v>12</v>
      </c>
      <c r="F5674" t="s">
        <v>235</v>
      </c>
      <c r="G5674" t="s">
        <v>33</v>
      </c>
      <c r="H5674" t="s">
        <v>33</v>
      </c>
      <c r="I5674" t="s">
        <v>33</v>
      </c>
      <c r="J5674" t="s">
        <v>33</v>
      </c>
      <c r="K5674" t="s">
        <v>33</v>
      </c>
      <c r="L5674" t="s">
        <v>33</v>
      </c>
      <c r="M5674" t="s">
        <v>33</v>
      </c>
      <c r="N5674" t="s">
        <v>33</v>
      </c>
      <c r="O5674" t="s">
        <v>33</v>
      </c>
      <c r="P5674" t="s">
        <v>33</v>
      </c>
      <c r="Q5674" t="s">
        <v>33</v>
      </c>
      <c r="R5674" t="s">
        <v>33</v>
      </c>
      <c r="S5674" t="s">
        <v>33</v>
      </c>
      <c r="T5674" t="s">
        <v>33</v>
      </c>
      <c r="U5674" t="s">
        <v>33</v>
      </c>
      <c r="V5674" t="s">
        <v>33</v>
      </c>
      <c r="W5674" t="s">
        <v>33</v>
      </c>
      <c r="X5674" t="s">
        <v>33</v>
      </c>
      <c r="Y5674" t="s">
        <v>33</v>
      </c>
      <c r="Z5674" t="s">
        <v>33</v>
      </c>
      <c r="AA5674" t="s">
        <v>33</v>
      </c>
      <c r="AB5674" t="s">
        <v>33</v>
      </c>
      <c r="AC5674" t="s">
        <v>33</v>
      </c>
      <c r="AD5674" t="s">
        <v>33</v>
      </c>
      <c r="AE5674" t="s">
        <v>33</v>
      </c>
      <c r="AF5674" t="s">
        <v>33</v>
      </c>
      <c r="AG5674" t="s">
        <v>33</v>
      </c>
      <c r="AH5674" t="s">
        <v>33</v>
      </c>
      <c r="AI5674" t="s">
        <v>33</v>
      </c>
      <c r="AJ5674" t="s">
        <v>33</v>
      </c>
      <c r="AK5674" t="s">
        <v>33</v>
      </c>
      <c r="AL5674">
        <v>100</v>
      </c>
    </row>
    <row r="5675" spans="1:38" x14ac:dyDescent="0.2">
      <c r="A5675">
        <v>5674</v>
      </c>
      <c r="B5675" t="s">
        <v>134</v>
      </c>
      <c r="C5675" t="s">
        <v>135</v>
      </c>
      <c r="D5675">
        <v>2023</v>
      </c>
      <c r="E5675">
        <v>12</v>
      </c>
      <c r="F5675" t="s">
        <v>235</v>
      </c>
      <c r="G5675" t="s">
        <v>33</v>
      </c>
      <c r="H5675" t="s">
        <v>33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33</v>
      </c>
      <c r="P5675" t="s">
        <v>33</v>
      </c>
      <c r="Q5675" t="s">
        <v>33</v>
      </c>
      <c r="R5675" t="s">
        <v>33</v>
      </c>
      <c r="S5675" t="s">
        <v>33</v>
      </c>
      <c r="T5675" t="s">
        <v>33</v>
      </c>
      <c r="U5675" t="s">
        <v>33</v>
      </c>
      <c r="V5675" t="s">
        <v>33</v>
      </c>
      <c r="W5675" t="s">
        <v>33</v>
      </c>
      <c r="X5675" t="s">
        <v>33</v>
      </c>
      <c r="Y5675" t="s">
        <v>33</v>
      </c>
      <c r="Z5675" t="s">
        <v>33</v>
      </c>
      <c r="AA5675" t="s">
        <v>33</v>
      </c>
      <c r="AB5675" t="s">
        <v>33</v>
      </c>
      <c r="AC5675" t="s">
        <v>33</v>
      </c>
      <c r="AD5675" t="s">
        <v>33</v>
      </c>
      <c r="AE5675" t="s">
        <v>33</v>
      </c>
      <c r="AF5675" t="s">
        <v>33</v>
      </c>
      <c r="AG5675" t="s">
        <v>33</v>
      </c>
      <c r="AH5675" t="s">
        <v>33</v>
      </c>
      <c r="AI5675" t="s">
        <v>33</v>
      </c>
      <c r="AJ5675" t="s">
        <v>33</v>
      </c>
      <c r="AK5675" t="s">
        <v>33</v>
      </c>
      <c r="AL5675">
        <v>100</v>
      </c>
    </row>
    <row r="5676" spans="1:38" x14ac:dyDescent="0.2">
      <c r="A5676">
        <v>5675</v>
      </c>
      <c r="B5676" t="s">
        <v>136</v>
      </c>
      <c r="C5676" t="s">
        <v>137</v>
      </c>
      <c r="D5676">
        <v>2023</v>
      </c>
      <c r="E5676">
        <v>12</v>
      </c>
      <c r="F5676" t="s">
        <v>235</v>
      </c>
      <c r="G5676" t="s">
        <v>33</v>
      </c>
      <c r="H5676" t="s">
        <v>33</v>
      </c>
      <c r="I5676" t="s">
        <v>33</v>
      </c>
      <c r="J5676" t="s">
        <v>33</v>
      </c>
      <c r="K5676" t="s">
        <v>33</v>
      </c>
      <c r="L5676" t="s">
        <v>33</v>
      </c>
      <c r="M5676" t="s">
        <v>33</v>
      </c>
      <c r="N5676" t="s">
        <v>33</v>
      </c>
      <c r="O5676" t="s">
        <v>33</v>
      </c>
      <c r="P5676" t="s">
        <v>33</v>
      </c>
      <c r="Q5676" t="s">
        <v>33</v>
      </c>
      <c r="R5676" t="s">
        <v>33</v>
      </c>
      <c r="S5676" t="s">
        <v>33</v>
      </c>
      <c r="T5676" t="s">
        <v>33</v>
      </c>
      <c r="U5676" t="s">
        <v>33</v>
      </c>
      <c r="V5676" t="s">
        <v>33</v>
      </c>
      <c r="W5676" t="s">
        <v>33</v>
      </c>
      <c r="X5676" t="s">
        <v>33</v>
      </c>
      <c r="Y5676" t="s">
        <v>33</v>
      </c>
      <c r="Z5676" t="s">
        <v>33</v>
      </c>
      <c r="AA5676" t="s">
        <v>33</v>
      </c>
      <c r="AB5676" t="s">
        <v>33</v>
      </c>
      <c r="AC5676" t="s">
        <v>33</v>
      </c>
      <c r="AD5676" t="s">
        <v>33</v>
      </c>
      <c r="AE5676" t="s">
        <v>33</v>
      </c>
      <c r="AF5676" t="s">
        <v>33</v>
      </c>
      <c r="AG5676" t="s">
        <v>33</v>
      </c>
      <c r="AH5676" t="s">
        <v>33</v>
      </c>
      <c r="AI5676" t="s">
        <v>33</v>
      </c>
      <c r="AJ5676" t="s">
        <v>33</v>
      </c>
      <c r="AK5676" t="s">
        <v>33</v>
      </c>
      <c r="AL5676">
        <v>100</v>
      </c>
    </row>
    <row r="5677" spans="1:38" x14ac:dyDescent="0.2">
      <c r="A5677">
        <v>5676</v>
      </c>
      <c r="B5677" t="s">
        <v>138</v>
      </c>
      <c r="C5677" t="s">
        <v>139</v>
      </c>
      <c r="D5677">
        <v>2023</v>
      </c>
      <c r="E5677">
        <v>12</v>
      </c>
      <c r="F5677" t="s">
        <v>235</v>
      </c>
      <c r="G5677" t="s">
        <v>33</v>
      </c>
      <c r="H5677" t="s">
        <v>33</v>
      </c>
      <c r="I5677" t="s">
        <v>33</v>
      </c>
      <c r="J5677" t="s">
        <v>33</v>
      </c>
      <c r="K5677" t="s">
        <v>33</v>
      </c>
      <c r="L5677" t="s">
        <v>33</v>
      </c>
      <c r="M5677" t="s">
        <v>33</v>
      </c>
      <c r="N5677" t="s">
        <v>33</v>
      </c>
      <c r="O5677" t="s">
        <v>33</v>
      </c>
      <c r="P5677" t="s">
        <v>33</v>
      </c>
      <c r="Q5677" t="s">
        <v>33</v>
      </c>
      <c r="R5677" t="s">
        <v>33</v>
      </c>
      <c r="S5677" t="s">
        <v>33</v>
      </c>
      <c r="T5677" t="s">
        <v>33</v>
      </c>
      <c r="U5677" t="s">
        <v>33</v>
      </c>
      <c r="V5677" t="s">
        <v>33</v>
      </c>
      <c r="W5677" t="s">
        <v>33</v>
      </c>
      <c r="X5677" t="s">
        <v>33</v>
      </c>
      <c r="Y5677" t="s">
        <v>33</v>
      </c>
      <c r="Z5677" t="s">
        <v>33</v>
      </c>
      <c r="AA5677" t="s">
        <v>33</v>
      </c>
      <c r="AB5677" t="s">
        <v>33</v>
      </c>
      <c r="AC5677" t="s">
        <v>33</v>
      </c>
      <c r="AD5677" t="s">
        <v>33</v>
      </c>
      <c r="AE5677" t="s">
        <v>33</v>
      </c>
      <c r="AF5677" t="s">
        <v>33</v>
      </c>
      <c r="AG5677" t="s">
        <v>33</v>
      </c>
      <c r="AH5677" t="s">
        <v>33</v>
      </c>
      <c r="AI5677" t="s">
        <v>33</v>
      </c>
      <c r="AJ5677" t="s">
        <v>33</v>
      </c>
      <c r="AK5677" t="s">
        <v>33</v>
      </c>
      <c r="AL5677">
        <v>100</v>
      </c>
    </row>
    <row r="5678" spans="1:38" x14ac:dyDescent="0.2">
      <c r="A5678">
        <v>5677</v>
      </c>
      <c r="B5678" t="s">
        <v>6</v>
      </c>
      <c r="C5678" t="s">
        <v>7</v>
      </c>
      <c r="D5678">
        <v>2024</v>
      </c>
      <c r="E5678" t="s">
        <v>140</v>
      </c>
      <c r="F5678" t="s">
        <v>236</v>
      </c>
      <c r="G5678" t="s">
        <v>33</v>
      </c>
      <c r="H5678" t="s">
        <v>33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33</v>
      </c>
      <c r="P5678" t="s">
        <v>33</v>
      </c>
      <c r="Q5678" t="s">
        <v>33</v>
      </c>
      <c r="R5678" t="s">
        <v>33</v>
      </c>
      <c r="S5678" t="s">
        <v>33</v>
      </c>
      <c r="T5678" t="s">
        <v>33</v>
      </c>
      <c r="U5678" t="s">
        <v>33</v>
      </c>
      <c r="V5678" t="s">
        <v>33</v>
      </c>
      <c r="W5678" t="s">
        <v>33</v>
      </c>
      <c r="X5678" t="s">
        <v>33</v>
      </c>
      <c r="Y5678" t="s">
        <v>33</v>
      </c>
      <c r="Z5678" t="s">
        <v>33</v>
      </c>
      <c r="AA5678" t="s">
        <v>33</v>
      </c>
      <c r="AB5678" t="s">
        <v>33</v>
      </c>
      <c r="AC5678" t="s">
        <v>33</v>
      </c>
      <c r="AD5678" t="s">
        <v>33</v>
      </c>
      <c r="AE5678" t="s">
        <v>33</v>
      </c>
      <c r="AF5678" t="s">
        <v>33</v>
      </c>
      <c r="AG5678" t="s">
        <v>33</v>
      </c>
      <c r="AH5678" t="s">
        <v>33</v>
      </c>
      <c r="AI5678" t="s">
        <v>33</v>
      </c>
      <c r="AJ5678" t="s">
        <v>33</v>
      </c>
      <c r="AK5678" t="s">
        <v>33</v>
      </c>
      <c r="AL5678">
        <v>100</v>
      </c>
    </row>
    <row r="5679" spans="1:38" x14ac:dyDescent="0.2">
      <c r="A5679">
        <v>5678</v>
      </c>
      <c r="B5679" t="s">
        <v>10</v>
      </c>
      <c r="C5679" t="s">
        <v>11</v>
      </c>
      <c r="D5679">
        <v>2024</v>
      </c>
      <c r="E5679" t="s">
        <v>140</v>
      </c>
      <c r="F5679" t="s">
        <v>236</v>
      </c>
      <c r="G5679" t="s">
        <v>33</v>
      </c>
      <c r="H5679" t="s">
        <v>33</v>
      </c>
      <c r="I5679" t="s">
        <v>33</v>
      </c>
      <c r="J5679" t="s">
        <v>33</v>
      </c>
      <c r="K5679" t="s">
        <v>33</v>
      </c>
      <c r="L5679" t="s">
        <v>33</v>
      </c>
      <c r="M5679" t="s">
        <v>33</v>
      </c>
      <c r="N5679" t="s">
        <v>33</v>
      </c>
      <c r="O5679" t="s">
        <v>33</v>
      </c>
      <c r="P5679" t="s">
        <v>33</v>
      </c>
      <c r="Q5679" t="s">
        <v>33</v>
      </c>
      <c r="R5679" t="s">
        <v>33</v>
      </c>
      <c r="S5679" t="s">
        <v>33</v>
      </c>
      <c r="T5679" t="s">
        <v>33</v>
      </c>
      <c r="U5679" t="s">
        <v>33</v>
      </c>
      <c r="V5679" t="s">
        <v>33</v>
      </c>
      <c r="W5679" t="s">
        <v>33</v>
      </c>
      <c r="X5679" t="s">
        <v>33</v>
      </c>
      <c r="Y5679" t="s">
        <v>33</v>
      </c>
      <c r="Z5679" t="s">
        <v>33</v>
      </c>
      <c r="AA5679" t="s">
        <v>33</v>
      </c>
      <c r="AB5679" t="s">
        <v>33</v>
      </c>
      <c r="AC5679" t="s">
        <v>33</v>
      </c>
      <c r="AD5679" t="s">
        <v>33</v>
      </c>
      <c r="AE5679" t="s">
        <v>33</v>
      </c>
      <c r="AF5679" t="s">
        <v>33</v>
      </c>
      <c r="AG5679" t="s">
        <v>33</v>
      </c>
      <c r="AH5679" t="s">
        <v>33</v>
      </c>
      <c r="AI5679" t="s">
        <v>33</v>
      </c>
      <c r="AJ5679" t="s">
        <v>33</v>
      </c>
      <c r="AK5679" t="s">
        <v>33</v>
      </c>
      <c r="AL5679">
        <v>100</v>
      </c>
    </row>
    <row r="5680" spans="1:38" x14ac:dyDescent="0.2">
      <c r="A5680">
        <v>5679</v>
      </c>
      <c r="B5680" t="s">
        <v>12</v>
      </c>
      <c r="C5680">
        <v>11162</v>
      </c>
      <c r="D5680">
        <v>2024</v>
      </c>
      <c r="E5680" t="s">
        <v>140</v>
      </c>
      <c r="F5680" t="s">
        <v>236</v>
      </c>
      <c r="G5680" t="s">
        <v>33</v>
      </c>
      <c r="H5680" t="s">
        <v>33</v>
      </c>
      <c r="I5680" t="s">
        <v>33</v>
      </c>
      <c r="J5680" t="s">
        <v>33</v>
      </c>
      <c r="K5680" t="s">
        <v>33</v>
      </c>
      <c r="L5680" t="s">
        <v>33</v>
      </c>
      <c r="M5680" t="s">
        <v>33</v>
      </c>
      <c r="N5680" t="s">
        <v>33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33</v>
      </c>
      <c r="U5680" t="s">
        <v>33</v>
      </c>
      <c r="V5680" t="s">
        <v>33</v>
      </c>
      <c r="W5680" t="s">
        <v>33</v>
      </c>
      <c r="X5680" t="s">
        <v>33</v>
      </c>
      <c r="Y5680" t="s">
        <v>33</v>
      </c>
      <c r="Z5680" t="s">
        <v>33</v>
      </c>
      <c r="AA5680" t="s">
        <v>33</v>
      </c>
      <c r="AB5680" t="s">
        <v>33</v>
      </c>
      <c r="AC5680" t="s">
        <v>33</v>
      </c>
      <c r="AD5680" t="s">
        <v>33</v>
      </c>
      <c r="AE5680" t="s">
        <v>33</v>
      </c>
      <c r="AF5680" t="s">
        <v>33</v>
      </c>
      <c r="AG5680" t="s">
        <v>33</v>
      </c>
      <c r="AH5680" t="s">
        <v>33</v>
      </c>
      <c r="AI5680" t="s">
        <v>33</v>
      </c>
      <c r="AJ5680" t="s">
        <v>33</v>
      </c>
      <c r="AK5680" t="s">
        <v>33</v>
      </c>
      <c r="AL5680">
        <v>100</v>
      </c>
    </row>
    <row r="5681" spans="1:38" x14ac:dyDescent="0.2">
      <c r="A5681">
        <v>5680</v>
      </c>
      <c r="B5681" t="s">
        <v>13</v>
      </c>
      <c r="C5681" t="s">
        <v>14</v>
      </c>
      <c r="D5681">
        <v>2024</v>
      </c>
      <c r="E5681" t="s">
        <v>140</v>
      </c>
      <c r="F5681" t="s">
        <v>236</v>
      </c>
      <c r="G5681" t="s">
        <v>8</v>
      </c>
      <c r="H5681" t="s">
        <v>8</v>
      </c>
      <c r="I5681" t="s">
        <v>8</v>
      </c>
      <c r="J5681" t="s">
        <v>8</v>
      </c>
      <c r="K5681" t="s">
        <v>8</v>
      </c>
      <c r="L5681" t="s">
        <v>8</v>
      </c>
      <c r="M5681" t="s">
        <v>8</v>
      </c>
      <c r="N5681" t="s">
        <v>8</v>
      </c>
      <c r="O5681" t="s">
        <v>8</v>
      </c>
      <c r="P5681" t="s">
        <v>8</v>
      </c>
      <c r="Q5681" t="s">
        <v>8</v>
      </c>
      <c r="R5681" t="s">
        <v>8</v>
      </c>
      <c r="S5681" t="s">
        <v>8</v>
      </c>
      <c r="T5681" t="s">
        <v>8</v>
      </c>
      <c r="U5681" t="s">
        <v>8</v>
      </c>
      <c r="V5681" t="s">
        <v>8</v>
      </c>
      <c r="W5681" t="s">
        <v>8</v>
      </c>
      <c r="X5681" t="s">
        <v>8</v>
      </c>
      <c r="Y5681" t="s">
        <v>8</v>
      </c>
      <c r="Z5681" t="s">
        <v>8</v>
      </c>
      <c r="AA5681" t="s">
        <v>8</v>
      </c>
      <c r="AB5681" t="s">
        <v>8</v>
      </c>
      <c r="AC5681" t="s">
        <v>8</v>
      </c>
      <c r="AD5681" t="s">
        <v>8</v>
      </c>
      <c r="AE5681" t="s">
        <v>8</v>
      </c>
      <c r="AF5681" t="s">
        <v>8</v>
      </c>
      <c r="AG5681" t="s">
        <v>8</v>
      </c>
      <c r="AH5681" t="s">
        <v>8</v>
      </c>
      <c r="AI5681" t="s">
        <v>8</v>
      </c>
      <c r="AJ5681" t="s">
        <v>8</v>
      </c>
      <c r="AK5681" t="s">
        <v>8</v>
      </c>
      <c r="AL5681">
        <v>0</v>
      </c>
    </row>
    <row r="5682" spans="1:38" x14ac:dyDescent="0.2">
      <c r="A5682">
        <v>5681</v>
      </c>
      <c r="B5682" t="s">
        <v>15</v>
      </c>
      <c r="C5682" t="s">
        <v>16</v>
      </c>
      <c r="D5682">
        <v>2024</v>
      </c>
      <c r="E5682" t="s">
        <v>140</v>
      </c>
      <c r="F5682" t="s">
        <v>236</v>
      </c>
      <c r="G5682" t="s">
        <v>33</v>
      </c>
      <c r="H5682" t="s">
        <v>33</v>
      </c>
      <c r="I5682" t="s">
        <v>33</v>
      </c>
      <c r="J5682" t="s">
        <v>33</v>
      </c>
      <c r="K5682" t="s">
        <v>33</v>
      </c>
      <c r="L5682" t="s">
        <v>33</v>
      </c>
      <c r="M5682" t="s">
        <v>33</v>
      </c>
      <c r="N5682" t="s">
        <v>33</v>
      </c>
      <c r="O5682" t="s">
        <v>33</v>
      </c>
      <c r="P5682" t="s">
        <v>33</v>
      </c>
      <c r="Q5682" t="s">
        <v>33</v>
      </c>
      <c r="R5682" t="s">
        <v>33</v>
      </c>
      <c r="S5682" t="s">
        <v>33</v>
      </c>
      <c r="T5682" t="s">
        <v>33</v>
      </c>
      <c r="U5682" t="s">
        <v>33</v>
      </c>
      <c r="V5682" t="s">
        <v>33</v>
      </c>
      <c r="W5682" t="s">
        <v>33</v>
      </c>
      <c r="X5682" t="s">
        <v>33</v>
      </c>
      <c r="Y5682" t="s">
        <v>33</v>
      </c>
      <c r="Z5682" t="s">
        <v>33</v>
      </c>
      <c r="AA5682" t="s">
        <v>33</v>
      </c>
      <c r="AB5682" t="s">
        <v>33</v>
      </c>
      <c r="AC5682" t="s">
        <v>33</v>
      </c>
      <c r="AD5682" t="s">
        <v>33</v>
      </c>
      <c r="AE5682" t="s">
        <v>33</v>
      </c>
      <c r="AF5682" t="s">
        <v>33</v>
      </c>
      <c r="AG5682" t="s">
        <v>33</v>
      </c>
      <c r="AH5682" t="s">
        <v>33</v>
      </c>
      <c r="AI5682" t="s">
        <v>33</v>
      </c>
      <c r="AJ5682" t="s">
        <v>33</v>
      </c>
      <c r="AK5682" t="s">
        <v>33</v>
      </c>
      <c r="AL5682">
        <v>100</v>
      </c>
    </row>
    <row r="5683" spans="1:38" x14ac:dyDescent="0.2">
      <c r="A5683">
        <v>5682</v>
      </c>
      <c r="B5683" t="s">
        <v>17</v>
      </c>
      <c r="C5683" t="s">
        <v>18</v>
      </c>
      <c r="D5683">
        <v>2024</v>
      </c>
      <c r="E5683" t="s">
        <v>140</v>
      </c>
      <c r="F5683" t="s">
        <v>236</v>
      </c>
      <c r="G5683" t="s">
        <v>33</v>
      </c>
      <c r="H5683" t="s">
        <v>33</v>
      </c>
      <c r="I5683" t="s">
        <v>33</v>
      </c>
      <c r="J5683" t="s">
        <v>33</v>
      </c>
      <c r="K5683" t="s">
        <v>33</v>
      </c>
      <c r="L5683" t="s">
        <v>33</v>
      </c>
      <c r="M5683" t="s">
        <v>33</v>
      </c>
      <c r="N5683" t="s">
        <v>33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s">
        <v>33</v>
      </c>
      <c r="U5683" t="s">
        <v>33</v>
      </c>
      <c r="V5683" t="s">
        <v>33</v>
      </c>
      <c r="W5683" t="s">
        <v>33</v>
      </c>
      <c r="X5683" t="s">
        <v>33</v>
      </c>
      <c r="Y5683" t="s">
        <v>33</v>
      </c>
      <c r="Z5683" t="s">
        <v>33</v>
      </c>
      <c r="AA5683" t="s">
        <v>33</v>
      </c>
      <c r="AB5683" t="s">
        <v>33</v>
      </c>
      <c r="AC5683" t="s">
        <v>33</v>
      </c>
      <c r="AD5683" t="s">
        <v>33</v>
      </c>
      <c r="AE5683" t="s">
        <v>33</v>
      </c>
      <c r="AF5683" t="s">
        <v>33</v>
      </c>
      <c r="AG5683" t="s">
        <v>33</v>
      </c>
      <c r="AH5683" t="s">
        <v>33</v>
      </c>
      <c r="AI5683" t="s">
        <v>33</v>
      </c>
      <c r="AJ5683" t="s">
        <v>33</v>
      </c>
      <c r="AK5683" t="s">
        <v>33</v>
      </c>
      <c r="AL5683">
        <v>100</v>
      </c>
    </row>
    <row r="5684" spans="1:38" x14ac:dyDescent="0.2">
      <c r="A5684">
        <v>5683</v>
      </c>
      <c r="B5684" t="s">
        <v>19</v>
      </c>
      <c r="C5684" t="s">
        <v>20</v>
      </c>
      <c r="D5684">
        <v>2024</v>
      </c>
      <c r="E5684" t="s">
        <v>140</v>
      </c>
      <c r="F5684" t="s">
        <v>236</v>
      </c>
      <c r="G5684" t="s">
        <v>33</v>
      </c>
      <c r="H5684" t="s">
        <v>33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33</v>
      </c>
      <c r="P5684" t="s">
        <v>33</v>
      </c>
      <c r="Q5684" t="s">
        <v>33</v>
      </c>
      <c r="R5684" t="s">
        <v>33</v>
      </c>
      <c r="S5684" t="s">
        <v>33</v>
      </c>
      <c r="T5684" t="s">
        <v>33</v>
      </c>
      <c r="U5684" t="s">
        <v>33</v>
      </c>
      <c r="V5684" t="s">
        <v>33</v>
      </c>
      <c r="W5684" t="s">
        <v>33</v>
      </c>
      <c r="X5684" t="s">
        <v>33</v>
      </c>
      <c r="Y5684" t="s">
        <v>33</v>
      </c>
      <c r="Z5684" t="s">
        <v>33</v>
      </c>
      <c r="AA5684" t="s">
        <v>33</v>
      </c>
      <c r="AB5684" t="s">
        <v>33</v>
      </c>
      <c r="AC5684" t="s">
        <v>33</v>
      </c>
      <c r="AD5684" t="s">
        <v>33</v>
      </c>
      <c r="AE5684" t="s">
        <v>33</v>
      </c>
      <c r="AF5684" t="s">
        <v>33</v>
      </c>
      <c r="AG5684" t="s">
        <v>33</v>
      </c>
      <c r="AH5684" t="s">
        <v>33</v>
      </c>
      <c r="AI5684" t="s">
        <v>33</v>
      </c>
      <c r="AJ5684" t="s">
        <v>33</v>
      </c>
      <c r="AK5684" t="s">
        <v>33</v>
      </c>
      <c r="AL5684">
        <v>100</v>
      </c>
    </row>
    <row r="5685" spans="1:38" x14ac:dyDescent="0.2">
      <c r="A5685">
        <v>5684</v>
      </c>
      <c r="B5685" t="s">
        <v>21</v>
      </c>
      <c r="C5685" t="s">
        <v>22</v>
      </c>
      <c r="D5685">
        <v>2024</v>
      </c>
      <c r="E5685" t="s">
        <v>140</v>
      </c>
      <c r="F5685" t="s">
        <v>236</v>
      </c>
      <c r="G5685" t="s">
        <v>33</v>
      </c>
      <c r="H5685" t="s">
        <v>33</v>
      </c>
      <c r="I5685" t="s">
        <v>33</v>
      </c>
      <c r="J5685" t="s">
        <v>33</v>
      </c>
      <c r="K5685" t="s">
        <v>33</v>
      </c>
      <c r="L5685" t="s">
        <v>33</v>
      </c>
      <c r="M5685" t="s">
        <v>33</v>
      </c>
      <c r="N5685" t="s">
        <v>33</v>
      </c>
      <c r="O5685" t="s">
        <v>33</v>
      </c>
      <c r="P5685" t="s">
        <v>33</v>
      </c>
      <c r="Q5685" t="s">
        <v>33</v>
      </c>
      <c r="R5685" t="s">
        <v>33</v>
      </c>
      <c r="S5685" t="s">
        <v>33</v>
      </c>
      <c r="T5685" t="s">
        <v>33</v>
      </c>
      <c r="U5685" t="s">
        <v>33</v>
      </c>
      <c r="V5685" t="s">
        <v>8</v>
      </c>
      <c r="W5685" t="s">
        <v>33</v>
      </c>
      <c r="X5685" t="s">
        <v>33</v>
      </c>
      <c r="Y5685" t="s">
        <v>33</v>
      </c>
      <c r="Z5685" t="s">
        <v>33</v>
      </c>
      <c r="AA5685" t="s">
        <v>33</v>
      </c>
      <c r="AB5685" t="s">
        <v>33</v>
      </c>
      <c r="AC5685" t="s">
        <v>33</v>
      </c>
      <c r="AD5685" t="s">
        <v>33</v>
      </c>
      <c r="AE5685" t="s">
        <v>33</v>
      </c>
      <c r="AF5685" t="s">
        <v>33</v>
      </c>
      <c r="AG5685" t="s">
        <v>33</v>
      </c>
      <c r="AH5685" t="s">
        <v>33</v>
      </c>
      <c r="AI5685" t="s">
        <v>33</v>
      </c>
      <c r="AJ5685" t="s">
        <v>33</v>
      </c>
      <c r="AK5685" t="s">
        <v>33</v>
      </c>
      <c r="AL5685">
        <v>96.77</v>
      </c>
    </row>
    <row r="5686" spans="1:38" x14ac:dyDescent="0.2">
      <c r="A5686">
        <v>5685</v>
      </c>
      <c r="B5686" t="s">
        <v>23</v>
      </c>
      <c r="C5686" t="s">
        <v>24</v>
      </c>
      <c r="D5686">
        <v>2024</v>
      </c>
      <c r="E5686" t="s">
        <v>140</v>
      </c>
      <c r="F5686" t="s">
        <v>236</v>
      </c>
      <c r="G5686" t="s">
        <v>33</v>
      </c>
      <c r="H5686" t="s">
        <v>33</v>
      </c>
      <c r="I5686" t="s">
        <v>33</v>
      </c>
      <c r="J5686" t="s">
        <v>33</v>
      </c>
      <c r="K5686" t="s">
        <v>33</v>
      </c>
      <c r="L5686" t="s">
        <v>33</v>
      </c>
      <c r="M5686" t="s">
        <v>33</v>
      </c>
      <c r="N5686" t="s">
        <v>33</v>
      </c>
      <c r="O5686" t="s">
        <v>33</v>
      </c>
      <c r="P5686" t="s">
        <v>33</v>
      </c>
      <c r="Q5686" t="s">
        <v>33</v>
      </c>
      <c r="R5686" t="s">
        <v>33</v>
      </c>
      <c r="S5686" t="s">
        <v>33</v>
      </c>
      <c r="T5686" t="s">
        <v>8</v>
      </c>
      <c r="U5686" t="s">
        <v>33</v>
      </c>
      <c r="V5686" t="s">
        <v>33</v>
      </c>
      <c r="W5686" t="s">
        <v>33</v>
      </c>
      <c r="X5686" t="s">
        <v>33</v>
      </c>
      <c r="Y5686" t="s">
        <v>33</v>
      </c>
      <c r="Z5686" t="s">
        <v>33</v>
      </c>
      <c r="AA5686" t="s">
        <v>33</v>
      </c>
      <c r="AB5686" t="s">
        <v>33</v>
      </c>
      <c r="AC5686" t="s">
        <v>33</v>
      </c>
      <c r="AD5686" t="s">
        <v>33</v>
      </c>
      <c r="AE5686" t="s">
        <v>33</v>
      </c>
      <c r="AF5686" t="s">
        <v>33</v>
      </c>
      <c r="AG5686" t="s">
        <v>33</v>
      </c>
      <c r="AH5686" t="s">
        <v>33</v>
      </c>
      <c r="AI5686" t="s">
        <v>33</v>
      </c>
      <c r="AJ5686" t="s">
        <v>33</v>
      </c>
      <c r="AK5686" t="s">
        <v>33</v>
      </c>
      <c r="AL5686">
        <v>96.77</v>
      </c>
    </row>
    <row r="5687" spans="1:38" x14ac:dyDescent="0.2">
      <c r="A5687">
        <v>5686</v>
      </c>
      <c r="B5687" t="s">
        <v>25</v>
      </c>
      <c r="C5687" t="s">
        <v>26</v>
      </c>
      <c r="D5687">
        <v>2024</v>
      </c>
      <c r="E5687" t="s">
        <v>140</v>
      </c>
      <c r="F5687" t="s">
        <v>236</v>
      </c>
      <c r="G5687" t="s">
        <v>33</v>
      </c>
      <c r="H5687" t="s">
        <v>33</v>
      </c>
      <c r="I5687" t="s">
        <v>33</v>
      </c>
      <c r="J5687" t="s">
        <v>33</v>
      </c>
      <c r="K5687" t="s">
        <v>33</v>
      </c>
      <c r="L5687" t="s">
        <v>33</v>
      </c>
      <c r="M5687" t="s">
        <v>33</v>
      </c>
      <c r="N5687" t="s">
        <v>33</v>
      </c>
      <c r="O5687" t="s">
        <v>33</v>
      </c>
      <c r="P5687" t="s">
        <v>33</v>
      </c>
      <c r="Q5687" t="s">
        <v>33</v>
      </c>
      <c r="R5687" t="s">
        <v>33</v>
      </c>
      <c r="S5687" t="s">
        <v>33</v>
      </c>
      <c r="T5687" t="s">
        <v>33</v>
      </c>
      <c r="U5687" t="s">
        <v>33</v>
      </c>
      <c r="V5687" t="s">
        <v>33</v>
      </c>
      <c r="W5687" t="s">
        <v>33</v>
      </c>
      <c r="X5687" t="s">
        <v>33</v>
      </c>
      <c r="Y5687" t="s">
        <v>33</v>
      </c>
      <c r="Z5687" t="s">
        <v>33</v>
      </c>
      <c r="AA5687" t="s">
        <v>33</v>
      </c>
      <c r="AB5687" t="s">
        <v>33</v>
      </c>
      <c r="AC5687" t="s">
        <v>33</v>
      </c>
      <c r="AD5687" t="s">
        <v>33</v>
      </c>
      <c r="AE5687" t="s">
        <v>33</v>
      </c>
      <c r="AF5687" t="s">
        <v>33</v>
      </c>
      <c r="AG5687" t="s">
        <v>33</v>
      </c>
      <c r="AH5687" t="s">
        <v>33</v>
      </c>
      <c r="AI5687" t="s">
        <v>33</v>
      </c>
      <c r="AJ5687" t="s">
        <v>33</v>
      </c>
      <c r="AK5687" t="s">
        <v>33</v>
      </c>
      <c r="AL5687">
        <v>100</v>
      </c>
    </row>
    <row r="5688" spans="1:38" x14ac:dyDescent="0.2">
      <c r="A5688">
        <v>5687</v>
      </c>
      <c r="B5688" t="s">
        <v>27</v>
      </c>
      <c r="C5688" t="s">
        <v>28</v>
      </c>
      <c r="D5688">
        <v>2024</v>
      </c>
      <c r="E5688" t="s">
        <v>140</v>
      </c>
      <c r="F5688" t="s">
        <v>236</v>
      </c>
      <c r="G5688" t="s">
        <v>33</v>
      </c>
      <c r="H5688" t="s">
        <v>33</v>
      </c>
      <c r="I5688" t="s">
        <v>33</v>
      </c>
      <c r="J5688" t="s">
        <v>33</v>
      </c>
      <c r="K5688" t="s">
        <v>33</v>
      </c>
      <c r="L5688" t="s">
        <v>33</v>
      </c>
      <c r="M5688" t="s">
        <v>33</v>
      </c>
      <c r="N5688" t="s">
        <v>33</v>
      </c>
      <c r="O5688" t="s">
        <v>33</v>
      </c>
      <c r="P5688" t="s">
        <v>33</v>
      </c>
      <c r="Q5688" t="s">
        <v>33</v>
      </c>
      <c r="R5688" t="s">
        <v>33</v>
      </c>
      <c r="S5688" t="s">
        <v>33</v>
      </c>
      <c r="T5688" t="s">
        <v>33</v>
      </c>
      <c r="U5688" t="s">
        <v>33</v>
      </c>
      <c r="V5688" t="s">
        <v>33</v>
      </c>
      <c r="W5688" t="s">
        <v>33</v>
      </c>
      <c r="X5688" t="s">
        <v>33</v>
      </c>
      <c r="Y5688" t="s">
        <v>33</v>
      </c>
      <c r="Z5688" t="s">
        <v>33</v>
      </c>
      <c r="AA5688" t="s">
        <v>33</v>
      </c>
      <c r="AB5688" t="s">
        <v>33</v>
      </c>
      <c r="AC5688" t="s">
        <v>33</v>
      </c>
      <c r="AD5688" t="s">
        <v>33</v>
      </c>
      <c r="AE5688" t="s">
        <v>33</v>
      </c>
      <c r="AF5688" t="s">
        <v>33</v>
      </c>
      <c r="AG5688" t="s">
        <v>33</v>
      </c>
      <c r="AH5688" t="s">
        <v>33</v>
      </c>
      <c r="AI5688" t="s">
        <v>33</v>
      </c>
      <c r="AJ5688" t="s">
        <v>33</v>
      </c>
      <c r="AK5688" t="s">
        <v>33</v>
      </c>
      <c r="AL5688">
        <v>100</v>
      </c>
    </row>
    <row r="5689" spans="1:38" x14ac:dyDescent="0.2">
      <c r="A5689">
        <v>5688</v>
      </c>
      <c r="B5689" t="s">
        <v>29</v>
      </c>
      <c r="C5689" t="s">
        <v>30</v>
      </c>
      <c r="D5689">
        <v>2024</v>
      </c>
      <c r="E5689" t="s">
        <v>140</v>
      </c>
      <c r="F5689" t="s">
        <v>236</v>
      </c>
      <c r="G5689" t="s">
        <v>33</v>
      </c>
      <c r="H5689" t="s">
        <v>33</v>
      </c>
      <c r="I5689" t="s">
        <v>33</v>
      </c>
      <c r="J5689" t="s">
        <v>33</v>
      </c>
      <c r="K5689" t="s">
        <v>33</v>
      </c>
      <c r="L5689" t="s">
        <v>33</v>
      </c>
      <c r="M5689" t="s">
        <v>33</v>
      </c>
      <c r="N5689" t="s">
        <v>33</v>
      </c>
      <c r="O5689" t="s">
        <v>33</v>
      </c>
      <c r="P5689" t="s">
        <v>33</v>
      </c>
      <c r="Q5689" t="s">
        <v>33</v>
      </c>
      <c r="R5689" t="s">
        <v>33</v>
      </c>
      <c r="S5689" t="s">
        <v>33</v>
      </c>
      <c r="T5689" t="s">
        <v>33</v>
      </c>
      <c r="U5689" t="s">
        <v>33</v>
      </c>
      <c r="V5689" t="s">
        <v>33</v>
      </c>
      <c r="W5689" t="s">
        <v>33</v>
      </c>
      <c r="X5689" t="s">
        <v>33</v>
      </c>
      <c r="Y5689" t="s">
        <v>33</v>
      </c>
      <c r="Z5689" t="s">
        <v>33</v>
      </c>
      <c r="AA5689" t="s">
        <v>33</v>
      </c>
      <c r="AB5689" t="s">
        <v>33</v>
      </c>
      <c r="AC5689" t="s">
        <v>33</v>
      </c>
      <c r="AD5689" t="s">
        <v>33</v>
      </c>
      <c r="AE5689" t="s">
        <v>33</v>
      </c>
      <c r="AF5689" t="s">
        <v>33</v>
      </c>
      <c r="AG5689" t="s">
        <v>33</v>
      </c>
      <c r="AH5689" t="s">
        <v>33</v>
      </c>
      <c r="AI5689" t="s">
        <v>33</v>
      </c>
      <c r="AJ5689" t="s">
        <v>33</v>
      </c>
      <c r="AK5689" t="s">
        <v>33</v>
      </c>
      <c r="AL5689">
        <v>100</v>
      </c>
    </row>
    <row r="5690" spans="1:38" x14ac:dyDescent="0.2">
      <c r="A5690">
        <v>5689</v>
      </c>
      <c r="B5690" t="s">
        <v>31</v>
      </c>
      <c r="C5690" t="s">
        <v>32</v>
      </c>
      <c r="D5690">
        <v>2024</v>
      </c>
      <c r="E5690" t="s">
        <v>140</v>
      </c>
      <c r="F5690" t="s">
        <v>236</v>
      </c>
      <c r="G5690" t="s">
        <v>33</v>
      </c>
      <c r="H5690" t="s">
        <v>33</v>
      </c>
      <c r="I5690" t="s">
        <v>33</v>
      </c>
      <c r="J5690" t="s">
        <v>33</v>
      </c>
      <c r="K5690" t="s">
        <v>33</v>
      </c>
      <c r="L5690" t="s">
        <v>33</v>
      </c>
      <c r="M5690" t="s">
        <v>33</v>
      </c>
      <c r="N5690" t="s">
        <v>33</v>
      </c>
      <c r="O5690" t="s">
        <v>33</v>
      </c>
      <c r="P5690" t="s">
        <v>33</v>
      </c>
      <c r="Q5690" t="s">
        <v>33</v>
      </c>
      <c r="R5690" t="s">
        <v>33</v>
      </c>
      <c r="S5690" t="s">
        <v>33</v>
      </c>
      <c r="T5690" t="s">
        <v>33</v>
      </c>
      <c r="U5690" t="s">
        <v>33</v>
      </c>
      <c r="V5690" t="s">
        <v>33</v>
      </c>
      <c r="W5690" t="s">
        <v>33</v>
      </c>
      <c r="X5690" t="s">
        <v>33</v>
      </c>
      <c r="Y5690" t="s">
        <v>33</v>
      </c>
      <c r="Z5690" t="s">
        <v>33</v>
      </c>
      <c r="AA5690" t="s">
        <v>33</v>
      </c>
      <c r="AB5690" t="s">
        <v>33</v>
      </c>
      <c r="AC5690" t="s">
        <v>33</v>
      </c>
      <c r="AD5690" t="s">
        <v>33</v>
      </c>
      <c r="AE5690" t="s">
        <v>33</v>
      </c>
      <c r="AF5690" t="s">
        <v>33</v>
      </c>
      <c r="AG5690" t="s">
        <v>33</v>
      </c>
      <c r="AH5690" t="s">
        <v>33</v>
      </c>
      <c r="AI5690" t="s">
        <v>33</v>
      </c>
      <c r="AJ5690" t="s">
        <v>33</v>
      </c>
      <c r="AK5690" t="s">
        <v>33</v>
      </c>
      <c r="AL5690">
        <v>100</v>
      </c>
    </row>
    <row r="5691" spans="1:38" x14ac:dyDescent="0.2">
      <c r="A5691">
        <v>5690</v>
      </c>
      <c r="B5691" t="s">
        <v>34</v>
      </c>
      <c r="C5691" t="s">
        <v>35</v>
      </c>
      <c r="D5691">
        <v>2024</v>
      </c>
      <c r="E5691" t="s">
        <v>140</v>
      </c>
      <c r="F5691" t="s">
        <v>236</v>
      </c>
      <c r="G5691" t="s">
        <v>33</v>
      </c>
      <c r="H5691" t="s">
        <v>33</v>
      </c>
      <c r="I5691" t="s">
        <v>33</v>
      </c>
      <c r="J5691" t="s">
        <v>33</v>
      </c>
      <c r="K5691" t="s">
        <v>33</v>
      </c>
      <c r="L5691" t="s">
        <v>33</v>
      </c>
      <c r="M5691" t="s">
        <v>33</v>
      </c>
      <c r="N5691" t="s">
        <v>33</v>
      </c>
      <c r="O5691" t="s">
        <v>33</v>
      </c>
      <c r="P5691" t="s">
        <v>33</v>
      </c>
      <c r="Q5691" t="s">
        <v>33</v>
      </c>
      <c r="R5691" t="s">
        <v>33</v>
      </c>
      <c r="S5691" t="s">
        <v>33</v>
      </c>
      <c r="T5691" t="s">
        <v>33</v>
      </c>
      <c r="U5691" t="s">
        <v>33</v>
      </c>
      <c r="V5691" t="s">
        <v>33</v>
      </c>
      <c r="W5691" t="s">
        <v>33</v>
      </c>
      <c r="X5691" t="s">
        <v>33</v>
      </c>
      <c r="Y5691" t="s">
        <v>33</v>
      </c>
      <c r="Z5691" t="s">
        <v>33</v>
      </c>
      <c r="AA5691" t="s">
        <v>33</v>
      </c>
      <c r="AB5691" t="s">
        <v>33</v>
      </c>
      <c r="AC5691" t="s">
        <v>33</v>
      </c>
      <c r="AD5691" t="s">
        <v>33</v>
      </c>
      <c r="AE5691" t="s">
        <v>33</v>
      </c>
      <c r="AF5691" t="s">
        <v>33</v>
      </c>
      <c r="AG5691" t="s">
        <v>33</v>
      </c>
      <c r="AH5691" t="s">
        <v>33</v>
      </c>
      <c r="AI5691" t="s">
        <v>33</v>
      </c>
      <c r="AJ5691" t="s">
        <v>33</v>
      </c>
      <c r="AK5691" t="s">
        <v>33</v>
      </c>
      <c r="AL5691">
        <v>100</v>
      </c>
    </row>
    <row r="5692" spans="1:38" x14ac:dyDescent="0.2">
      <c r="A5692">
        <v>5691</v>
      </c>
      <c r="B5692" t="s">
        <v>36</v>
      </c>
      <c r="C5692" t="s">
        <v>37</v>
      </c>
      <c r="D5692">
        <v>2024</v>
      </c>
      <c r="E5692" t="s">
        <v>140</v>
      </c>
      <c r="F5692" t="s">
        <v>236</v>
      </c>
      <c r="G5692" t="s">
        <v>33</v>
      </c>
      <c r="H5692" t="s">
        <v>33</v>
      </c>
      <c r="I5692" t="s">
        <v>33</v>
      </c>
      <c r="J5692" t="s">
        <v>33</v>
      </c>
      <c r="K5692" t="s">
        <v>33</v>
      </c>
      <c r="L5692" t="s">
        <v>33</v>
      </c>
      <c r="M5692" t="s">
        <v>33</v>
      </c>
      <c r="N5692" t="s">
        <v>33</v>
      </c>
      <c r="O5692" t="s">
        <v>33</v>
      </c>
      <c r="P5692" t="s">
        <v>33</v>
      </c>
      <c r="Q5692" t="s">
        <v>33</v>
      </c>
      <c r="R5692" t="s">
        <v>33</v>
      </c>
      <c r="S5692" t="s">
        <v>33</v>
      </c>
      <c r="T5692" t="s">
        <v>33</v>
      </c>
      <c r="U5692" t="s">
        <v>33</v>
      </c>
      <c r="V5692" t="s">
        <v>33</v>
      </c>
      <c r="W5692" t="s">
        <v>33</v>
      </c>
      <c r="X5692" t="s">
        <v>33</v>
      </c>
      <c r="Y5692" t="s">
        <v>33</v>
      </c>
      <c r="Z5692" t="s">
        <v>33</v>
      </c>
      <c r="AA5692" t="s">
        <v>33</v>
      </c>
      <c r="AB5692" t="s">
        <v>33</v>
      </c>
      <c r="AC5692" t="s">
        <v>33</v>
      </c>
      <c r="AD5692" t="s">
        <v>33</v>
      </c>
      <c r="AE5692" t="s">
        <v>33</v>
      </c>
      <c r="AF5692" t="s">
        <v>33</v>
      </c>
      <c r="AG5692" t="s">
        <v>33</v>
      </c>
      <c r="AH5692" t="s">
        <v>33</v>
      </c>
      <c r="AI5692" t="s">
        <v>33</v>
      </c>
      <c r="AJ5692" t="s">
        <v>33</v>
      </c>
      <c r="AK5692" t="s">
        <v>33</v>
      </c>
      <c r="AL5692">
        <v>100</v>
      </c>
    </row>
    <row r="5693" spans="1:38" x14ac:dyDescent="0.2">
      <c r="A5693">
        <v>5692</v>
      </c>
      <c r="B5693" t="s">
        <v>38</v>
      </c>
      <c r="C5693" t="s">
        <v>39</v>
      </c>
      <c r="D5693">
        <v>2024</v>
      </c>
      <c r="E5693" t="s">
        <v>140</v>
      </c>
      <c r="F5693" t="s">
        <v>236</v>
      </c>
      <c r="G5693" t="s">
        <v>33</v>
      </c>
      <c r="H5693" t="s">
        <v>33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33</v>
      </c>
      <c r="P5693" t="s">
        <v>33</v>
      </c>
      <c r="Q5693" t="s">
        <v>33</v>
      </c>
      <c r="R5693" t="s">
        <v>33</v>
      </c>
      <c r="S5693" t="s">
        <v>33</v>
      </c>
      <c r="T5693" t="s">
        <v>33</v>
      </c>
      <c r="U5693" t="s">
        <v>33</v>
      </c>
      <c r="V5693" t="s">
        <v>33</v>
      </c>
      <c r="W5693" t="s">
        <v>33</v>
      </c>
      <c r="X5693" t="s">
        <v>33</v>
      </c>
      <c r="Y5693" t="s">
        <v>33</v>
      </c>
      <c r="Z5693" t="s">
        <v>33</v>
      </c>
      <c r="AA5693" t="s">
        <v>33</v>
      </c>
      <c r="AB5693" t="s">
        <v>33</v>
      </c>
      <c r="AC5693" t="s">
        <v>33</v>
      </c>
      <c r="AD5693" t="s">
        <v>33</v>
      </c>
      <c r="AE5693" t="s">
        <v>33</v>
      </c>
      <c r="AF5693" t="s">
        <v>33</v>
      </c>
      <c r="AG5693" t="s">
        <v>33</v>
      </c>
      <c r="AH5693" t="s">
        <v>33</v>
      </c>
      <c r="AI5693" t="s">
        <v>33</v>
      </c>
      <c r="AJ5693" t="s">
        <v>33</v>
      </c>
      <c r="AK5693" t="s">
        <v>33</v>
      </c>
      <c r="AL5693">
        <v>100</v>
      </c>
    </row>
    <row r="5694" spans="1:38" x14ac:dyDescent="0.2">
      <c r="A5694">
        <v>5693</v>
      </c>
      <c r="B5694" t="s">
        <v>40</v>
      </c>
      <c r="C5694" t="s">
        <v>41</v>
      </c>
      <c r="D5694">
        <v>2024</v>
      </c>
      <c r="E5694" t="s">
        <v>140</v>
      </c>
      <c r="F5694" t="s">
        <v>236</v>
      </c>
      <c r="G5694" t="s">
        <v>33</v>
      </c>
      <c r="H5694" t="s">
        <v>33</v>
      </c>
      <c r="I5694" t="s">
        <v>33</v>
      </c>
      <c r="J5694" t="s">
        <v>33</v>
      </c>
      <c r="K5694" t="s">
        <v>33</v>
      </c>
      <c r="L5694" t="s">
        <v>33</v>
      </c>
      <c r="M5694" t="s">
        <v>33</v>
      </c>
      <c r="N5694" t="s">
        <v>33</v>
      </c>
      <c r="O5694" t="s">
        <v>33</v>
      </c>
      <c r="P5694" t="s">
        <v>33</v>
      </c>
      <c r="Q5694" t="s">
        <v>33</v>
      </c>
      <c r="R5694" t="s">
        <v>33</v>
      </c>
      <c r="S5694" t="s">
        <v>33</v>
      </c>
      <c r="T5694" t="s">
        <v>33</v>
      </c>
      <c r="U5694" t="s">
        <v>33</v>
      </c>
      <c r="V5694" t="s">
        <v>33</v>
      </c>
      <c r="W5694" t="s">
        <v>33</v>
      </c>
      <c r="X5694" t="s">
        <v>33</v>
      </c>
      <c r="Y5694" t="s">
        <v>33</v>
      </c>
      <c r="Z5694" t="s">
        <v>33</v>
      </c>
      <c r="AA5694" t="s">
        <v>33</v>
      </c>
      <c r="AB5694" t="s">
        <v>33</v>
      </c>
      <c r="AC5694" t="s">
        <v>33</v>
      </c>
      <c r="AD5694" t="s">
        <v>33</v>
      </c>
      <c r="AE5694" t="s">
        <v>33</v>
      </c>
      <c r="AF5694" t="s">
        <v>33</v>
      </c>
      <c r="AG5694" t="s">
        <v>33</v>
      </c>
      <c r="AH5694" t="s">
        <v>33</v>
      </c>
      <c r="AI5694" t="s">
        <v>33</v>
      </c>
      <c r="AJ5694" t="s">
        <v>33</v>
      </c>
      <c r="AK5694" t="s">
        <v>33</v>
      </c>
      <c r="AL5694">
        <v>100</v>
      </c>
    </row>
    <row r="5695" spans="1:38" x14ac:dyDescent="0.2">
      <c r="A5695">
        <v>5694</v>
      </c>
      <c r="B5695" t="s">
        <v>42</v>
      </c>
      <c r="C5695" t="s">
        <v>43</v>
      </c>
      <c r="D5695">
        <v>2024</v>
      </c>
      <c r="E5695" t="s">
        <v>140</v>
      </c>
      <c r="F5695" t="s">
        <v>236</v>
      </c>
      <c r="G5695" t="s">
        <v>33</v>
      </c>
      <c r="H5695" t="s">
        <v>33</v>
      </c>
      <c r="I5695" t="s">
        <v>33</v>
      </c>
      <c r="J5695" t="s">
        <v>33</v>
      </c>
      <c r="K5695" t="s">
        <v>33</v>
      </c>
      <c r="L5695" t="s">
        <v>33</v>
      </c>
      <c r="M5695" t="s">
        <v>33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33</v>
      </c>
      <c r="T5695" t="s">
        <v>33</v>
      </c>
      <c r="U5695" t="s">
        <v>33</v>
      </c>
      <c r="V5695" t="s">
        <v>33</v>
      </c>
      <c r="W5695" t="s">
        <v>33</v>
      </c>
      <c r="X5695" t="s">
        <v>33</v>
      </c>
      <c r="Y5695" t="s">
        <v>33</v>
      </c>
      <c r="Z5695" t="s">
        <v>33</v>
      </c>
      <c r="AA5695" t="s">
        <v>33</v>
      </c>
      <c r="AB5695" t="s">
        <v>33</v>
      </c>
      <c r="AC5695" t="s">
        <v>33</v>
      </c>
      <c r="AD5695" t="s">
        <v>33</v>
      </c>
      <c r="AE5695" t="s">
        <v>33</v>
      </c>
      <c r="AF5695" t="s">
        <v>33</v>
      </c>
      <c r="AG5695" t="s">
        <v>33</v>
      </c>
      <c r="AH5695" t="s">
        <v>33</v>
      </c>
      <c r="AI5695" t="s">
        <v>33</v>
      </c>
      <c r="AJ5695" t="s">
        <v>33</v>
      </c>
      <c r="AK5695" t="s">
        <v>33</v>
      </c>
      <c r="AL5695">
        <v>100</v>
      </c>
    </row>
    <row r="5696" spans="1:38" x14ac:dyDescent="0.2">
      <c r="A5696">
        <v>5695</v>
      </c>
      <c r="B5696" t="s">
        <v>44</v>
      </c>
      <c r="C5696" t="s">
        <v>45</v>
      </c>
      <c r="D5696">
        <v>2024</v>
      </c>
      <c r="E5696" t="s">
        <v>140</v>
      </c>
      <c r="F5696" t="s">
        <v>236</v>
      </c>
      <c r="G5696" t="s">
        <v>33</v>
      </c>
      <c r="H5696" t="s">
        <v>33</v>
      </c>
      <c r="I5696" t="s">
        <v>33</v>
      </c>
      <c r="J5696" t="s">
        <v>33</v>
      </c>
      <c r="K5696" t="s">
        <v>33</v>
      </c>
      <c r="L5696" t="s">
        <v>33</v>
      </c>
      <c r="M5696" t="s">
        <v>33</v>
      </c>
      <c r="N5696" t="s">
        <v>33</v>
      </c>
      <c r="O5696" t="s">
        <v>33</v>
      </c>
      <c r="P5696" t="s">
        <v>33</v>
      </c>
      <c r="Q5696" t="s">
        <v>33</v>
      </c>
      <c r="R5696" t="s">
        <v>33</v>
      </c>
      <c r="S5696" t="s">
        <v>33</v>
      </c>
      <c r="T5696" t="s">
        <v>33</v>
      </c>
      <c r="U5696" t="s">
        <v>33</v>
      </c>
      <c r="V5696" t="s">
        <v>33</v>
      </c>
      <c r="W5696" t="s">
        <v>33</v>
      </c>
      <c r="X5696" t="s">
        <v>33</v>
      </c>
      <c r="Y5696" t="s">
        <v>33</v>
      </c>
      <c r="Z5696" t="s">
        <v>33</v>
      </c>
      <c r="AA5696" t="s">
        <v>33</v>
      </c>
      <c r="AB5696" t="s">
        <v>33</v>
      </c>
      <c r="AC5696" t="s">
        <v>33</v>
      </c>
      <c r="AD5696" t="s">
        <v>33</v>
      </c>
      <c r="AE5696" t="s">
        <v>33</v>
      </c>
      <c r="AF5696" t="s">
        <v>33</v>
      </c>
      <c r="AG5696" t="s">
        <v>33</v>
      </c>
      <c r="AH5696" t="s">
        <v>33</v>
      </c>
      <c r="AI5696" t="s">
        <v>33</v>
      </c>
      <c r="AJ5696" t="s">
        <v>33</v>
      </c>
      <c r="AK5696" t="s">
        <v>33</v>
      </c>
      <c r="AL5696">
        <v>100</v>
      </c>
    </row>
    <row r="5697" spans="1:38" x14ac:dyDescent="0.2">
      <c r="A5697">
        <v>5696</v>
      </c>
      <c r="B5697" t="s">
        <v>46</v>
      </c>
      <c r="C5697" t="s">
        <v>47</v>
      </c>
      <c r="D5697">
        <v>2024</v>
      </c>
      <c r="E5697" t="s">
        <v>140</v>
      </c>
      <c r="F5697" t="s">
        <v>236</v>
      </c>
      <c r="G5697" t="s">
        <v>33</v>
      </c>
      <c r="H5697" t="s">
        <v>33</v>
      </c>
      <c r="I5697" t="s">
        <v>33</v>
      </c>
      <c r="J5697" t="s">
        <v>33</v>
      </c>
      <c r="K5697" t="s">
        <v>33</v>
      </c>
      <c r="L5697" t="s">
        <v>33</v>
      </c>
      <c r="M5697" t="s">
        <v>33</v>
      </c>
      <c r="N5697" t="s">
        <v>33</v>
      </c>
      <c r="O5697" t="s">
        <v>33</v>
      </c>
      <c r="P5697" t="s">
        <v>33</v>
      </c>
      <c r="Q5697" t="s">
        <v>33</v>
      </c>
      <c r="R5697" t="s">
        <v>33</v>
      </c>
      <c r="S5697" t="s">
        <v>33</v>
      </c>
      <c r="T5697" t="s">
        <v>33</v>
      </c>
      <c r="U5697" t="s">
        <v>33</v>
      </c>
      <c r="V5697" t="s">
        <v>33</v>
      </c>
      <c r="W5697" t="s">
        <v>33</v>
      </c>
      <c r="X5697" t="s">
        <v>33</v>
      </c>
      <c r="Y5697" t="s">
        <v>33</v>
      </c>
      <c r="Z5697" t="s">
        <v>33</v>
      </c>
      <c r="AA5697" t="s">
        <v>33</v>
      </c>
      <c r="AB5697" t="s">
        <v>33</v>
      </c>
      <c r="AC5697" t="s">
        <v>33</v>
      </c>
      <c r="AD5697" t="s">
        <v>33</v>
      </c>
      <c r="AE5697" t="s">
        <v>33</v>
      </c>
      <c r="AF5697" t="s">
        <v>33</v>
      </c>
      <c r="AG5697" t="s">
        <v>33</v>
      </c>
      <c r="AH5697" t="s">
        <v>33</v>
      </c>
      <c r="AI5697" t="s">
        <v>33</v>
      </c>
      <c r="AJ5697" t="s">
        <v>33</v>
      </c>
      <c r="AK5697" t="s">
        <v>33</v>
      </c>
      <c r="AL5697">
        <v>100</v>
      </c>
    </row>
    <row r="5698" spans="1:38" x14ac:dyDescent="0.2">
      <c r="A5698">
        <v>5697</v>
      </c>
      <c r="B5698" t="s">
        <v>48</v>
      </c>
      <c r="C5698" t="s">
        <v>49</v>
      </c>
      <c r="D5698">
        <v>2024</v>
      </c>
      <c r="E5698" t="s">
        <v>140</v>
      </c>
      <c r="F5698" t="s">
        <v>236</v>
      </c>
      <c r="G5698" t="s">
        <v>33</v>
      </c>
      <c r="H5698" t="s">
        <v>33</v>
      </c>
      <c r="I5698" t="s">
        <v>33</v>
      </c>
      <c r="J5698" t="s">
        <v>33</v>
      </c>
      <c r="K5698" t="s">
        <v>33</v>
      </c>
      <c r="L5698" t="s">
        <v>33</v>
      </c>
      <c r="M5698" t="s">
        <v>33</v>
      </c>
      <c r="N5698" t="s">
        <v>33</v>
      </c>
      <c r="O5698" t="s">
        <v>33</v>
      </c>
      <c r="P5698" t="s">
        <v>33</v>
      </c>
      <c r="Q5698" t="s">
        <v>33</v>
      </c>
      <c r="R5698" t="s">
        <v>33</v>
      </c>
      <c r="S5698" t="s">
        <v>33</v>
      </c>
      <c r="T5698" t="s">
        <v>33</v>
      </c>
      <c r="U5698" t="s">
        <v>33</v>
      </c>
      <c r="V5698" t="s">
        <v>33</v>
      </c>
      <c r="W5698" t="s">
        <v>33</v>
      </c>
      <c r="X5698" t="s">
        <v>33</v>
      </c>
      <c r="Y5698" t="s">
        <v>33</v>
      </c>
      <c r="Z5698" t="s">
        <v>33</v>
      </c>
      <c r="AA5698" t="s">
        <v>33</v>
      </c>
      <c r="AB5698" t="s">
        <v>33</v>
      </c>
      <c r="AC5698" t="s">
        <v>33</v>
      </c>
      <c r="AD5698" t="s">
        <v>33</v>
      </c>
      <c r="AE5698" t="s">
        <v>33</v>
      </c>
      <c r="AF5698" t="s">
        <v>33</v>
      </c>
      <c r="AG5698" t="s">
        <v>33</v>
      </c>
      <c r="AH5698" t="s">
        <v>33</v>
      </c>
      <c r="AI5698" t="s">
        <v>33</v>
      </c>
      <c r="AJ5698" t="s">
        <v>33</v>
      </c>
      <c r="AK5698" t="s">
        <v>33</v>
      </c>
      <c r="AL5698">
        <v>100</v>
      </c>
    </row>
    <row r="5699" spans="1:38" x14ac:dyDescent="0.2">
      <c r="A5699">
        <v>5698</v>
      </c>
      <c r="B5699" t="s">
        <v>50</v>
      </c>
      <c r="C5699" t="s">
        <v>51</v>
      </c>
      <c r="D5699">
        <v>2024</v>
      </c>
      <c r="E5699" t="s">
        <v>140</v>
      </c>
      <c r="F5699" t="s">
        <v>236</v>
      </c>
      <c r="G5699" t="s">
        <v>33</v>
      </c>
      <c r="H5699" t="s">
        <v>33</v>
      </c>
      <c r="I5699" t="s">
        <v>33</v>
      </c>
      <c r="J5699" t="s">
        <v>33</v>
      </c>
      <c r="K5699" t="s">
        <v>33</v>
      </c>
      <c r="L5699" t="s">
        <v>33</v>
      </c>
      <c r="M5699" t="s">
        <v>33</v>
      </c>
      <c r="N5699" t="s">
        <v>33</v>
      </c>
      <c r="O5699" t="s">
        <v>33</v>
      </c>
      <c r="P5699" t="s">
        <v>33</v>
      </c>
      <c r="Q5699" t="s">
        <v>33</v>
      </c>
      <c r="R5699" t="s">
        <v>33</v>
      </c>
      <c r="S5699" t="s">
        <v>33</v>
      </c>
      <c r="T5699" t="s">
        <v>33</v>
      </c>
      <c r="U5699" t="s">
        <v>33</v>
      </c>
      <c r="V5699" t="s">
        <v>33</v>
      </c>
      <c r="W5699" t="s">
        <v>33</v>
      </c>
      <c r="X5699" t="s">
        <v>33</v>
      </c>
      <c r="Y5699" t="s">
        <v>33</v>
      </c>
      <c r="Z5699" t="s">
        <v>33</v>
      </c>
      <c r="AA5699" t="s">
        <v>33</v>
      </c>
      <c r="AB5699" t="s">
        <v>33</v>
      </c>
      <c r="AC5699" t="s">
        <v>33</v>
      </c>
      <c r="AD5699" t="s">
        <v>33</v>
      </c>
      <c r="AE5699" t="s">
        <v>33</v>
      </c>
      <c r="AF5699" t="s">
        <v>33</v>
      </c>
      <c r="AG5699" t="s">
        <v>33</v>
      </c>
      <c r="AH5699" t="s">
        <v>33</v>
      </c>
      <c r="AI5699" t="s">
        <v>33</v>
      </c>
      <c r="AJ5699" t="s">
        <v>33</v>
      </c>
      <c r="AK5699" t="s">
        <v>33</v>
      </c>
      <c r="AL5699">
        <v>100</v>
      </c>
    </row>
    <row r="5700" spans="1:38" x14ac:dyDescent="0.2">
      <c r="A5700">
        <v>5699</v>
      </c>
      <c r="B5700" t="s">
        <v>52</v>
      </c>
      <c r="C5700" t="s">
        <v>53</v>
      </c>
      <c r="D5700">
        <v>2024</v>
      </c>
      <c r="E5700" t="s">
        <v>140</v>
      </c>
      <c r="F5700" t="s">
        <v>236</v>
      </c>
      <c r="G5700" t="s">
        <v>33</v>
      </c>
      <c r="H5700" t="s">
        <v>33</v>
      </c>
      <c r="I5700" t="s">
        <v>33</v>
      </c>
      <c r="J5700" t="s">
        <v>33</v>
      </c>
      <c r="K5700" t="s">
        <v>33</v>
      </c>
      <c r="L5700" t="s">
        <v>33</v>
      </c>
      <c r="M5700" t="s">
        <v>33</v>
      </c>
      <c r="N5700" t="s">
        <v>33</v>
      </c>
      <c r="O5700" t="s">
        <v>33</v>
      </c>
      <c r="P5700" t="s">
        <v>33</v>
      </c>
      <c r="Q5700" t="s">
        <v>33</v>
      </c>
      <c r="R5700" t="s">
        <v>33</v>
      </c>
      <c r="S5700" t="s">
        <v>33</v>
      </c>
      <c r="T5700" t="s">
        <v>33</v>
      </c>
      <c r="U5700" t="s">
        <v>33</v>
      </c>
      <c r="V5700" t="s">
        <v>33</v>
      </c>
      <c r="W5700" t="s">
        <v>33</v>
      </c>
      <c r="X5700" t="s">
        <v>33</v>
      </c>
      <c r="Y5700" t="s">
        <v>33</v>
      </c>
      <c r="Z5700" t="s">
        <v>33</v>
      </c>
      <c r="AA5700" t="s">
        <v>33</v>
      </c>
      <c r="AB5700" t="s">
        <v>33</v>
      </c>
      <c r="AC5700" t="s">
        <v>33</v>
      </c>
      <c r="AD5700" t="s">
        <v>33</v>
      </c>
      <c r="AE5700" t="s">
        <v>33</v>
      </c>
      <c r="AF5700" t="s">
        <v>33</v>
      </c>
      <c r="AG5700" t="s">
        <v>33</v>
      </c>
      <c r="AH5700" t="s">
        <v>33</v>
      </c>
      <c r="AI5700" t="s">
        <v>33</v>
      </c>
      <c r="AJ5700" t="s">
        <v>33</v>
      </c>
      <c r="AK5700" t="s">
        <v>33</v>
      </c>
      <c r="AL5700">
        <v>100</v>
      </c>
    </row>
    <row r="5701" spans="1:38" x14ac:dyDescent="0.2">
      <c r="A5701">
        <v>5700</v>
      </c>
      <c r="B5701" t="s">
        <v>54</v>
      </c>
      <c r="C5701" t="s">
        <v>55</v>
      </c>
      <c r="D5701">
        <v>2024</v>
      </c>
      <c r="E5701" t="s">
        <v>140</v>
      </c>
      <c r="F5701" t="s">
        <v>236</v>
      </c>
      <c r="G5701" t="s">
        <v>33</v>
      </c>
      <c r="H5701" t="s">
        <v>33</v>
      </c>
      <c r="I5701" t="s">
        <v>33</v>
      </c>
      <c r="J5701" t="s">
        <v>33</v>
      </c>
      <c r="K5701" t="s">
        <v>33</v>
      </c>
      <c r="L5701" t="s">
        <v>33</v>
      </c>
      <c r="M5701" t="s">
        <v>33</v>
      </c>
      <c r="N5701" t="s">
        <v>33</v>
      </c>
      <c r="O5701" t="s">
        <v>33</v>
      </c>
      <c r="P5701" t="s">
        <v>33</v>
      </c>
      <c r="Q5701" t="s">
        <v>33</v>
      </c>
      <c r="R5701" t="s">
        <v>33</v>
      </c>
      <c r="S5701" t="s">
        <v>33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33</v>
      </c>
      <c r="Z5701" t="s">
        <v>33</v>
      </c>
      <c r="AA5701" t="s">
        <v>33</v>
      </c>
      <c r="AB5701" t="s">
        <v>33</v>
      </c>
      <c r="AC5701" t="s">
        <v>33</v>
      </c>
      <c r="AD5701" t="s">
        <v>33</v>
      </c>
      <c r="AE5701" t="s">
        <v>33</v>
      </c>
      <c r="AF5701" t="s">
        <v>33</v>
      </c>
      <c r="AG5701" t="s">
        <v>33</v>
      </c>
      <c r="AH5701" t="s">
        <v>33</v>
      </c>
      <c r="AI5701" t="s">
        <v>33</v>
      </c>
      <c r="AJ5701" t="s">
        <v>33</v>
      </c>
      <c r="AK5701" t="s">
        <v>33</v>
      </c>
      <c r="AL5701">
        <v>100</v>
      </c>
    </row>
    <row r="5702" spans="1:38" x14ac:dyDescent="0.2">
      <c r="A5702">
        <v>5701</v>
      </c>
      <c r="B5702" t="s">
        <v>56</v>
      </c>
      <c r="C5702" t="s">
        <v>57</v>
      </c>
      <c r="D5702">
        <v>2024</v>
      </c>
      <c r="E5702" t="s">
        <v>140</v>
      </c>
      <c r="F5702" t="s">
        <v>236</v>
      </c>
      <c r="G5702" t="s">
        <v>33</v>
      </c>
      <c r="H5702" t="s">
        <v>33</v>
      </c>
      <c r="I5702" t="s">
        <v>33</v>
      </c>
      <c r="J5702" t="s">
        <v>33</v>
      </c>
      <c r="K5702" t="s">
        <v>33</v>
      </c>
      <c r="L5702" t="s">
        <v>33</v>
      </c>
      <c r="M5702" t="s">
        <v>33</v>
      </c>
      <c r="N5702" t="s">
        <v>33</v>
      </c>
      <c r="O5702" t="s">
        <v>33</v>
      </c>
      <c r="P5702" t="s">
        <v>33</v>
      </c>
      <c r="Q5702" t="s">
        <v>33</v>
      </c>
      <c r="R5702" t="s">
        <v>33</v>
      </c>
      <c r="S5702" t="s">
        <v>33</v>
      </c>
      <c r="T5702" t="s">
        <v>33</v>
      </c>
      <c r="U5702" t="s">
        <v>33</v>
      </c>
      <c r="V5702" t="s">
        <v>33</v>
      </c>
      <c r="W5702" t="s">
        <v>33</v>
      </c>
      <c r="X5702" t="s">
        <v>33</v>
      </c>
      <c r="Y5702" t="s">
        <v>33</v>
      </c>
      <c r="Z5702" t="s">
        <v>33</v>
      </c>
      <c r="AA5702" t="s">
        <v>33</v>
      </c>
      <c r="AB5702" t="s">
        <v>33</v>
      </c>
      <c r="AC5702" t="s">
        <v>33</v>
      </c>
      <c r="AD5702" t="s">
        <v>33</v>
      </c>
      <c r="AE5702" t="s">
        <v>33</v>
      </c>
      <c r="AF5702" t="s">
        <v>33</v>
      </c>
      <c r="AG5702" t="s">
        <v>33</v>
      </c>
      <c r="AH5702" t="s">
        <v>33</v>
      </c>
      <c r="AI5702" t="s">
        <v>33</v>
      </c>
      <c r="AJ5702" t="s">
        <v>33</v>
      </c>
      <c r="AK5702" t="s">
        <v>33</v>
      </c>
      <c r="AL5702">
        <v>100</v>
      </c>
    </row>
    <row r="5703" spans="1:38" x14ac:dyDescent="0.2">
      <c r="A5703">
        <v>5702</v>
      </c>
      <c r="B5703" t="s">
        <v>58</v>
      </c>
      <c r="C5703" t="s">
        <v>59</v>
      </c>
      <c r="D5703">
        <v>2024</v>
      </c>
      <c r="E5703" t="s">
        <v>140</v>
      </c>
      <c r="F5703" t="s">
        <v>236</v>
      </c>
      <c r="G5703" t="s">
        <v>33</v>
      </c>
      <c r="H5703" t="s">
        <v>33</v>
      </c>
      <c r="I5703" t="s">
        <v>33</v>
      </c>
      <c r="J5703" t="s">
        <v>33</v>
      </c>
      <c r="K5703" t="s">
        <v>33</v>
      </c>
      <c r="L5703" t="s">
        <v>33</v>
      </c>
      <c r="M5703" t="s">
        <v>33</v>
      </c>
      <c r="N5703" t="s">
        <v>33</v>
      </c>
      <c r="O5703" t="s">
        <v>33</v>
      </c>
      <c r="P5703" t="s">
        <v>33</v>
      </c>
      <c r="Q5703" t="s">
        <v>33</v>
      </c>
      <c r="R5703" t="s">
        <v>33</v>
      </c>
      <c r="S5703" t="s">
        <v>33</v>
      </c>
      <c r="T5703" t="s">
        <v>33</v>
      </c>
      <c r="U5703" t="s">
        <v>33</v>
      </c>
      <c r="V5703" t="s">
        <v>33</v>
      </c>
      <c r="W5703" t="s">
        <v>33</v>
      </c>
      <c r="X5703" t="s">
        <v>33</v>
      </c>
      <c r="Y5703" t="s">
        <v>33</v>
      </c>
      <c r="Z5703" t="s">
        <v>33</v>
      </c>
      <c r="AA5703" t="s">
        <v>33</v>
      </c>
      <c r="AB5703" t="s">
        <v>33</v>
      </c>
      <c r="AC5703" t="s">
        <v>33</v>
      </c>
      <c r="AD5703" t="s">
        <v>33</v>
      </c>
      <c r="AE5703" t="s">
        <v>33</v>
      </c>
      <c r="AF5703" t="s">
        <v>33</v>
      </c>
      <c r="AG5703" t="s">
        <v>33</v>
      </c>
      <c r="AH5703" t="s">
        <v>33</v>
      </c>
      <c r="AI5703" t="s">
        <v>33</v>
      </c>
      <c r="AJ5703" t="s">
        <v>33</v>
      </c>
      <c r="AK5703" t="s">
        <v>33</v>
      </c>
      <c r="AL5703">
        <v>100</v>
      </c>
    </row>
    <row r="5704" spans="1:38" x14ac:dyDescent="0.2">
      <c r="A5704">
        <v>5703</v>
      </c>
      <c r="B5704" t="s">
        <v>60</v>
      </c>
      <c r="C5704" t="s">
        <v>61</v>
      </c>
      <c r="D5704">
        <v>2024</v>
      </c>
      <c r="E5704" t="s">
        <v>140</v>
      </c>
      <c r="F5704" t="s">
        <v>236</v>
      </c>
      <c r="G5704" t="s">
        <v>33</v>
      </c>
      <c r="H5704" t="s">
        <v>33</v>
      </c>
      <c r="I5704" t="s">
        <v>33</v>
      </c>
      <c r="J5704" t="s">
        <v>33</v>
      </c>
      <c r="K5704" t="s">
        <v>33</v>
      </c>
      <c r="L5704" t="s">
        <v>33</v>
      </c>
      <c r="M5704" t="s">
        <v>33</v>
      </c>
      <c r="N5704" t="s">
        <v>33</v>
      </c>
      <c r="O5704" t="s">
        <v>33</v>
      </c>
      <c r="P5704" t="s">
        <v>33</v>
      </c>
      <c r="Q5704" t="s">
        <v>33</v>
      </c>
      <c r="R5704" t="s">
        <v>33</v>
      </c>
      <c r="S5704" t="s">
        <v>33</v>
      </c>
      <c r="T5704" t="s">
        <v>33</v>
      </c>
      <c r="U5704" t="s">
        <v>33</v>
      </c>
      <c r="V5704" t="s">
        <v>33</v>
      </c>
      <c r="W5704" t="s">
        <v>33</v>
      </c>
      <c r="X5704" t="s">
        <v>33</v>
      </c>
      <c r="Y5704" t="s">
        <v>33</v>
      </c>
      <c r="Z5704" t="s">
        <v>33</v>
      </c>
      <c r="AA5704" t="s">
        <v>33</v>
      </c>
      <c r="AB5704" t="s">
        <v>33</v>
      </c>
      <c r="AC5704" t="s">
        <v>33</v>
      </c>
      <c r="AD5704" t="s">
        <v>33</v>
      </c>
      <c r="AE5704" t="s">
        <v>33</v>
      </c>
      <c r="AF5704" t="s">
        <v>33</v>
      </c>
      <c r="AG5704" t="s">
        <v>33</v>
      </c>
      <c r="AH5704" t="s">
        <v>33</v>
      </c>
      <c r="AI5704" t="s">
        <v>33</v>
      </c>
      <c r="AJ5704" t="s">
        <v>33</v>
      </c>
      <c r="AK5704" t="s">
        <v>33</v>
      </c>
      <c r="AL5704">
        <v>100</v>
      </c>
    </row>
    <row r="5705" spans="1:38" x14ac:dyDescent="0.2">
      <c r="A5705">
        <v>5704</v>
      </c>
      <c r="B5705" t="s">
        <v>62</v>
      </c>
      <c r="C5705" t="s">
        <v>63</v>
      </c>
      <c r="D5705">
        <v>2024</v>
      </c>
      <c r="E5705" t="s">
        <v>140</v>
      </c>
      <c r="F5705" t="s">
        <v>236</v>
      </c>
      <c r="G5705" t="s">
        <v>33</v>
      </c>
      <c r="H5705" t="s">
        <v>33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33</v>
      </c>
      <c r="P5705" t="s">
        <v>33</v>
      </c>
      <c r="Q5705" t="s">
        <v>33</v>
      </c>
      <c r="R5705" t="s">
        <v>33</v>
      </c>
      <c r="S5705" t="s">
        <v>33</v>
      </c>
      <c r="T5705" t="s">
        <v>33</v>
      </c>
      <c r="U5705" t="s">
        <v>33</v>
      </c>
      <c r="V5705" t="s">
        <v>33</v>
      </c>
      <c r="W5705" t="s">
        <v>33</v>
      </c>
      <c r="X5705" t="s">
        <v>33</v>
      </c>
      <c r="Y5705" t="s">
        <v>33</v>
      </c>
      <c r="Z5705" t="s">
        <v>33</v>
      </c>
      <c r="AA5705" t="s">
        <v>33</v>
      </c>
      <c r="AB5705" t="s">
        <v>33</v>
      </c>
      <c r="AC5705" t="s">
        <v>33</v>
      </c>
      <c r="AD5705" t="s">
        <v>33</v>
      </c>
      <c r="AE5705" t="s">
        <v>33</v>
      </c>
      <c r="AF5705" t="s">
        <v>33</v>
      </c>
      <c r="AG5705" t="s">
        <v>33</v>
      </c>
      <c r="AH5705" t="s">
        <v>33</v>
      </c>
      <c r="AI5705" t="s">
        <v>33</v>
      </c>
      <c r="AJ5705" t="s">
        <v>33</v>
      </c>
      <c r="AK5705" t="s">
        <v>33</v>
      </c>
      <c r="AL5705">
        <v>100</v>
      </c>
    </row>
    <row r="5706" spans="1:38" x14ac:dyDescent="0.2">
      <c r="A5706">
        <v>5705</v>
      </c>
      <c r="B5706" t="s">
        <v>64</v>
      </c>
      <c r="C5706" t="s">
        <v>65</v>
      </c>
      <c r="D5706">
        <v>2024</v>
      </c>
      <c r="E5706" t="s">
        <v>140</v>
      </c>
      <c r="F5706" t="s">
        <v>236</v>
      </c>
      <c r="G5706" t="s">
        <v>33</v>
      </c>
      <c r="H5706" t="s">
        <v>33</v>
      </c>
      <c r="I5706" t="s">
        <v>33</v>
      </c>
      <c r="J5706" t="s">
        <v>33</v>
      </c>
      <c r="K5706" t="s">
        <v>33</v>
      </c>
      <c r="L5706" t="s">
        <v>33</v>
      </c>
      <c r="M5706" t="s">
        <v>33</v>
      </c>
      <c r="N5706" t="s">
        <v>33</v>
      </c>
      <c r="O5706" t="s">
        <v>33</v>
      </c>
      <c r="P5706" t="s">
        <v>33</v>
      </c>
      <c r="Q5706" t="s">
        <v>33</v>
      </c>
      <c r="R5706" t="s">
        <v>33</v>
      </c>
      <c r="S5706" t="s">
        <v>33</v>
      </c>
      <c r="T5706" t="s">
        <v>33</v>
      </c>
      <c r="U5706" t="s">
        <v>33</v>
      </c>
      <c r="V5706" t="s">
        <v>33</v>
      </c>
      <c r="W5706" t="s">
        <v>33</v>
      </c>
      <c r="X5706" t="s">
        <v>33</v>
      </c>
      <c r="Y5706" t="s">
        <v>33</v>
      </c>
      <c r="Z5706" t="s">
        <v>33</v>
      </c>
      <c r="AA5706" t="s">
        <v>33</v>
      </c>
      <c r="AB5706" t="s">
        <v>33</v>
      </c>
      <c r="AC5706" t="s">
        <v>33</v>
      </c>
      <c r="AD5706" t="s">
        <v>33</v>
      </c>
      <c r="AE5706" t="s">
        <v>33</v>
      </c>
      <c r="AF5706" t="s">
        <v>33</v>
      </c>
      <c r="AG5706" t="s">
        <v>33</v>
      </c>
      <c r="AH5706" t="s">
        <v>33</v>
      </c>
      <c r="AI5706" t="s">
        <v>33</v>
      </c>
      <c r="AJ5706" t="s">
        <v>33</v>
      </c>
      <c r="AK5706" t="s">
        <v>33</v>
      </c>
      <c r="AL5706">
        <v>100</v>
      </c>
    </row>
    <row r="5707" spans="1:38" x14ac:dyDescent="0.2">
      <c r="A5707">
        <v>5706</v>
      </c>
      <c r="B5707" t="s">
        <v>66</v>
      </c>
      <c r="C5707" t="s">
        <v>67</v>
      </c>
      <c r="D5707">
        <v>2024</v>
      </c>
      <c r="E5707" t="s">
        <v>140</v>
      </c>
      <c r="F5707" t="s">
        <v>236</v>
      </c>
      <c r="G5707" t="s">
        <v>33</v>
      </c>
      <c r="H5707" t="s">
        <v>33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33</v>
      </c>
      <c r="P5707" t="s">
        <v>33</v>
      </c>
      <c r="Q5707" t="s">
        <v>33</v>
      </c>
      <c r="R5707" t="s">
        <v>33</v>
      </c>
      <c r="S5707" t="s">
        <v>33</v>
      </c>
      <c r="T5707" t="s">
        <v>33</v>
      </c>
      <c r="U5707" t="s">
        <v>33</v>
      </c>
      <c r="V5707" t="s">
        <v>33</v>
      </c>
      <c r="W5707" t="s">
        <v>33</v>
      </c>
      <c r="X5707" t="s">
        <v>33</v>
      </c>
      <c r="Y5707" t="s">
        <v>33</v>
      </c>
      <c r="Z5707" t="s">
        <v>33</v>
      </c>
      <c r="AA5707" t="s">
        <v>33</v>
      </c>
      <c r="AB5707" t="s">
        <v>33</v>
      </c>
      <c r="AC5707" t="s">
        <v>33</v>
      </c>
      <c r="AD5707" t="s">
        <v>33</v>
      </c>
      <c r="AE5707" t="s">
        <v>33</v>
      </c>
      <c r="AF5707" t="s">
        <v>33</v>
      </c>
      <c r="AG5707" t="s">
        <v>33</v>
      </c>
      <c r="AH5707" t="s">
        <v>33</v>
      </c>
      <c r="AI5707" t="s">
        <v>33</v>
      </c>
      <c r="AJ5707" t="s">
        <v>8</v>
      </c>
      <c r="AK5707" t="s">
        <v>33</v>
      </c>
      <c r="AL5707">
        <v>96.77</v>
      </c>
    </row>
    <row r="5708" spans="1:38" x14ac:dyDescent="0.2">
      <c r="A5708">
        <v>5707</v>
      </c>
      <c r="B5708" t="s">
        <v>68</v>
      </c>
      <c r="C5708" t="s">
        <v>69</v>
      </c>
      <c r="D5708">
        <v>2024</v>
      </c>
      <c r="E5708" t="s">
        <v>140</v>
      </c>
      <c r="F5708" t="s">
        <v>236</v>
      </c>
      <c r="G5708" t="s">
        <v>33</v>
      </c>
      <c r="H5708" t="s">
        <v>33</v>
      </c>
      <c r="I5708" t="s">
        <v>33</v>
      </c>
      <c r="J5708" t="s">
        <v>33</v>
      </c>
      <c r="K5708" t="s">
        <v>33</v>
      </c>
      <c r="L5708" t="s">
        <v>33</v>
      </c>
      <c r="M5708" t="s">
        <v>33</v>
      </c>
      <c r="N5708" t="s">
        <v>33</v>
      </c>
      <c r="O5708" t="s">
        <v>33</v>
      </c>
      <c r="P5708" t="s">
        <v>33</v>
      </c>
      <c r="Q5708" t="s">
        <v>33</v>
      </c>
      <c r="R5708" t="s">
        <v>33</v>
      </c>
      <c r="S5708" t="s">
        <v>33</v>
      </c>
      <c r="T5708" t="s">
        <v>33</v>
      </c>
      <c r="U5708" t="s">
        <v>33</v>
      </c>
      <c r="V5708" t="s">
        <v>33</v>
      </c>
      <c r="W5708" t="s">
        <v>33</v>
      </c>
      <c r="X5708" t="s">
        <v>33</v>
      </c>
      <c r="Y5708" t="s">
        <v>33</v>
      </c>
      <c r="Z5708" t="s">
        <v>33</v>
      </c>
      <c r="AA5708" t="s">
        <v>33</v>
      </c>
      <c r="AB5708" t="s">
        <v>33</v>
      </c>
      <c r="AC5708" t="s">
        <v>33</v>
      </c>
      <c r="AD5708" t="s">
        <v>33</v>
      </c>
      <c r="AE5708" t="s">
        <v>33</v>
      </c>
      <c r="AF5708" t="s">
        <v>33</v>
      </c>
      <c r="AG5708" t="s">
        <v>33</v>
      </c>
      <c r="AH5708" t="s">
        <v>33</v>
      </c>
      <c r="AI5708" t="s">
        <v>33</v>
      </c>
      <c r="AJ5708" t="s">
        <v>33</v>
      </c>
      <c r="AK5708" t="s">
        <v>33</v>
      </c>
      <c r="AL5708">
        <v>100</v>
      </c>
    </row>
    <row r="5709" spans="1:38" x14ac:dyDescent="0.2">
      <c r="A5709">
        <v>5708</v>
      </c>
      <c r="B5709" t="s">
        <v>70</v>
      </c>
      <c r="C5709" t="s">
        <v>71</v>
      </c>
      <c r="D5709">
        <v>2024</v>
      </c>
      <c r="E5709" t="s">
        <v>140</v>
      </c>
      <c r="F5709" t="s">
        <v>236</v>
      </c>
      <c r="G5709" t="s">
        <v>33</v>
      </c>
      <c r="H5709" t="s">
        <v>33</v>
      </c>
      <c r="I5709" t="s">
        <v>33</v>
      </c>
      <c r="J5709" t="s">
        <v>33</v>
      </c>
      <c r="K5709" t="s">
        <v>33</v>
      </c>
      <c r="L5709" t="s">
        <v>33</v>
      </c>
      <c r="M5709" t="s">
        <v>33</v>
      </c>
      <c r="N5709" t="s">
        <v>33</v>
      </c>
      <c r="O5709" t="s">
        <v>33</v>
      </c>
      <c r="P5709" t="s">
        <v>33</v>
      </c>
      <c r="Q5709" t="s">
        <v>33</v>
      </c>
      <c r="R5709" t="s">
        <v>33</v>
      </c>
      <c r="S5709" t="s">
        <v>33</v>
      </c>
      <c r="T5709" t="s">
        <v>33</v>
      </c>
      <c r="U5709" t="s">
        <v>33</v>
      </c>
      <c r="V5709" t="s">
        <v>33</v>
      </c>
      <c r="W5709" t="s">
        <v>33</v>
      </c>
      <c r="X5709" t="s">
        <v>33</v>
      </c>
      <c r="Y5709" t="s">
        <v>33</v>
      </c>
      <c r="Z5709" t="s">
        <v>33</v>
      </c>
      <c r="AA5709" t="s">
        <v>33</v>
      </c>
      <c r="AB5709" t="s">
        <v>33</v>
      </c>
      <c r="AC5709" t="s">
        <v>33</v>
      </c>
      <c r="AD5709" t="s">
        <v>33</v>
      </c>
      <c r="AE5709" t="s">
        <v>33</v>
      </c>
      <c r="AF5709" t="s">
        <v>33</v>
      </c>
      <c r="AG5709" t="s">
        <v>33</v>
      </c>
      <c r="AH5709" t="s">
        <v>33</v>
      </c>
      <c r="AI5709" t="s">
        <v>33</v>
      </c>
      <c r="AJ5709" t="s">
        <v>33</v>
      </c>
      <c r="AK5709" t="s">
        <v>33</v>
      </c>
      <c r="AL5709">
        <v>100</v>
      </c>
    </row>
    <row r="5710" spans="1:38" x14ac:dyDescent="0.2">
      <c r="A5710">
        <v>5709</v>
      </c>
      <c r="B5710" t="s">
        <v>72</v>
      </c>
      <c r="C5710" t="s">
        <v>73</v>
      </c>
      <c r="D5710">
        <v>2024</v>
      </c>
      <c r="E5710" t="s">
        <v>140</v>
      </c>
      <c r="F5710" t="s">
        <v>236</v>
      </c>
      <c r="G5710" t="s">
        <v>33</v>
      </c>
      <c r="H5710" t="s">
        <v>33</v>
      </c>
      <c r="I5710" t="s">
        <v>33</v>
      </c>
      <c r="J5710" t="s">
        <v>33</v>
      </c>
      <c r="K5710" t="s">
        <v>33</v>
      </c>
      <c r="L5710" t="s">
        <v>33</v>
      </c>
      <c r="M5710" t="s">
        <v>33</v>
      </c>
      <c r="N5710" t="s">
        <v>33</v>
      </c>
      <c r="O5710" t="s">
        <v>33</v>
      </c>
      <c r="P5710" t="s">
        <v>33</v>
      </c>
      <c r="Q5710" t="s">
        <v>33</v>
      </c>
      <c r="R5710" t="s">
        <v>33</v>
      </c>
      <c r="S5710" t="s">
        <v>33</v>
      </c>
      <c r="T5710" t="s">
        <v>33</v>
      </c>
      <c r="U5710" t="s">
        <v>33</v>
      </c>
      <c r="V5710" t="s">
        <v>33</v>
      </c>
      <c r="W5710" t="s">
        <v>33</v>
      </c>
      <c r="X5710" t="s">
        <v>33</v>
      </c>
      <c r="Y5710" t="s">
        <v>33</v>
      </c>
      <c r="Z5710" t="s">
        <v>33</v>
      </c>
      <c r="AA5710" t="s">
        <v>33</v>
      </c>
      <c r="AB5710" t="s">
        <v>33</v>
      </c>
      <c r="AC5710" t="s">
        <v>33</v>
      </c>
      <c r="AD5710" t="s">
        <v>33</v>
      </c>
      <c r="AE5710" t="s">
        <v>33</v>
      </c>
      <c r="AF5710" t="s">
        <v>33</v>
      </c>
      <c r="AG5710" t="s">
        <v>33</v>
      </c>
      <c r="AH5710" t="s">
        <v>33</v>
      </c>
      <c r="AI5710" t="s">
        <v>33</v>
      </c>
      <c r="AJ5710" t="s">
        <v>33</v>
      </c>
      <c r="AK5710" t="s">
        <v>33</v>
      </c>
      <c r="AL5710">
        <v>100</v>
      </c>
    </row>
    <row r="5711" spans="1:38" x14ac:dyDescent="0.2">
      <c r="A5711">
        <v>5710</v>
      </c>
      <c r="B5711" t="s">
        <v>74</v>
      </c>
      <c r="C5711" t="s">
        <v>75</v>
      </c>
      <c r="D5711">
        <v>2024</v>
      </c>
      <c r="E5711" t="s">
        <v>140</v>
      </c>
      <c r="F5711" t="s">
        <v>236</v>
      </c>
      <c r="G5711" t="s">
        <v>33</v>
      </c>
      <c r="H5711" t="s">
        <v>33</v>
      </c>
      <c r="I5711" t="s">
        <v>33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33</v>
      </c>
      <c r="P5711" t="s">
        <v>33</v>
      </c>
      <c r="Q5711" t="s">
        <v>33</v>
      </c>
      <c r="R5711" t="s">
        <v>33</v>
      </c>
      <c r="S5711" t="s">
        <v>33</v>
      </c>
      <c r="T5711" t="s">
        <v>33</v>
      </c>
      <c r="U5711" t="s">
        <v>33</v>
      </c>
      <c r="V5711" t="s">
        <v>33</v>
      </c>
      <c r="W5711" t="s">
        <v>33</v>
      </c>
      <c r="X5711" t="s">
        <v>33</v>
      </c>
      <c r="Y5711" t="s">
        <v>33</v>
      </c>
      <c r="Z5711" t="s">
        <v>33</v>
      </c>
      <c r="AA5711" t="s">
        <v>33</v>
      </c>
      <c r="AB5711" t="s">
        <v>33</v>
      </c>
      <c r="AC5711" t="s">
        <v>33</v>
      </c>
      <c r="AD5711" t="s">
        <v>33</v>
      </c>
      <c r="AE5711" t="s">
        <v>33</v>
      </c>
      <c r="AF5711" t="s">
        <v>33</v>
      </c>
      <c r="AG5711" t="s">
        <v>33</v>
      </c>
      <c r="AH5711" t="s">
        <v>33</v>
      </c>
      <c r="AI5711" t="s">
        <v>33</v>
      </c>
      <c r="AJ5711" t="s">
        <v>33</v>
      </c>
      <c r="AK5711" t="s">
        <v>33</v>
      </c>
      <c r="AL5711">
        <v>100</v>
      </c>
    </row>
    <row r="5712" spans="1:38" x14ac:dyDescent="0.2">
      <c r="A5712">
        <v>5711</v>
      </c>
      <c r="B5712" t="s">
        <v>76</v>
      </c>
      <c r="C5712" t="s">
        <v>77</v>
      </c>
      <c r="D5712">
        <v>2024</v>
      </c>
      <c r="E5712" t="s">
        <v>140</v>
      </c>
      <c r="F5712" t="s">
        <v>236</v>
      </c>
      <c r="G5712" t="s">
        <v>33</v>
      </c>
      <c r="H5712" t="s">
        <v>33</v>
      </c>
      <c r="I5712" t="s">
        <v>33</v>
      </c>
      <c r="J5712" t="s">
        <v>33</v>
      </c>
      <c r="K5712" t="s">
        <v>33</v>
      </c>
      <c r="L5712" t="s">
        <v>33</v>
      </c>
      <c r="M5712" t="s">
        <v>33</v>
      </c>
      <c r="N5712" t="s">
        <v>33</v>
      </c>
      <c r="O5712" t="s">
        <v>33</v>
      </c>
      <c r="P5712" t="s">
        <v>33</v>
      </c>
      <c r="Q5712" t="s">
        <v>33</v>
      </c>
      <c r="R5712" t="s">
        <v>33</v>
      </c>
      <c r="S5712" t="s">
        <v>33</v>
      </c>
      <c r="T5712" t="s">
        <v>33</v>
      </c>
      <c r="U5712" t="s">
        <v>33</v>
      </c>
      <c r="V5712" t="s">
        <v>33</v>
      </c>
      <c r="W5712" t="s">
        <v>33</v>
      </c>
      <c r="X5712" t="s">
        <v>33</v>
      </c>
      <c r="Y5712" t="s">
        <v>33</v>
      </c>
      <c r="Z5712" t="s">
        <v>33</v>
      </c>
      <c r="AA5712" t="s">
        <v>33</v>
      </c>
      <c r="AB5712" t="s">
        <v>33</v>
      </c>
      <c r="AC5712" t="s">
        <v>33</v>
      </c>
      <c r="AD5712" t="s">
        <v>33</v>
      </c>
      <c r="AE5712" t="s">
        <v>33</v>
      </c>
      <c r="AF5712" t="s">
        <v>33</v>
      </c>
      <c r="AG5712" t="s">
        <v>33</v>
      </c>
      <c r="AH5712" t="s">
        <v>33</v>
      </c>
      <c r="AI5712" t="s">
        <v>33</v>
      </c>
      <c r="AJ5712" t="s">
        <v>33</v>
      </c>
      <c r="AK5712" t="s">
        <v>33</v>
      </c>
      <c r="AL5712">
        <v>100</v>
      </c>
    </row>
    <row r="5713" spans="1:38" x14ac:dyDescent="0.2">
      <c r="A5713">
        <v>5712</v>
      </c>
      <c r="B5713" t="s">
        <v>78</v>
      </c>
      <c r="C5713" t="s">
        <v>79</v>
      </c>
      <c r="D5713">
        <v>2024</v>
      </c>
      <c r="E5713" t="s">
        <v>140</v>
      </c>
      <c r="F5713" t="s">
        <v>236</v>
      </c>
      <c r="G5713" t="s">
        <v>33</v>
      </c>
      <c r="H5713" t="s">
        <v>33</v>
      </c>
      <c r="I5713" t="s">
        <v>33</v>
      </c>
      <c r="J5713" t="s">
        <v>33</v>
      </c>
      <c r="K5713" t="s">
        <v>33</v>
      </c>
      <c r="L5713" t="s">
        <v>33</v>
      </c>
      <c r="M5713" t="s">
        <v>33</v>
      </c>
      <c r="N5713" t="s">
        <v>8</v>
      </c>
      <c r="O5713" t="s">
        <v>33</v>
      </c>
      <c r="P5713" t="s">
        <v>33</v>
      </c>
      <c r="Q5713" t="s">
        <v>33</v>
      </c>
      <c r="R5713" t="s">
        <v>33</v>
      </c>
      <c r="S5713" t="s">
        <v>33</v>
      </c>
      <c r="T5713" t="s">
        <v>33</v>
      </c>
      <c r="U5713" t="s">
        <v>33</v>
      </c>
      <c r="V5713" t="s">
        <v>8</v>
      </c>
      <c r="W5713" t="s">
        <v>33</v>
      </c>
      <c r="X5713" t="s">
        <v>33</v>
      </c>
      <c r="Y5713" t="s">
        <v>33</v>
      </c>
      <c r="Z5713" t="s">
        <v>33</v>
      </c>
      <c r="AA5713" t="s">
        <v>33</v>
      </c>
      <c r="AB5713" t="s">
        <v>33</v>
      </c>
      <c r="AC5713" t="s">
        <v>33</v>
      </c>
      <c r="AD5713" t="s">
        <v>33</v>
      </c>
      <c r="AE5713" t="s">
        <v>33</v>
      </c>
      <c r="AF5713" t="s">
        <v>33</v>
      </c>
      <c r="AG5713" t="s">
        <v>33</v>
      </c>
      <c r="AH5713" t="s">
        <v>8</v>
      </c>
      <c r="AI5713" t="s">
        <v>33</v>
      </c>
      <c r="AJ5713" t="s">
        <v>33</v>
      </c>
      <c r="AK5713" t="s">
        <v>8</v>
      </c>
      <c r="AL5713">
        <v>87.1</v>
      </c>
    </row>
    <row r="5714" spans="1:38" x14ac:dyDescent="0.2">
      <c r="A5714">
        <v>5713</v>
      </c>
      <c r="B5714" t="s">
        <v>80</v>
      </c>
      <c r="C5714" t="s">
        <v>81</v>
      </c>
      <c r="D5714">
        <v>2024</v>
      </c>
      <c r="E5714" t="s">
        <v>140</v>
      </c>
      <c r="F5714" t="s">
        <v>236</v>
      </c>
      <c r="G5714" t="s">
        <v>33</v>
      </c>
      <c r="H5714" t="s">
        <v>33</v>
      </c>
      <c r="I5714" t="s">
        <v>33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33</v>
      </c>
      <c r="P5714" t="s">
        <v>33</v>
      </c>
      <c r="Q5714" t="s">
        <v>33</v>
      </c>
      <c r="R5714" t="s">
        <v>33</v>
      </c>
      <c r="S5714" t="s">
        <v>8</v>
      </c>
      <c r="T5714" t="s">
        <v>33</v>
      </c>
      <c r="U5714" t="s">
        <v>33</v>
      </c>
      <c r="V5714" t="s">
        <v>33</v>
      </c>
      <c r="W5714" t="s">
        <v>33</v>
      </c>
      <c r="X5714" t="s">
        <v>33</v>
      </c>
      <c r="Y5714" t="s">
        <v>33</v>
      </c>
      <c r="Z5714" t="s">
        <v>33</v>
      </c>
      <c r="AA5714" t="s">
        <v>33</v>
      </c>
      <c r="AB5714" t="s">
        <v>33</v>
      </c>
      <c r="AC5714" t="s">
        <v>33</v>
      </c>
      <c r="AD5714" t="s">
        <v>33</v>
      </c>
      <c r="AE5714" t="s">
        <v>33</v>
      </c>
      <c r="AF5714" t="s">
        <v>33</v>
      </c>
      <c r="AG5714" t="s">
        <v>33</v>
      </c>
      <c r="AH5714" t="s">
        <v>33</v>
      </c>
      <c r="AI5714" t="s">
        <v>33</v>
      </c>
      <c r="AJ5714" t="s">
        <v>33</v>
      </c>
      <c r="AK5714" t="s">
        <v>33</v>
      </c>
      <c r="AL5714">
        <v>96.77</v>
      </c>
    </row>
    <row r="5715" spans="1:38" x14ac:dyDescent="0.2">
      <c r="A5715">
        <v>5714</v>
      </c>
      <c r="B5715" t="s">
        <v>82</v>
      </c>
      <c r="C5715" t="s">
        <v>83</v>
      </c>
      <c r="D5715">
        <v>2024</v>
      </c>
      <c r="E5715" t="s">
        <v>140</v>
      </c>
      <c r="F5715" t="s">
        <v>236</v>
      </c>
      <c r="G5715" t="s">
        <v>33</v>
      </c>
      <c r="H5715" t="s">
        <v>33</v>
      </c>
      <c r="I5715" t="s">
        <v>33</v>
      </c>
      <c r="J5715" t="s">
        <v>33</v>
      </c>
      <c r="K5715" t="s">
        <v>33</v>
      </c>
      <c r="L5715" t="s">
        <v>33</v>
      </c>
      <c r="M5715" t="s">
        <v>33</v>
      </c>
      <c r="N5715" t="s">
        <v>33</v>
      </c>
      <c r="O5715" t="s">
        <v>33</v>
      </c>
      <c r="P5715" t="s">
        <v>33</v>
      </c>
      <c r="Q5715" t="s">
        <v>33</v>
      </c>
      <c r="R5715" t="s">
        <v>33</v>
      </c>
      <c r="S5715" t="s">
        <v>33</v>
      </c>
      <c r="T5715" t="s">
        <v>33</v>
      </c>
      <c r="U5715" t="s">
        <v>33</v>
      </c>
      <c r="V5715" t="s">
        <v>33</v>
      </c>
      <c r="W5715" t="s">
        <v>33</v>
      </c>
      <c r="X5715" t="s">
        <v>33</v>
      </c>
      <c r="Y5715" t="s">
        <v>33</v>
      </c>
      <c r="Z5715" t="s">
        <v>33</v>
      </c>
      <c r="AA5715" t="s">
        <v>33</v>
      </c>
      <c r="AB5715" t="s">
        <v>33</v>
      </c>
      <c r="AC5715" t="s">
        <v>33</v>
      </c>
      <c r="AD5715" t="s">
        <v>33</v>
      </c>
      <c r="AE5715" t="s">
        <v>33</v>
      </c>
      <c r="AF5715" t="s">
        <v>33</v>
      </c>
      <c r="AG5715" t="s">
        <v>33</v>
      </c>
      <c r="AH5715" t="s">
        <v>33</v>
      </c>
      <c r="AI5715" t="s">
        <v>33</v>
      </c>
      <c r="AJ5715" t="s">
        <v>8</v>
      </c>
      <c r="AK5715" t="s">
        <v>33</v>
      </c>
      <c r="AL5715">
        <v>96.77</v>
      </c>
    </row>
    <row r="5716" spans="1:38" x14ac:dyDescent="0.2">
      <c r="A5716">
        <v>5715</v>
      </c>
      <c r="B5716" t="s">
        <v>84</v>
      </c>
      <c r="C5716" t="s">
        <v>85</v>
      </c>
      <c r="D5716">
        <v>2024</v>
      </c>
      <c r="E5716" t="s">
        <v>140</v>
      </c>
      <c r="F5716" t="s">
        <v>236</v>
      </c>
      <c r="G5716" t="s">
        <v>33</v>
      </c>
      <c r="H5716" t="s">
        <v>33</v>
      </c>
      <c r="I5716" t="s">
        <v>33</v>
      </c>
      <c r="J5716" t="s">
        <v>33</v>
      </c>
      <c r="K5716" t="s">
        <v>33</v>
      </c>
      <c r="L5716" t="s">
        <v>33</v>
      </c>
      <c r="M5716" t="s">
        <v>33</v>
      </c>
      <c r="N5716" t="s">
        <v>33</v>
      </c>
      <c r="O5716" t="s">
        <v>33</v>
      </c>
      <c r="P5716" t="s">
        <v>33</v>
      </c>
      <c r="Q5716" t="s">
        <v>33</v>
      </c>
      <c r="R5716" t="s">
        <v>33</v>
      </c>
      <c r="S5716" t="s">
        <v>33</v>
      </c>
      <c r="T5716" t="s">
        <v>33</v>
      </c>
      <c r="U5716" t="s">
        <v>33</v>
      </c>
      <c r="V5716" t="s">
        <v>33</v>
      </c>
      <c r="W5716" t="s">
        <v>33</v>
      </c>
      <c r="X5716" t="s">
        <v>33</v>
      </c>
      <c r="Y5716" t="s">
        <v>33</v>
      </c>
      <c r="Z5716" t="s">
        <v>33</v>
      </c>
      <c r="AA5716" t="s">
        <v>33</v>
      </c>
      <c r="AB5716" t="s">
        <v>33</v>
      </c>
      <c r="AC5716" t="s">
        <v>33</v>
      </c>
      <c r="AD5716" t="s">
        <v>33</v>
      </c>
      <c r="AE5716" t="s">
        <v>33</v>
      </c>
      <c r="AF5716" t="s">
        <v>33</v>
      </c>
      <c r="AG5716" t="s">
        <v>33</v>
      </c>
      <c r="AH5716" t="s">
        <v>33</v>
      </c>
      <c r="AI5716" t="s">
        <v>33</v>
      </c>
      <c r="AJ5716" t="s">
        <v>33</v>
      </c>
      <c r="AK5716" t="s">
        <v>33</v>
      </c>
      <c r="AL5716">
        <v>100</v>
      </c>
    </row>
    <row r="5717" spans="1:38" x14ac:dyDescent="0.2">
      <c r="A5717">
        <v>5716</v>
      </c>
      <c r="B5717" t="s">
        <v>86</v>
      </c>
      <c r="C5717" t="s">
        <v>87</v>
      </c>
      <c r="D5717">
        <v>2024</v>
      </c>
      <c r="E5717" t="s">
        <v>140</v>
      </c>
      <c r="F5717" t="s">
        <v>236</v>
      </c>
      <c r="G5717" t="s">
        <v>33</v>
      </c>
      <c r="H5717" t="s">
        <v>33</v>
      </c>
      <c r="I5717" t="s">
        <v>33</v>
      </c>
      <c r="J5717" t="s">
        <v>33</v>
      </c>
      <c r="K5717" t="s">
        <v>33</v>
      </c>
      <c r="L5717" t="s">
        <v>33</v>
      </c>
      <c r="M5717" t="s">
        <v>33</v>
      </c>
      <c r="N5717" t="s">
        <v>33</v>
      </c>
      <c r="O5717" t="s">
        <v>33</v>
      </c>
      <c r="P5717" t="s">
        <v>33</v>
      </c>
      <c r="Q5717" t="s">
        <v>33</v>
      </c>
      <c r="R5717" t="s">
        <v>33</v>
      </c>
      <c r="S5717" t="s">
        <v>33</v>
      </c>
      <c r="T5717" t="s">
        <v>33</v>
      </c>
      <c r="U5717" t="s">
        <v>33</v>
      </c>
      <c r="V5717" t="s">
        <v>33</v>
      </c>
      <c r="W5717" t="s">
        <v>33</v>
      </c>
      <c r="X5717" t="s">
        <v>33</v>
      </c>
      <c r="Y5717" t="s">
        <v>33</v>
      </c>
      <c r="Z5717" t="s">
        <v>33</v>
      </c>
      <c r="AA5717" t="s">
        <v>33</v>
      </c>
      <c r="AB5717" t="s">
        <v>33</v>
      </c>
      <c r="AC5717" t="s">
        <v>33</v>
      </c>
      <c r="AD5717" t="s">
        <v>33</v>
      </c>
      <c r="AE5717" t="s">
        <v>33</v>
      </c>
      <c r="AF5717" t="s">
        <v>33</v>
      </c>
      <c r="AG5717" t="s">
        <v>33</v>
      </c>
      <c r="AH5717" t="s">
        <v>33</v>
      </c>
      <c r="AI5717" t="s">
        <v>33</v>
      </c>
      <c r="AJ5717" t="s">
        <v>33</v>
      </c>
      <c r="AK5717" t="s">
        <v>33</v>
      </c>
      <c r="AL5717">
        <v>100</v>
      </c>
    </row>
    <row r="5718" spans="1:38" x14ac:dyDescent="0.2">
      <c r="A5718">
        <v>5717</v>
      </c>
      <c r="B5718" t="s">
        <v>88</v>
      </c>
      <c r="C5718" t="s">
        <v>89</v>
      </c>
      <c r="D5718">
        <v>2024</v>
      </c>
      <c r="E5718" t="s">
        <v>140</v>
      </c>
      <c r="F5718" t="s">
        <v>236</v>
      </c>
      <c r="G5718" t="s">
        <v>33</v>
      </c>
      <c r="H5718" t="s">
        <v>33</v>
      </c>
      <c r="I5718" t="s">
        <v>33</v>
      </c>
      <c r="J5718" t="s">
        <v>33</v>
      </c>
      <c r="K5718" t="s">
        <v>33</v>
      </c>
      <c r="L5718" t="s">
        <v>33</v>
      </c>
      <c r="M5718" t="s">
        <v>33</v>
      </c>
      <c r="N5718" t="s">
        <v>33</v>
      </c>
      <c r="O5718" t="s">
        <v>33</v>
      </c>
      <c r="P5718" t="s">
        <v>33</v>
      </c>
      <c r="Q5718" t="s">
        <v>33</v>
      </c>
      <c r="R5718" t="s">
        <v>33</v>
      </c>
      <c r="S5718" t="s">
        <v>33</v>
      </c>
      <c r="T5718" t="s">
        <v>33</v>
      </c>
      <c r="U5718" t="s">
        <v>33</v>
      </c>
      <c r="V5718" t="s">
        <v>33</v>
      </c>
      <c r="W5718" t="s">
        <v>33</v>
      </c>
      <c r="X5718" t="s">
        <v>33</v>
      </c>
      <c r="Y5718" t="s">
        <v>33</v>
      </c>
      <c r="Z5718" t="s">
        <v>33</v>
      </c>
      <c r="AA5718" t="s">
        <v>33</v>
      </c>
      <c r="AB5718" t="s">
        <v>33</v>
      </c>
      <c r="AC5718" t="s">
        <v>33</v>
      </c>
      <c r="AD5718" t="s">
        <v>33</v>
      </c>
      <c r="AE5718" t="s">
        <v>33</v>
      </c>
      <c r="AF5718" t="s">
        <v>33</v>
      </c>
      <c r="AG5718" t="s">
        <v>33</v>
      </c>
      <c r="AH5718" t="s">
        <v>33</v>
      </c>
      <c r="AI5718" t="s">
        <v>33</v>
      </c>
      <c r="AJ5718" t="s">
        <v>33</v>
      </c>
      <c r="AK5718" t="s">
        <v>8</v>
      </c>
      <c r="AL5718">
        <v>96.77</v>
      </c>
    </row>
    <row r="5719" spans="1:38" x14ac:dyDescent="0.2">
      <c r="A5719">
        <v>5718</v>
      </c>
      <c r="B5719" t="s">
        <v>90</v>
      </c>
      <c r="C5719" t="s">
        <v>91</v>
      </c>
      <c r="D5719">
        <v>2024</v>
      </c>
      <c r="E5719" t="s">
        <v>140</v>
      </c>
      <c r="F5719" t="s">
        <v>236</v>
      </c>
      <c r="G5719" t="s">
        <v>33</v>
      </c>
      <c r="H5719" t="s">
        <v>33</v>
      </c>
      <c r="I5719" t="s">
        <v>33</v>
      </c>
      <c r="J5719" t="s">
        <v>33</v>
      </c>
      <c r="K5719" t="s">
        <v>33</v>
      </c>
      <c r="L5719" t="s">
        <v>33</v>
      </c>
      <c r="M5719" t="s">
        <v>33</v>
      </c>
      <c r="N5719" t="s">
        <v>33</v>
      </c>
      <c r="O5719" t="s">
        <v>33</v>
      </c>
      <c r="P5719" t="s">
        <v>33</v>
      </c>
      <c r="Q5719" t="s">
        <v>33</v>
      </c>
      <c r="R5719" t="s">
        <v>33</v>
      </c>
      <c r="S5719" t="s">
        <v>33</v>
      </c>
      <c r="T5719" t="s">
        <v>33</v>
      </c>
      <c r="U5719" t="s">
        <v>33</v>
      </c>
      <c r="V5719" t="s">
        <v>33</v>
      </c>
      <c r="W5719" t="s">
        <v>33</v>
      </c>
      <c r="X5719" t="s">
        <v>33</v>
      </c>
      <c r="Y5719" t="s">
        <v>33</v>
      </c>
      <c r="Z5719" t="s">
        <v>33</v>
      </c>
      <c r="AA5719" t="s">
        <v>33</v>
      </c>
      <c r="AB5719" t="s">
        <v>33</v>
      </c>
      <c r="AC5719" t="s">
        <v>33</v>
      </c>
      <c r="AD5719" t="s">
        <v>33</v>
      </c>
      <c r="AE5719" t="s">
        <v>33</v>
      </c>
      <c r="AF5719" t="s">
        <v>8</v>
      </c>
      <c r="AG5719" t="s">
        <v>8</v>
      </c>
      <c r="AH5719" t="s">
        <v>33</v>
      </c>
      <c r="AI5719" t="s">
        <v>33</v>
      </c>
      <c r="AJ5719" t="s">
        <v>33</v>
      </c>
      <c r="AK5719" t="s">
        <v>33</v>
      </c>
      <c r="AL5719">
        <v>93.55</v>
      </c>
    </row>
    <row r="5720" spans="1:38" x14ac:dyDescent="0.2">
      <c r="A5720">
        <v>5719</v>
      </c>
      <c r="B5720" t="s">
        <v>92</v>
      </c>
      <c r="C5720" t="s">
        <v>93</v>
      </c>
      <c r="D5720">
        <v>2024</v>
      </c>
      <c r="E5720" t="s">
        <v>140</v>
      </c>
      <c r="F5720" t="s">
        <v>236</v>
      </c>
      <c r="G5720" t="s">
        <v>33</v>
      </c>
      <c r="H5720" t="s">
        <v>33</v>
      </c>
      <c r="I5720" t="s">
        <v>33</v>
      </c>
      <c r="J5720" t="s">
        <v>33</v>
      </c>
      <c r="K5720" t="s">
        <v>33</v>
      </c>
      <c r="L5720" t="s">
        <v>33</v>
      </c>
      <c r="M5720" t="s">
        <v>33</v>
      </c>
      <c r="N5720" t="s">
        <v>33</v>
      </c>
      <c r="O5720" t="s">
        <v>33</v>
      </c>
      <c r="P5720" t="s">
        <v>33</v>
      </c>
      <c r="Q5720" t="s">
        <v>33</v>
      </c>
      <c r="R5720" t="s">
        <v>33</v>
      </c>
      <c r="S5720" t="s">
        <v>33</v>
      </c>
      <c r="T5720" t="s">
        <v>33</v>
      </c>
      <c r="U5720" t="s">
        <v>33</v>
      </c>
      <c r="V5720" t="s">
        <v>8</v>
      </c>
      <c r="W5720" t="s">
        <v>33</v>
      </c>
      <c r="X5720" t="s">
        <v>33</v>
      </c>
      <c r="Y5720" t="s">
        <v>33</v>
      </c>
      <c r="Z5720" t="s">
        <v>33</v>
      </c>
      <c r="AA5720" t="s">
        <v>33</v>
      </c>
      <c r="AB5720" t="s">
        <v>33</v>
      </c>
      <c r="AC5720" t="s">
        <v>33</v>
      </c>
      <c r="AD5720" t="s">
        <v>33</v>
      </c>
      <c r="AE5720" t="s">
        <v>33</v>
      </c>
      <c r="AF5720" t="s">
        <v>33</v>
      </c>
      <c r="AG5720" t="s">
        <v>33</v>
      </c>
      <c r="AH5720" t="s">
        <v>33</v>
      </c>
      <c r="AI5720" t="s">
        <v>33</v>
      </c>
      <c r="AJ5720" t="s">
        <v>33</v>
      </c>
      <c r="AK5720" t="s">
        <v>33</v>
      </c>
      <c r="AL5720">
        <v>96.77</v>
      </c>
    </row>
    <row r="5721" spans="1:38" x14ac:dyDescent="0.2">
      <c r="A5721">
        <v>5720</v>
      </c>
      <c r="B5721" t="s">
        <v>94</v>
      </c>
      <c r="C5721" t="s">
        <v>95</v>
      </c>
      <c r="D5721">
        <v>2024</v>
      </c>
      <c r="E5721" t="s">
        <v>140</v>
      </c>
      <c r="F5721" t="s">
        <v>236</v>
      </c>
      <c r="G5721" t="s">
        <v>33</v>
      </c>
      <c r="H5721" t="s">
        <v>33</v>
      </c>
      <c r="I5721" t="s">
        <v>33</v>
      </c>
      <c r="J5721" t="s">
        <v>8</v>
      </c>
      <c r="K5721" t="s">
        <v>33</v>
      </c>
      <c r="L5721" t="s">
        <v>33</v>
      </c>
      <c r="M5721" t="s">
        <v>33</v>
      </c>
      <c r="N5721" t="s">
        <v>33</v>
      </c>
      <c r="O5721" t="s">
        <v>33</v>
      </c>
      <c r="P5721" t="s">
        <v>33</v>
      </c>
      <c r="Q5721" t="s">
        <v>33</v>
      </c>
      <c r="R5721" t="s">
        <v>33</v>
      </c>
      <c r="S5721" t="s">
        <v>33</v>
      </c>
      <c r="T5721" t="s">
        <v>33</v>
      </c>
      <c r="U5721" t="s">
        <v>33</v>
      </c>
      <c r="V5721" t="s">
        <v>33</v>
      </c>
      <c r="W5721" t="s">
        <v>33</v>
      </c>
      <c r="X5721" t="s">
        <v>33</v>
      </c>
      <c r="Y5721" t="s">
        <v>33</v>
      </c>
      <c r="Z5721" t="s">
        <v>33</v>
      </c>
      <c r="AA5721" t="s">
        <v>33</v>
      </c>
      <c r="AB5721" t="s">
        <v>33</v>
      </c>
      <c r="AC5721" t="s">
        <v>33</v>
      </c>
      <c r="AD5721" t="s">
        <v>33</v>
      </c>
      <c r="AE5721" t="s">
        <v>33</v>
      </c>
      <c r="AF5721" t="s">
        <v>8</v>
      </c>
      <c r="AG5721" t="s">
        <v>8</v>
      </c>
      <c r="AH5721" t="s">
        <v>8</v>
      </c>
      <c r="AI5721" t="s">
        <v>8</v>
      </c>
      <c r="AJ5721" t="s">
        <v>33</v>
      </c>
      <c r="AK5721" t="s">
        <v>8</v>
      </c>
      <c r="AL5721">
        <v>80.650000000000006</v>
      </c>
    </row>
    <row r="5722" spans="1:38" x14ac:dyDescent="0.2">
      <c r="A5722">
        <v>5721</v>
      </c>
      <c r="B5722" t="s">
        <v>96</v>
      </c>
      <c r="C5722" t="s">
        <v>97</v>
      </c>
      <c r="D5722">
        <v>2024</v>
      </c>
      <c r="E5722" t="s">
        <v>140</v>
      </c>
      <c r="F5722" t="s">
        <v>236</v>
      </c>
      <c r="G5722" t="s">
        <v>33</v>
      </c>
      <c r="H5722" t="s">
        <v>33</v>
      </c>
      <c r="I5722" t="s">
        <v>33</v>
      </c>
      <c r="J5722" t="s">
        <v>33</v>
      </c>
      <c r="K5722" t="s">
        <v>33</v>
      </c>
      <c r="L5722" t="s">
        <v>33</v>
      </c>
      <c r="M5722" t="s">
        <v>33</v>
      </c>
      <c r="N5722" t="s">
        <v>33</v>
      </c>
      <c r="O5722" t="s">
        <v>33</v>
      </c>
      <c r="P5722" t="s">
        <v>33</v>
      </c>
      <c r="Q5722" t="s">
        <v>33</v>
      </c>
      <c r="R5722" t="s">
        <v>33</v>
      </c>
      <c r="S5722" t="s">
        <v>33</v>
      </c>
      <c r="T5722" t="s">
        <v>33</v>
      </c>
      <c r="U5722" t="s">
        <v>33</v>
      </c>
      <c r="V5722" t="s">
        <v>33</v>
      </c>
      <c r="W5722" t="s">
        <v>33</v>
      </c>
      <c r="X5722" t="s">
        <v>33</v>
      </c>
      <c r="Y5722" t="s">
        <v>33</v>
      </c>
      <c r="Z5722" t="s">
        <v>33</v>
      </c>
      <c r="AA5722" t="s">
        <v>33</v>
      </c>
      <c r="AB5722" t="s">
        <v>33</v>
      </c>
      <c r="AC5722" t="s">
        <v>33</v>
      </c>
      <c r="AD5722" t="s">
        <v>33</v>
      </c>
      <c r="AE5722" t="s">
        <v>33</v>
      </c>
      <c r="AF5722" t="s">
        <v>33</v>
      </c>
      <c r="AG5722" t="s">
        <v>33</v>
      </c>
      <c r="AH5722" t="s">
        <v>33</v>
      </c>
      <c r="AI5722" t="s">
        <v>33</v>
      </c>
      <c r="AJ5722" t="s">
        <v>33</v>
      </c>
      <c r="AK5722" t="s">
        <v>33</v>
      </c>
      <c r="AL5722">
        <v>100</v>
      </c>
    </row>
    <row r="5723" spans="1:38" x14ac:dyDescent="0.2">
      <c r="A5723">
        <v>5722</v>
      </c>
      <c r="B5723" t="s">
        <v>98</v>
      </c>
      <c r="C5723" t="s">
        <v>99</v>
      </c>
      <c r="D5723">
        <v>2024</v>
      </c>
      <c r="E5723" t="s">
        <v>140</v>
      </c>
      <c r="F5723" t="s">
        <v>236</v>
      </c>
      <c r="G5723" t="s">
        <v>33</v>
      </c>
      <c r="H5723" t="s">
        <v>33</v>
      </c>
      <c r="I5723" t="s">
        <v>33</v>
      </c>
      <c r="J5723" t="s">
        <v>33</v>
      </c>
      <c r="K5723" t="s">
        <v>33</v>
      </c>
      <c r="L5723" t="s">
        <v>33</v>
      </c>
      <c r="M5723" t="s">
        <v>33</v>
      </c>
      <c r="N5723" t="s">
        <v>33</v>
      </c>
      <c r="O5723" t="s">
        <v>33</v>
      </c>
      <c r="P5723" t="s">
        <v>33</v>
      </c>
      <c r="Q5723" t="s">
        <v>33</v>
      </c>
      <c r="R5723" t="s">
        <v>33</v>
      </c>
      <c r="S5723" t="s">
        <v>33</v>
      </c>
      <c r="T5723" t="s">
        <v>33</v>
      </c>
      <c r="U5723" t="s">
        <v>33</v>
      </c>
      <c r="V5723" t="s">
        <v>33</v>
      </c>
      <c r="W5723" t="s">
        <v>33</v>
      </c>
      <c r="X5723" t="s">
        <v>33</v>
      </c>
      <c r="Y5723" t="s">
        <v>33</v>
      </c>
      <c r="Z5723" t="s">
        <v>33</v>
      </c>
      <c r="AA5723" t="s">
        <v>33</v>
      </c>
      <c r="AB5723" t="s">
        <v>33</v>
      </c>
      <c r="AC5723" t="s">
        <v>33</v>
      </c>
      <c r="AD5723" t="s">
        <v>33</v>
      </c>
      <c r="AE5723" t="s">
        <v>33</v>
      </c>
      <c r="AF5723" t="s">
        <v>33</v>
      </c>
      <c r="AG5723" t="s">
        <v>33</v>
      </c>
      <c r="AH5723" t="s">
        <v>33</v>
      </c>
      <c r="AI5723" t="s">
        <v>33</v>
      </c>
      <c r="AJ5723" t="s">
        <v>33</v>
      </c>
      <c r="AK5723" t="s">
        <v>33</v>
      </c>
      <c r="AL5723">
        <v>100</v>
      </c>
    </row>
    <row r="5724" spans="1:38" x14ac:dyDescent="0.2">
      <c r="A5724">
        <v>5723</v>
      </c>
      <c r="B5724" t="s">
        <v>100</v>
      </c>
      <c r="C5724" t="s">
        <v>101</v>
      </c>
      <c r="D5724">
        <v>2024</v>
      </c>
      <c r="E5724" t="s">
        <v>140</v>
      </c>
      <c r="F5724" t="s">
        <v>236</v>
      </c>
      <c r="G5724" t="s">
        <v>33</v>
      </c>
      <c r="H5724" t="s">
        <v>33</v>
      </c>
      <c r="I5724" t="s">
        <v>33</v>
      </c>
      <c r="J5724" t="s">
        <v>33</v>
      </c>
      <c r="K5724" t="s">
        <v>33</v>
      </c>
      <c r="L5724" t="s">
        <v>33</v>
      </c>
      <c r="M5724" t="s">
        <v>33</v>
      </c>
      <c r="N5724" t="s">
        <v>33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s">
        <v>33</v>
      </c>
      <c r="U5724" t="s">
        <v>33</v>
      </c>
      <c r="V5724" t="s">
        <v>33</v>
      </c>
      <c r="W5724" t="s">
        <v>8</v>
      </c>
      <c r="X5724" t="s">
        <v>33</v>
      </c>
      <c r="Y5724" t="s">
        <v>33</v>
      </c>
      <c r="Z5724" t="s">
        <v>33</v>
      </c>
      <c r="AA5724" t="s">
        <v>33</v>
      </c>
      <c r="AB5724" t="s">
        <v>33</v>
      </c>
      <c r="AC5724" t="s">
        <v>33</v>
      </c>
      <c r="AD5724" t="s">
        <v>33</v>
      </c>
      <c r="AE5724" t="s">
        <v>33</v>
      </c>
      <c r="AF5724" t="s">
        <v>33</v>
      </c>
      <c r="AG5724" t="s">
        <v>33</v>
      </c>
      <c r="AH5724" t="s">
        <v>33</v>
      </c>
      <c r="AI5724" t="s">
        <v>33</v>
      </c>
      <c r="AJ5724" t="s">
        <v>33</v>
      </c>
      <c r="AK5724" t="s">
        <v>8</v>
      </c>
      <c r="AL5724">
        <v>93.55</v>
      </c>
    </row>
    <row r="5725" spans="1:38" x14ac:dyDescent="0.2">
      <c r="A5725">
        <v>5724</v>
      </c>
      <c r="B5725" t="s">
        <v>102</v>
      </c>
      <c r="C5725" t="s">
        <v>103</v>
      </c>
      <c r="D5725">
        <v>2024</v>
      </c>
      <c r="E5725" t="s">
        <v>140</v>
      </c>
      <c r="F5725" t="s">
        <v>236</v>
      </c>
      <c r="G5725" t="s">
        <v>33</v>
      </c>
      <c r="H5725" t="s">
        <v>33</v>
      </c>
      <c r="I5725" t="s">
        <v>33</v>
      </c>
      <c r="J5725" t="s">
        <v>33</v>
      </c>
      <c r="K5725" t="s">
        <v>33</v>
      </c>
      <c r="L5725" t="s">
        <v>33</v>
      </c>
      <c r="M5725" t="s">
        <v>33</v>
      </c>
      <c r="N5725" t="s">
        <v>33</v>
      </c>
      <c r="O5725" t="s">
        <v>33</v>
      </c>
      <c r="P5725" t="s">
        <v>33</v>
      </c>
      <c r="Q5725" t="s">
        <v>33</v>
      </c>
      <c r="R5725" t="s">
        <v>33</v>
      </c>
      <c r="S5725" t="s">
        <v>33</v>
      </c>
      <c r="T5725" t="s">
        <v>33</v>
      </c>
      <c r="U5725" t="s">
        <v>33</v>
      </c>
      <c r="V5725" t="s">
        <v>33</v>
      </c>
      <c r="W5725" t="s">
        <v>33</v>
      </c>
      <c r="X5725" t="s">
        <v>33</v>
      </c>
      <c r="Y5725" t="s">
        <v>33</v>
      </c>
      <c r="Z5725" t="s">
        <v>33</v>
      </c>
      <c r="AA5725" t="s">
        <v>33</v>
      </c>
      <c r="AB5725" t="s">
        <v>33</v>
      </c>
      <c r="AC5725" t="s">
        <v>33</v>
      </c>
      <c r="AD5725" t="s">
        <v>33</v>
      </c>
      <c r="AE5725" t="s">
        <v>33</v>
      </c>
      <c r="AF5725" t="s">
        <v>33</v>
      </c>
      <c r="AG5725" t="s">
        <v>33</v>
      </c>
      <c r="AH5725" t="s">
        <v>33</v>
      </c>
      <c r="AI5725" t="s">
        <v>33</v>
      </c>
      <c r="AJ5725" t="s">
        <v>33</v>
      </c>
      <c r="AK5725" t="s">
        <v>33</v>
      </c>
      <c r="AL5725">
        <v>100</v>
      </c>
    </row>
    <row r="5726" spans="1:38" x14ac:dyDescent="0.2">
      <c r="A5726">
        <v>5725</v>
      </c>
      <c r="B5726" t="s">
        <v>104</v>
      </c>
      <c r="C5726" t="s">
        <v>105</v>
      </c>
      <c r="D5726">
        <v>2024</v>
      </c>
      <c r="E5726" t="s">
        <v>140</v>
      </c>
      <c r="F5726" t="s">
        <v>236</v>
      </c>
      <c r="G5726" t="s">
        <v>33</v>
      </c>
      <c r="H5726" t="s">
        <v>33</v>
      </c>
      <c r="I5726" t="s">
        <v>33</v>
      </c>
      <c r="J5726" t="s">
        <v>33</v>
      </c>
      <c r="K5726" t="s">
        <v>33</v>
      </c>
      <c r="L5726" t="s">
        <v>33</v>
      </c>
      <c r="M5726" t="s">
        <v>33</v>
      </c>
      <c r="N5726" t="s">
        <v>33</v>
      </c>
      <c r="O5726" t="s">
        <v>33</v>
      </c>
      <c r="P5726" t="s">
        <v>33</v>
      </c>
      <c r="Q5726" t="s">
        <v>33</v>
      </c>
      <c r="R5726" t="s">
        <v>33</v>
      </c>
      <c r="S5726" t="s">
        <v>33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33</v>
      </c>
      <c r="Z5726" t="s">
        <v>33</v>
      </c>
      <c r="AA5726" t="s">
        <v>33</v>
      </c>
      <c r="AB5726" t="s">
        <v>33</v>
      </c>
      <c r="AC5726" t="s">
        <v>33</v>
      </c>
      <c r="AD5726" t="s">
        <v>33</v>
      </c>
      <c r="AE5726" t="s">
        <v>33</v>
      </c>
      <c r="AF5726" t="s">
        <v>33</v>
      </c>
      <c r="AG5726" t="s">
        <v>33</v>
      </c>
      <c r="AH5726" t="s">
        <v>33</v>
      </c>
      <c r="AI5726" t="s">
        <v>33</v>
      </c>
      <c r="AJ5726" t="s">
        <v>33</v>
      </c>
      <c r="AK5726" t="s">
        <v>33</v>
      </c>
      <c r="AL5726">
        <v>100</v>
      </c>
    </row>
    <row r="5727" spans="1:38" x14ac:dyDescent="0.2">
      <c r="A5727">
        <v>5726</v>
      </c>
      <c r="B5727" t="s">
        <v>106</v>
      </c>
      <c r="C5727" t="s">
        <v>107</v>
      </c>
      <c r="D5727">
        <v>2024</v>
      </c>
      <c r="E5727" t="s">
        <v>140</v>
      </c>
      <c r="F5727" t="s">
        <v>236</v>
      </c>
      <c r="G5727" t="s">
        <v>33</v>
      </c>
      <c r="H5727" t="s">
        <v>33</v>
      </c>
      <c r="I5727" t="s">
        <v>33</v>
      </c>
      <c r="J5727" t="s">
        <v>33</v>
      </c>
      <c r="K5727" t="s">
        <v>33</v>
      </c>
      <c r="L5727" t="s">
        <v>33</v>
      </c>
      <c r="M5727" t="s">
        <v>33</v>
      </c>
      <c r="N5727" t="s">
        <v>33</v>
      </c>
      <c r="O5727" t="s">
        <v>33</v>
      </c>
      <c r="P5727" t="s">
        <v>33</v>
      </c>
      <c r="Q5727" t="s">
        <v>33</v>
      </c>
      <c r="R5727" t="s">
        <v>33</v>
      </c>
      <c r="S5727" t="s">
        <v>33</v>
      </c>
      <c r="T5727" t="s">
        <v>33</v>
      </c>
      <c r="U5727" t="s">
        <v>33</v>
      </c>
      <c r="V5727" t="s">
        <v>33</v>
      </c>
      <c r="W5727" t="s">
        <v>33</v>
      </c>
      <c r="X5727" t="s">
        <v>33</v>
      </c>
      <c r="Y5727" t="s">
        <v>33</v>
      </c>
      <c r="Z5727" t="s">
        <v>33</v>
      </c>
      <c r="AA5727" t="s">
        <v>33</v>
      </c>
      <c r="AB5727" t="s">
        <v>33</v>
      </c>
      <c r="AC5727" t="s">
        <v>33</v>
      </c>
      <c r="AD5727" t="s">
        <v>33</v>
      </c>
      <c r="AE5727" t="s">
        <v>33</v>
      </c>
      <c r="AF5727" t="s">
        <v>33</v>
      </c>
      <c r="AG5727" t="s">
        <v>33</v>
      </c>
      <c r="AH5727" t="s">
        <v>33</v>
      </c>
      <c r="AI5727" t="s">
        <v>33</v>
      </c>
      <c r="AJ5727" t="s">
        <v>33</v>
      </c>
      <c r="AK5727" t="s">
        <v>33</v>
      </c>
      <c r="AL5727">
        <v>100</v>
      </c>
    </row>
    <row r="5728" spans="1:38" x14ac:dyDescent="0.2">
      <c r="A5728">
        <v>5727</v>
      </c>
      <c r="B5728" t="s">
        <v>108</v>
      </c>
      <c r="C5728" t="s">
        <v>109</v>
      </c>
      <c r="D5728">
        <v>2024</v>
      </c>
      <c r="E5728" t="s">
        <v>140</v>
      </c>
      <c r="F5728" t="s">
        <v>236</v>
      </c>
      <c r="G5728" t="s">
        <v>33</v>
      </c>
      <c r="H5728" t="s">
        <v>33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33</v>
      </c>
      <c r="P5728" t="s">
        <v>33</v>
      </c>
      <c r="Q5728" t="s">
        <v>33</v>
      </c>
      <c r="R5728" t="s">
        <v>33</v>
      </c>
      <c r="S5728" t="s">
        <v>33</v>
      </c>
      <c r="T5728" t="s">
        <v>33</v>
      </c>
      <c r="U5728" t="s">
        <v>33</v>
      </c>
      <c r="V5728" t="s">
        <v>33</v>
      </c>
      <c r="W5728" t="s">
        <v>33</v>
      </c>
      <c r="X5728" t="s">
        <v>33</v>
      </c>
      <c r="Y5728" t="s">
        <v>33</v>
      </c>
      <c r="Z5728" t="s">
        <v>33</v>
      </c>
      <c r="AA5728" t="s">
        <v>33</v>
      </c>
      <c r="AB5728" t="s">
        <v>33</v>
      </c>
      <c r="AC5728" t="s">
        <v>33</v>
      </c>
      <c r="AD5728" t="s">
        <v>33</v>
      </c>
      <c r="AE5728" t="s">
        <v>33</v>
      </c>
      <c r="AF5728" t="s">
        <v>33</v>
      </c>
      <c r="AG5728" t="s">
        <v>33</v>
      </c>
      <c r="AH5728" t="s">
        <v>33</v>
      </c>
      <c r="AI5728" t="s">
        <v>33</v>
      </c>
      <c r="AJ5728" t="s">
        <v>33</v>
      </c>
      <c r="AK5728" t="s">
        <v>33</v>
      </c>
      <c r="AL5728">
        <v>100</v>
      </c>
    </row>
    <row r="5729" spans="1:38" x14ac:dyDescent="0.2">
      <c r="A5729">
        <v>5728</v>
      </c>
      <c r="B5729" t="s">
        <v>110</v>
      </c>
      <c r="C5729" t="s">
        <v>111</v>
      </c>
      <c r="D5729">
        <v>2024</v>
      </c>
      <c r="E5729" t="s">
        <v>140</v>
      </c>
      <c r="F5729" t="s">
        <v>236</v>
      </c>
      <c r="G5729" t="s">
        <v>33</v>
      </c>
      <c r="H5729" t="s">
        <v>33</v>
      </c>
      <c r="I5729" t="s">
        <v>33</v>
      </c>
      <c r="J5729" t="s">
        <v>33</v>
      </c>
      <c r="K5729" t="s">
        <v>33</v>
      </c>
      <c r="L5729" t="s">
        <v>33</v>
      </c>
      <c r="M5729" t="s">
        <v>33</v>
      </c>
      <c r="N5729" t="s">
        <v>33</v>
      </c>
      <c r="O5729" t="s">
        <v>33</v>
      </c>
      <c r="P5729" t="s">
        <v>33</v>
      </c>
      <c r="Q5729" t="s">
        <v>33</v>
      </c>
      <c r="R5729" t="s">
        <v>33</v>
      </c>
      <c r="S5729" t="s">
        <v>33</v>
      </c>
      <c r="T5729" t="s">
        <v>33</v>
      </c>
      <c r="U5729" t="s">
        <v>33</v>
      </c>
      <c r="V5729" t="s">
        <v>33</v>
      </c>
      <c r="W5729" t="s">
        <v>33</v>
      </c>
      <c r="X5729" t="s">
        <v>33</v>
      </c>
      <c r="Y5729" t="s">
        <v>33</v>
      </c>
      <c r="Z5729" t="s">
        <v>33</v>
      </c>
      <c r="AA5729" t="s">
        <v>33</v>
      </c>
      <c r="AB5729" t="s">
        <v>33</v>
      </c>
      <c r="AC5729" t="s">
        <v>33</v>
      </c>
      <c r="AD5729" t="s">
        <v>33</v>
      </c>
      <c r="AE5729" t="s">
        <v>33</v>
      </c>
      <c r="AF5729" t="s">
        <v>33</v>
      </c>
      <c r="AG5729" t="s">
        <v>33</v>
      </c>
      <c r="AH5729" t="s">
        <v>33</v>
      </c>
      <c r="AI5729" t="s">
        <v>33</v>
      </c>
      <c r="AJ5729" t="s">
        <v>8</v>
      </c>
      <c r="AK5729" t="s">
        <v>33</v>
      </c>
      <c r="AL5729">
        <v>96.77</v>
      </c>
    </row>
    <row r="5730" spans="1:38" x14ac:dyDescent="0.2">
      <c r="A5730">
        <v>5729</v>
      </c>
      <c r="B5730" t="s">
        <v>112</v>
      </c>
      <c r="C5730" t="s">
        <v>113</v>
      </c>
      <c r="D5730">
        <v>2024</v>
      </c>
      <c r="E5730" t="s">
        <v>140</v>
      </c>
      <c r="F5730" t="s">
        <v>236</v>
      </c>
      <c r="G5730" t="s">
        <v>33</v>
      </c>
      <c r="H5730" t="s">
        <v>33</v>
      </c>
      <c r="I5730" t="s">
        <v>33</v>
      </c>
      <c r="J5730" t="s">
        <v>33</v>
      </c>
      <c r="K5730" t="s">
        <v>33</v>
      </c>
      <c r="L5730" t="s">
        <v>33</v>
      </c>
      <c r="M5730" t="s">
        <v>33</v>
      </c>
      <c r="N5730" t="s">
        <v>33</v>
      </c>
      <c r="O5730" t="s">
        <v>33</v>
      </c>
      <c r="P5730" t="s">
        <v>33</v>
      </c>
      <c r="Q5730" t="s">
        <v>33</v>
      </c>
      <c r="R5730" t="s">
        <v>33</v>
      </c>
      <c r="S5730" t="s">
        <v>33</v>
      </c>
      <c r="T5730" t="s">
        <v>33</v>
      </c>
      <c r="U5730" t="s">
        <v>33</v>
      </c>
      <c r="V5730" t="s">
        <v>33</v>
      </c>
      <c r="W5730" t="s">
        <v>33</v>
      </c>
      <c r="X5730" t="s">
        <v>33</v>
      </c>
      <c r="Y5730" t="s">
        <v>33</v>
      </c>
      <c r="Z5730" t="s">
        <v>33</v>
      </c>
      <c r="AA5730" t="s">
        <v>33</v>
      </c>
      <c r="AB5730" t="s">
        <v>33</v>
      </c>
      <c r="AC5730" t="s">
        <v>33</v>
      </c>
      <c r="AD5730" t="s">
        <v>33</v>
      </c>
      <c r="AE5730" t="s">
        <v>33</v>
      </c>
      <c r="AF5730" t="s">
        <v>33</v>
      </c>
      <c r="AG5730" t="s">
        <v>8</v>
      </c>
      <c r="AH5730" t="s">
        <v>33</v>
      </c>
      <c r="AI5730" t="s">
        <v>33</v>
      </c>
      <c r="AJ5730" t="s">
        <v>33</v>
      </c>
      <c r="AK5730" t="s">
        <v>8</v>
      </c>
      <c r="AL5730">
        <v>93.55</v>
      </c>
    </row>
    <row r="5731" spans="1:38" x14ac:dyDescent="0.2">
      <c r="A5731">
        <v>5730</v>
      </c>
      <c r="B5731" t="s">
        <v>114</v>
      </c>
      <c r="C5731" t="s">
        <v>115</v>
      </c>
      <c r="D5731">
        <v>2024</v>
      </c>
      <c r="E5731" t="s">
        <v>140</v>
      </c>
      <c r="F5731" t="s">
        <v>236</v>
      </c>
      <c r="G5731" t="s">
        <v>33</v>
      </c>
      <c r="H5731" t="s">
        <v>33</v>
      </c>
      <c r="I5731" t="s">
        <v>8</v>
      </c>
      <c r="J5731" t="s">
        <v>33</v>
      </c>
      <c r="K5731" t="s">
        <v>33</v>
      </c>
      <c r="L5731" t="s">
        <v>33</v>
      </c>
      <c r="M5731" t="s">
        <v>33</v>
      </c>
      <c r="N5731" t="s">
        <v>33</v>
      </c>
      <c r="O5731" t="s">
        <v>33</v>
      </c>
      <c r="P5731" t="s">
        <v>33</v>
      </c>
      <c r="Q5731" t="s">
        <v>33</v>
      </c>
      <c r="R5731" t="s">
        <v>33</v>
      </c>
      <c r="S5731" t="s">
        <v>33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33</v>
      </c>
      <c r="Z5731" t="s">
        <v>33</v>
      </c>
      <c r="AA5731" t="s">
        <v>33</v>
      </c>
      <c r="AB5731" t="s">
        <v>33</v>
      </c>
      <c r="AC5731" t="s">
        <v>33</v>
      </c>
      <c r="AD5731" t="s">
        <v>33</v>
      </c>
      <c r="AE5731" t="s">
        <v>33</v>
      </c>
      <c r="AF5731" t="s">
        <v>33</v>
      </c>
      <c r="AG5731" t="s">
        <v>33</v>
      </c>
      <c r="AH5731" t="s">
        <v>33</v>
      </c>
      <c r="AI5731" t="s">
        <v>33</v>
      </c>
      <c r="AJ5731" t="s">
        <v>33</v>
      </c>
      <c r="AK5731" t="s">
        <v>33</v>
      </c>
      <c r="AL5731">
        <v>96.77</v>
      </c>
    </row>
    <row r="5732" spans="1:38" x14ac:dyDescent="0.2">
      <c r="A5732">
        <v>5731</v>
      </c>
      <c r="B5732" t="s">
        <v>116</v>
      </c>
      <c r="C5732" t="s">
        <v>117</v>
      </c>
      <c r="D5732">
        <v>2024</v>
      </c>
      <c r="E5732" t="s">
        <v>140</v>
      </c>
      <c r="F5732" t="s">
        <v>236</v>
      </c>
      <c r="G5732" t="s">
        <v>33</v>
      </c>
      <c r="H5732" t="s">
        <v>33</v>
      </c>
      <c r="I5732" t="s">
        <v>33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33</v>
      </c>
      <c r="P5732" t="s">
        <v>33</v>
      </c>
      <c r="Q5732" t="s">
        <v>33</v>
      </c>
      <c r="R5732" t="s">
        <v>33</v>
      </c>
      <c r="S5732" t="s">
        <v>33</v>
      </c>
      <c r="T5732" t="s">
        <v>33</v>
      </c>
      <c r="U5732" t="s">
        <v>33</v>
      </c>
      <c r="V5732" t="s">
        <v>33</v>
      </c>
      <c r="W5732" t="s">
        <v>33</v>
      </c>
      <c r="X5732" t="s">
        <v>33</v>
      </c>
      <c r="Y5732" t="s">
        <v>33</v>
      </c>
      <c r="Z5732" t="s">
        <v>33</v>
      </c>
      <c r="AA5732" t="s">
        <v>33</v>
      </c>
      <c r="AB5732" t="s">
        <v>33</v>
      </c>
      <c r="AC5732" t="s">
        <v>33</v>
      </c>
      <c r="AD5732" t="s">
        <v>33</v>
      </c>
      <c r="AE5732" t="s">
        <v>33</v>
      </c>
      <c r="AF5732" t="s">
        <v>33</v>
      </c>
      <c r="AG5732" t="s">
        <v>33</v>
      </c>
      <c r="AH5732" t="s">
        <v>33</v>
      </c>
      <c r="AI5732" t="s">
        <v>33</v>
      </c>
      <c r="AJ5732" t="s">
        <v>33</v>
      </c>
      <c r="AK5732" t="s">
        <v>8</v>
      </c>
      <c r="AL5732">
        <v>96.77</v>
      </c>
    </row>
    <row r="5733" spans="1:38" x14ac:dyDescent="0.2">
      <c r="A5733">
        <v>5732</v>
      </c>
      <c r="B5733" t="s">
        <v>118</v>
      </c>
      <c r="C5733" t="s">
        <v>119</v>
      </c>
      <c r="D5733">
        <v>2024</v>
      </c>
      <c r="E5733" t="s">
        <v>140</v>
      </c>
      <c r="F5733" t="s">
        <v>236</v>
      </c>
      <c r="G5733" t="s">
        <v>33</v>
      </c>
      <c r="H5733" t="s">
        <v>33</v>
      </c>
      <c r="I5733" t="s">
        <v>33</v>
      </c>
      <c r="J5733" t="s">
        <v>33</v>
      </c>
      <c r="K5733" t="s">
        <v>33</v>
      </c>
      <c r="L5733" t="s">
        <v>33</v>
      </c>
      <c r="M5733" t="s">
        <v>33</v>
      </c>
      <c r="N5733" t="s">
        <v>33</v>
      </c>
      <c r="O5733" t="s">
        <v>33</v>
      </c>
      <c r="P5733" t="s">
        <v>33</v>
      </c>
      <c r="Q5733" t="s">
        <v>33</v>
      </c>
      <c r="R5733" t="s">
        <v>33</v>
      </c>
      <c r="S5733" t="s">
        <v>33</v>
      </c>
      <c r="T5733" t="s">
        <v>33</v>
      </c>
      <c r="U5733" t="s">
        <v>33</v>
      </c>
      <c r="V5733" t="s">
        <v>33</v>
      </c>
      <c r="W5733" t="s">
        <v>33</v>
      </c>
      <c r="X5733" t="s">
        <v>33</v>
      </c>
      <c r="Y5733" t="s">
        <v>33</v>
      </c>
      <c r="Z5733" t="s">
        <v>33</v>
      </c>
      <c r="AA5733" t="s">
        <v>33</v>
      </c>
      <c r="AB5733" t="s">
        <v>33</v>
      </c>
      <c r="AC5733" t="s">
        <v>33</v>
      </c>
      <c r="AD5733" t="s">
        <v>33</v>
      </c>
      <c r="AE5733" t="s">
        <v>33</v>
      </c>
      <c r="AF5733" t="s">
        <v>33</v>
      </c>
      <c r="AG5733" t="s">
        <v>33</v>
      </c>
      <c r="AH5733" t="s">
        <v>33</v>
      </c>
      <c r="AI5733" t="s">
        <v>33</v>
      </c>
      <c r="AJ5733" t="s">
        <v>33</v>
      </c>
      <c r="AK5733" t="s">
        <v>33</v>
      </c>
      <c r="AL5733">
        <v>100</v>
      </c>
    </row>
    <row r="5734" spans="1:38" x14ac:dyDescent="0.2">
      <c r="A5734">
        <v>5733</v>
      </c>
      <c r="B5734" t="s">
        <v>120</v>
      </c>
      <c r="C5734" t="s">
        <v>121</v>
      </c>
      <c r="D5734">
        <v>2024</v>
      </c>
      <c r="E5734" t="s">
        <v>140</v>
      </c>
      <c r="F5734" t="s">
        <v>236</v>
      </c>
      <c r="G5734" t="s">
        <v>8</v>
      </c>
      <c r="H5734" t="s">
        <v>8</v>
      </c>
      <c r="I5734" t="s">
        <v>8</v>
      </c>
      <c r="J5734" t="s">
        <v>8</v>
      </c>
      <c r="K5734" t="s">
        <v>8</v>
      </c>
      <c r="L5734" t="s">
        <v>8</v>
      </c>
      <c r="M5734" t="s">
        <v>8</v>
      </c>
      <c r="N5734" t="s">
        <v>8</v>
      </c>
      <c r="O5734" t="s">
        <v>8</v>
      </c>
      <c r="P5734" t="s">
        <v>8</v>
      </c>
      <c r="Q5734" t="s">
        <v>8</v>
      </c>
      <c r="R5734" t="s">
        <v>8</v>
      </c>
      <c r="S5734" t="s">
        <v>8</v>
      </c>
      <c r="T5734" t="s">
        <v>8</v>
      </c>
      <c r="U5734" t="s">
        <v>8</v>
      </c>
      <c r="V5734" t="s">
        <v>8</v>
      </c>
      <c r="W5734" t="s">
        <v>8</v>
      </c>
      <c r="X5734" t="s">
        <v>8</v>
      </c>
      <c r="Y5734" t="s">
        <v>8</v>
      </c>
      <c r="Z5734" t="s">
        <v>8</v>
      </c>
      <c r="AA5734" t="s">
        <v>8</v>
      </c>
      <c r="AB5734" t="s">
        <v>8</v>
      </c>
      <c r="AC5734" t="s">
        <v>8</v>
      </c>
      <c r="AD5734" t="s">
        <v>8</v>
      </c>
      <c r="AE5734" t="s">
        <v>8</v>
      </c>
      <c r="AF5734" t="s">
        <v>8</v>
      </c>
      <c r="AG5734" t="s">
        <v>8</v>
      </c>
      <c r="AH5734" t="s">
        <v>8</v>
      </c>
      <c r="AI5734" t="s">
        <v>8</v>
      </c>
      <c r="AJ5734" t="s">
        <v>8</v>
      </c>
      <c r="AK5734" t="s">
        <v>8</v>
      </c>
      <c r="AL5734">
        <v>0</v>
      </c>
    </row>
    <row r="5735" spans="1:38" x14ac:dyDescent="0.2">
      <c r="A5735">
        <v>5734</v>
      </c>
      <c r="B5735" t="s">
        <v>122</v>
      </c>
      <c r="C5735" t="s">
        <v>123</v>
      </c>
      <c r="D5735">
        <v>2024</v>
      </c>
      <c r="E5735" t="s">
        <v>140</v>
      </c>
      <c r="F5735" t="s">
        <v>236</v>
      </c>
      <c r="G5735" t="s">
        <v>33</v>
      </c>
      <c r="H5735" t="s">
        <v>33</v>
      </c>
      <c r="I5735" t="s">
        <v>33</v>
      </c>
      <c r="J5735" t="s">
        <v>33</v>
      </c>
      <c r="K5735" t="s">
        <v>33</v>
      </c>
      <c r="L5735" t="s">
        <v>33</v>
      </c>
      <c r="M5735" t="s">
        <v>33</v>
      </c>
      <c r="N5735" t="s">
        <v>33</v>
      </c>
      <c r="O5735" t="s">
        <v>33</v>
      </c>
      <c r="P5735" t="s">
        <v>33</v>
      </c>
      <c r="Q5735" t="s">
        <v>33</v>
      </c>
      <c r="R5735" t="s">
        <v>33</v>
      </c>
      <c r="S5735" t="s">
        <v>33</v>
      </c>
      <c r="T5735" t="s">
        <v>33</v>
      </c>
      <c r="U5735" t="s">
        <v>33</v>
      </c>
      <c r="V5735" t="s">
        <v>33</v>
      </c>
      <c r="W5735" t="s">
        <v>33</v>
      </c>
      <c r="X5735" t="s">
        <v>33</v>
      </c>
      <c r="Y5735" t="s">
        <v>33</v>
      </c>
      <c r="Z5735" t="s">
        <v>33</v>
      </c>
      <c r="AA5735" t="s">
        <v>33</v>
      </c>
      <c r="AB5735" t="s">
        <v>33</v>
      </c>
      <c r="AC5735" t="s">
        <v>33</v>
      </c>
      <c r="AD5735" t="s">
        <v>33</v>
      </c>
      <c r="AE5735" t="s">
        <v>33</v>
      </c>
      <c r="AF5735" t="s">
        <v>33</v>
      </c>
      <c r="AG5735" t="s">
        <v>33</v>
      </c>
      <c r="AH5735" t="s">
        <v>33</v>
      </c>
      <c r="AI5735" t="s">
        <v>33</v>
      </c>
      <c r="AJ5735" t="s">
        <v>33</v>
      </c>
      <c r="AK5735" t="s">
        <v>33</v>
      </c>
      <c r="AL5735">
        <v>100</v>
      </c>
    </row>
    <row r="5736" spans="1:38" x14ac:dyDescent="0.2">
      <c r="A5736">
        <v>5735</v>
      </c>
      <c r="B5736" t="s">
        <v>124</v>
      </c>
      <c r="C5736" t="s">
        <v>125</v>
      </c>
      <c r="D5736">
        <v>2024</v>
      </c>
      <c r="E5736" t="s">
        <v>140</v>
      </c>
      <c r="F5736" t="s">
        <v>236</v>
      </c>
      <c r="G5736" t="s">
        <v>33</v>
      </c>
      <c r="H5736" t="s">
        <v>33</v>
      </c>
      <c r="I5736" t="s">
        <v>33</v>
      </c>
      <c r="J5736" t="s">
        <v>33</v>
      </c>
      <c r="K5736" t="s">
        <v>33</v>
      </c>
      <c r="L5736" t="s">
        <v>33</v>
      </c>
      <c r="M5736" t="s">
        <v>33</v>
      </c>
      <c r="N5736" t="s">
        <v>33</v>
      </c>
      <c r="O5736" t="s">
        <v>33</v>
      </c>
      <c r="P5736" t="s">
        <v>33</v>
      </c>
      <c r="Q5736" t="s">
        <v>33</v>
      </c>
      <c r="R5736" t="s">
        <v>33</v>
      </c>
      <c r="S5736" t="s">
        <v>33</v>
      </c>
      <c r="T5736" t="s">
        <v>33</v>
      </c>
      <c r="U5736" t="s">
        <v>33</v>
      </c>
      <c r="V5736" t="s">
        <v>33</v>
      </c>
      <c r="W5736" t="s">
        <v>33</v>
      </c>
      <c r="X5736" t="s">
        <v>33</v>
      </c>
      <c r="Y5736" t="s">
        <v>33</v>
      </c>
      <c r="Z5736" t="s">
        <v>33</v>
      </c>
      <c r="AA5736" t="s">
        <v>33</v>
      </c>
      <c r="AB5736" t="s">
        <v>33</v>
      </c>
      <c r="AC5736" t="s">
        <v>33</v>
      </c>
      <c r="AD5736" t="s">
        <v>33</v>
      </c>
      <c r="AE5736" t="s">
        <v>33</v>
      </c>
      <c r="AF5736" t="s">
        <v>33</v>
      </c>
      <c r="AG5736" t="s">
        <v>33</v>
      </c>
      <c r="AH5736" t="s">
        <v>33</v>
      </c>
      <c r="AI5736" t="s">
        <v>33</v>
      </c>
      <c r="AJ5736" t="s">
        <v>33</v>
      </c>
      <c r="AK5736" t="s">
        <v>33</v>
      </c>
      <c r="AL5736">
        <v>100</v>
      </c>
    </row>
    <row r="5737" spans="1:38" x14ac:dyDescent="0.2">
      <c r="A5737">
        <v>5736</v>
      </c>
      <c r="B5737" t="s">
        <v>126</v>
      </c>
      <c r="C5737" t="s">
        <v>127</v>
      </c>
      <c r="D5737">
        <v>2024</v>
      </c>
      <c r="E5737" t="s">
        <v>140</v>
      </c>
      <c r="F5737" t="s">
        <v>236</v>
      </c>
      <c r="G5737" t="s">
        <v>33</v>
      </c>
      <c r="H5737" t="s">
        <v>33</v>
      </c>
      <c r="I5737" t="s">
        <v>33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33</v>
      </c>
      <c r="P5737" t="s">
        <v>33</v>
      </c>
      <c r="Q5737" t="s">
        <v>33</v>
      </c>
      <c r="R5737" t="s">
        <v>33</v>
      </c>
      <c r="S5737" t="s">
        <v>33</v>
      </c>
      <c r="T5737" t="s">
        <v>33</v>
      </c>
      <c r="U5737" t="s">
        <v>33</v>
      </c>
      <c r="V5737" t="s">
        <v>33</v>
      </c>
      <c r="W5737" t="s">
        <v>33</v>
      </c>
      <c r="X5737" t="s">
        <v>33</v>
      </c>
      <c r="Y5737" t="s">
        <v>33</v>
      </c>
      <c r="Z5737" t="s">
        <v>33</v>
      </c>
      <c r="AA5737" t="s">
        <v>33</v>
      </c>
      <c r="AB5737" t="s">
        <v>33</v>
      </c>
      <c r="AC5737" t="s">
        <v>33</v>
      </c>
      <c r="AD5737" t="s">
        <v>33</v>
      </c>
      <c r="AE5737" t="s">
        <v>33</v>
      </c>
      <c r="AF5737" t="s">
        <v>33</v>
      </c>
      <c r="AG5737" t="s">
        <v>33</v>
      </c>
      <c r="AH5737" t="s">
        <v>33</v>
      </c>
      <c r="AI5737" t="s">
        <v>33</v>
      </c>
      <c r="AJ5737" t="s">
        <v>33</v>
      </c>
      <c r="AK5737" t="s">
        <v>33</v>
      </c>
      <c r="AL5737">
        <v>100</v>
      </c>
    </row>
    <row r="5738" spans="1:38" x14ac:dyDescent="0.2">
      <c r="A5738">
        <v>5737</v>
      </c>
      <c r="B5738" t="s">
        <v>128</v>
      </c>
      <c r="C5738" t="s">
        <v>129</v>
      </c>
      <c r="D5738">
        <v>2024</v>
      </c>
      <c r="E5738" t="s">
        <v>140</v>
      </c>
      <c r="F5738" t="s">
        <v>236</v>
      </c>
      <c r="G5738" t="s">
        <v>33</v>
      </c>
      <c r="H5738" t="s">
        <v>8</v>
      </c>
      <c r="I5738" t="s">
        <v>8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33</v>
      </c>
      <c r="P5738" t="s">
        <v>33</v>
      </c>
      <c r="Q5738" t="s">
        <v>33</v>
      </c>
      <c r="R5738" t="s">
        <v>33</v>
      </c>
      <c r="S5738" t="s">
        <v>33</v>
      </c>
      <c r="T5738" t="s">
        <v>33</v>
      </c>
      <c r="U5738" t="s">
        <v>33</v>
      </c>
      <c r="V5738" t="s">
        <v>33</v>
      </c>
      <c r="W5738" t="s">
        <v>33</v>
      </c>
      <c r="X5738" t="s">
        <v>33</v>
      </c>
      <c r="Y5738" t="s">
        <v>33</v>
      </c>
      <c r="Z5738" t="s">
        <v>33</v>
      </c>
      <c r="AA5738" t="s">
        <v>33</v>
      </c>
      <c r="AB5738" t="s">
        <v>33</v>
      </c>
      <c r="AC5738" t="s">
        <v>33</v>
      </c>
      <c r="AD5738" t="s">
        <v>33</v>
      </c>
      <c r="AE5738" t="s">
        <v>33</v>
      </c>
      <c r="AF5738" t="s">
        <v>33</v>
      </c>
      <c r="AG5738" t="s">
        <v>33</v>
      </c>
      <c r="AH5738" t="s">
        <v>33</v>
      </c>
      <c r="AI5738" t="s">
        <v>33</v>
      </c>
      <c r="AJ5738" t="s">
        <v>33</v>
      </c>
      <c r="AK5738" t="s">
        <v>33</v>
      </c>
      <c r="AL5738">
        <v>93.55</v>
      </c>
    </row>
    <row r="5739" spans="1:38" x14ac:dyDescent="0.2">
      <c r="A5739">
        <v>5738</v>
      </c>
      <c r="B5739" t="s">
        <v>130</v>
      </c>
      <c r="C5739" t="s">
        <v>131</v>
      </c>
      <c r="D5739">
        <v>2024</v>
      </c>
      <c r="E5739" t="s">
        <v>140</v>
      </c>
      <c r="F5739" t="s">
        <v>236</v>
      </c>
      <c r="G5739" t="s">
        <v>33</v>
      </c>
      <c r="H5739" t="s">
        <v>33</v>
      </c>
      <c r="I5739" t="s">
        <v>33</v>
      </c>
      <c r="J5739" t="s">
        <v>33</v>
      </c>
      <c r="K5739" t="s">
        <v>33</v>
      </c>
      <c r="L5739" t="s">
        <v>33</v>
      </c>
      <c r="M5739" t="s">
        <v>33</v>
      </c>
      <c r="N5739" t="s">
        <v>33</v>
      </c>
      <c r="O5739" t="s">
        <v>33</v>
      </c>
      <c r="P5739" t="s">
        <v>33</v>
      </c>
      <c r="Q5739" t="s">
        <v>33</v>
      </c>
      <c r="R5739" t="s">
        <v>33</v>
      </c>
      <c r="S5739" t="s">
        <v>33</v>
      </c>
      <c r="T5739" t="s">
        <v>33</v>
      </c>
      <c r="U5739" t="s">
        <v>33</v>
      </c>
      <c r="V5739" t="s">
        <v>33</v>
      </c>
      <c r="W5739" t="s">
        <v>33</v>
      </c>
      <c r="X5739" t="s">
        <v>33</v>
      </c>
      <c r="Y5739" t="s">
        <v>33</v>
      </c>
      <c r="Z5739" t="s">
        <v>33</v>
      </c>
      <c r="AA5739" t="s">
        <v>33</v>
      </c>
      <c r="AB5739" t="s">
        <v>33</v>
      </c>
      <c r="AC5739" t="s">
        <v>33</v>
      </c>
      <c r="AD5739" t="s">
        <v>33</v>
      </c>
      <c r="AE5739" t="s">
        <v>33</v>
      </c>
      <c r="AF5739" t="s">
        <v>33</v>
      </c>
      <c r="AG5739" t="s">
        <v>33</v>
      </c>
      <c r="AH5739" t="s">
        <v>33</v>
      </c>
      <c r="AI5739" t="s">
        <v>33</v>
      </c>
      <c r="AJ5739" t="s">
        <v>33</v>
      </c>
      <c r="AK5739" t="s">
        <v>33</v>
      </c>
      <c r="AL5739">
        <v>100</v>
      </c>
    </row>
    <row r="5740" spans="1:38" x14ac:dyDescent="0.2">
      <c r="A5740">
        <v>5739</v>
      </c>
      <c r="B5740" t="s">
        <v>132</v>
      </c>
      <c r="C5740" t="s">
        <v>133</v>
      </c>
      <c r="D5740">
        <v>2024</v>
      </c>
      <c r="E5740" t="s">
        <v>140</v>
      </c>
      <c r="F5740" t="s">
        <v>236</v>
      </c>
      <c r="G5740" t="s">
        <v>33</v>
      </c>
      <c r="H5740" t="s">
        <v>33</v>
      </c>
      <c r="I5740" t="s">
        <v>33</v>
      </c>
      <c r="J5740" t="s">
        <v>33</v>
      </c>
      <c r="K5740" t="s">
        <v>33</v>
      </c>
      <c r="L5740" t="s">
        <v>33</v>
      </c>
      <c r="M5740" t="s">
        <v>33</v>
      </c>
      <c r="N5740" t="s">
        <v>33</v>
      </c>
      <c r="O5740" t="s">
        <v>33</v>
      </c>
      <c r="P5740" t="s">
        <v>33</v>
      </c>
      <c r="Q5740" t="s">
        <v>33</v>
      </c>
      <c r="R5740" t="s">
        <v>33</v>
      </c>
      <c r="S5740" t="s">
        <v>33</v>
      </c>
      <c r="T5740" t="s">
        <v>33</v>
      </c>
      <c r="U5740" t="s">
        <v>33</v>
      </c>
      <c r="V5740" t="s">
        <v>33</v>
      </c>
      <c r="W5740" t="s">
        <v>33</v>
      </c>
      <c r="X5740" t="s">
        <v>33</v>
      </c>
      <c r="Y5740" t="s">
        <v>33</v>
      </c>
      <c r="Z5740" t="s">
        <v>33</v>
      </c>
      <c r="AA5740" t="s">
        <v>33</v>
      </c>
      <c r="AB5740" t="s">
        <v>33</v>
      </c>
      <c r="AC5740" t="s">
        <v>33</v>
      </c>
      <c r="AD5740" t="s">
        <v>33</v>
      </c>
      <c r="AE5740" t="s">
        <v>33</v>
      </c>
      <c r="AF5740" t="s">
        <v>33</v>
      </c>
      <c r="AG5740" t="s">
        <v>33</v>
      </c>
      <c r="AH5740" t="s">
        <v>33</v>
      </c>
      <c r="AI5740" t="s">
        <v>33</v>
      </c>
      <c r="AJ5740" t="s">
        <v>33</v>
      </c>
      <c r="AK5740" t="s">
        <v>33</v>
      </c>
      <c r="AL5740">
        <v>100</v>
      </c>
    </row>
    <row r="5741" spans="1:38" x14ac:dyDescent="0.2">
      <c r="A5741">
        <v>5740</v>
      </c>
      <c r="B5741" t="s">
        <v>134</v>
      </c>
      <c r="C5741" t="s">
        <v>135</v>
      </c>
      <c r="D5741">
        <v>2024</v>
      </c>
      <c r="E5741" t="s">
        <v>140</v>
      </c>
      <c r="F5741" t="s">
        <v>236</v>
      </c>
      <c r="G5741" t="s">
        <v>33</v>
      </c>
      <c r="H5741" t="s">
        <v>33</v>
      </c>
      <c r="I5741" t="s">
        <v>33</v>
      </c>
      <c r="J5741" t="s">
        <v>33</v>
      </c>
      <c r="K5741" t="s">
        <v>33</v>
      </c>
      <c r="L5741" t="s">
        <v>33</v>
      </c>
      <c r="M5741" t="s">
        <v>33</v>
      </c>
      <c r="N5741" t="s">
        <v>33</v>
      </c>
      <c r="O5741" t="s">
        <v>33</v>
      </c>
      <c r="P5741" t="s">
        <v>33</v>
      </c>
      <c r="Q5741" t="s">
        <v>33</v>
      </c>
      <c r="R5741" t="s">
        <v>33</v>
      </c>
      <c r="S5741" t="s">
        <v>33</v>
      </c>
      <c r="T5741" t="s">
        <v>33</v>
      </c>
      <c r="U5741" t="s">
        <v>33</v>
      </c>
      <c r="V5741" t="s">
        <v>33</v>
      </c>
      <c r="W5741" t="s">
        <v>33</v>
      </c>
      <c r="X5741" t="s">
        <v>33</v>
      </c>
      <c r="Y5741" t="s">
        <v>33</v>
      </c>
      <c r="Z5741" t="s">
        <v>33</v>
      </c>
      <c r="AA5741" t="s">
        <v>33</v>
      </c>
      <c r="AB5741" t="s">
        <v>33</v>
      </c>
      <c r="AC5741" t="s">
        <v>33</v>
      </c>
      <c r="AD5741" t="s">
        <v>33</v>
      </c>
      <c r="AE5741" t="s">
        <v>33</v>
      </c>
      <c r="AF5741" t="s">
        <v>33</v>
      </c>
      <c r="AG5741" t="s">
        <v>33</v>
      </c>
      <c r="AH5741" t="s">
        <v>33</v>
      </c>
      <c r="AI5741" t="s">
        <v>33</v>
      </c>
      <c r="AJ5741" t="s">
        <v>33</v>
      </c>
      <c r="AK5741" t="s">
        <v>33</v>
      </c>
      <c r="AL5741">
        <v>100</v>
      </c>
    </row>
    <row r="5742" spans="1:38" x14ac:dyDescent="0.2">
      <c r="A5742">
        <v>5741</v>
      </c>
      <c r="B5742" t="s">
        <v>136</v>
      </c>
      <c r="C5742" t="s">
        <v>137</v>
      </c>
      <c r="D5742">
        <v>2024</v>
      </c>
      <c r="E5742" t="s">
        <v>140</v>
      </c>
      <c r="F5742" t="s">
        <v>236</v>
      </c>
      <c r="G5742" t="s">
        <v>33</v>
      </c>
      <c r="H5742" t="s">
        <v>33</v>
      </c>
      <c r="I5742" t="s">
        <v>33</v>
      </c>
      <c r="J5742" t="s">
        <v>33</v>
      </c>
      <c r="K5742" t="s">
        <v>33</v>
      </c>
      <c r="L5742" t="s">
        <v>33</v>
      </c>
      <c r="M5742" t="s">
        <v>33</v>
      </c>
      <c r="N5742" t="s">
        <v>33</v>
      </c>
      <c r="O5742" t="s">
        <v>33</v>
      </c>
      <c r="P5742" t="s">
        <v>33</v>
      </c>
      <c r="Q5742" t="s">
        <v>33</v>
      </c>
      <c r="R5742" t="s">
        <v>33</v>
      </c>
      <c r="S5742" t="s">
        <v>33</v>
      </c>
      <c r="T5742" t="s">
        <v>33</v>
      </c>
      <c r="U5742" t="s">
        <v>33</v>
      </c>
      <c r="V5742" t="s">
        <v>33</v>
      </c>
      <c r="W5742" t="s">
        <v>33</v>
      </c>
      <c r="X5742" t="s">
        <v>33</v>
      </c>
      <c r="Y5742" t="s">
        <v>33</v>
      </c>
      <c r="Z5742" t="s">
        <v>33</v>
      </c>
      <c r="AA5742" t="s">
        <v>33</v>
      </c>
      <c r="AB5742" t="s">
        <v>33</v>
      </c>
      <c r="AC5742" t="s">
        <v>33</v>
      </c>
      <c r="AD5742" t="s">
        <v>33</v>
      </c>
      <c r="AE5742" t="s">
        <v>33</v>
      </c>
      <c r="AF5742" t="s">
        <v>33</v>
      </c>
      <c r="AG5742" t="s">
        <v>33</v>
      </c>
      <c r="AH5742" t="s">
        <v>33</v>
      </c>
      <c r="AI5742" t="s">
        <v>33</v>
      </c>
      <c r="AJ5742" t="s">
        <v>33</v>
      </c>
      <c r="AK5742" t="s">
        <v>33</v>
      </c>
      <c r="AL5742">
        <v>100</v>
      </c>
    </row>
    <row r="5743" spans="1:38" x14ac:dyDescent="0.2">
      <c r="A5743">
        <v>5742</v>
      </c>
      <c r="B5743" t="s">
        <v>138</v>
      </c>
      <c r="C5743" t="s">
        <v>139</v>
      </c>
      <c r="D5743">
        <v>2024</v>
      </c>
      <c r="E5743" t="s">
        <v>140</v>
      </c>
      <c r="F5743" t="s">
        <v>236</v>
      </c>
      <c r="G5743" t="s">
        <v>33</v>
      </c>
      <c r="H5743" t="s">
        <v>33</v>
      </c>
      <c r="I5743" t="s">
        <v>33</v>
      </c>
      <c r="J5743" t="s">
        <v>33</v>
      </c>
      <c r="K5743" t="s">
        <v>33</v>
      </c>
      <c r="L5743" t="s">
        <v>33</v>
      </c>
      <c r="M5743" t="s">
        <v>33</v>
      </c>
      <c r="N5743" t="s">
        <v>33</v>
      </c>
      <c r="O5743" t="s">
        <v>33</v>
      </c>
      <c r="P5743" t="s">
        <v>33</v>
      </c>
      <c r="Q5743" t="s">
        <v>33</v>
      </c>
      <c r="R5743" t="s">
        <v>33</v>
      </c>
      <c r="S5743" t="s">
        <v>33</v>
      </c>
      <c r="T5743" t="s">
        <v>33</v>
      </c>
      <c r="U5743" t="s">
        <v>33</v>
      </c>
      <c r="V5743" t="s">
        <v>33</v>
      </c>
      <c r="W5743" t="s">
        <v>33</v>
      </c>
      <c r="X5743" t="s">
        <v>33</v>
      </c>
      <c r="Y5743" t="s">
        <v>33</v>
      </c>
      <c r="Z5743" t="s">
        <v>33</v>
      </c>
      <c r="AA5743" t="s">
        <v>33</v>
      </c>
      <c r="AB5743" t="s">
        <v>33</v>
      </c>
      <c r="AC5743" t="s">
        <v>33</v>
      </c>
      <c r="AD5743" t="s">
        <v>33</v>
      </c>
      <c r="AE5743" t="s">
        <v>33</v>
      </c>
      <c r="AF5743" t="s">
        <v>33</v>
      </c>
      <c r="AG5743" t="s">
        <v>33</v>
      </c>
      <c r="AH5743" t="s">
        <v>33</v>
      </c>
      <c r="AI5743" t="s">
        <v>33</v>
      </c>
      <c r="AJ5743" t="s">
        <v>33</v>
      </c>
      <c r="AK5743" t="s">
        <v>33</v>
      </c>
      <c r="AL5743">
        <v>100</v>
      </c>
    </row>
    <row r="5744" spans="1:38" x14ac:dyDescent="0.2">
      <c r="A5744">
        <v>5743</v>
      </c>
      <c r="B5744" t="s">
        <v>6</v>
      </c>
      <c r="C5744" t="s">
        <v>7</v>
      </c>
      <c r="D5744">
        <v>2024</v>
      </c>
      <c r="E5744" t="s">
        <v>141</v>
      </c>
      <c r="F5744" t="s">
        <v>237</v>
      </c>
      <c r="G5744" t="s">
        <v>33</v>
      </c>
      <c r="H5744" t="s">
        <v>33</v>
      </c>
      <c r="I5744" t="s">
        <v>33</v>
      </c>
      <c r="J5744" t="s">
        <v>33</v>
      </c>
      <c r="K5744" t="s">
        <v>33</v>
      </c>
      <c r="L5744" t="s">
        <v>33</v>
      </c>
      <c r="M5744" t="s">
        <v>33</v>
      </c>
      <c r="N5744" t="s">
        <v>33</v>
      </c>
      <c r="O5744" t="s">
        <v>33</v>
      </c>
      <c r="P5744" t="s">
        <v>33</v>
      </c>
      <c r="Q5744" t="s">
        <v>33</v>
      </c>
      <c r="R5744" t="s">
        <v>33</v>
      </c>
      <c r="S5744" t="s">
        <v>33</v>
      </c>
      <c r="T5744" t="s">
        <v>33</v>
      </c>
      <c r="U5744" t="s">
        <v>33</v>
      </c>
      <c r="V5744" t="s">
        <v>33</v>
      </c>
      <c r="W5744" t="s">
        <v>33</v>
      </c>
      <c r="X5744" t="s">
        <v>33</v>
      </c>
      <c r="Y5744" t="s">
        <v>33</v>
      </c>
      <c r="Z5744" t="s">
        <v>33</v>
      </c>
      <c r="AA5744" t="s">
        <v>33</v>
      </c>
      <c r="AB5744" t="s">
        <v>33</v>
      </c>
      <c r="AC5744" t="s">
        <v>33</v>
      </c>
      <c r="AD5744" t="s">
        <v>33</v>
      </c>
      <c r="AE5744" t="s">
        <v>33</v>
      </c>
      <c r="AF5744" t="s">
        <v>33</v>
      </c>
      <c r="AG5744" t="s">
        <v>33</v>
      </c>
      <c r="AH5744" t="s">
        <v>33</v>
      </c>
      <c r="AI5744" t="s">
        <v>33</v>
      </c>
      <c r="AJ5744" t="s">
        <v>9</v>
      </c>
      <c r="AK5744" t="s">
        <v>9</v>
      </c>
      <c r="AL5744">
        <v>100</v>
      </c>
    </row>
    <row r="5745" spans="1:38" x14ac:dyDescent="0.2">
      <c r="A5745">
        <v>5744</v>
      </c>
      <c r="B5745" t="s">
        <v>10</v>
      </c>
      <c r="C5745" t="s">
        <v>11</v>
      </c>
      <c r="D5745">
        <v>2024</v>
      </c>
      <c r="E5745" t="s">
        <v>141</v>
      </c>
      <c r="F5745" t="s">
        <v>237</v>
      </c>
      <c r="G5745" t="s">
        <v>33</v>
      </c>
      <c r="H5745" t="s">
        <v>33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33</v>
      </c>
      <c r="P5745" t="s">
        <v>33</v>
      </c>
      <c r="Q5745" t="s">
        <v>33</v>
      </c>
      <c r="R5745" t="s">
        <v>33</v>
      </c>
      <c r="S5745" t="s">
        <v>8</v>
      </c>
      <c r="T5745" t="s">
        <v>8</v>
      </c>
      <c r="U5745" t="s">
        <v>8</v>
      </c>
      <c r="V5745" t="s">
        <v>33</v>
      </c>
      <c r="W5745" t="s">
        <v>8</v>
      </c>
      <c r="X5745" t="s">
        <v>8</v>
      </c>
      <c r="Y5745" t="s">
        <v>8</v>
      </c>
      <c r="Z5745" t="s">
        <v>8</v>
      </c>
      <c r="AA5745" t="s">
        <v>8</v>
      </c>
      <c r="AB5745" t="s">
        <v>8</v>
      </c>
      <c r="AC5745" t="s">
        <v>8</v>
      </c>
      <c r="AD5745" t="s">
        <v>8</v>
      </c>
      <c r="AE5745" t="s">
        <v>8</v>
      </c>
      <c r="AF5745" t="s">
        <v>33</v>
      </c>
      <c r="AG5745" t="s">
        <v>33</v>
      </c>
      <c r="AH5745" t="s">
        <v>33</v>
      </c>
      <c r="AI5745" t="s">
        <v>33</v>
      </c>
      <c r="AJ5745" t="s">
        <v>9</v>
      </c>
      <c r="AK5745" t="s">
        <v>9</v>
      </c>
      <c r="AL5745">
        <v>58.62</v>
      </c>
    </row>
    <row r="5746" spans="1:38" x14ac:dyDescent="0.2">
      <c r="A5746">
        <v>5745</v>
      </c>
      <c r="B5746" t="s">
        <v>12</v>
      </c>
      <c r="C5746">
        <v>11162</v>
      </c>
      <c r="D5746">
        <v>2024</v>
      </c>
      <c r="E5746" t="s">
        <v>141</v>
      </c>
      <c r="F5746" t="s">
        <v>237</v>
      </c>
      <c r="G5746" t="s">
        <v>33</v>
      </c>
      <c r="H5746" t="s">
        <v>33</v>
      </c>
      <c r="I5746" t="s">
        <v>8</v>
      </c>
      <c r="J5746" t="s">
        <v>8</v>
      </c>
      <c r="K5746" t="s">
        <v>33</v>
      </c>
      <c r="L5746" t="s">
        <v>33</v>
      </c>
      <c r="M5746" t="s">
        <v>33</v>
      </c>
      <c r="N5746" t="s">
        <v>8</v>
      </c>
      <c r="O5746" t="s">
        <v>8</v>
      </c>
      <c r="P5746" t="s">
        <v>8</v>
      </c>
      <c r="Q5746" t="s">
        <v>8</v>
      </c>
      <c r="R5746" t="s">
        <v>8</v>
      </c>
      <c r="S5746" t="s">
        <v>8</v>
      </c>
      <c r="T5746" t="s">
        <v>8</v>
      </c>
      <c r="U5746" t="s">
        <v>33</v>
      </c>
      <c r="V5746" t="s">
        <v>33</v>
      </c>
      <c r="W5746" t="s">
        <v>33</v>
      </c>
      <c r="X5746" t="s">
        <v>33</v>
      </c>
      <c r="Y5746" t="s">
        <v>33</v>
      </c>
      <c r="Z5746" t="s">
        <v>33</v>
      </c>
      <c r="AA5746" t="s">
        <v>8</v>
      </c>
      <c r="AB5746" t="s">
        <v>33</v>
      </c>
      <c r="AC5746" t="s">
        <v>33</v>
      </c>
      <c r="AD5746" t="s">
        <v>33</v>
      </c>
      <c r="AE5746" t="s">
        <v>33</v>
      </c>
      <c r="AF5746" t="s">
        <v>33</v>
      </c>
      <c r="AG5746" t="s">
        <v>33</v>
      </c>
      <c r="AH5746" t="s">
        <v>33</v>
      </c>
      <c r="AI5746" t="s">
        <v>33</v>
      </c>
      <c r="AJ5746" t="s">
        <v>9</v>
      </c>
      <c r="AK5746" t="s">
        <v>9</v>
      </c>
      <c r="AL5746">
        <v>65.52</v>
      </c>
    </row>
    <row r="5747" spans="1:38" x14ac:dyDescent="0.2">
      <c r="A5747">
        <v>5746</v>
      </c>
      <c r="B5747" t="s">
        <v>13</v>
      </c>
      <c r="C5747" t="s">
        <v>14</v>
      </c>
      <c r="D5747">
        <v>2024</v>
      </c>
      <c r="E5747" t="s">
        <v>141</v>
      </c>
      <c r="F5747" t="s">
        <v>237</v>
      </c>
      <c r="G5747" t="s">
        <v>33</v>
      </c>
      <c r="H5747" t="s">
        <v>33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8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s">
        <v>33</v>
      </c>
      <c r="U5747" t="s">
        <v>33</v>
      </c>
      <c r="V5747" t="s">
        <v>33</v>
      </c>
      <c r="W5747" t="s">
        <v>33</v>
      </c>
      <c r="X5747" t="s">
        <v>33</v>
      </c>
      <c r="Y5747" t="s">
        <v>33</v>
      </c>
      <c r="Z5747" t="s">
        <v>33</v>
      </c>
      <c r="AA5747" t="s">
        <v>33</v>
      </c>
      <c r="AB5747" t="s">
        <v>33</v>
      </c>
      <c r="AC5747" t="s">
        <v>33</v>
      </c>
      <c r="AD5747" t="s">
        <v>33</v>
      </c>
      <c r="AE5747" t="s">
        <v>33</v>
      </c>
      <c r="AF5747" t="s">
        <v>33</v>
      </c>
      <c r="AG5747" t="s">
        <v>33</v>
      </c>
      <c r="AH5747" t="s">
        <v>33</v>
      </c>
      <c r="AI5747" t="s">
        <v>33</v>
      </c>
      <c r="AJ5747" t="s">
        <v>9</v>
      </c>
      <c r="AK5747" t="s">
        <v>9</v>
      </c>
      <c r="AL5747">
        <v>96.55</v>
      </c>
    </row>
    <row r="5748" spans="1:38" x14ac:dyDescent="0.2">
      <c r="A5748">
        <v>5747</v>
      </c>
      <c r="B5748" t="s">
        <v>15</v>
      </c>
      <c r="C5748" t="s">
        <v>16</v>
      </c>
      <c r="D5748">
        <v>2024</v>
      </c>
      <c r="E5748" t="s">
        <v>141</v>
      </c>
      <c r="F5748" t="s">
        <v>237</v>
      </c>
      <c r="G5748" t="s">
        <v>33</v>
      </c>
      <c r="H5748" t="s">
        <v>33</v>
      </c>
      <c r="I5748" t="s">
        <v>33</v>
      </c>
      <c r="J5748" t="s">
        <v>33</v>
      </c>
      <c r="K5748" t="s">
        <v>33</v>
      </c>
      <c r="L5748" t="s">
        <v>33</v>
      </c>
      <c r="M5748" t="s">
        <v>33</v>
      </c>
      <c r="N5748" t="s">
        <v>33</v>
      </c>
      <c r="O5748" t="s">
        <v>33</v>
      </c>
      <c r="P5748" t="s">
        <v>33</v>
      </c>
      <c r="Q5748" t="s">
        <v>33</v>
      </c>
      <c r="R5748" t="s">
        <v>33</v>
      </c>
      <c r="S5748" t="s">
        <v>33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33</v>
      </c>
      <c r="Z5748" t="s">
        <v>33</v>
      </c>
      <c r="AA5748" t="s">
        <v>33</v>
      </c>
      <c r="AB5748" t="s">
        <v>33</v>
      </c>
      <c r="AC5748" t="s">
        <v>8</v>
      </c>
      <c r="AD5748" t="s">
        <v>33</v>
      </c>
      <c r="AE5748" t="s">
        <v>33</v>
      </c>
      <c r="AF5748" t="s">
        <v>33</v>
      </c>
      <c r="AG5748" t="s">
        <v>33</v>
      </c>
      <c r="AH5748" t="s">
        <v>33</v>
      </c>
      <c r="AI5748" t="s">
        <v>33</v>
      </c>
      <c r="AJ5748" t="s">
        <v>9</v>
      </c>
      <c r="AK5748" t="s">
        <v>9</v>
      </c>
      <c r="AL5748">
        <v>96.55</v>
      </c>
    </row>
    <row r="5749" spans="1:38" x14ac:dyDescent="0.2">
      <c r="A5749">
        <v>5748</v>
      </c>
      <c r="B5749" t="s">
        <v>17</v>
      </c>
      <c r="C5749" t="s">
        <v>18</v>
      </c>
      <c r="D5749">
        <v>2024</v>
      </c>
      <c r="E5749" t="s">
        <v>141</v>
      </c>
      <c r="F5749" t="s">
        <v>237</v>
      </c>
      <c r="G5749" t="s">
        <v>33</v>
      </c>
      <c r="H5749" t="s">
        <v>33</v>
      </c>
      <c r="I5749" t="s">
        <v>33</v>
      </c>
      <c r="J5749" t="s">
        <v>33</v>
      </c>
      <c r="K5749" t="s">
        <v>33</v>
      </c>
      <c r="L5749" t="s">
        <v>33</v>
      </c>
      <c r="M5749" t="s">
        <v>33</v>
      </c>
      <c r="N5749" t="s">
        <v>33</v>
      </c>
      <c r="O5749" t="s">
        <v>33</v>
      </c>
      <c r="P5749" t="s">
        <v>33</v>
      </c>
      <c r="Q5749" t="s">
        <v>33</v>
      </c>
      <c r="R5749" t="s">
        <v>33</v>
      </c>
      <c r="S5749" t="s">
        <v>33</v>
      </c>
      <c r="T5749" t="s">
        <v>33</v>
      </c>
      <c r="U5749" t="s">
        <v>33</v>
      </c>
      <c r="V5749" t="s">
        <v>33</v>
      </c>
      <c r="W5749" t="s">
        <v>33</v>
      </c>
      <c r="X5749" t="s">
        <v>33</v>
      </c>
      <c r="Y5749" t="s">
        <v>33</v>
      </c>
      <c r="Z5749" t="s">
        <v>33</v>
      </c>
      <c r="AA5749" t="s">
        <v>33</v>
      </c>
      <c r="AB5749" t="s">
        <v>33</v>
      </c>
      <c r="AC5749" t="s">
        <v>33</v>
      </c>
      <c r="AD5749" t="s">
        <v>33</v>
      </c>
      <c r="AE5749" t="s">
        <v>33</v>
      </c>
      <c r="AF5749" t="s">
        <v>33</v>
      </c>
      <c r="AG5749" t="s">
        <v>33</v>
      </c>
      <c r="AH5749" t="s">
        <v>33</v>
      </c>
      <c r="AI5749" t="s">
        <v>33</v>
      </c>
      <c r="AJ5749" t="s">
        <v>9</v>
      </c>
      <c r="AK5749" t="s">
        <v>9</v>
      </c>
      <c r="AL5749">
        <v>100</v>
      </c>
    </row>
    <row r="5750" spans="1:38" x14ac:dyDescent="0.2">
      <c r="A5750">
        <v>5749</v>
      </c>
      <c r="B5750" t="s">
        <v>19</v>
      </c>
      <c r="C5750" t="s">
        <v>20</v>
      </c>
      <c r="D5750">
        <v>2024</v>
      </c>
      <c r="E5750" t="s">
        <v>141</v>
      </c>
      <c r="F5750" t="s">
        <v>237</v>
      </c>
      <c r="G5750" t="s">
        <v>33</v>
      </c>
      <c r="H5750" t="s">
        <v>33</v>
      </c>
      <c r="I5750" t="s">
        <v>33</v>
      </c>
      <c r="J5750" t="s">
        <v>33</v>
      </c>
      <c r="K5750" t="s">
        <v>33</v>
      </c>
      <c r="L5750" t="s">
        <v>33</v>
      </c>
      <c r="M5750" t="s">
        <v>33</v>
      </c>
      <c r="N5750" t="s">
        <v>33</v>
      </c>
      <c r="O5750" t="s">
        <v>33</v>
      </c>
      <c r="P5750" t="s">
        <v>33</v>
      </c>
      <c r="Q5750" t="s">
        <v>33</v>
      </c>
      <c r="R5750" t="s">
        <v>33</v>
      </c>
      <c r="S5750" t="s">
        <v>33</v>
      </c>
      <c r="T5750" t="s">
        <v>33</v>
      </c>
      <c r="U5750" t="s">
        <v>33</v>
      </c>
      <c r="V5750" t="s">
        <v>33</v>
      </c>
      <c r="W5750" t="s">
        <v>33</v>
      </c>
      <c r="X5750" t="s">
        <v>33</v>
      </c>
      <c r="Y5750" t="s">
        <v>33</v>
      </c>
      <c r="Z5750" t="s">
        <v>33</v>
      </c>
      <c r="AA5750" t="s">
        <v>33</v>
      </c>
      <c r="AB5750" t="s">
        <v>33</v>
      </c>
      <c r="AC5750" t="s">
        <v>33</v>
      </c>
      <c r="AD5750" t="s">
        <v>33</v>
      </c>
      <c r="AE5750" t="s">
        <v>33</v>
      </c>
      <c r="AF5750" t="s">
        <v>33</v>
      </c>
      <c r="AG5750" t="s">
        <v>33</v>
      </c>
      <c r="AH5750" t="s">
        <v>33</v>
      </c>
      <c r="AI5750" t="s">
        <v>33</v>
      </c>
      <c r="AJ5750" t="s">
        <v>9</v>
      </c>
      <c r="AK5750" t="s">
        <v>9</v>
      </c>
      <c r="AL5750">
        <v>100</v>
      </c>
    </row>
    <row r="5751" spans="1:38" x14ac:dyDescent="0.2">
      <c r="A5751">
        <v>5750</v>
      </c>
      <c r="B5751" t="s">
        <v>21</v>
      </c>
      <c r="C5751" t="s">
        <v>22</v>
      </c>
      <c r="D5751">
        <v>2024</v>
      </c>
      <c r="E5751" t="s">
        <v>141</v>
      </c>
      <c r="F5751" t="s">
        <v>237</v>
      </c>
      <c r="G5751" t="s">
        <v>33</v>
      </c>
      <c r="H5751" t="s">
        <v>33</v>
      </c>
      <c r="I5751" t="s">
        <v>33</v>
      </c>
      <c r="J5751" t="s">
        <v>33</v>
      </c>
      <c r="K5751" t="s">
        <v>33</v>
      </c>
      <c r="L5751" t="s">
        <v>33</v>
      </c>
      <c r="M5751" t="s">
        <v>33</v>
      </c>
      <c r="N5751" t="s">
        <v>33</v>
      </c>
      <c r="O5751" t="s">
        <v>33</v>
      </c>
      <c r="P5751" t="s">
        <v>33</v>
      </c>
      <c r="Q5751" t="s">
        <v>33</v>
      </c>
      <c r="R5751" t="s">
        <v>33</v>
      </c>
      <c r="S5751" t="s">
        <v>33</v>
      </c>
      <c r="T5751" t="s">
        <v>33</v>
      </c>
      <c r="U5751" t="s">
        <v>33</v>
      </c>
      <c r="V5751" t="s">
        <v>33</v>
      </c>
      <c r="W5751" t="s">
        <v>33</v>
      </c>
      <c r="X5751" t="s">
        <v>33</v>
      </c>
      <c r="Y5751" t="s">
        <v>33</v>
      </c>
      <c r="Z5751" t="s">
        <v>33</v>
      </c>
      <c r="AA5751" t="s">
        <v>33</v>
      </c>
      <c r="AB5751" t="s">
        <v>33</v>
      </c>
      <c r="AC5751" t="s">
        <v>33</v>
      </c>
      <c r="AD5751" t="s">
        <v>33</v>
      </c>
      <c r="AE5751" t="s">
        <v>33</v>
      </c>
      <c r="AF5751" t="s">
        <v>33</v>
      </c>
      <c r="AG5751" t="s">
        <v>33</v>
      </c>
      <c r="AH5751" t="s">
        <v>33</v>
      </c>
      <c r="AI5751" t="s">
        <v>8</v>
      </c>
      <c r="AJ5751" t="s">
        <v>9</v>
      </c>
      <c r="AK5751" t="s">
        <v>9</v>
      </c>
      <c r="AL5751">
        <v>96.55</v>
      </c>
    </row>
    <row r="5752" spans="1:38" x14ac:dyDescent="0.2">
      <c r="A5752">
        <v>5751</v>
      </c>
      <c r="B5752" t="s">
        <v>23</v>
      </c>
      <c r="C5752" t="s">
        <v>24</v>
      </c>
      <c r="D5752">
        <v>2024</v>
      </c>
      <c r="E5752" t="s">
        <v>141</v>
      </c>
      <c r="F5752" t="s">
        <v>237</v>
      </c>
      <c r="G5752" t="s">
        <v>33</v>
      </c>
      <c r="H5752" t="s">
        <v>33</v>
      </c>
      <c r="I5752" t="s">
        <v>33</v>
      </c>
      <c r="J5752" t="s">
        <v>33</v>
      </c>
      <c r="K5752" t="s">
        <v>33</v>
      </c>
      <c r="L5752" t="s">
        <v>33</v>
      </c>
      <c r="M5752" t="s">
        <v>33</v>
      </c>
      <c r="N5752" t="s">
        <v>33</v>
      </c>
      <c r="O5752" t="s">
        <v>33</v>
      </c>
      <c r="P5752" t="s">
        <v>33</v>
      </c>
      <c r="Q5752" t="s">
        <v>33</v>
      </c>
      <c r="R5752" t="s">
        <v>33</v>
      </c>
      <c r="S5752" t="s">
        <v>33</v>
      </c>
      <c r="T5752" t="s">
        <v>33</v>
      </c>
      <c r="U5752" t="s">
        <v>33</v>
      </c>
      <c r="V5752" t="s">
        <v>33</v>
      </c>
      <c r="W5752" t="s">
        <v>33</v>
      </c>
      <c r="X5752" t="s">
        <v>33</v>
      </c>
      <c r="Y5752" t="s">
        <v>33</v>
      </c>
      <c r="Z5752" t="s">
        <v>33</v>
      </c>
      <c r="AA5752" t="s">
        <v>33</v>
      </c>
      <c r="AB5752" t="s">
        <v>33</v>
      </c>
      <c r="AC5752" t="s">
        <v>33</v>
      </c>
      <c r="AD5752" t="s">
        <v>33</v>
      </c>
      <c r="AE5752" t="s">
        <v>33</v>
      </c>
      <c r="AF5752" t="s">
        <v>33</v>
      </c>
      <c r="AG5752" t="s">
        <v>33</v>
      </c>
      <c r="AH5752" t="s">
        <v>33</v>
      </c>
      <c r="AI5752" t="s">
        <v>33</v>
      </c>
      <c r="AJ5752" t="s">
        <v>9</v>
      </c>
      <c r="AK5752" t="s">
        <v>9</v>
      </c>
      <c r="AL5752">
        <v>100</v>
      </c>
    </row>
    <row r="5753" spans="1:38" x14ac:dyDescent="0.2">
      <c r="A5753">
        <v>5752</v>
      </c>
      <c r="B5753" t="s">
        <v>25</v>
      </c>
      <c r="C5753" t="s">
        <v>26</v>
      </c>
      <c r="D5753">
        <v>2024</v>
      </c>
      <c r="E5753" t="s">
        <v>141</v>
      </c>
      <c r="F5753" t="s">
        <v>237</v>
      </c>
      <c r="G5753" t="s">
        <v>33</v>
      </c>
      <c r="H5753" t="s">
        <v>33</v>
      </c>
      <c r="I5753" t="s">
        <v>33</v>
      </c>
      <c r="J5753" t="s">
        <v>33</v>
      </c>
      <c r="K5753" t="s">
        <v>33</v>
      </c>
      <c r="L5753" t="s">
        <v>33</v>
      </c>
      <c r="M5753" t="s">
        <v>33</v>
      </c>
      <c r="N5753" t="s">
        <v>33</v>
      </c>
      <c r="O5753" t="s">
        <v>33</v>
      </c>
      <c r="P5753" t="s">
        <v>33</v>
      </c>
      <c r="Q5753" t="s">
        <v>33</v>
      </c>
      <c r="R5753" t="s">
        <v>33</v>
      </c>
      <c r="S5753" t="s">
        <v>33</v>
      </c>
      <c r="T5753" t="s">
        <v>33</v>
      </c>
      <c r="U5753" t="s">
        <v>33</v>
      </c>
      <c r="V5753" t="s">
        <v>33</v>
      </c>
      <c r="W5753" t="s">
        <v>33</v>
      </c>
      <c r="X5753" t="s">
        <v>33</v>
      </c>
      <c r="Y5753" t="s">
        <v>33</v>
      </c>
      <c r="Z5753" t="s">
        <v>33</v>
      </c>
      <c r="AA5753" t="s">
        <v>33</v>
      </c>
      <c r="AB5753" t="s">
        <v>33</v>
      </c>
      <c r="AC5753" t="s">
        <v>33</v>
      </c>
      <c r="AD5753" t="s">
        <v>33</v>
      </c>
      <c r="AE5753" t="s">
        <v>33</v>
      </c>
      <c r="AF5753" t="s">
        <v>33</v>
      </c>
      <c r="AG5753" t="s">
        <v>33</v>
      </c>
      <c r="AH5753" t="s">
        <v>33</v>
      </c>
      <c r="AI5753" t="s">
        <v>33</v>
      </c>
      <c r="AJ5753" t="s">
        <v>9</v>
      </c>
      <c r="AK5753" t="s">
        <v>9</v>
      </c>
      <c r="AL5753">
        <v>100</v>
      </c>
    </row>
    <row r="5754" spans="1:38" x14ac:dyDescent="0.2">
      <c r="A5754">
        <v>5753</v>
      </c>
      <c r="B5754" t="s">
        <v>27</v>
      </c>
      <c r="C5754" t="s">
        <v>28</v>
      </c>
      <c r="D5754">
        <v>2024</v>
      </c>
      <c r="E5754" t="s">
        <v>141</v>
      </c>
      <c r="F5754" t="s">
        <v>237</v>
      </c>
      <c r="G5754" t="s">
        <v>33</v>
      </c>
      <c r="H5754" t="s">
        <v>33</v>
      </c>
      <c r="I5754" t="s">
        <v>33</v>
      </c>
      <c r="J5754" t="s">
        <v>33</v>
      </c>
      <c r="K5754" t="s">
        <v>8</v>
      </c>
      <c r="L5754" t="s">
        <v>33</v>
      </c>
      <c r="M5754" t="s">
        <v>33</v>
      </c>
      <c r="N5754" t="s">
        <v>33</v>
      </c>
      <c r="O5754" t="s">
        <v>33</v>
      </c>
      <c r="P5754" t="s">
        <v>33</v>
      </c>
      <c r="Q5754" t="s">
        <v>33</v>
      </c>
      <c r="R5754" t="s">
        <v>33</v>
      </c>
      <c r="S5754" t="s">
        <v>33</v>
      </c>
      <c r="T5754" t="s">
        <v>33</v>
      </c>
      <c r="U5754" t="s">
        <v>33</v>
      </c>
      <c r="V5754" t="s">
        <v>33</v>
      </c>
      <c r="W5754" t="s">
        <v>33</v>
      </c>
      <c r="X5754" t="s">
        <v>33</v>
      </c>
      <c r="Y5754" t="s">
        <v>33</v>
      </c>
      <c r="Z5754" t="s">
        <v>33</v>
      </c>
      <c r="AA5754" t="s">
        <v>33</v>
      </c>
      <c r="AB5754" t="s">
        <v>33</v>
      </c>
      <c r="AC5754" t="s">
        <v>33</v>
      </c>
      <c r="AD5754" t="s">
        <v>33</v>
      </c>
      <c r="AE5754" t="s">
        <v>33</v>
      </c>
      <c r="AF5754" t="s">
        <v>33</v>
      </c>
      <c r="AG5754" t="s">
        <v>33</v>
      </c>
      <c r="AH5754" t="s">
        <v>33</v>
      </c>
      <c r="AI5754" t="s">
        <v>33</v>
      </c>
      <c r="AJ5754" t="s">
        <v>9</v>
      </c>
      <c r="AK5754" t="s">
        <v>9</v>
      </c>
      <c r="AL5754">
        <v>96.55</v>
      </c>
    </row>
    <row r="5755" spans="1:38" x14ac:dyDescent="0.2">
      <c r="A5755">
        <v>5754</v>
      </c>
      <c r="B5755" t="s">
        <v>29</v>
      </c>
      <c r="C5755" t="s">
        <v>30</v>
      </c>
      <c r="D5755">
        <v>2024</v>
      </c>
      <c r="E5755" t="s">
        <v>141</v>
      </c>
      <c r="F5755" t="s">
        <v>237</v>
      </c>
      <c r="G5755" t="s">
        <v>33</v>
      </c>
      <c r="H5755" t="s">
        <v>33</v>
      </c>
      <c r="I5755" t="s">
        <v>33</v>
      </c>
      <c r="J5755" t="s">
        <v>33</v>
      </c>
      <c r="K5755" t="s">
        <v>33</v>
      </c>
      <c r="L5755" t="s">
        <v>33</v>
      </c>
      <c r="M5755" t="s">
        <v>8</v>
      </c>
      <c r="N5755" t="s">
        <v>33</v>
      </c>
      <c r="O5755" t="s">
        <v>33</v>
      </c>
      <c r="P5755" t="s">
        <v>8</v>
      </c>
      <c r="Q5755" t="s">
        <v>33</v>
      </c>
      <c r="R5755" t="s">
        <v>33</v>
      </c>
      <c r="S5755" t="s">
        <v>33</v>
      </c>
      <c r="T5755" t="s">
        <v>33</v>
      </c>
      <c r="U5755" t="s">
        <v>33</v>
      </c>
      <c r="V5755" t="s">
        <v>33</v>
      </c>
      <c r="W5755" t="s">
        <v>33</v>
      </c>
      <c r="X5755" t="s">
        <v>8</v>
      </c>
      <c r="Y5755" t="s">
        <v>8</v>
      </c>
      <c r="Z5755" t="s">
        <v>33</v>
      </c>
      <c r="AA5755" t="s">
        <v>33</v>
      </c>
      <c r="AB5755" t="s">
        <v>33</v>
      </c>
      <c r="AC5755" t="s">
        <v>33</v>
      </c>
      <c r="AD5755" t="s">
        <v>33</v>
      </c>
      <c r="AE5755" t="s">
        <v>33</v>
      </c>
      <c r="AF5755" t="s">
        <v>8</v>
      </c>
      <c r="AG5755" t="s">
        <v>33</v>
      </c>
      <c r="AH5755" t="s">
        <v>33</v>
      </c>
      <c r="AI5755" t="s">
        <v>33</v>
      </c>
      <c r="AJ5755" t="s">
        <v>9</v>
      </c>
      <c r="AK5755" t="s">
        <v>9</v>
      </c>
      <c r="AL5755">
        <v>82.76</v>
      </c>
    </row>
    <row r="5756" spans="1:38" x14ac:dyDescent="0.2">
      <c r="A5756">
        <v>5755</v>
      </c>
      <c r="B5756" t="s">
        <v>31</v>
      </c>
      <c r="C5756" t="s">
        <v>32</v>
      </c>
      <c r="D5756">
        <v>2024</v>
      </c>
      <c r="E5756" t="s">
        <v>141</v>
      </c>
      <c r="F5756" t="s">
        <v>237</v>
      </c>
      <c r="G5756" t="s">
        <v>33</v>
      </c>
      <c r="H5756" t="s">
        <v>33</v>
      </c>
      <c r="I5756" t="s">
        <v>33</v>
      </c>
      <c r="J5756" t="s">
        <v>33</v>
      </c>
      <c r="K5756" t="s">
        <v>33</v>
      </c>
      <c r="L5756" t="s">
        <v>33</v>
      </c>
      <c r="M5756" t="s">
        <v>33</v>
      </c>
      <c r="N5756" t="s">
        <v>33</v>
      </c>
      <c r="O5756" t="s">
        <v>33</v>
      </c>
      <c r="P5756" t="s">
        <v>33</v>
      </c>
      <c r="Q5756" t="s">
        <v>33</v>
      </c>
      <c r="R5756" t="s">
        <v>33</v>
      </c>
      <c r="S5756" t="s">
        <v>33</v>
      </c>
      <c r="T5756" t="s">
        <v>33</v>
      </c>
      <c r="U5756" t="s">
        <v>33</v>
      </c>
      <c r="V5756" t="s">
        <v>33</v>
      </c>
      <c r="W5756" t="s">
        <v>33</v>
      </c>
      <c r="X5756" t="s">
        <v>33</v>
      </c>
      <c r="Y5756" t="s">
        <v>33</v>
      </c>
      <c r="Z5756" t="s">
        <v>33</v>
      </c>
      <c r="AA5756" t="s">
        <v>33</v>
      </c>
      <c r="AB5756" t="s">
        <v>33</v>
      </c>
      <c r="AC5756" t="s">
        <v>33</v>
      </c>
      <c r="AD5756" t="s">
        <v>33</v>
      </c>
      <c r="AE5756" t="s">
        <v>33</v>
      </c>
      <c r="AF5756" t="s">
        <v>33</v>
      </c>
      <c r="AG5756" t="s">
        <v>33</v>
      </c>
      <c r="AH5756" t="s">
        <v>33</v>
      </c>
      <c r="AI5756" t="s">
        <v>33</v>
      </c>
      <c r="AJ5756" t="s">
        <v>9</v>
      </c>
      <c r="AK5756" t="s">
        <v>9</v>
      </c>
      <c r="AL5756">
        <v>100</v>
      </c>
    </row>
    <row r="5757" spans="1:38" x14ac:dyDescent="0.2">
      <c r="A5757">
        <v>5756</v>
      </c>
      <c r="B5757" t="s">
        <v>34</v>
      </c>
      <c r="C5757" t="s">
        <v>35</v>
      </c>
      <c r="D5757">
        <v>2024</v>
      </c>
      <c r="E5757" t="s">
        <v>141</v>
      </c>
      <c r="F5757" t="s">
        <v>237</v>
      </c>
      <c r="G5757" t="s">
        <v>33</v>
      </c>
      <c r="H5757" t="s">
        <v>33</v>
      </c>
      <c r="I5757" t="s">
        <v>33</v>
      </c>
      <c r="J5757" t="s">
        <v>33</v>
      </c>
      <c r="K5757" t="s">
        <v>33</v>
      </c>
      <c r="L5757" t="s">
        <v>33</v>
      </c>
      <c r="M5757" t="s">
        <v>33</v>
      </c>
      <c r="N5757" t="s">
        <v>33</v>
      </c>
      <c r="O5757" t="s">
        <v>33</v>
      </c>
      <c r="P5757" t="s">
        <v>33</v>
      </c>
      <c r="Q5757" t="s">
        <v>33</v>
      </c>
      <c r="R5757" t="s">
        <v>33</v>
      </c>
      <c r="S5757" t="s">
        <v>33</v>
      </c>
      <c r="T5757" t="s">
        <v>33</v>
      </c>
      <c r="U5757" t="s">
        <v>33</v>
      </c>
      <c r="V5757" t="s">
        <v>33</v>
      </c>
      <c r="W5757" t="s">
        <v>33</v>
      </c>
      <c r="X5757" t="s">
        <v>33</v>
      </c>
      <c r="Y5757" t="s">
        <v>33</v>
      </c>
      <c r="Z5757" t="s">
        <v>33</v>
      </c>
      <c r="AA5757" t="s">
        <v>33</v>
      </c>
      <c r="AB5757" t="s">
        <v>33</v>
      </c>
      <c r="AC5757" t="s">
        <v>33</v>
      </c>
      <c r="AD5757" t="s">
        <v>33</v>
      </c>
      <c r="AE5757" t="s">
        <v>33</v>
      </c>
      <c r="AF5757" t="s">
        <v>33</v>
      </c>
      <c r="AG5757" t="s">
        <v>33</v>
      </c>
      <c r="AH5757" t="s">
        <v>33</v>
      </c>
      <c r="AI5757" t="s">
        <v>33</v>
      </c>
      <c r="AJ5757" t="s">
        <v>9</v>
      </c>
      <c r="AK5757" t="s">
        <v>9</v>
      </c>
      <c r="AL5757">
        <v>100</v>
      </c>
    </row>
    <row r="5758" spans="1:38" x14ac:dyDescent="0.2">
      <c r="A5758">
        <v>5757</v>
      </c>
      <c r="B5758" t="s">
        <v>36</v>
      </c>
      <c r="C5758" t="s">
        <v>37</v>
      </c>
      <c r="D5758">
        <v>2024</v>
      </c>
      <c r="E5758" t="s">
        <v>141</v>
      </c>
      <c r="F5758" t="s">
        <v>237</v>
      </c>
      <c r="G5758" t="s">
        <v>33</v>
      </c>
      <c r="H5758" t="s">
        <v>33</v>
      </c>
      <c r="I5758" t="s">
        <v>33</v>
      </c>
      <c r="J5758" t="s">
        <v>33</v>
      </c>
      <c r="K5758" t="s">
        <v>33</v>
      </c>
      <c r="L5758" t="s">
        <v>33</v>
      </c>
      <c r="M5758" t="s">
        <v>33</v>
      </c>
      <c r="N5758" t="s">
        <v>33</v>
      </c>
      <c r="O5758" t="s">
        <v>33</v>
      </c>
      <c r="P5758" t="s">
        <v>33</v>
      </c>
      <c r="Q5758" t="s">
        <v>33</v>
      </c>
      <c r="R5758" t="s">
        <v>33</v>
      </c>
      <c r="S5758" t="s">
        <v>33</v>
      </c>
      <c r="T5758" t="s">
        <v>33</v>
      </c>
      <c r="U5758" t="s">
        <v>33</v>
      </c>
      <c r="V5758" t="s">
        <v>33</v>
      </c>
      <c r="W5758" t="s">
        <v>33</v>
      </c>
      <c r="X5758" t="s">
        <v>33</v>
      </c>
      <c r="Y5758" t="s">
        <v>33</v>
      </c>
      <c r="Z5758" t="s">
        <v>33</v>
      </c>
      <c r="AA5758" t="s">
        <v>33</v>
      </c>
      <c r="AB5758" t="s">
        <v>33</v>
      </c>
      <c r="AC5758" t="s">
        <v>33</v>
      </c>
      <c r="AD5758" t="s">
        <v>33</v>
      </c>
      <c r="AE5758" t="s">
        <v>33</v>
      </c>
      <c r="AF5758" t="s">
        <v>33</v>
      </c>
      <c r="AG5758" t="s">
        <v>33</v>
      </c>
      <c r="AH5758" t="s">
        <v>33</v>
      </c>
      <c r="AI5758" t="s">
        <v>33</v>
      </c>
      <c r="AJ5758" t="s">
        <v>9</v>
      </c>
      <c r="AK5758" t="s">
        <v>9</v>
      </c>
      <c r="AL5758">
        <v>100</v>
      </c>
    </row>
    <row r="5759" spans="1:38" x14ac:dyDescent="0.2">
      <c r="A5759">
        <v>5758</v>
      </c>
      <c r="B5759" t="s">
        <v>38</v>
      </c>
      <c r="C5759" t="s">
        <v>39</v>
      </c>
      <c r="D5759">
        <v>2024</v>
      </c>
      <c r="E5759" t="s">
        <v>141</v>
      </c>
      <c r="F5759" t="s">
        <v>237</v>
      </c>
      <c r="G5759" t="s">
        <v>33</v>
      </c>
      <c r="H5759" t="s">
        <v>33</v>
      </c>
      <c r="I5759" t="s">
        <v>33</v>
      </c>
      <c r="J5759" t="s">
        <v>33</v>
      </c>
      <c r="K5759" t="s">
        <v>33</v>
      </c>
      <c r="L5759" t="s">
        <v>33</v>
      </c>
      <c r="M5759" t="s">
        <v>33</v>
      </c>
      <c r="N5759" t="s">
        <v>33</v>
      </c>
      <c r="O5759" t="s">
        <v>33</v>
      </c>
      <c r="P5759" t="s">
        <v>33</v>
      </c>
      <c r="Q5759" t="s">
        <v>33</v>
      </c>
      <c r="R5759" t="s">
        <v>33</v>
      </c>
      <c r="S5759" t="s">
        <v>33</v>
      </c>
      <c r="T5759" t="s">
        <v>33</v>
      </c>
      <c r="U5759" t="s">
        <v>33</v>
      </c>
      <c r="V5759" t="s">
        <v>33</v>
      </c>
      <c r="W5759" t="s">
        <v>33</v>
      </c>
      <c r="X5759" t="s">
        <v>33</v>
      </c>
      <c r="Y5759" t="s">
        <v>33</v>
      </c>
      <c r="Z5759" t="s">
        <v>33</v>
      </c>
      <c r="AA5759" t="s">
        <v>33</v>
      </c>
      <c r="AB5759" t="s">
        <v>33</v>
      </c>
      <c r="AC5759" t="s">
        <v>33</v>
      </c>
      <c r="AD5759" t="s">
        <v>33</v>
      </c>
      <c r="AE5759" t="s">
        <v>33</v>
      </c>
      <c r="AF5759" t="s">
        <v>33</v>
      </c>
      <c r="AG5759" t="s">
        <v>33</v>
      </c>
      <c r="AH5759" t="s">
        <v>33</v>
      </c>
      <c r="AI5759" t="s">
        <v>33</v>
      </c>
      <c r="AJ5759" t="s">
        <v>9</v>
      </c>
      <c r="AK5759" t="s">
        <v>9</v>
      </c>
      <c r="AL5759">
        <v>100</v>
      </c>
    </row>
    <row r="5760" spans="1:38" x14ac:dyDescent="0.2">
      <c r="A5760">
        <v>5759</v>
      </c>
      <c r="B5760" t="s">
        <v>40</v>
      </c>
      <c r="C5760" t="s">
        <v>41</v>
      </c>
      <c r="D5760">
        <v>2024</v>
      </c>
      <c r="E5760" t="s">
        <v>141</v>
      </c>
      <c r="F5760" t="s">
        <v>237</v>
      </c>
      <c r="G5760" t="s">
        <v>33</v>
      </c>
      <c r="H5760" t="s">
        <v>33</v>
      </c>
      <c r="I5760" t="s">
        <v>33</v>
      </c>
      <c r="J5760" t="s">
        <v>33</v>
      </c>
      <c r="K5760" t="s">
        <v>33</v>
      </c>
      <c r="L5760" t="s">
        <v>33</v>
      </c>
      <c r="M5760" t="s">
        <v>33</v>
      </c>
      <c r="N5760" t="s">
        <v>33</v>
      </c>
      <c r="O5760" t="s">
        <v>33</v>
      </c>
      <c r="P5760" t="s">
        <v>33</v>
      </c>
      <c r="Q5760" t="s">
        <v>33</v>
      </c>
      <c r="R5760" t="s">
        <v>33</v>
      </c>
      <c r="S5760" t="s">
        <v>33</v>
      </c>
      <c r="T5760" t="s">
        <v>33</v>
      </c>
      <c r="U5760" t="s">
        <v>33</v>
      </c>
      <c r="V5760" t="s">
        <v>33</v>
      </c>
      <c r="W5760" t="s">
        <v>33</v>
      </c>
      <c r="X5760" t="s">
        <v>33</v>
      </c>
      <c r="Y5760" t="s">
        <v>33</v>
      </c>
      <c r="Z5760" t="s">
        <v>33</v>
      </c>
      <c r="AA5760" t="s">
        <v>33</v>
      </c>
      <c r="AB5760" t="s">
        <v>33</v>
      </c>
      <c r="AC5760" t="s">
        <v>33</v>
      </c>
      <c r="AD5760" t="s">
        <v>33</v>
      </c>
      <c r="AE5760" t="s">
        <v>33</v>
      </c>
      <c r="AF5760" t="s">
        <v>33</v>
      </c>
      <c r="AG5760" t="s">
        <v>33</v>
      </c>
      <c r="AH5760" t="s">
        <v>33</v>
      </c>
      <c r="AI5760" t="s">
        <v>33</v>
      </c>
      <c r="AJ5760" t="s">
        <v>9</v>
      </c>
      <c r="AK5760" t="s">
        <v>9</v>
      </c>
      <c r="AL5760">
        <v>100</v>
      </c>
    </row>
    <row r="5761" spans="1:38" x14ac:dyDescent="0.2">
      <c r="A5761">
        <v>5760</v>
      </c>
      <c r="B5761" t="s">
        <v>42</v>
      </c>
      <c r="C5761" t="s">
        <v>43</v>
      </c>
      <c r="D5761">
        <v>2024</v>
      </c>
      <c r="E5761" t="s">
        <v>141</v>
      </c>
      <c r="F5761" t="s">
        <v>237</v>
      </c>
      <c r="G5761" t="s">
        <v>33</v>
      </c>
      <c r="H5761" t="s">
        <v>33</v>
      </c>
      <c r="I5761" t="s">
        <v>33</v>
      </c>
      <c r="J5761" t="s">
        <v>33</v>
      </c>
      <c r="K5761" t="s">
        <v>33</v>
      </c>
      <c r="L5761" t="s">
        <v>33</v>
      </c>
      <c r="M5761" t="s">
        <v>33</v>
      </c>
      <c r="N5761" t="s">
        <v>33</v>
      </c>
      <c r="O5761" t="s">
        <v>33</v>
      </c>
      <c r="P5761" t="s">
        <v>8</v>
      </c>
      <c r="Q5761" t="s">
        <v>8</v>
      </c>
      <c r="R5761" t="s">
        <v>8</v>
      </c>
      <c r="S5761" t="s">
        <v>8</v>
      </c>
      <c r="T5761" t="s">
        <v>33</v>
      </c>
      <c r="U5761" t="s">
        <v>8</v>
      </c>
      <c r="V5761" t="s">
        <v>8</v>
      </c>
      <c r="W5761" t="s">
        <v>8</v>
      </c>
      <c r="X5761" t="s">
        <v>8</v>
      </c>
      <c r="Y5761" t="s">
        <v>8</v>
      </c>
      <c r="Z5761" t="s">
        <v>8</v>
      </c>
      <c r="AA5761" t="s">
        <v>8</v>
      </c>
      <c r="AB5761" t="s">
        <v>8</v>
      </c>
      <c r="AC5761" t="s">
        <v>33</v>
      </c>
      <c r="AD5761" t="s">
        <v>33</v>
      </c>
      <c r="AE5761" t="s">
        <v>33</v>
      </c>
      <c r="AF5761" t="s">
        <v>33</v>
      </c>
      <c r="AG5761" t="s">
        <v>33</v>
      </c>
      <c r="AH5761" t="s">
        <v>33</v>
      </c>
      <c r="AI5761" t="s">
        <v>33</v>
      </c>
      <c r="AJ5761" t="s">
        <v>9</v>
      </c>
      <c r="AK5761" t="s">
        <v>9</v>
      </c>
      <c r="AL5761">
        <v>58.62</v>
      </c>
    </row>
    <row r="5762" spans="1:38" x14ac:dyDescent="0.2">
      <c r="A5762">
        <v>5761</v>
      </c>
      <c r="B5762" t="s">
        <v>44</v>
      </c>
      <c r="C5762" t="s">
        <v>45</v>
      </c>
      <c r="D5762">
        <v>2024</v>
      </c>
      <c r="E5762" t="s">
        <v>141</v>
      </c>
      <c r="F5762" t="s">
        <v>237</v>
      </c>
      <c r="G5762" t="s">
        <v>33</v>
      </c>
      <c r="H5762" t="s">
        <v>33</v>
      </c>
      <c r="I5762" t="s">
        <v>33</v>
      </c>
      <c r="J5762" t="s">
        <v>8</v>
      </c>
      <c r="K5762" t="s">
        <v>33</v>
      </c>
      <c r="L5762" t="s">
        <v>33</v>
      </c>
      <c r="M5762" t="s">
        <v>33</v>
      </c>
      <c r="N5762" t="s">
        <v>33</v>
      </c>
      <c r="O5762" t="s">
        <v>33</v>
      </c>
      <c r="P5762" t="s">
        <v>33</v>
      </c>
      <c r="Q5762" t="s">
        <v>33</v>
      </c>
      <c r="R5762" t="s">
        <v>33</v>
      </c>
      <c r="S5762" t="s">
        <v>33</v>
      </c>
      <c r="T5762" t="s">
        <v>33</v>
      </c>
      <c r="U5762" t="s">
        <v>33</v>
      </c>
      <c r="V5762" t="s">
        <v>33</v>
      </c>
      <c r="W5762" t="s">
        <v>33</v>
      </c>
      <c r="X5762" t="s">
        <v>33</v>
      </c>
      <c r="Y5762" t="s">
        <v>33</v>
      </c>
      <c r="Z5762" t="s">
        <v>33</v>
      </c>
      <c r="AA5762" t="s">
        <v>33</v>
      </c>
      <c r="AB5762" t="s">
        <v>33</v>
      </c>
      <c r="AC5762" t="s">
        <v>33</v>
      </c>
      <c r="AD5762" t="s">
        <v>33</v>
      </c>
      <c r="AE5762" t="s">
        <v>33</v>
      </c>
      <c r="AF5762" t="s">
        <v>33</v>
      </c>
      <c r="AG5762" t="s">
        <v>33</v>
      </c>
      <c r="AH5762" t="s">
        <v>33</v>
      </c>
      <c r="AI5762" t="s">
        <v>33</v>
      </c>
      <c r="AJ5762" t="s">
        <v>9</v>
      </c>
      <c r="AK5762" t="s">
        <v>9</v>
      </c>
      <c r="AL5762">
        <v>96.55</v>
      </c>
    </row>
    <row r="5763" spans="1:38" x14ac:dyDescent="0.2">
      <c r="A5763">
        <v>5762</v>
      </c>
      <c r="B5763" t="s">
        <v>46</v>
      </c>
      <c r="C5763" t="s">
        <v>47</v>
      </c>
      <c r="D5763">
        <v>2024</v>
      </c>
      <c r="E5763" t="s">
        <v>141</v>
      </c>
      <c r="F5763" t="s">
        <v>237</v>
      </c>
      <c r="G5763" t="s">
        <v>33</v>
      </c>
      <c r="H5763" t="s">
        <v>33</v>
      </c>
      <c r="I5763" t="s">
        <v>33</v>
      </c>
      <c r="J5763" t="s">
        <v>33</v>
      </c>
      <c r="K5763" t="s">
        <v>33</v>
      </c>
      <c r="L5763" t="s">
        <v>33</v>
      </c>
      <c r="M5763" t="s">
        <v>33</v>
      </c>
      <c r="N5763" t="s">
        <v>33</v>
      </c>
      <c r="O5763" t="s">
        <v>33</v>
      </c>
      <c r="P5763" t="s">
        <v>33</v>
      </c>
      <c r="Q5763" t="s">
        <v>33</v>
      </c>
      <c r="R5763" t="s">
        <v>33</v>
      </c>
      <c r="S5763" t="s">
        <v>33</v>
      </c>
      <c r="T5763" t="s">
        <v>33</v>
      </c>
      <c r="U5763" t="s">
        <v>33</v>
      </c>
      <c r="V5763" t="s">
        <v>33</v>
      </c>
      <c r="W5763" t="s">
        <v>33</v>
      </c>
      <c r="X5763" t="s">
        <v>33</v>
      </c>
      <c r="Y5763" t="s">
        <v>33</v>
      </c>
      <c r="Z5763" t="s">
        <v>33</v>
      </c>
      <c r="AA5763" t="s">
        <v>33</v>
      </c>
      <c r="AB5763" t="s">
        <v>33</v>
      </c>
      <c r="AC5763" t="s">
        <v>33</v>
      </c>
      <c r="AD5763" t="s">
        <v>33</v>
      </c>
      <c r="AE5763" t="s">
        <v>33</v>
      </c>
      <c r="AF5763" t="s">
        <v>33</v>
      </c>
      <c r="AG5763" t="s">
        <v>33</v>
      </c>
      <c r="AH5763" t="s">
        <v>33</v>
      </c>
      <c r="AI5763" t="s">
        <v>33</v>
      </c>
      <c r="AJ5763" t="s">
        <v>9</v>
      </c>
      <c r="AK5763" t="s">
        <v>9</v>
      </c>
      <c r="AL5763">
        <v>100</v>
      </c>
    </row>
    <row r="5764" spans="1:38" x14ac:dyDescent="0.2">
      <c r="A5764">
        <v>5763</v>
      </c>
      <c r="B5764" t="s">
        <v>48</v>
      </c>
      <c r="C5764" t="s">
        <v>49</v>
      </c>
      <c r="D5764">
        <v>2024</v>
      </c>
      <c r="E5764" t="s">
        <v>141</v>
      </c>
      <c r="F5764" t="s">
        <v>237</v>
      </c>
      <c r="G5764" t="s">
        <v>33</v>
      </c>
      <c r="H5764" t="s">
        <v>33</v>
      </c>
      <c r="I5764" t="s">
        <v>33</v>
      </c>
      <c r="J5764" t="s">
        <v>33</v>
      </c>
      <c r="K5764" t="s">
        <v>33</v>
      </c>
      <c r="L5764" t="s">
        <v>33</v>
      </c>
      <c r="M5764" t="s">
        <v>33</v>
      </c>
      <c r="N5764" t="s">
        <v>33</v>
      </c>
      <c r="O5764" t="s">
        <v>33</v>
      </c>
      <c r="P5764" t="s">
        <v>33</v>
      </c>
      <c r="Q5764" t="s">
        <v>33</v>
      </c>
      <c r="R5764" t="s">
        <v>33</v>
      </c>
      <c r="S5764" t="s">
        <v>33</v>
      </c>
      <c r="T5764" t="s">
        <v>33</v>
      </c>
      <c r="U5764" t="s">
        <v>33</v>
      </c>
      <c r="V5764" t="s">
        <v>33</v>
      </c>
      <c r="W5764" t="s">
        <v>33</v>
      </c>
      <c r="X5764" t="s">
        <v>33</v>
      </c>
      <c r="Y5764" t="s">
        <v>33</v>
      </c>
      <c r="Z5764" t="s">
        <v>33</v>
      </c>
      <c r="AA5764" t="s">
        <v>33</v>
      </c>
      <c r="AB5764" t="s">
        <v>33</v>
      </c>
      <c r="AC5764" t="s">
        <v>33</v>
      </c>
      <c r="AD5764" t="s">
        <v>33</v>
      </c>
      <c r="AE5764" t="s">
        <v>33</v>
      </c>
      <c r="AF5764" t="s">
        <v>33</v>
      </c>
      <c r="AG5764" t="s">
        <v>33</v>
      </c>
      <c r="AH5764" t="s">
        <v>33</v>
      </c>
      <c r="AI5764" t="s">
        <v>33</v>
      </c>
      <c r="AJ5764" t="s">
        <v>9</v>
      </c>
      <c r="AK5764" t="s">
        <v>9</v>
      </c>
      <c r="AL5764">
        <v>100</v>
      </c>
    </row>
    <row r="5765" spans="1:38" x14ac:dyDescent="0.2">
      <c r="A5765">
        <v>5764</v>
      </c>
      <c r="B5765" t="s">
        <v>50</v>
      </c>
      <c r="C5765" t="s">
        <v>51</v>
      </c>
      <c r="D5765">
        <v>2024</v>
      </c>
      <c r="E5765" t="s">
        <v>141</v>
      </c>
      <c r="F5765" t="s">
        <v>237</v>
      </c>
      <c r="G5765" t="s">
        <v>33</v>
      </c>
      <c r="H5765" t="s">
        <v>33</v>
      </c>
      <c r="I5765" t="s">
        <v>33</v>
      </c>
      <c r="J5765" t="s">
        <v>33</v>
      </c>
      <c r="K5765" t="s">
        <v>33</v>
      </c>
      <c r="L5765" t="s">
        <v>33</v>
      </c>
      <c r="M5765" t="s">
        <v>33</v>
      </c>
      <c r="N5765" t="s">
        <v>33</v>
      </c>
      <c r="O5765" t="s">
        <v>33</v>
      </c>
      <c r="P5765" t="s">
        <v>33</v>
      </c>
      <c r="Q5765" t="s">
        <v>33</v>
      </c>
      <c r="R5765" t="s">
        <v>33</v>
      </c>
      <c r="S5765" t="s">
        <v>33</v>
      </c>
      <c r="T5765" t="s">
        <v>33</v>
      </c>
      <c r="U5765" t="s">
        <v>33</v>
      </c>
      <c r="V5765" t="s">
        <v>33</v>
      </c>
      <c r="W5765" t="s">
        <v>33</v>
      </c>
      <c r="X5765" t="s">
        <v>33</v>
      </c>
      <c r="Y5765" t="s">
        <v>33</v>
      </c>
      <c r="Z5765" t="s">
        <v>33</v>
      </c>
      <c r="AA5765" t="s">
        <v>33</v>
      </c>
      <c r="AB5765" t="s">
        <v>33</v>
      </c>
      <c r="AC5765" t="s">
        <v>33</v>
      </c>
      <c r="AD5765" t="s">
        <v>33</v>
      </c>
      <c r="AE5765" t="s">
        <v>33</v>
      </c>
      <c r="AF5765" t="s">
        <v>33</v>
      </c>
      <c r="AG5765" t="s">
        <v>33</v>
      </c>
      <c r="AH5765" t="s">
        <v>33</v>
      </c>
      <c r="AI5765" t="s">
        <v>33</v>
      </c>
      <c r="AJ5765" t="s">
        <v>9</v>
      </c>
      <c r="AK5765" t="s">
        <v>9</v>
      </c>
      <c r="AL5765">
        <v>100</v>
      </c>
    </row>
    <row r="5766" spans="1:38" x14ac:dyDescent="0.2">
      <c r="A5766">
        <v>5765</v>
      </c>
      <c r="B5766" t="s">
        <v>52</v>
      </c>
      <c r="C5766" t="s">
        <v>53</v>
      </c>
      <c r="D5766">
        <v>2024</v>
      </c>
      <c r="E5766" t="s">
        <v>141</v>
      </c>
      <c r="F5766" t="s">
        <v>237</v>
      </c>
      <c r="G5766" t="s">
        <v>33</v>
      </c>
      <c r="H5766" t="s">
        <v>33</v>
      </c>
      <c r="I5766" t="s">
        <v>33</v>
      </c>
      <c r="J5766" t="s">
        <v>33</v>
      </c>
      <c r="K5766" t="s">
        <v>33</v>
      </c>
      <c r="L5766" t="s">
        <v>33</v>
      </c>
      <c r="M5766" t="s">
        <v>33</v>
      </c>
      <c r="N5766" t="s">
        <v>33</v>
      </c>
      <c r="O5766" t="s">
        <v>33</v>
      </c>
      <c r="P5766" t="s">
        <v>33</v>
      </c>
      <c r="Q5766" t="s">
        <v>33</v>
      </c>
      <c r="R5766" t="s">
        <v>33</v>
      </c>
      <c r="S5766" t="s">
        <v>33</v>
      </c>
      <c r="T5766" t="s">
        <v>33</v>
      </c>
      <c r="U5766" t="s">
        <v>33</v>
      </c>
      <c r="V5766" t="s">
        <v>33</v>
      </c>
      <c r="W5766" t="s">
        <v>33</v>
      </c>
      <c r="X5766" t="s">
        <v>33</v>
      </c>
      <c r="Y5766" t="s">
        <v>33</v>
      </c>
      <c r="Z5766" t="s">
        <v>33</v>
      </c>
      <c r="AA5766" t="s">
        <v>33</v>
      </c>
      <c r="AB5766" t="s">
        <v>33</v>
      </c>
      <c r="AC5766" t="s">
        <v>33</v>
      </c>
      <c r="AD5766" t="s">
        <v>33</v>
      </c>
      <c r="AE5766" t="s">
        <v>33</v>
      </c>
      <c r="AF5766" t="s">
        <v>33</v>
      </c>
      <c r="AG5766" t="s">
        <v>33</v>
      </c>
      <c r="AH5766" t="s">
        <v>33</v>
      </c>
      <c r="AI5766" t="s">
        <v>33</v>
      </c>
      <c r="AJ5766" t="s">
        <v>9</v>
      </c>
      <c r="AK5766" t="s">
        <v>9</v>
      </c>
      <c r="AL5766">
        <v>100</v>
      </c>
    </row>
    <row r="5767" spans="1:38" x14ac:dyDescent="0.2">
      <c r="A5767">
        <v>5766</v>
      </c>
      <c r="B5767" t="s">
        <v>54</v>
      </c>
      <c r="C5767" t="s">
        <v>55</v>
      </c>
      <c r="D5767">
        <v>2024</v>
      </c>
      <c r="E5767" t="s">
        <v>141</v>
      </c>
      <c r="F5767" t="s">
        <v>237</v>
      </c>
      <c r="G5767" t="s">
        <v>33</v>
      </c>
      <c r="H5767" t="s">
        <v>33</v>
      </c>
      <c r="I5767" t="s">
        <v>33</v>
      </c>
      <c r="J5767" t="s">
        <v>33</v>
      </c>
      <c r="K5767" t="s">
        <v>33</v>
      </c>
      <c r="L5767" t="s">
        <v>33</v>
      </c>
      <c r="M5767" t="s">
        <v>33</v>
      </c>
      <c r="N5767" t="s">
        <v>33</v>
      </c>
      <c r="O5767" t="s">
        <v>33</v>
      </c>
      <c r="P5767" t="s">
        <v>33</v>
      </c>
      <c r="Q5767" t="s">
        <v>8</v>
      </c>
      <c r="R5767" t="s">
        <v>33</v>
      </c>
      <c r="S5767" t="s">
        <v>33</v>
      </c>
      <c r="T5767" t="s">
        <v>33</v>
      </c>
      <c r="U5767" t="s">
        <v>33</v>
      </c>
      <c r="V5767" t="s">
        <v>33</v>
      </c>
      <c r="W5767" t="s">
        <v>33</v>
      </c>
      <c r="X5767" t="s">
        <v>33</v>
      </c>
      <c r="Y5767" t="s">
        <v>33</v>
      </c>
      <c r="Z5767" t="s">
        <v>33</v>
      </c>
      <c r="AA5767" t="s">
        <v>33</v>
      </c>
      <c r="AB5767" t="s">
        <v>33</v>
      </c>
      <c r="AC5767" t="s">
        <v>33</v>
      </c>
      <c r="AD5767" t="s">
        <v>33</v>
      </c>
      <c r="AE5767" t="s">
        <v>33</v>
      </c>
      <c r="AF5767" t="s">
        <v>33</v>
      </c>
      <c r="AG5767" t="s">
        <v>33</v>
      </c>
      <c r="AH5767" t="s">
        <v>33</v>
      </c>
      <c r="AI5767" t="s">
        <v>33</v>
      </c>
      <c r="AJ5767" t="s">
        <v>9</v>
      </c>
      <c r="AK5767" t="s">
        <v>9</v>
      </c>
      <c r="AL5767">
        <v>96.55</v>
      </c>
    </row>
    <row r="5768" spans="1:38" x14ac:dyDescent="0.2">
      <c r="A5768">
        <v>5767</v>
      </c>
      <c r="B5768" t="s">
        <v>56</v>
      </c>
      <c r="C5768" t="s">
        <v>57</v>
      </c>
      <c r="D5768">
        <v>2024</v>
      </c>
      <c r="E5768" t="s">
        <v>141</v>
      </c>
      <c r="F5768" t="s">
        <v>237</v>
      </c>
      <c r="G5768" t="s">
        <v>33</v>
      </c>
      <c r="H5768" t="s">
        <v>33</v>
      </c>
      <c r="I5768" t="s">
        <v>33</v>
      </c>
      <c r="J5768" t="s">
        <v>33</v>
      </c>
      <c r="K5768" t="s">
        <v>33</v>
      </c>
      <c r="L5768" t="s">
        <v>33</v>
      </c>
      <c r="M5768" t="s">
        <v>33</v>
      </c>
      <c r="N5768" t="s">
        <v>33</v>
      </c>
      <c r="O5768" t="s">
        <v>33</v>
      </c>
      <c r="P5768" t="s">
        <v>33</v>
      </c>
      <c r="Q5768" t="s">
        <v>33</v>
      </c>
      <c r="R5768" t="s">
        <v>33</v>
      </c>
      <c r="S5768" t="s">
        <v>33</v>
      </c>
      <c r="T5768" t="s">
        <v>33</v>
      </c>
      <c r="U5768" t="s">
        <v>33</v>
      </c>
      <c r="V5768" t="s">
        <v>33</v>
      </c>
      <c r="W5768" t="s">
        <v>33</v>
      </c>
      <c r="X5768" t="s">
        <v>33</v>
      </c>
      <c r="Y5768" t="s">
        <v>33</v>
      </c>
      <c r="Z5768" t="s">
        <v>33</v>
      </c>
      <c r="AA5768" t="s">
        <v>33</v>
      </c>
      <c r="AB5768" t="s">
        <v>33</v>
      </c>
      <c r="AC5768" t="s">
        <v>33</v>
      </c>
      <c r="AD5768" t="s">
        <v>33</v>
      </c>
      <c r="AE5768" t="s">
        <v>33</v>
      </c>
      <c r="AF5768" t="s">
        <v>33</v>
      </c>
      <c r="AG5768" t="s">
        <v>33</v>
      </c>
      <c r="AH5768" t="s">
        <v>33</v>
      </c>
      <c r="AI5768" t="s">
        <v>33</v>
      </c>
      <c r="AJ5768" t="s">
        <v>9</v>
      </c>
      <c r="AK5768" t="s">
        <v>9</v>
      </c>
      <c r="AL5768">
        <v>100</v>
      </c>
    </row>
    <row r="5769" spans="1:38" x14ac:dyDescent="0.2">
      <c r="A5769">
        <v>5768</v>
      </c>
      <c r="B5769" t="s">
        <v>58</v>
      </c>
      <c r="C5769" t="s">
        <v>59</v>
      </c>
      <c r="D5769">
        <v>2024</v>
      </c>
      <c r="E5769" t="s">
        <v>141</v>
      </c>
      <c r="F5769" t="s">
        <v>237</v>
      </c>
      <c r="G5769" t="s">
        <v>33</v>
      </c>
      <c r="H5769" t="s">
        <v>33</v>
      </c>
      <c r="I5769" t="s">
        <v>33</v>
      </c>
      <c r="J5769" t="s">
        <v>33</v>
      </c>
      <c r="K5769" t="s">
        <v>33</v>
      </c>
      <c r="L5769" t="s">
        <v>33</v>
      </c>
      <c r="M5769" t="s">
        <v>33</v>
      </c>
      <c r="N5769" t="s">
        <v>33</v>
      </c>
      <c r="O5769" t="s">
        <v>33</v>
      </c>
      <c r="P5769" t="s">
        <v>33</v>
      </c>
      <c r="Q5769" t="s">
        <v>33</v>
      </c>
      <c r="R5769" t="s">
        <v>33</v>
      </c>
      <c r="S5769" t="s">
        <v>33</v>
      </c>
      <c r="T5769" t="s">
        <v>33</v>
      </c>
      <c r="U5769" t="s">
        <v>33</v>
      </c>
      <c r="V5769" t="s">
        <v>33</v>
      </c>
      <c r="W5769" t="s">
        <v>33</v>
      </c>
      <c r="X5769" t="s">
        <v>33</v>
      </c>
      <c r="Y5769" t="s">
        <v>33</v>
      </c>
      <c r="Z5769" t="s">
        <v>33</v>
      </c>
      <c r="AA5769" t="s">
        <v>33</v>
      </c>
      <c r="AB5769" t="s">
        <v>33</v>
      </c>
      <c r="AC5769" t="s">
        <v>33</v>
      </c>
      <c r="AD5769" t="s">
        <v>33</v>
      </c>
      <c r="AE5769" t="s">
        <v>33</v>
      </c>
      <c r="AF5769" t="s">
        <v>33</v>
      </c>
      <c r="AG5769" t="s">
        <v>33</v>
      </c>
      <c r="AH5769" t="s">
        <v>33</v>
      </c>
      <c r="AI5769" t="s">
        <v>33</v>
      </c>
      <c r="AJ5769" t="s">
        <v>9</v>
      </c>
      <c r="AK5769" t="s">
        <v>9</v>
      </c>
      <c r="AL5769">
        <v>100</v>
      </c>
    </row>
    <row r="5770" spans="1:38" x14ac:dyDescent="0.2">
      <c r="A5770">
        <v>5769</v>
      </c>
      <c r="B5770" t="s">
        <v>60</v>
      </c>
      <c r="C5770" t="s">
        <v>61</v>
      </c>
      <c r="D5770">
        <v>2024</v>
      </c>
      <c r="E5770" t="s">
        <v>141</v>
      </c>
      <c r="F5770" t="s">
        <v>237</v>
      </c>
      <c r="G5770" t="s">
        <v>33</v>
      </c>
      <c r="H5770" t="s">
        <v>33</v>
      </c>
      <c r="I5770" t="s">
        <v>33</v>
      </c>
      <c r="J5770" t="s">
        <v>33</v>
      </c>
      <c r="K5770" t="s">
        <v>33</v>
      </c>
      <c r="L5770" t="s">
        <v>33</v>
      </c>
      <c r="M5770" t="s">
        <v>33</v>
      </c>
      <c r="N5770" t="s">
        <v>33</v>
      </c>
      <c r="O5770" t="s">
        <v>33</v>
      </c>
      <c r="P5770" t="s">
        <v>33</v>
      </c>
      <c r="Q5770" t="s">
        <v>33</v>
      </c>
      <c r="R5770" t="s">
        <v>33</v>
      </c>
      <c r="S5770" t="s">
        <v>33</v>
      </c>
      <c r="T5770" t="s">
        <v>33</v>
      </c>
      <c r="U5770" t="s">
        <v>33</v>
      </c>
      <c r="V5770" t="s">
        <v>33</v>
      </c>
      <c r="W5770" t="s">
        <v>33</v>
      </c>
      <c r="X5770" t="s">
        <v>33</v>
      </c>
      <c r="Y5770" t="s">
        <v>33</v>
      </c>
      <c r="Z5770" t="s">
        <v>33</v>
      </c>
      <c r="AA5770" t="s">
        <v>33</v>
      </c>
      <c r="AB5770" t="s">
        <v>33</v>
      </c>
      <c r="AC5770" t="s">
        <v>33</v>
      </c>
      <c r="AD5770" t="s">
        <v>33</v>
      </c>
      <c r="AE5770" t="s">
        <v>33</v>
      </c>
      <c r="AF5770" t="s">
        <v>33</v>
      </c>
      <c r="AG5770" t="s">
        <v>33</v>
      </c>
      <c r="AH5770" t="s">
        <v>33</v>
      </c>
      <c r="AI5770" t="s">
        <v>33</v>
      </c>
      <c r="AJ5770" t="s">
        <v>9</v>
      </c>
      <c r="AK5770" t="s">
        <v>9</v>
      </c>
      <c r="AL5770">
        <v>100</v>
      </c>
    </row>
    <row r="5771" spans="1:38" x14ac:dyDescent="0.2">
      <c r="A5771">
        <v>5770</v>
      </c>
      <c r="B5771" t="s">
        <v>62</v>
      </c>
      <c r="C5771" t="s">
        <v>63</v>
      </c>
      <c r="D5771">
        <v>2024</v>
      </c>
      <c r="E5771" t="s">
        <v>141</v>
      </c>
      <c r="F5771" t="s">
        <v>237</v>
      </c>
      <c r="G5771" t="s">
        <v>33</v>
      </c>
      <c r="H5771" t="s">
        <v>33</v>
      </c>
      <c r="I5771" t="s">
        <v>33</v>
      </c>
      <c r="J5771" t="s">
        <v>33</v>
      </c>
      <c r="K5771" t="s">
        <v>33</v>
      </c>
      <c r="L5771" t="s">
        <v>33</v>
      </c>
      <c r="M5771" t="s">
        <v>33</v>
      </c>
      <c r="N5771" t="s">
        <v>33</v>
      </c>
      <c r="O5771" t="s">
        <v>33</v>
      </c>
      <c r="P5771" t="s">
        <v>33</v>
      </c>
      <c r="Q5771" t="s">
        <v>33</v>
      </c>
      <c r="R5771" t="s">
        <v>33</v>
      </c>
      <c r="S5771" t="s">
        <v>33</v>
      </c>
      <c r="T5771" t="s">
        <v>33</v>
      </c>
      <c r="U5771" t="s">
        <v>33</v>
      </c>
      <c r="V5771" t="s">
        <v>33</v>
      </c>
      <c r="W5771" t="s">
        <v>33</v>
      </c>
      <c r="X5771" t="s">
        <v>33</v>
      </c>
      <c r="Y5771" t="s">
        <v>33</v>
      </c>
      <c r="Z5771" t="s">
        <v>33</v>
      </c>
      <c r="AA5771" t="s">
        <v>33</v>
      </c>
      <c r="AB5771" t="s">
        <v>33</v>
      </c>
      <c r="AC5771" t="s">
        <v>33</v>
      </c>
      <c r="AD5771" t="s">
        <v>33</v>
      </c>
      <c r="AE5771" t="s">
        <v>33</v>
      </c>
      <c r="AF5771" t="s">
        <v>33</v>
      </c>
      <c r="AG5771" t="s">
        <v>33</v>
      </c>
      <c r="AH5771" t="s">
        <v>33</v>
      </c>
      <c r="AI5771" t="s">
        <v>33</v>
      </c>
      <c r="AJ5771" t="s">
        <v>9</v>
      </c>
      <c r="AK5771" t="s">
        <v>9</v>
      </c>
      <c r="AL5771">
        <v>100</v>
      </c>
    </row>
    <row r="5772" spans="1:38" x14ac:dyDescent="0.2">
      <c r="A5772">
        <v>5771</v>
      </c>
      <c r="B5772" t="s">
        <v>64</v>
      </c>
      <c r="C5772" t="s">
        <v>65</v>
      </c>
      <c r="D5772">
        <v>2024</v>
      </c>
      <c r="E5772" t="s">
        <v>141</v>
      </c>
      <c r="F5772" t="s">
        <v>237</v>
      </c>
      <c r="G5772" t="s">
        <v>33</v>
      </c>
      <c r="H5772" t="s">
        <v>33</v>
      </c>
      <c r="I5772" t="s">
        <v>33</v>
      </c>
      <c r="J5772" t="s">
        <v>33</v>
      </c>
      <c r="K5772" t="s">
        <v>33</v>
      </c>
      <c r="L5772" t="s">
        <v>33</v>
      </c>
      <c r="M5772" t="s">
        <v>33</v>
      </c>
      <c r="N5772" t="s">
        <v>33</v>
      </c>
      <c r="O5772" t="s">
        <v>33</v>
      </c>
      <c r="P5772" t="s">
        <v>33</v>
      </c>
      <c r="Q5772" t="s">
        <v>33</v>
      </c>
      <c r="R5772" t="s">
        <v>33</v>
      </c>
      <c r="S5772" t="s">
        <v>33</v>
      </c>
      <c r="T5772" t="s">
        <v>33</v>
      </c>
      <c r="U5772" t="s">
        <v>33</v>
      </c>
      <c r="V5772" t="s">
        <v>33</v>
      </c>
      <c r="W5772" t="s">
        <v>33</v>
      </c>
      <c r="X5772" t="s">
        <v>33</v>
      </c>
      <c r="Y5772" t="s">
        <v>33</v>
      </c>
      <c r="Z5772" t="s">
        <v>33</v>
      </c>
      <c r="AA5772" t="s">
        <v>33</v>
      </c>
      <c r="AB5772" t="s">
        <v>33</v>
      </c>
      <c r="AC5772" t="s">
        <v>33</v>
      </c>
      <c r="AD5772" t="s">
        <v>33</v>
      </c>
      <c r="AE5772" t="s">
        <v>33</v>
      </c>
      <c r="AF5772" t="s">
        <v>33</v>
      </c>
      <c r="AG5772" t="s">
        <v>33</v>
      </c>
      <c r="AH5772" t="s">
        <v>33</v>
      </c>
      <c r="AI5772" t="s">
        <v>33</v>
      </c>
      <c r="AJ5772" t="s">
        <v>9</v>
      </c>
      <c r="AK5772" t="s">
        <v>9</v>
      </c>
      <c r="AL5772">
        <v>100</v>
      </c>
    </row>
    <row r="5773" spans="1:38" x14ac:dyDescent="0.2">
      <c r="A5773">
        <v>5772</v>
      </c>
      <c r="B5773" t="s">
        <v>66</v>
      </c>
      <c r="C5773" t="s">
        <v>67</v>
      </c>
      <c r="D5773">
        <v>2024</v>
      </c>
      <c r="E5773" t="s">
        <v>141</v>
      </c>
      <c r="F5773" t="s">
        <v>237</v>
      </c>
      <c r="G5773" t="s">
        <v>33</v>
      </c>
      <c r="H5773" t="s">
        <v>33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33</v>
      </c>
      <c r="P5773" t="s">
        <v>33</v>
      </c>
      <c r="Q5773" t="s">
        <v>33</v>
      </c>
      <c r="R5773" t="s">
        <v>33</v>
      </c>
      <c r="S5773" t="s">
        <v>33</v>
      </c>
      <c r="T5773" t="s">
        <v>33</v>
      </c>
      <c r="U5773" t="s">
        <v>33</v>
      </c>
      <c r="V5773" t="s">
        <v>33</v>
      </c>
      <c r="W5773" t="s">
        <v>33</v>
      </c>
      <c r="X5773" t="s">
        <v>33</v>
      </c>
      <c r="Y5773" t="s">
        <v>33</v>
      </c>
      <c r="Z5773" t="s">
        <v>33</v>
      </c>
      <c r="AA5773" t="s">
        <v>33</v>
      </c>
      <c r="AB5773" t="s">
        <v>33</v>
      </c>
      <c r="AC5773" t="s">
        <v>33</v>
      </c>
      <c r="AD5773" t="s">
        <v>33</v>
      </c>
      <c r="AE5773" t="s">
        <v>33</v>
      </c>
      <c r="AF5773" t="s">
        <v>33</v>
      </c>
      <c r="AG5773" t="s">
        <v>33</v>
      </c>
      <c r="AH5773" t="s">
        <v>33</v>
      </c>
      <c r="AI5773" t="s">
        <v>33</v>
      </c>
      <c r="AJ5773" t="s">
        <v>9</v>
      </c>
      <c r="AK5773" t="s">
        <v>9</v>
      </c>
      <c r="AL5773">
        <v>100</v>
      </c>
    </row>
    <row r="5774" spans="1:38" x14ac:dyDescent="0.2">
      <c r="A5774">
        <v>5773</v>
      </c>
      <c r="B5774" t="s">
        <v>68</v>
      </c>
      <c r="C5774" t="s">
        <v>69</v>
      </c>
      <c r="D5774">
        <v>2024</v>
      </c>
      <c r="E5774" t="s">
        <v>141</v>
      </c>
      <c r="F5774" t="s">
        <v>237</v>
      </c>
      <c r="G5774" t="s">
        <v>33</v>
      </c>
      <c r="H5774" t="s">
        <v>33</v>
      </c>
      <c r="I5774" t="s">
        <v>33</v>
      </c>
      <c r="J5774" t="s">
        <v>33</v>
      </c>
      <c r="K5774" t="s">
        <v>33</v>
      </c>
      <c r="L5774" t="s">
        <v>33</v>
      </c>
      <c r="M5774" t="s">
        <v>33</v>
      </c>
      <c r="N5774" t="s">
        <v>33</v>
      </c>
      <c r="O5774" t="s">
        <v>33</v>
      </c>
      <c r="P5774" t="s">
        <v>33</v>
      </c>
      <c r="Q5774" t="s">
        <v>33</v>
      </c>
      <c r="R5774" t="s">
        <v>33</v>
      </c>
      <c r="S5774" t="s">
        <v>33</v>
      </c>
      <c r="T5774" t="s">
        <v>33</v>
      </c>
      <c r="U5774" t="s">
        <v>33</v>
      </c>
      <c r="V5774" t="s">
        <v>33</v>
      </c>
      <c r="W5774" t="s">
        <v>33</v>
      </c>
      <c r="X5774" t="s">
        <v>33</v>
      </c>
      <c r="Y5774" t="s">
        <v>33</v>
      </c>
      <c r="Z5774" t="s">
        <v>33</v>
      </c>
      <c r="AA5774" t="s">
        <v>33</v>
      </c>
      <c r="AB5774" t="s">
        <v>33</v>
      </c>
      <c r="AC5774" t="s">
        <v>33</v>
      </c>
      <c r="AD5774" t="s">
        <v>33</v>
      </c>
      <c r="AE5774" t="s">
        <v>33</v>
      </c>
      <c r="AF5774" t="s">
        <v>33</v>
      </c>
      <c r="AG5774" t="s">
        <v>33</v>
      </c>
      <c r="AH5774" t="s">
        <v>33</v>
      </c>
      <c r="AI5774" t="s">
        <v>33</v>
      </c>
      <c r="AJ5774" t="s">
        <v>9</v>
      </c>
      <c r="AK5774" t="s">
        <v>9</v>
      </c>
      <c r="AL5774">
        <v>100</v>
      </c>
    </row>
    <row r="5775" spans="1:38" x14ac:dyDescent="0.2">
      <c r="A5775">
        <v>5774</v>
      </c>
      <c r="B5775" t="s">
        <v>70</v>
      </c>
      <c r="C5775" t="s">
        <v>71</v>
      </c>
      <c r="D5775">
        <v>2024</v>
      </c>
      <c r="E5775" t="s">
        <v>141</v>
      </c>
      <c r="F5775" t="s">
        <v>237</v>
      </c>
      <c r="G5775" t="s">
        <v>33</v>
      </c>
      <c r="H5775" t="s">
        <v>33</v>
      </c>
      <c r="I5775" t="s">
        <v>33</v>
      </c>
      <c r="J5775" t="s">
        <v>33</v>
      </c>
      <c r="K5775" t="s">
        <v>33</v>
      </c>
      <c r="L5775" t="s">
        <v>33</v>
      </c>
      <c r="M5775" t="s">
        <v>33</v>
      </c>
      <c r="N5775" t="s">
        <v>33</v>
      </c>
      <c r="O5775" t="s">
        <v>33</v>
      </c>
      <c r="P5775" t="s">
        <v>33</v>
      </c>
      <c r="Q5775" t="s">
        <v>33</v>
      </c>
      <c r="R5775" t="s">
        <v>33</v>
      </c>
      <c r="S5775" t="s">
        <v>33</v>
      </c>
      <c r="T5775" t="s">
        <v>33</v>
      </c>
      <c r="U5775" t="s">
        <v>33</v>
      </c>
      <c r="V5775" t="s">
        <v>33</v>
      </c>
      <c r="W5775" t="s">
        <v>33</v>
      </c>
      <c r="X5775" t="s">
        <v>33</v>
      </c>
      <c r="Y5775" t="s">
        <v>33</v>
      </c>
      <c r="Z5775" t="s">
        <v>33</v>
      </c>
      <c r="AA5775" t="s">
        <v>33</v>
      </c>
      <c r="AB5775" t="s">
        <v>33</v>
      </c>
      <c r="AC5775" t="s">
        <v>33</v>
      </c>
      <c r="AD5775" t="s">
        <v>33</v>
      </c>
      <c r="AE5775" t="s">
        <v>33</v>
      </c>
      <c r="AF5775" t="s">
        <v>33</v>
      </c>
      <c r="AG5775" t="s">
        <v>33</v>
      </c>
      <c r="AH5775" t="s">
        <v>33</v>
      </c>
      <c r="AI5775" t="s">
        <v>33</v>
      </c>
      <c r="AJ5775" t="s">
        <v>9</v>
      </c>
      <c r="AK5775" t="s">
        <v>9</v>
      </c>
      <c r="AL5775">
        <v>100</v>
      </c>
    </row>
    <row r="5776" spans="1:38" x14ac:dyDescent="0.2">
      <c r="A5776">
        <v>5775</v>
      </c>
      <c r="B5776" t="s">
        <v>72</v>
      </c>
      <c r="C5776" t="s">
        <v>73</v>
      </c>
      <c r="D5776">
        <v>2024</v>
      </c>
      <c r="E5776" t="s">
        <v>141</v>
      </c>
      <c r="F5776" t="s">
        <v>237</v>
      </c>
      <c r="G5776" t="s">
        <v>33</v>
      </c>
      <c r="H5776" t="s">
        <v>33</v>
      </c>
      <c r="I5776" t="s">
        <v>33</v>
      </c>
      <c r="J5776" t="s">
        <v>33</v>
      </c>
      <c r="K5776" t="s">
        <v>33</v>
      </c>
      <c r="L5776" t="s">
        <v>33</v>
      </c>
      <c r="M5776" t="s">
        <v>33</v>
      </c>
      <c r="N5776" t="s">
        <v>33</v>
      </c>
      <c r="O5776" t="s">
        <v>33</v>
      </c>
      <c r="P5776" t="s">
        <v>33</v>
      </c>
      <c r="Q5776" t="s">
        <v>33</v>
      </c>
      <c r="R5776" t="s">
        <v>33</v>
      </c>
      <c r="S5776" t="s">
        <v>33</v>
      </c>
      <c r="T5776" t="s">
        <v>33</v>
      </c>
      <c r="U5776" t="s">
        <v>33</v>
      </c>
      <c r="V5776" t="s">
        <v>33</v>
      </c>
      <c r="W5776" t="s">
        <v>33</v>
      </c>
      <c r="X5776" t="s">
        <v>33</v>
      </c>
      <c r="Y5776" t="s">
        <v>33</v>
      </c>
      <c r="Z5776" t="s">
        <v>33</v>
      </c>
      <c r="AA5776" t="s">
        <v>33</v>
      </c>
      <c r="AB5776" t="s">
        <v>33</v>
      </c>
      <c r="AC5776" t="s">
        <v>33</v>
      </c>
      <c r="AD5776" t="s">
        <v>33</v>
      </c>
      <c r="AE5776" t="s">
        <v>33</v>
      </c>
      <c r="AF5776" t="s">
        <v>33</v>
      </c>
      <c r="AG5776" t="s">
        <v>33</v>
      </c>
      <c r="AH5776" t="s">
        <v>33</v>
      </c>
      <c r="AI5776" t="s">
        <v>33</v>
      </c>
      <c r="AJ5776" t="s">
        <v>9</v>
      </c>
      <c r="AK5776" t="s">
        <v>9</v>
      </c>
      <c r="AL5776">
        <v>100</v>
      </c>
    </row>
    <row r="5777" spans="1:38" x14ac:dyDescent="0.2">
      <c r="A5777">
        <v>5776</v>
      </c>
      <c r="B5777" t="s">
        <v>74</v>
      </c>
      <c r="C5777" t="s">
        <v>75</v>
      </c>
      <c r="D5777">
        <v>2024</v>
      </c>
      <c r="E5777" t="s">
        <v>141</v>
      </c>
      <c r="F5777" t="s">
        <v>237</v>
      </c>
      <c r="G5777" t="s">
        <v>33</v>
      </c>
      <c r="H5777" t="s">
        <v>33</v>
      </c>
      <c r="I5777" t="s">
        <v>33</v>
      </c>
      <c r="J5777" t="s">
        <v>33</v>
      </c>
      <c r="K5777" t="s">
        <v>33</v>
      </c>
      <c r="L5777" t="s">
        <v>33</v>
      </c>
      <c r="M5777" t="s">
        <v>33</v>
      </c>
      <c r="N5777" t="s">
        <v>33</v>
      </c>
      <c r="O5777" t="s">
        <v>33</v>
      </c>
      <c r="P5777" t="s">
        <v>33</v>
      </c>
      <c r="Q5777" t="s">
        <v>33</v>
      </c>
      <c r="R5777" t="s">
        <v>33</v>
      </c>
      <c r="S5777" t="s">
        <v>33</v>
      </c>
      <c r="T5777" t="s">
        <v>33</v>
      </c>
      <c r="U5777" t="s">
        <v>33</v>
      </c>
      <c r="V5777" t="s">
        <v>33</v>
      </c>
      <c r="W5777" t="s">
        <v>33</v>
      </c>
      <c r="X5777" t="s">
        <v>33</v>
      </c>
      <c r="Y5777" t="s">
        <v>33</v>
      </c>
      <c r="Z5777" t="s">
        <v>33</v>
      </c>
      <c r="AA5777" t="s">
        <v>33</v>
      </c>
      <c r="AB5777" t="s">
        <v>33</v>
      </c>
      <c r="AC5777" t="s">
        <v>33</v>
      </c>
      <c r="AD5777" t="s">
        <v>33</v>
      </c>
      <c r="AE5777" t="s">
        <v>33</v>
      </c>
      <c r="AF5777" t="s">
        <v>33</v>
      </c>
      <c r="AG5777" t="s">
        <v>33</v>
      </c>
      <c r="AH5777" t="s">
        <v>33</v>
      </c>
      <c r="AI5777" t="s">
        <v>33</v>
      </c>
      <c r="AJ5777" t="s">
        <v>9</v>
      </c>
      <c r="AK5777" t="s">
        <v>9</v>
      </c>
      <c r="AL5777">
        <v>100</v>
      </c>
    </row>
    <row r="5778" spans="1:38" x14ac:dyDescent="0.2">
      <c r="A5778">
        <v>5777</v>
      </c>
      <c r="B5778" t="s">
        <v>76</v>
      </c>
      <c r="C5778" t="s">
        <v>77</v>
      </c>
      <c r="D5778">
        <v>2024</v>
      </c>
      <c r="E5778" t="s">
        <v>141</v>
      </c>
      <c r="F5778" t="s">
        <v>237</v>
      </c>
      <c r="G5778" t="s">
        <v>33</v>
      </c>
      <c r="H5778" t="s">
        <v>33</v>
      </c>
      <c r="I5778" t="s">
        <v>8</v>
      </c>
      <c r="J5778" t="s">
        <v>8</v>
      </c>
      <c r="K5778" t="s">
        <v>33</v>
      </c>
      <c r="L5778" t="s">
        <v>33</v>
      </c>
      <c r="M5778" t="s">
        <v>33</v>
      </c>
      <c r="N5778" t="s">
        <v>33</v>
      </c>
      <c r="O5778" t="s">
        <v>33</v>
      </c>
      <c r="P5778" t="s">
        <v>33</v>
      </c>
      <c r="Q5778" t="s">
        <v>33</v>
      </c>
      <c r="R5778" t="s">
        <v>33</v>
      </c>
      <c r="S5778" t="s">
        <v>33</v>
      </c>
      <c r="T5778" t="s">
        <v>33</v>
      </c>
      <c r="U5778" t="s">
        <v>33</v>
      </c>
      <c r="V5778" t="s">
        <v>33</v>
      </c>
      <c r="W5778" t="s">
        <v>33</v>
      </c>
      <c r="X5778" t="s">
        <v>33</v>
      </c>
      <c r="Y5778" t="s">
        <v>33</v>
      </c>
      <c r="Z5778" t="s">
        <v>33</v>
      </c>
      <c r="AA5778" t="s">
        <v>33</v>
      </c>
      <c r="AB5778" t="s">
        <v>33</v>
      </c>
      <c r="AC5778" t="s">
        <v>33</v>
      </c>
      <c r="AD5778" t="s">
        <v>33</v>
      </c>
      <c r="AE5778" t="s">
        <v>33</v>
      </c>
      <c r="AF5778" t="s">
        <v>33</v>
      </c>
      <c r="AG5778" t="s">
        <v>33</v>
      </c>
      <c r="AH5778" t="s">
        <v>33</v>
      </c>
      <c r="AI5778" t="s">
        <v>33</v>
      </c>
      <c r="AJ5778" t="s">
        <v>9</v>
      </c>
      <c r="AK5778" t="s">
        <v>9</v>
      </c>
      <c r="AL5778">
        <v>93.1</v>
      </c>
    </row>
    <row r="5779" spans="1:38" x14ac:dyDescent="0.2">
      <c r="A5779">
        <v>5778</v>
      </c>
      <c r="B5779" t="s">
        <v>78</v>
      </c>
      <c r="C5779" t="s">
        <v>79</v>
      </c>
      <c r="D5779">
        <v>2024</v>
      </c>
      <c r="E5779" t="s">
        <v>141</v>
      </c>
      <c r="F5779" t="s">
        <v>237</v>
      </c>
      <c r="G5779" t="s">
        <v>33</v>
      </c>
      <c r="H5779" t="s">
        <v>33</v>
      </c>
      <c r="I5779" t="s">
        <v>33</v>
      </c>
      <c r="J5779" t="s">
        <v>33</v>
      </c>
      <c r="K5779" t="s">
        <v>33</v>
      </c>
      <c r="L5779" t="s">
        <v>33</v>
      </c>
      <c r="M5779" t="s">
        <v>8</v>
      </c>
      <c r="N5779" t="s">
        <v>8</v>
      </c>
      <c r="O5779" t="s">
        <v>33</v>
      </c>
      <c r="P5779" t="s">
        <v>33</v>
      </c>
      <c r="Q5779" t="s">
        <v>8</v>
      </c>
      <c r="R5779" t="s">
        <v>8</v>
      </c>
      <c r="S5779" t="s">
        <v>33</v>
      </c>
      <c r="T5779" t="s">
        <v>33</v>
      </c>
      <c r="U5779" t="s">
        <v>33</v>
      </c>
      <c r="V5779" t="s">
        <v>33</v>
      </c>
      <c r="W5779" t="s">
        <v>8</v>
      </c>
      <c r="X5779" t="s">
        <v>8</v>
      </c>
      <c r="Y5779" t="s">
        <v>33</v>
      </c>
      <c r="Z5779" t="s">
        <v>8</v>
      </c>
      <c r="AA5779" t="s">
        <v>33</v>
      </c>
      <c r="AB5779" t="s">
        <v>8</v>
      </c>
      <c r="AC5779" t="s">
        <v>33</v>
      </c>
      <c r="AD5779" t="s">
        <v>33</v>
      </c>
      <c r="AE5779" t="s">
        <v>8</v>
      </c>
      <c r="AF5779" t="s">
        <v>33</v>
      </c>
      <c r="AG5779" t="s">
        <v>33</v>
      </c>
      <c r="AH5779" t="s">
        <v>33</v>
      </c>
      <c r="AI5779" t="s">
        <v>33</v>
      </c>
      <c r="AJ5779" t="s">
        <v>9</v>
      </c>
      <c r="AK5779" t="s">
        <v>9</v>
      </c>
      <c r="AL5779">
        <v>68.97</v>
      </c>
    </row>
    <row r="5780" spans="1:38" x14ac:dyDescent="0.2">
      <c r="A5780">
        <v>5779</v>
      </c>
      <c r="B5780" t="s">
        <v>80</v>
      </c>
      <c r="C5780" t="s">
        <v>81</v>
      </c>
      <c r="D5780">
        <v>2024</v>
      </c>
      <c r="E5780" t="s">
        <v>141</v>
      </c>
      <c r="F5780" t="s">
        <v>237</v>
      </c>
      <c r="G5780" t="s">
        <v>33</v>
      </c>
      <c r="H5780" t="s">
        <v>33</v>
      </c>
      <c r="I5780" t="s">
        <v>33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33</v>
      </c>
      <c r="P5780" t="s">
        <v>33</v>
      </c>
      <c r="Q5780" t="s">
        <v>33</v>
      </c>
      <c r="R5780" t="s">
        <v>33</v>
      </c>
      <c r="S5780" t="s">
        <v>33</v>
      </c>
      <c r="T5780" t="s">
        <v>33</v>
      </c>
      <c r="U5780" t="s">
        <v>33</v>
      </c>
      <c r="V5780" t="s">
        <v>33</v>
      </c>
      <c r="W5780" t="s">
        <v>33</v>
      </c>
      <c r="X5780" t="s">
        <v>33</v>
      </c>
      <c r="Y5780" t="s">
        <v>33</v>
      </c>
      <c r="Z5780" t="s">
        <v>33</v>
      </c>
      <c r="AA5780" t="s">
        <v>33</v>
      </c>
      <c r="AB5780" t="s">
        <v>33</v>
      </c>
      <c r="AC5780" t="s">
        <v>33</v>
      </c>
      <c r="AD5780" t="s">
        <v>33</v>
      </c>
      <c r="AE5780" t="s">
        <v>8</v>
      </c>
      <c r="AF5780" t="s">
        <v>33</v>
      </c>
      <c r="AG5780" t="s">
        <v>33</v>
      </c>
      <c r="AH5780" t="s">
        <v>33</v>
      </c>
      <c r="AI5780" t="s">
        <v>33</v>
      </c>
      <c r="AJ5780" t="s">
        <v>9</v>
      </c>
      <c r="AK5780" t="s">
        <v>9</v>
      </c>
      <c r="AL5780">
        <v>96.55</v>
      </c>
    </row>
    <row r="5781" spans="1:38" x14ac:dyDescent="0.2">
      <c r="A5781">
        <v>5780</v>
      </c>
      <c r="B5781" t="s">
        <v>82</v>
      </c>
      <c r="C5781" t="s">
        <v>83</v>
      </c>
      <c r="D5781">
        <v>2024</v>
      </c>
      <c r="E5781" t="s">
        <v>141</v>
      </c>
      <c r="F5781" t="s">
        <v>237</v>
      </c>
      <c r="G5781" t="s">
        <v>33</v>
      </c>
      <c r="H5781" t="s">
        <v>33</v>
      </c>
      <c r="I5781" t="s">
        <v>33</v>
      </c>
      <c r="J5781" t="s">
        <v>33</v>
      </c>
      <c r="K5781" t="s">
        <v>33</v>
      </c>
      <c r="L5781" t="s">
        <v>8</v>
      </c>
      <c r="M5781" t="s">
        <v>8</v>
      </c>
      <c r="N5781" t="s">
        <v>8</v>
      </c>
      <c r="O5781" t="s">
        <v>8</v>
      </c>
      <c r="P5781" t="s">
        <v>33</v>
      </c>
      <c r="Q5781" t="s">
        <v>33</v>
      </c>
      <c r="R5781" t="s">
        <v>33</v>
      </c>
      <c r="S5781" t="s">
        <v>33</v>
      </c>
      <c r="T5781" t="s">
        <v>33</v>
      </c>
      <c r="U5781" t="s">
        <v>33</v>
      </c>
      <c r="V5781" t="s">
        <v>33</v>
      </c>
      <c r="W5781" t="s">
        <v>33</v>
      </c>
      <c r="X5781" t="s">
        <v>33</v>
      </c>
      <c r="Y5781" t="s">
        <v>33</v>
      </c>
      <c r="Z5781" t="s">
        <v>33</v>
      </c>
      <c r="AA5781" t="s">
        <v>33</v>
      </c>
      <c r="AB5781" t="s">
        <v>33</v>
      </c>
      <c r="AC5781" t="s">
        <v>33</v>
      </c>
      <c r="AD5781" t="s">
        <v>33</v>
      </c>
      <c r="AE5781" t="s">
        <v>33</v>
      </c>
      <c r="AF5781" t="s">
        <v>33</v>
      </c>
      <c r="AG5781" t="s">
        <v>33</v>
      </c>
      <c r="AH5781" t="s">
        <v>33</v>
      </c>
      <c r="AI5781" t="s">
        <v>33</v>
      </c>
      <c r="AJ5781" t="s">
        <v>9</v>
      </c>
      <c r="AK5781" t="s">
        <v>9</v>
      </c>
      <c r="AL5781">
        <v>86.21</v>
      </c>
    </row>
    <row r="5782" spans="1:38" x14ac:dyDescent="0.2">
      <c r="A5782">
        <v>5781</v>
      </c>
      <c r="B5782" t="s">
        <v>84</v>
      </c>
      <c r="C5782" t="s">
        <v>85</v>
      </c>
      <c r="D5782">
        <v>2024</v>
      </c>
      <c r="E5782" t="s">
        <v>141</v>
      </c>
      <c r="F5782" t="s">
        <v>237</v>
      </c>
      <c r="G5782" t="s">
        <v>33</v>
      </c>
      <c r="H5782" t="s">
        <v>33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33</v>
      </c>
      <c r="P5782" t="s">
        <v>33</v>
      </c>
      <c r="Q5782" t="s">
        <v>33</v>
      </c>
      <c r="R5782" t="s">
        <v>33</v>
      </c>
      <c r="S5782" t="s">
        <v>33</v>
      </c>
      <c r="T5782" t="s">
        <v>33</v>
      </c>
      <c r="U5782" t="s">
        <v>33</v>
      </c>
      <c r="V5782" t="s">
        <v>8</v>
      </c>
      <c r="W5782" t="s">
        <v>8</v>
      </c>
      <c r="X5782" t="s">
        <v>8</v>
      </c>
      <c r="Y5782" t="s">
        <v>33</v>
      </c>
      <c r="Z5782" t="s">
        <v>33</v>
      </c>
      <c r="AA5782" t="s">
        <v>33</v>
      </c>
      <c r="AB5782" t="s">
        <v>33</v>
      </c>
      <c r="AC5782" t="s">
        <v>33</v>
      </c>
      <c r="AD5782" t="s">
        <v>33</v>
      </c>
      <c r="AE5782" t="s">
        <v>33</v>
      </c>
      <c r="AF5782" t="s">
        <v>33</v>
      </c>
      <c r="AG5782" t="s">
        <v>33</v>
      </c>
      <c r="AH5782" t="s">
        <v>33</v>
      </c>
      <c r="AI5782" t="s">
        <v>33</v>
      </c>
      <c r="AJ5782" t="s">
        <v>9</v>
      </c>
      <c r="AK5782" t="s">
        <v>9</v>
      </c>
      <c r="AL5782">
        <v>89.66</v>
      </c>
    </row>
    <row r="5783" spans="1:38" x14ac:dyDescent="0.2">
      <c r="A5783">
        <v>5782</v>
      </c>
      <c r="B5783" t="s">
        <v>86</v>
      </c>
      <c r="C5783" t="s">
        <v>87</v>
      </c>
      <c r="D5783">
        <v>2024</v>
      </c>
      <c r="E5783" t="s">
        <v>141</v>
      </c>
      <c r="F5783" t="s">
        <v>237</v>
      </c>
      <c r="G5783" t="s">
        <v>33</v>
      </c>
      <c r="H5783" t="s">
        <v>33</v>
      </c>
      <c r="I5783" t="s">
        <v>33</v>
      </c>
      <c r="J5783" t="s">
        <v>33</v>
      </c>
      <c r="K5783" t="s">
        <v>33</v>
      </c>
      <c r="L5783" t="s">
        <v>33</v>
      </c>
      <c r="M5783" t="s">
        <v>33</v>
      </c>
      <c r="N5783" t="s">
        <v>33</v>
      </c>
      <c r="O5783" t="s">
        <v>33</v>
      </c>
      <c r="P5783" t="s">
        <v>33</v>
      </c>
      <c r="Q5783" t="s">
        <v>33</v>
      </c>
      <c r="R5783" t="s">
        <v>33</v>
      </c>
      <c r="S5783" t="s">
        <v>33</v>
      </c>
      <c r="T5783" t="s">
        <v>33</v>
      </c>
      <c r="U5783" t="s">
        <v>33</v>
      </c>
      <c r="V5783" t="s">
        <v>33</v>
      </c>
      <c r="W5783" t="s">
        <v>33</v>
      </c>
      <c r="X5783" t="s">
        <v>33</v>
      </c>
      <c r="Y5783" t="s">
        <v>33</v>
      </c>
      <c r="Z5783" t="s">
        <v>33</v>
      </c>
      <c r="AA5783" t="s">
        <v>33</v>
      </c>
      <c r="AB5783" t="s">
        <v>33</v>
      </c>
      <c r="AC5783" t="s">
        <v>33</v>
      </c>
      <c r="AD5783" t="s">
        <v>33</v>
      </c>
      <c r="AE5783" t="s">
        <v>33</v>
      </c>
      <c r="AF5783" t="s">
        <v>33</v>
      </c>
      <c r="AG5783" t="s">
        <v>33</v>
      </c>
      <c r="AH5783" t="s">
        <v>33</v>
      </c>
      <c r="AI5783" t="s">
        <v>33</v>
      </c>
      <c r="AJ5783" t="s">
        <v>9</v>
      </c>
      <c r="AK5783" t="s">
        <v>9</v>
      </c>
      <c r="AL5783">
        <v>100</v>
      </c>
    </row>
    <row r="5784" spans="1:38" x14ac:dyDescent="0.2">
      <c r="A5784">
        <v>5783</v>
      </c>
      <c r="B5784" t="s">
        <v>88</v>
      </c>
      <c r="C5784" t="s">
        <v>89</v>
      </c>
      <c r="D5784">
        <v>2024</v>
      </c>
      <c r="E5784" t="s">
        <v>141</v>
      </c>
      <c r="F5784" t="s">
        <v>237</v>
      </c>
      <c r="G5784" t="s">
        <v>33</v>
      </c>
      <c r="H5784" t="s">
        <v>33</v>
      </c>
      <c r="I5784" t="s">
        <v>33</v>
      </c>
      <c r="J5784" t="s">
        <v>33</v>
      </c>
      <c r="K5784" t="s">
        <v>33</v>
      </c>
      <c r="L5784" t="s">
        <v>33</v>
      </c>
      <c r="M5784" t="s">
        <v>33</v>
      </c>
      <c r="N5784" t="s">
        <v>33</v>
      </c>
      <c r="O5784" t="s">
        <v>33</v>
      </c>
      <c r="P5784" t="s">
        <v>33</v>
      </c>
      <c r="Q5784" t="s">
        <v>33</v>
      </c>
      <c r="R5784" t="s">
        <v>33</v>
      </c>
      <c r="S5784" t="s">
        <v>33</v>
      </c>
      <c r="T5784" t="s">
        <v>33</v>
      </c>
      <c r="U5784" t="s">
        <v>33</v>
      </c>
      <c r="V5784" t="s">
        <v>33</v>
      </c>
      <c r="W5784" t="s">
        <v>33</v>
      </c>
      <c r="X5784" t="s">
        <v>33</v>
      </c>
      <c r="Y5784" t="s">
        <v>33</v>
      </c>
      <c r="Z5784" t="s">
        <v>33</v>
      </c>
      <c r="AA5784" t="s">
        <v>33</v>
      </c>
      <c r="AB5784" t="s">
        <v>33</v>
      </c>
      <c r="AC5784" t="s">
        <v>33</v>
      </c>
      <c r="AD5784" t="s">
        <v>33</v>
      </c>
      <c r="AE5784" t="s">
        <v>33</v>
      </c>
      <c r="AF5784" t="s">
        <v>33</v>
      </c>
      <c r="AG5784" t="s">
        <v>33</v>
      </c>
      <c r="AH5784" t="s">
        <v>33</v>
      </c>
      <c r="AI5784" t="s">
        <v>33</v>
      </c>
      <c r="AJ5784" t="s">
        <v>9</v>
      </c>
      <c r="AK5784" t="s">
        <v>9</v>
      </c>
      <c r="AL5784">
        <v>100</v>
      </c>
    </row>
    <row r="5785" spans="1:38" x14ac:dyDescent="0.2">
      <c r="A5785">
        <v>5784</v>
      </c>
      <c r="B5785" t="s">
        <v>90</v>
      </c>
      <c r="C5785" t="s">
        <v>91</v>
      </c>
      <c r="D5785">
        <v>2024</v>
      </c>
      <c r="E5785" t="s">
        <v>141</v>
      </c>
      <c r="F5785" t="s">
        <v>237</v>
      </c>
      <c r="G5785" t="s">
        <v>33</v>
      </c>
      <c r="H5785" t="s">
        <v>33</v>
      </c>
      <c r="I5785" t="s">
        <v>33</v>
      </c>
      <c r="J5785" t="s">
        <v>33</v>
      </c>
      <c r="K5785" t="s">
        <v>33</v>
      </c>
      <c r="L5785" t="s">
        <v>33</v>
      </c>
      <c r="M5785" t="s">
        <v>33</v>
      </c>
      <c r="N5785" t="s">
        <v>33</v>
      </c>
      <c r="O5785" t="s">
        <v>33</v>
      </c>
      <c r="P5785" t="s">
        <v>33</v>
      </c>
      <c r="Q5785" t="s">
        <v>33</v>
      </c>
      <c r="R5785" t="s">
        <v>33</v>
      </c>
      <c r="S5785" t="s">
        <v>33</v>
      </c>
      <c r="T5785" t="s">
        <v>33</v>
      </c>
      <c r="U5785" t="s">
        <v>33</v>
      </c>
      <c r="V5785" t="s">
        <v>33</v>
      </c>
      <c r="W5785" t="s">
        <v>33</v>
      </c>
      <c r="X5785" t="s">
        <v>33</v>
      </c>
      <c r="Y5785" t="s">
        <v>33</v>
      </c>
      <c r="Z5785" t="s">
        <v>33</v>
      </c>
      <c r="AA5785" t="s">
        <v>33</v>
      </c>
      <c r="AB5785" t="s">
        <v>33</v>
      </c>
      <c r="AC5785" t="s">
        <v>33</v>
      </c>
      <c r="AD5785" t="s">
        <v>33</v>
      </c>
      <c r="AE5785" t="s">
        <v>33</v>
      </c>
      <c r="AF5785" t="s">
        <v>33</v>
      </c>
      <c r="AG5785" t="s">
        <v>33</v>
      </c>
      <c r="AH5785" t="s">
        <v>33</v>
      </c>
      <c r="AI5785" t="s">
        <v>33</v>
      </c>
      <c r="AJ5785" t="s">
        <v>9</v>
      </c>
      <c r="AK5785" t="s">
        <v>9</v>
      </c>
      <c r="AL5785">
        <v>100</v>
      </c>
    </row>
    <row r="5786" spans="1:38" x14ac:dyDescent="0.2">
      <c r="A5786">
        <v>5785</v>
      </c>
      <c r="B5786" t="s">
        <v>92</v>
      </c>
      <c r="C5786" t="s">
        <v>93</v>
      </c>
      <c r="D5786">
        <v>2024</v>
      </c>
      <c r="E5786" t="s">
        <v>141</v>
      </c>
      <c r="F5786" t="s">
        <v>237</v>
      </c>
      <c r="G5786" t="s">
        <v>33</v>
      </c>
      <c r="H5786" t="s">
        <v>33</v>
      </c>
      <c r="I5786" t="s">
        <v>33</v>
      </c>
      <c r="J5786" t="s">
        <v>33</v>
      </c>
      <c r="K5786" t="s">
        <v>33</v>
      </c>
      <c r="L5786" t="s">
        <v>33</v>
      </c>
      <c r="M5786" t="s">
        <v>33</v>
      </c>
      <c r="N5786" t="s">
        <v>33</v>
      </c>
      <c r="O5786" t="s">
        <v>33</v>
      </c>
      <c r="P5786" t="s">
        <v>33</v>
      </c>
      <c r="Q5786" t="s">
        <v>33</v>
      </c>
      <c r="R5786" t="s">
        <v>33</v>
      </c>
      <c r="S5786" t="s">
        <v>33</v>
      </c>
      <c r="T5786" t="s">
        <v>33</v>
      </c>
      <c r="U5786" t="s">
        <v>33</v>
      </c>
      <c r="V5786" t="s">
        <v>33</v>
      </c>
      <c r="W5786" t="s">
        <v>33</v>
      </c>
      <c r="X5786" t="s">
        <v>33</v>
      </c>
      <c r="Y5786" t="s">
        <v>33</v>
      </c>
      <c r="Z5786" t="s">
        <v>33</v>
      </c>
      <c r="AA5786" t="s">
        <v>33</v>
      </c>
      <c r="AB5786" t="s">
        <v>33</v>
      </c>
      <c r="AC5786" t="s">
        <v>33</v>
      </c>
      <c r="AD5786" t="s">
        <v>33</v>
      </c>
      <c r="AE5786" t="s">
        <v>33</v>
      </c>
      <c r="AF5786" t="s">
        <v>33</v>
      </c>
      <c r="AG5786" t="s">
        <v>33</v>
      </c>
      <c r="AH5786" t="s">
        <v>33</v>
      </c>
      <c r="AI5786" t="s">
        <v>33</v>
      </c>
      <c r="AJ5786" t="s">
        <v>9</v>
      </c>
      <c r="AK5786" t="s">
        <v>9</v>
      </c>
      <c r="AL5786">
        <v>100</v>
      </c>
    </row>
    <row r="5787" spans="1:38" x14ac:dyDescent="0.2">
      <c r="A5787">
        <v>5786</v>
      </c>
      <c r="B5787" t="s">
        <v>94</v>
      </c>
      <c r="C5787" t="s">
        <v>95</v>
      </c>
      <c r="D5787">
        <v>2024</v>
      </c>
      <c r="E5787" t="s">
        <v>141</v>
      </c>
      <c r="F5787" t="s">
        <v>237</v>
      </c>
      <c r="G5787" t="s">
        <v>33</v>
      </c>
      <c r="H5787" t="s">
        <v>33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33</v>
      </c>
      <c r="P5787" t="s">
        <v>33</v>
      </c>
      <c r="Q5787" t="s">
        <v>33</v>
      </c>
      <c r="R5787" t="s">
        <v>33</v>
      </c>
      <c r="S5787" t="s">
        <v>33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33</v>
      </c>
      <c r="Z5787" t="s">
        <v>33</v>
      </c>
      <c r="AA5787" t="s">
        <v>33</v>
      </c>
      <c r="AB5787" t="s">
        <v>33</v>
      </c>
      <c r="AC5787" t="s">
        <v>33</v>
      </c>
      <c r="AD5787" t="s">
        <v>33</v>
      </c>
      <c r="AE5787" t="s">
        <v>33</v>
      </c>
      <c r="AF5787" t="s">
        <v>33</v>
      </c>
      <c r="AG5787" t="s">
        <v>33</v>
      </c>
      <c r="AH5787" t="s">
        <v>33</v>
      </c>
      <c r="AI5787" t="s">
        <v>33</v>
      </c>
      <c r="AJ5787" t="s">
        <v>9</v>
      </c>
      <c r="AK5787" t="s">
        <v>9</v>
      </c>
      <c r="AL5787">
        <v>100</v>
      </c>
    </row>
    <row r="5788" spans="1:38" x14ac:dyDescent="0.2">
      <c r="A5788">
        <v>5787</v>
      </c>
      <c r="B5788" t="s">
        <v>96</v>
      </c>
      <c r="C5788" t="s">
        <v>97</v>
      </c>
      <c r="D5788">
        <v>2024</v>
      </c>
      <c r="E5788" t="s">
        <v>141</v>
      </c>
      <c r="F5788" t="s">
        <v>237</v>
      </c>
      <c r="G5788" t="s">
        <v>33</v>
      </c>
      <c r="H5788" t="s">
        <v>33</v>
      </c>
      <c r="I5788" t="s">
        <v>33</v>
      </c>
      <c r="J5788" t="s">
        <v>33</v>
      </c>
      <c r="K5788" t="s">
        <v>33</v>
      </c>
      <c r="L5788" t="s">
        <v>33</v>
      </c>
      <c r="M5788" t="s">
        <v>8</v>
      </c>
      <c r="N5788" t="s">
        <v>8</v>
      </c>
      <c r="O5788" t="s">
        <v>8</v>
      </c>
      <c r="P5788" t="s">
        <v>33</v>
      </c>
      <c r="Q5788" t="s">
        <v>33</v>
      </c>
      <c r="R5788" t="s">
        <v>33</v>
      </c>
      <c r="S5788" t="s">
        <v>33</v>
      </c>
      <c r="T5788" t="s">
        <v>33</v>
      </c>
      <c r="U5788" t="s">
        <v>33</v>
      </c>
      <c r="V5788" t="s">
        <v>33</v>
      </c>
      <c r="W5788" t="s">
        <v>33</v>
      </c>
      <c r="X5788" t="s">
        <v>33</v>
      </c>
      <c r="Y5788" t="s">
        <v>33</v>
      </c>
      <c r="Z5788" t="s">
        <v>33</v>
      </c>
      <c r="AA5788" t="s">
        <v>33</v>
      </c>
      <c r="AB5788" t="s">
        <v>33</v>
      </c>
      <c r="AC5788" t="s">
        <v>33</v>
      </c>
      <c r="AD5788" t="s">
        <v>33</v>
      </c>
      <c r="AE5788" t="s">
        <v>33</v>
      </c>
      <c r="AF5788" t="s">
        <v>33</v>
      </c>
      <c r="AG5788" t="s">
        <v>33</v>
      </c>
      <c r="AH5788" t="s">
        <v>33</v>
      </c>
      <c r="AI5788" t="s">
        <v>33</v>
      </c>
      <c r="AJ5788" t="s">
        <v>9</v>
      </c>
      <c r="AK5788" t="s">
        <v>9</v>
      </c>
      <c r="AL5788">
        <v>89.66</v>
      </c>
    </row>
    <row r="5789" spans="1:38" x14ac:dyDescent="0.2">
      <c r="A5789">
        <v>5788</v>
      </c>
      <c r="B5789" t="s">
        <v>98</v>
      </c>
      <c r="C5789" t="s">
        <v>99</v>
      </c>
      <c r="D5789">
        <v>2024</v>
      </c>
      <c r="E5789" t="s">
        <v>141</v>
      </c>
      <c r="F5789" t="s">
        <v>237</v>
      </c>
      <c r="G5789" t="s">
        <v>33</v>
      </c>
      <c r="H5789" t="s">
        <v>8</v>
      </c>
      <c r="I5789" t="s">
        <v>8</v>
      </c>
      <c r="J5789" t="s">
        <v>8</v>
      </c>
      <c r="K5789" t="s">
        <v>33</v>
      </c>
      <c r="L5789" t="s">
        <v>33</v>
      </c>
      <c r="M5789" t="s">
        <v>33</v>
      </c>
      <c r="N5789" t="s">
        <v>33</v>
      </c>
      <c r="O5789" t="s">
        <v>33</v>
      </c>
      <c r="P5789" t="s">
        <v>33</v>
      </c>
      <c r="Q5789" t="s">
        <v>33</v>
      </c>
      <c r="R5789" t="s">
        <v>33</v>
      </c>
      <c r="S5789" t="s">
        <v>33</v>
      </c>
      <c r="T5789" t="s">
        <v>33</v>
      </c>
      <c r="U5789" t="s">
        <v>33</v>
      </c>
      <c r="V5789" t="s">
        <v>33</v>
      </c>
      <c r="W5789" t="s">
        <v>33</v>
      </c>
      <c r="X5789" t="s">
        <v>33</v>
      </c>
      <c r="Y5789" t="s">
        <v>33</v>
      </c>
      <c r="Z5789" t="s">
        <v>33</v>
      </c>
      <c r="AA5789" t="s">
        <v>33</v>
      </c>
      <c r="AB5789" t="s">
        <v>33</v>
      </c>
      <c r="AC5789" t="s">
        <v>33</v>
      </c>
      <c r="AD5789" t="s">
        <v>33</v>
      </c>
      <c r="AE5789" t="s">
        <v>33</v>
      </c>
      <c r="AF5789" t="s">
        <v>33</v>
      </c>
      <c r="AG5789" t="s">
        <v>33</v>
      </c>
      <c r="AH5789" t="s">
        <v>33</v>
      </c>
      <c r="AI5789" t="s">
        <v>33</v>
      </c>
      <c r="AJ5789" t="s">
        <v>9</v>
      </c>
      <c r="AK5789" t="s">
        <v>9</v>
      </c>
      <c r="AL5789">
        <v>89.66</v>
      </c>
    </row>
    <row r="5790" spans="1:38" x14ac:dyDescent="0.2">
      <c r="A5790">
        <v>5789</v>
      </c>
      <c r="B5790" t="s">
        <v>100</v>
      </c>
      <c r="C5790" t="s">
        <v>101</v>
      </c>
      <c r="D5790">
        <v>2024</v>
      </c>
      <c r="E5790" t="s">
        <v>141</v>
      </c>
      <c r="F5790" t="s">
        <v>237</v>
      </c>
      <c r="G5790" t="s">
        <v>8</v>
      </c>
      <c r="H5790" t="s">
        <v>8</v>
      </c>
      <c r="I5790" t="s">
        <v>8</v>
      </c>
      <c r="J5790" t="s">
        <v>8</v>
      </c>
      <c r="K5790" t="s">
        <v>33</v>
      </c>
      <c r="L5790" t="s">
        <v>33</v>
      </c>
      <c r="M5790" t="s">
        <v>33</v>
      </c>
      <c r="N5790" t="s">
        <v>33</v>
      </c>
      <c r="O5790" t="s">
        <v>33</v>
      </c>
      <c r="P5790" t="s">
        <v>33</v>
      </c>
      <c r="Q5790" t="s">
        <v>33</v>
      </c>
      <c r="R5790" t="s">
        <v>33</v>
      </c>
      <c r="S5790" t="s">
        <v>33</v>
      </c>
      <c r="T5790" t="s">
        <v>33</v>
      </c>
      <c r="U5790" t="s">
        <v>33</v>
      </c>
      <c r="V5790" t="s">
        <v>33</v>
      </c>
      <c r="W5790" t="s">
        <v>33</v>
      </c>
      <c r="X5790" t="s">
        <v>33</v>
      </c>
      <c r="Y5790" t="s">
        <v>33</v>
      </c>
      <c r="Z5790" t="s">
        <v>33</v>
      </c>
      <c r="AA5790" t="s">
        <v>33</v>
      </c>
      <c r="AB5790" t="s">
        <v>33</v>
      </c>
      <c r="AC5790" t="s">
        <v>33</v>
      </c>
      <c r="AD5790" t="s">
        <v>33</v>
      </c>
      <c r="AE5790" t="s">
        <v>33</v>
      </c>
      <c r="AF5790" t="s">
        <v>33</v>
      </c>
      <c r="AG5790" t="s">
        <v>33</v>
      </c>
      <c r="AH5790" t="s">
        <v>33</v>
      </c>
      <c r="AI5790" t="s">
        <v>33</v>
      </c>
      <c r="AJ5790" t="s">
        <v>9</v>
      </c>
      <c r="AK5790" t="s">
        <v>9</v>
      </c>
      <c r="AL5790">
        <v>86.21</v>
      </c>
    </row>
    <row r="5791" spans="1:38" x14ac:dyDescent="0.2">
      <c r="A5791">
        <v>5790</v>
      </c>
      <c r="B5791" t="s">
        <v>102</v>
      </c>
      <c r="C5791" t="s">
        <v>103</v>
      </c>
      <c r="D5791">
        <v>2024</v>
      </c>
      <c r="E5791" t="s">
        <v>141</v>
      </c>
      <c r="F5791" t="s">
        <v>237</v>
      </c>
      <c r="G5791" t="s">
        <v>33</v>
      </c>
      <c r="H5791" t="s">
        <v>33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33</v>
      </c>
      <c r="P5791" t="s">
        <v>33</v>
      </c>
      <c r="Q5791" t="s">
        <v>33</v>
      </c>
      <c r="R5791" t="s">
        <v>33</v>
      </c>
      <c r="S5791" t="s">
        <v>33</v>
      </c>
      <c r="T5791" t="s">
        <v>33</v>
      </c>
      <c r="U5791" t="s">
        <v>33</v>
      </c>
      <c r="V5791" t="s">
        <v>33</v>
      </c>
      <c r="W5791" t="s">
        <v>33</v>
      </c>
      <c r="X5791" t="s">
        <v>33</v>
      </c>
      <c r="Y5791" t="s">
        <v>33</v>
      </c>
      <c r="Z5791" t="s">
        <v>33</v>
      </c>
      <c r="AA5791" t="s">
        <v>33</v>
      </c>
      <c r="AB5791" t="s">
        <v>33</v>
      </c>
      <c r="AC5791" t="s">
        <v>33</v>
      </c>
      <c r="AD5791" t="s">
        <v>33</v>
      </c>
      <c r="AE5791" t="s">
        <v>33</v>
      </c>
      <c r="AF5791" t="s">
        <v>33</v>
      </c>
      <c r="AG5791" t="s">
        <v>8</v>
      </c>
      <c r="AH5791" t="s">
        <v>8</v>
      </c>
      <c r="AI5791" t="s">
        <v>8</v>
      </c>
      <c r="AJ5791" t="s">
        <v>9</v>
      </c>
      <c r="AK5791" t="s">
        <v>9</v>
      </c>
      <c r="AL5791">
        <v>89.66</v>
      </c>
    </row>
    <row r="5792" spans="1:38" x14ac:dyDescent="0.2">
      <c r="A5792">
        <v>5791</v>
      </c>
      <c r="B5792" t="s">
        <v>104</v>
      </c>
      <c r="C5792" t="s">
        <v>105</v>
      </c>
      <c r="D5792">
        <v>2024</v>
      </c>
      <c r="E5792" t="s">
        <v>141</v>
      </c>
      <c r="F5792" t="s">
        <v>237</v>
      </c>
      <c r="G5792" t="s">
        <v>33</v>
      </c>
      <c r="H5792" t="s">
        <v>33</v>
      </c>
      <c r="I5792" t="s">
        <v>33</v>
      </c>
      <c r="J5792" t="s">
        <v>33</v>
      </c>
      <c r="K5792" t="s">
        <v>33</v>
      </c>
      <c r="L5792" t="s">
        <v>33</v>
      </c>
      <c r="M5792" t="s">
        <v>33</v>
      </c>
      <c r="N5792" t="s">
        <v>33</v>
      </c>
      <c r="O5792" t="s">
        <v>33</v>
      </c>
      <c r="P5792" t="s">
        <v>33</v>
      </c>
      <c r="Q5792" t="s">
        <v>33</v>
      </c>
      <c r="R5792" t="s">
        <v>33</v>
      </c>
      <c r="S5792" t="s">
        <v>33</v>
      </c>
      <c r="T5792" t="s">
        <v>33</v>
      </c>
      <c r="U5792" t="s">
        <v>33</v>
      </c>
      <c r="V5792" t="s">
        <v>33</v>
      </c>
      <c r="W5792" t="s">
        <v>33</v>
      </c>
      <c r="X5792" t="s">
        <v>33</v>
      </c>
      <c r="Y5792" t="s">
        <v>33</v>
      </c>
      <c r="Z5792" t="s">
        <v>33</v>
      </c>
      <c r="AA5792" t="s">
        <v>33</v>
      </c>
      <c r="AB5792" t="s">
        <v>33</v>
      </c>
      <c r="AC5792" t="s">
        <v>33</v>
      </c>
      <c r="AD5792" t="s">
        <v>33</v>
      </c>
      <c r="AE5792" t="s">
        <v>33</v>
      </c>
      <c r="AF5792" t="s">
        <v>33</v>
      </c>
      <c r="AG5792" t="s">
        <v>33</v>
      </c>
      <c r="AH5792" t="s">
        <v>33</v>
      </c>
      <c r="AI5792" t="s">
        <v>33</v>
      </c>
      <c r="AJ5792" t="s">
        <v>9</v>
      </c>
      <c r="AK5792" t="s">
        <v>9</v>
      </c>
      <c r="AL5792">
        <v>100</v>
      </c>
    </row>
    <row r="5793" spans="1:38" x14ac:dyDescent="0.2">
      <c r="A5793">
        <v>5792</v>
      </c>
      <c r="B5793" t="s">
        <v>106</v>
      </c>
      <c r="C5793" t="s">
        <v>107</v>
      </c>
      <c r="D5793">
        <v>2024</v>
      </c>
      <c r="E5793" t="s">
        <v>141</v>
      </c>
      <c r="F5793" t="s">
        <v>237</v>
      </c>
      <c r="G5793" t="s">
        <v>33</v>
      </c>
      <c r="H5793" t="s">
        <v>33</v>
      </c>
      <c r="I5793" t="s">
        <v>33</v>
      </c>
      <c r="J5793" t="s">
        <v>33</v>
      </c>
      <c r="K5793" t="s">
        <v>33</v>
      </c>
      <c r="L5793" t="s">
        <v>33</v>
      </c>
      <c r="M5793" t="s">
        <v>33</v>
      </c>
      <c r="N5793" t="s">
        <v>33</v>
      </c>
      <c r="O5793" t="s">
        <v>33</v>
      </c>
      <c r="P5793" t="s">
        <v>33</v>
      </c>
      <c r="Q5793" t="s">
        <v>33</v>
      </c>
      <c r="R5793" t="s">
        <v>33</v>
      </c>
      <c r="S5793" t="s">
        <v>33</v>
      </c>
      <c r="T5793" t="s">
        <v>33</v>
      </c>
      <c r="U5793" t="s">
        <v>33</v>
      </c>
      <c r="V5793" t="s">
        <v>33</v>
      </c>
      <c r="W5793" t="s">
        <v>33</v>
      </c>
      <c r="X5793" t="s">
        <v>33</v>
      </c>
      <c r="Y5793" t="s">
        <v>33</v>
      </c>
      <c r="Z5793" t="s">
        <v>33</v>
      </c>
      <c r="AA5793" t="s">
        <v>33</v>
      </c>
      <c r="AB5793" t="s">
        <v>33</v>
      </c>
      <c r="AC5793" t="s">
        <v>33</v>
      </c>
      <c r="AD5793" t="s">
        <v>33</v>
      </c>
      <c r="AE5793" t="s">
        <v>33</v>
      </c>
      <c r="AF5793" t="s">
        <v>33</v>
      </c>
      <c r="AG5793" t="s">
        <v>33</v>
      </c>
      <c r="AH5793" t="s">
        <v>33</v>
      </c>
      <c r="AI5793" t="s">
        <v>33</v>
      </c>
      <c r="AJ5793" t="s">
        <v>9</v>
      </c>
      <c r="AK5793" t="s">
        <v>9</v>
      </c>
      <c r="AL5793">
        <v>100</v>
      </c>
    </row>
    <row r="5794" spans="1:38" x14ac:dyDescent="0.2">
      <c r="A5794">
        <v>5793</v>
      </c>
      <c r="B5794" t="s">
        <v>108</v>
      </c>
      <c r="C5794" t="s">
        <v>109</v>
      </c>
      <c r="D5794">
        <v>2024</v>
      </c>
      <c r="E5794" t="s">
        <v>141</v>
      </c>
      <c r="F5794" t="s">
        <v>237</v>
      </c>
      <c r="G5794" t="s">
        <v>33</v>
      </c>
      <c r="H5794" t="s">
        <v>33</v>
      </c>
      <c r="I5794" t="s">
        <v>33</v>
      </c>
      <c r="J5794" t="s">
        <v>33</v>
      </c>
      <c r="K5794" t="s">
        <v>33</v>
      </c>
      <c r="L5794" t="s">
        <v>33</v>
      </c>
      <c r="M5794" t="s">
        <v>33</v>
      </c>
      <c r="N5794" t="s">
        <v>33</v>
      </c>
      <c r="O5794" t="s">
        <v>33</v>
      </c>
      <c r="P5794" t="s">
        <v>33</v>
      </c>
      <c r="Q5794" t="s">
        <v>33</v>
      </c>
      <c r="R5794" t="s">
        <v>33</v>
      </c>
      <c r="S5794" t="s">
        <v>33</v>
      </c>
      <c r="T5794" t="s">
        <v>33</v>
      </c>
      <c r="U5794" t="s">
        <v>33</v>
      </c>
      <c r="V5794" t="s">
        <v>33</v>
      </c>
      <c r="W5794" t="s">
        <v>33</v>
      </c>
      <c r="X5794" t="s">
        <v>33</v>
      </c>
      <c r="Y5794" t="s">
        <v>33</v>
      </c>
      <c r="Z5794" t="s">
        <v>33</v>
      </c>
      <c r="AA5794" t="s">
        <v>33</v>
      </c>
      <c r="AB5794" t="s">
        <v>33</v>
      </c>
      <c r="AC5794" t="s">
        <v>33</v>
      </c>
      <c r="AD5794" t="s">
        <v>33</v>
      </c>
      <c r="AE5794" t="s">
        <v>33</v>
      </c>
      <c r="AF5794" t="s">
        <v>33</v>
      </c>
      <c r="AG5794" t="s">
        <v>33</v>
      </c>
      <c r="AH5794" t="s">
        <v>8</v>
      </c>
      <c r="AI5794" t="s">
        <v>8</v>
      </c>
      <c r="AJ5794" t="s">
        <v>9</v>
      </c>
      <c r="AK5794" t="s">
        <v>9</v>
      </c>
      <c r="AL5794">
        <v>93.1</v>
      </c>
    </row>
    <row r="5795" spans="1:38" x14ac:dyDescent="0.2">
      <c r="A5795">
        <v>5794</v>
      </c>
      <c r="B5795" t="s">
        <v>110</v>
      </c>
      <c r="C5795" t="s">
        <v>111</v>
      </c>
      <c r="D5795">
        <v>2024</v>
      </c>
      <c r="E5795" t="s">
        <v>141</v>
      </c>
      <c r="F5795" t="s">
        <v>237</v>
      </c>
      <c r="G5795" t="s">
        <v>33</v>
      </c>
      <c r="H5795" t="s">
        <v>33</v>
      </c>
      <c r="I5795" t="s">
        <v>33</v>
      </c>
      <c r="J5795" t="s">
        <v>33</v>
      </c>
      <c r="K5795" t="s">
        <v>33</v>
      </c>
      <c r="L5795" t="s">
        <v>33</v>
      </c>
      <c r="M5795" t="s">
        <v>33</v>
      </c>
      <c r="N5795" t="s">
        <v>33</v>
      </c>
      <c r="O5795" t="s">
        <v>33</v>
      </c>
      <c r="P5795" t="s">
        <v>33</v>
      </c>
      <c r="Q5795" t="s">
        <v>33</v>
      </c>
      <c r="R5795" t="s">
        <v>33</v>
      </c>
      <c r="S5795" t="s">
        <v>33</v>
      </c>
      <c r="T5795" t="s">
        <v>33</v>
      </c>
      <c r="U5795" t="s">
        <v>33</v>
      </c>
      <c r="V5795" t="s">
        <v>33</v>
      </c>
      <c r="W5795" t="s">
        <v>33</v>
      </c>
      <c r="X5795" t="s">
        <v>33</v>
      </c>
      <c r="Y5795" t="s">
        <v>33</v>
      </c>
      <c r="Z5795" t="s">
        <v>33</v>
      </c>
      <c r="AA5795" t="s">
        <v>33</v>
      </c>
      <c r="AB5795" t="s">
        <v>33</v>
      </c>
      <c r="AC5795" t="s">
        <v>33</v>
      </c>
      <c r="AD5795" t="s">
        <v>33</v>
      </c>
      <c r="AE5795" t="s">
        <v>33</v>
      </c>
      <c r="AF5795" t="s">
        <v>33</v>
      </c>
      <c r="AG5795" t="s">
        <v>33</v>
      </c>
      <c r="AH5795" t="s">
        <v>33</v>
      </c>
      <c r="AI5795" t="s">
        <v>33</v>
      </c>
      <c r="AJ5795" t="s">
        <v>9</v>
      </c>
      <c r="AK5795" t="s">
        <v>9</v>
      </c>
      <c r="AL5795">
        <v>100</v>
      </c>
    </row>
    <row r="5796" spans="1:38" x14ac:dyDescent="0.2">
      <c r="A5796">
        <v>5795</v>
      </c>
      <c r="B5796" t="s">
        <v>112</v>
      </c>
      <c r="C5796" t="s">
        <v>113</v>
      </c>
      <c r="D5796">
        <v>2024</v>
      </c>
      <c r="E5796" t="s">
        <v>141</v>
      </c>
      <c r="F5796" t="s">
        <v>237</v>
      </c>
      <c r="G5796" t="s">
        <v>33</v>
      </c>
      <c r="H5796" t="s">
        <v>33</v>
      </c>
      <c r="I5796" t="s">
        <v>33</v>
      </c>
      <c r="J5796" t="s">
        <v>33</v>
      </c>
      <c r="K5796" t="s">
        <v>33</v>
      </c>
      <c r="L5796" t="s">
        <v>33</v>
      </c>
      <c r="M5796" t="s">
        <v>33</v>
      </c>
      <c r="N5796" t="s">
        <v>33</v>
      </c>
      <c r="O5796" t="s">
        <v>33</v>
      </c>
      <c r="P5796" t="s">
        <v>8</v>
      </c>
      <c r="Q5796" t="s">
        <v>8</v>
      </c>
      <c r="R5796" t="s">
        <v>8</v>
      </c>
      <c r="S5796" t="s">
        <v>8</v>
      </c>
      <c r="T5796" t="s">
        <v>8</v>
      </c>
      <c r="U5796" t="s">
        <v>33</v>
      </c>
      <c r="V5796" t="s">
        <v>33</v>
      </c>
      <c r="W5796" t="s">
        <v>33</v>
      </c>
      <c r="X5796" t="s">
        <v>33</v>
      </c>
      <c r="Y5796" t="s">
        <v>33</v>
      </c>
      <c r="Z5796" t="s">
        <v>33</v>
      </c>
      <c r="AA5796" t="s">
        <v>33</v>
      </c>
      <c r="AB5796" t="s">
        <v>33</v>
      </c>
      <c r="AC5796" t="s">
        <v>33</v>
      </c>
      <c r="AD5796" t="s">
        <v>33</v>
      </c>
      <c r="AE5796" t="s">
        <v>33</v>
      </c>
      <c r="AF5796" t="s">
        <v>33</v>
      </c>
      <c r="AG5796" t="s">
        <v>33</v>
      </c>
      <c r="AH5796" t="s">
        <v>33</v>
      </c>
      <c r="AI5796" t="s">
        <v>33</v>
      </c>
      <c r="AJ5796" t="s">
        <v>9</v>
      </c>
      <c r="AK5796" t="s">
        <v>9</v>
      </c>
      <c r="AL5796">
        <v>82.76</v>
      </c>
    </row>
    <row r="5797" spans="1:38" x14ac:dyDescent="0.2">
      <c r="A5797">
        <v>5796</v>
      </c>
      <c r="B5797" t="s">
        <v>114</v>
      </c>
      <c r="C5797" t="s">
        <v>115</v>
      </c>
      <c r="D5797">
        <v>2024</v>
      </c>
      <c r="E5797" t="s">
        <v>141</v>
      </c>
      <c r="F5797" t="s">
        <v>237</v>
      </c>
      <c r="G5797" t="s">
        <v>33</v>
      </c>
      <c r="H5797" t="s">
        <v>33</v>
      </c>
      <c r="I5797" t="s">
        <v>33</v>
      </c>
      <c r="J5797" t="s">
        <v>33</v>
      </c>
      <c r="K5797" t="s">
        <v>33</v>
      </c>
      <c r="L5797" t="s">
        <v>33</v>
      </c>
      <c r="M5797" t="s">
        <v>33</v>
      </c>
      <c r="N5797" t="s">
        <v>8</v>
      </c>
      <c r="O5797" t="s">
        <v>8</v>
      </c>
      <c r="P5797" t="s">
        <v>8</v>
      </c>
      <c r="Q5797" t="s">
        <v>33</v>
      </c>
      <c r="R5797" t="s">
        <v>33</v>
      </c>
      <c r="S5797" t="s">
        <v>33</v>
      </c>
      <c r="T5797" t="s">
        <v>33</v>
      </c>
      <c r="U5797" t="s">
        <v>33</v>
      </c>
      <c r="V5797" t="s">
        <v>33</v>
      </c>
      <c r="W5797" t="s">
        <v>33</v>
      </c>
      <c r="X5797" t="s">
        <v>33</v>
      </c>
      <c r="Y5797" t="s">
        <v>33</v>
      </c>
      <c r="Z5797" t="s">
        <v>33</v>
      </c>
      <c r="AA5797" t="s">
        <v>33</v>
      </c>
      <c r="AB5797" t="s">
        <v>33</v>
      </c>
      <c r="AC5797" t="s">
        <v>33</v>
      </c>
      <c r="AD5797" t="s">
        <v>33</v>
      </c>
      <c r="AE5797" t="s">
        <v>33</v>
      </c>
      <c r="AF5797" t="s">
        <v>33</v>
      </c>
      <c r="AG5797" t="s">
        <v>33</v>
      </c>
      <c r="AH5797" t="s">
        <v>33</v>
      </c>
      <c r="AI5797" t="s">
        <v>33</v>
      </c>
      <c r="AJ5797" t="s">
        <v>9</v>
      </c>
      <c r="AK5797" t="s">
        <v>9</v>
      </c>
      <c r="AL5797">
        <v>89.66</v>
      </c>
    </row>
    <row r="5798" spans="1:38" x14ac:dyDescent="0.2">
      <c r="A5798">
        <v>5797</v>
      </c>
      <c r="B5798" t="s">
        <v>116</v>
      </c>
      <c r="C5798" t="s">
        <v>117</v>
      </c>
      <c r="D5798">
        <v>2024</v>
      </c>
      <c r="E5798" t="s">
        <v>141</v>
      </c>
      <c r="F5798" t="s">
        <v>237</v>
      </c>
      <c r="G5798" t="s">
        <v>33</v>
      </c>
      <c r="H5798" t="s">
        <v>33</v>
      </c>
      <c r="I5798" t="s">
        <v>33</v>
      </c>
      <c r="J5798" t="s">
        <v>33</v>
      </c>
      <c r="K5798" t="s">
        <v>33</v>
      </c>
      <c r="L5798" t="s">
        <v>33</v>
      </c>
      <c r="M5798" t="s">
        <v>33</v>
      </c>
      <c r="N5798" t="s">
        <v>33</v>
      </c>
      <c r="O5798" t="s">
        <v>33</v>
      </c>
      <c r="P5798" t="s">
        <v>33</v>
      </c>
      <c r="Q5798" t="s">
        <v>33</v>
      </c>
      <c r="R5798" t="s">
        <v>33</v>
      </c>
      <c r="S5798" t="s">
        <v>33</v>
      </c>
      <c r="T5798" t="s">
        <v>33</v>
      </c>
      <c r="U5798" t="s">
        <v>33</v>
      </c>
      <c r="V5798" t="s">
        <v>33</v>
      </c>
      <c r="W5798" t="s">
        <v>33</v>
      </c>
      <c r="X5798" t="s">
        <v>33</v>
      </c>
      <c r="Y5798" t="s">
        <v>33</v>
      </c>
      <c r="Z5798" t="s">
        <v>33</v>
      </c>
      <c r="AA5798" t="s">
        <v>33</v>
      </c>
      <c r="AB5798" t="s">
        <v>33</v>
      </c>
      <c r="AC5798" t="s">
        <v>33</v>
      </c>
      <c r="AD5798" t="s">
        <v>33</v>
      </c>
      <c r="AE5798" t="s">
        <v>33</v>
      </c>
      <c r="AF5798" t="s">
        <v>33</v>
      </c>
      <c r="AG5798" t="s">
        <v>33</v>
      </c>
      <c r="AH5798" t="s">
        <v>33</v>
      </c>
      <c r="AI5798" t="s">
        <v>33</v>
      </c>
      <c r="AJ5798" t="s">
        <v>9</v>
      </c>
      <c r="AK5798" t="s">
        <v>9</v>
      </c>
      <c r="AL5798">
        <v>100</v>
      </c>
    </row>
    <row r="5799" spans="1:38" x14ac:dyDescent="0.2">
      <c r="A5799">
        <v>5798</v>
      </c>
      <c r="B5799" t="s">
        <v>118</v>
      </c>
      <c r="C5799" t="s">
        <v>119</v>
      </c>
      <c r="D5799">
        <v>2024</v>
      </c>
      <c r="E5799" t="s">
        <v>141</v>
      </c>
      <c r="F5799" t="s">
        <v>237</v>
      </c>
      <c r="G5799" t="s">
        <v>33</v>
      </c>
      <c r="H5799" t="s">
        <v>33</v>
      </c>
      <c r="I5799" t="s">
        <v>33</v>
      </c>
      <c r="J5799" t="s">
        <v>33</v>
      </c>
      <c r="K5799" t="s">
        <v>33</v>
      </c>
      <c r="L5799" t="s">
        <v>33</v>
      </c>
      <c r="M5799" t="s">
        <v>33</v>
      </c>
      <c r="N5799" t="s">
        <v>33</v>
      </c>
      <c r="O5799" t="s">
        <v>33</v>
      </c>
      <c r="P5799" t="s">
        <v>33</v>
      </c>
      <c r="Q5799" t="s">
        <v>33</v>
      </c>
      <c r="R5799" t="s">
        <v>33</v>
      </c>
      <c r="S5799" t="s">
        <v>33</v>
      </c>
      <c r="T5799" t="s">
        <v>33</v>
      </c>
      <c r="U5799" t="s">
        <v>33</v>
      </c>
      <c r="V5799" t="s">
        <v>33</v>
      </c>
      <c r="W5799" t="s">
        <v>33</v>
      </c>
      <c r="X5799" t="s">
        <v>8</v>
      </c>
      <c r="Y5799" t="s">
        <v>33</v>
      </c>
      <c r="Z5799" t="s">
        <v>33</v>
      </c>
      <c r="AA5799" t="s">
        <v>33</v>
      </c>
      <c r="AB5799" t="s">
        <v>33</v>
      </c>
      <c r="AC5799" t="s">
        <v>33</v>
      </c>
      <c r="AD5799" t="s">
        <v>33</v>
      </c>
      <c r="AE5799" t="s">
        <v>33</v>
      </c>
      <c r="AF5799" t="s">
        <v>33</v>
      </c>
      <c r="AG5799" t="s">
        <v>8</v>
      </c>
      <c r="AH5799" t="s">
        <v>8</v>
      </c>
      <c r="AI5799" t="s">
        <v>8</v>
      </c>
      <c r="AJ5799" t="s">
        <v>9</v>
      </c>
      <c r="AK5799" t="s">
        <v>9</v>
      </c>
      <c r="AL5799">
        <v>86.21</v>
      </c>
    </row>
    <row r="5800" spans="1:38" x14ac:dyDescent="0.2">
      <c r="A5800">
        <v>5799</v>
      </c>
      <c r="B5800" t="s">
        <v>120</v>
      </c>
      <c r="C5800" t="s">
        <v>121</v>
      </c>
      <c r="D5800">
        <v>2024</v>
      </c>
      <c r="E5800" t="s">
        <v>141</v>
      </c>
      <c r="F5800" t="s">
        <v>237</v>
      </c>
      <c r="G5800" t="s">
        <v>8</v>
      </c>
      <c r="H5800" t="s">
        <v>8</v>
      </c>
      <c r="I5800" t="s">
        <v>8</v>
      </c>
      <c r="J5800" t="s">
        <v>8</v>
      </c>
      <c r="K5800" t="s">
        <v>8</v>
      </c>
      <c r="L5800" t="s">
        <v>8</v>
      </c>
      <c r="M5800" t="s">
        <v>8</v>
      </c>
      <c r="N5800" t="s">
        <v>8</v>
      </c>
      <c r="O5800" t="s">
        <v>8</v>
      </c>
      <c r="P5800" t="s">
        <v>8</v>
      </c>
      <c r="Q5800" t="s">
        <v>8</v>
      </c>
      <c r="R5800" t="s">
        <v>8</v>
      </c>
      <c r="S5800" t="s">
        <v>8</v>
      </c>
      <c r="T5800" t="s">
        <v>8</v>
      </c>
      <c r="U5800" t="s">
        <v>8</v>
      </c>
      <c r="V5800" t="s">
        <v>8</v>
      </c>
      <c r="W5800" t="s">
        <v>8</v>
      </c>
      <c r="X5800" t="s">
        <v>8</v>
      </c>
      <c r="Y5800" t="s">
        <v>8</v>
      </c>
      <c r="Z5800" t="s">
        <v>8</v>
      </c>
      <c r="AA5800" t="s">
        <v>8</v>
      </c>
      <c r="AB5800" t="s">
        <v>8</v>
      </c>
      <c r="AC5800" t="s">
        <v>8</v>
      </c>
      <c r="AD5800" t="s">
        <v>8</v>
      </c>
      <c r="AE5800" t="s">
        <v>8</v>
      </c>
      <c r="AF5800" t="s">
        <v>8</v>
      </c>
      <c r="AG5800" t="s">
        <v>8</v>
      </c>
      <c r="AH5800" t="s">
        <v>8</v>
      </c>
      <c r="AI5800" t="s">
        <v>8</v>
      </c>
      <c r="AJ5800" t="s">
        <v>9</v>
      </c>
      <c r="AK5800" t="s">
        <v>9</v>
      </c>
      <c r="AL5800">
        <v>0</v>
      </c>
    </row>
    <row r="5801" spans="1:38" x14ac:dyDescent="0.2">
      <c r="A5801">
        <v>5800</v>
      </c>
      <c r="B5801" t="s">
        <v>122</v>
      </c>
      <c r="C5801" t="s">
        <v>123</v>
      </c>
      <c r="D5801">
        <v>2024</v>
      </c>
      <c r="E5801" t="s">
        <v>141</v>
      </c>
      <c r="F5801" t="s">
        <v>237</v>
      </c>
      <c r="G5801" t="s">
        <v>33</v>
      </c>
      <c r="H5801" t="s">
        <v>33</v>
      </c>
      <c r="I5801" t="s">
        <v>33</v>
      </c>
      <c r="J5801" t="s">
        <v>33</v>
      </c>
      <c r="K5801" t="s">
        <v>33</v>
      </c>
      <c r="L5801" t="s">
        <v>33</v>
      </c>
      <c r="M5801" t="s">
        <v>33</v>
      </c>
      <c r="N5801" t="s">
        <v>33</v>
      </c>
      <c r="O5801" t="s">
        <v>33</v>
      </c>
      <c r="P5801" t="s">
        <v>33</v>
      </c>
      <c r="Q5801" t="s">
        <v>33</v>
      </c>
      <c r="R5801" t="s">
        <v>33</v>
      </c>
      <c r="S5801" t="s">
        <v>33</v>
      </c>
      <c r="T5801" t="s">
        <v>33</v>
      </c>
      <c r="U5801" t="s">
        <v>33</v>
      </c>
      <c r="V5801" t="s">
        <v>33</v>
      </c>
      <c r="W5801" t="s">
        <v>33</v>
      </c>
      <c r="X5801" t="s">
        <v>33</v>
      </c>
      <c r="Y5801" t="s">
        <v>33</v>
      </c>
      <c r="Z5801" t="s">
        <v>33</v>
      </c>
      <c r="AA5801" t="s">
        <v>33</v>
      </c>
      <c r="AB5801" t="s">
        <v>33</v>
      </c>
      <c r="AC5801" t="s">
        <v>33</v>
      </c>
      <c r="AD5801" t="s">
        <v>33</v>
      </c>
      <c r="AE5801" t="s">
        <v>33</v>
      </c>
      <c r="AF5801" t="s">
        <v>33</v>
      </c>
      <c r="AG5801" t="s">
        <v>33</v>
      </c>
      <c r="AH5801" t="s">
        <v>33</v>
      </c>
      <c r="AI5801" t="s">
        <v>33</v>
      </c>
      <c r="AJ5801" t="s">
        <v>9</v>
      </c>
      <c r="AK5801" t="s">
        <v>9</v>
      </c>
      <c r="AL5801">
        <v>100</v>
      </c>
    </row>
    <row r="5802" spans="1:38" x14ac:dyDescent="0.2">
      <c r="A5802">
        <v>5801</v>
      </c>
      <c r="B5802" t="s">
        <v>124</v>
      </c>
      <c r="C5802" t="s">
        <v>125</v>
      </c>
      <c r="D5802">
        <v>2024</v>
      </c>
      <c r="E5802" t="s">
        <v>141</v>
      </c>
      <c r="F5802" t="s">
        <v>237</v>
      </c>
      <c r="G5802" t="s">
        <v>33</v>
      </c>
      <c r="H5802" t="s">
        <v>33</v>
      </c>
      <c r="I5802" t="s">
        <v>33</v>
      </c>
      <c r="J5802" t="s">
        <v>33</v>
      </c>
      <c r="K5802" t="s">
        <v>33</v>
      </c>
      <c r="L5802" t="s">
        <v>33</v>
      </c>
      <c r="M5802" t="s">
        <v>33</v>
      </c>
      <c r="N5802" t="s">
        <v>33</v>
      </c>
      <c r="O5802" t="s">
        <v>33</v>
      </c>
      <c r="P5802" t="s">
        <v>33</v>
      </c>
      <c r="Q5802" t="s">
        <v>33</v>
      </c>
      <c r="R5802" t="s">
        <v>33</v>
      </c>
      <c r="S5802" t="s">
        <v>33</v>
      </c>
      <c r="T5802" t="s">
        <v>33</v>
      </c>
      <c r="U5802" t="s">
        <v>33</v>
      </c>
      <c r="V5802" t="s">
        <v>33</v>
      </c>
      <c r="W5802" t="s">
        <v>33</v>
      </c>
      <c r="X5802" t="s">
        <v>33</v>
      </c>
      <c r="Y5802" t="s">
        <v>33</v>
      </c>
      <c r="Z5802" t="s">
        <v>33</v>
      </c>
      <c r="AA5802" t="s">
        <v>33</v>
      </c>
      <c r="AB5802" t="s">
        <v>33</v>
      </c>
      <c r="AC5802" t="s">
        <v>33</v>
      </c>
      <c r="AD5802" t="s">
        <v>33</v>
      </c>
      <c r="AE5802" t="s">
        <v>33</v>
      </c>
      <c r="AF5802" t="s">
        <v>33</v>
      </c>
      <c r="AG5802" t="s">
        <v>33</v>
      </c>
      <c r="AH5802" t="s">
        <v>33</v>
      </c>
      <c r="AI5802" t="s">
        <v>33</v>
      </c>
      <c r="AJ5802" t="s">
        <v>9</v>
      </c>
      <c r="AK5802" t="s">
        <v>9</v>
      </c>
      <c r="AL5802">
        <v>100</v>
      </c>
    </row>
    <row r="5803" spans="1:38" x14ac:dyDescent="0.2">
      <c r="A5803">
        <v>5802</v>
      </c>
      <c r="B5803" t="s">
        <v>126</v>
      </c>
      <c r="C5803" t="s">
        <v>127</v>
      </c>
      <c r="D5803">
        <v>2024</v>
      </c>
      <c r="E5803" t="s">
        <v>141</v>
      </c>
      <c r="F5803" t="s">
        <v>237</v>
      </c>
      <c r="G5803" t="s">
        <v>33</v>
      </c>
      <c r="H5803" t="s">
        <v>33</v>
      </c>
      <c r="I5803" t="s">
        <v>33</v>
      </c>
      <c r="J5803" t="s">
        <v>33</v>
      </c>
      <c r="K5803" t="s">
        <v>33</v>
      </c>
      <c r="L5803" t="s">
        <v>33</v>
      </c>
      <c r="M5803" t="s">
        <v>33</v>
      </c>
      <c r="N5803" t="s">
        <v>33</v>
      </c>
      <c r="O5803" t="s">
        <v>33</v>
      </c>
      <c r="P5803" t="s">
        <v>33</v>
      </c>
      <c r="Q5803" t="s">
        <v>33</v>
      </c>
      <c r="R5803" t="s">
        <v>33</v>
      </c>
      <c r="S5803" t="s">
        <v>33</v>
      </c>
      <c r="T5803" t="s">
        <v>33</v>
      </c>
      <c r="U5803" t="s">
        <v>33</v>
      </c>
      <c r="V5803" t="s">
        <v>33</v>
      </c>
      <c r="W5803" t="s">
        <v>33</v>
      </c>
      <c r="X5803" t="s">
        <v>33</v>
      </c>
      <c r="Y5803" t="s">
        <v>33</v>
      </c>
      <c r="Z5803" t="s">
        <v>33</v>
      </c>
      <c r="AA5803" t="s">
        <v>33</v>
      </c>
      <c r="AB5803" t="s">
        <v>33</v>
      </c>
      <c r="AC5803" t="s">
        <v>33</v>
      </c>
      <c r="AD5803" t="s">
        <v>33</v>
      </c>
      <c r="AE5803" t="s">
        <v>33</v>
      </c>
      <c r="AF5803" t="s">
        <v>33</v>
      </c>
      <c r="AG5803" t="s">
        <v>33</v>
      </c>
      <c r="AH5803" t="s">
        <v>33</v>
      </c>
      <c r="AI5803" t="s">
        <v>33</v>
      </c>
      <c r="AJ5803" t="s">
        <v>9</v>
      </c>
      <c r="AK5803" t="s">
        <v>9</v>
      </c>
      <c r="AL5803">
        <v>100</v>
      </c>
    </row>
    <row r="5804" spans="1:38" x14ac:dyDescent="0.2">
      <c r="A5804">
        <v>5803</v>
      </c>
      <c r="B5804" t="s">
        <v>128</v>
      </c>
      <c r="C5804" t="s">
        <v>129</v>
      </c>
      <c r="D5804">
        <v>2024</v>
      </c>
      <c r="E5804" t="s">
        <v>141</v>
      </c>
      <c r="F5804" t="s">
        <v>237</v>
      </c>
      <c r="G5804" t="s">
        <v>8</v>
      </c>
      <c r="H5804" t="s">
        <v>33</v>
      </c>
      <c r="I5804" t="s">
        <v>8</v>
      </c>
      <c r="J5804" t="s">
        <v>33</v>
      </c>
      <c r="K5804" t="s">
        <v>33</v>
      </c>
      <c r="L5804" t="s">
        <v>33</v>
      </c>
      <c r="M5804" t="s">
        <v>33</v>
      </c>
      <c r="N5804" t="s">
        <v>33</v>
      </c>
      <c r="O5804" t="s">
        <v>33</v>
      </c>
      <c r="P5804" t="s">
        <v>33</v>
      </c>
      <c r="Q5804" t="s">
        <v>33</v>
      </c>
      <c r="R5804" t="s">
        <v>33</v>
      </c>
      <c r="S5804" t="s">
        <v>33</v>
      </c>
      <c r="T5804" t="s">
        <v>33</v>
      </c>
      <c r="U5804" t="s">
        <v>33</v>
      </c>
      <c r="V5804" t="s">
        <v>33</v>
      </c>
      <c r="W5804" t="s">
        <v>33</v>
      </c>
      <c r="X5804" t="s">
        <v>33</v>
      </c>
      <c r="Y5804" t="s">
        <v>33</v>
      </c>
      <c r="Z5804" t="s">
        <v>33</v>
      </c>
      <c r="AA5804" t="s">
        <v>33</v>
      </c>
      <c r="AB5804" t="s">
        <v>33</v>
      </c>
      <c r="AC5804" t="s">
        <v>33</v>
      </c>
      <c r="AD5804" t="s">
        <v>33</v>
      </c>
      <c r="AE5804" t="s">
        <v>33</v>
      </c>
      <c r="AF5804" t="s">
        <v>33</v>
      </c>
      <c r="AG5804" t="s">
        <v>33</v>
      </c>
      <c r="AH5804" t="s">
        <v>33</v>
      </c>
      <c r="AI5804" t="s">
        <v>8</v>
      </c>
      <c r="AJ5804" t="s">
        <v>9</v>
      </c>
      <c r="AK5804" t="s">
        <v>9</v>
      </c>
      <c r="AL5804">
        <v>89.66</v>
      </c>
    </row>
    <row r="5805" spans="1:38" x14ac:dyDescent="0.2">
      <c r="A5805">
        <v>5804</v>
      </c>
      <c r="B5805" t="s">
        <v>130</v>
      </c>
      <c r="C5805" t="s">
        <v>131</v>
      </c>
      <c r="D5805">
        <v>2024</v>
      </c>
      <c r="E5805" t="s">
        <v>141</v>
      </c>
      <c r="F5805" t="s">
        <v>237</v>
      </c>
      <c r="G5805" t="s">
        <v>33</v>
      </c>
      <c r="H5805" t="s">
        <v>33</v>
      </c>
      <c r="I5805" t="s">
        <v>33</v>
      </c>
      <c r="J5805" t="s">
        <v>33</v>
      </c>
      <c r="K5805" t="s">
        <v>33</v>
      </c>
      <c r="L5805" t="s">
        <v>33</v>
      </c>
      <c r="M5805" t="s">
        <v>33</v>
      </c>
      <c r="N5805" t="s">
        <v>33</v>
      </c>
      <c r="O5805" t="s">
        <v>33</v>
      </c>
      <c r="P5805" t="s">
        <v>33</v>
      </c>
      <c r="Q5805" t="s">
        <v>33</v>
      </c>
      <c r="R5805" t="s">
        <v>33</v>
      </c>
      <c r="S5805" t="s">
        <v>33</v>
      </c>
      <c r="T5805" t="s">
        <v>33</v>
      </c>
      <c r="U5805" t="s">
        <v>33</v>
      </c>
      <c r="V5805" t="s">
        <v>33</v>
      </c>
      <c r="W5805" t="s">
        <v>33</v>
      </c>
      <c r="X5805" t="s">
        <v>33</v>
      </c>
      <c r="Y5805" t="s">
        <v>33</v>
      </c>
      <c r="Z5805" t="s">
        <v>33</v>
      </c>
      <c r="AA5805" t="s">
        <v>33</v>
      </c>
      <c r="AB5805" t="s">
        <v>33</v>
      </c>
      <c r="AC5805" t="s">
        <v>33</v>
      </c>
      <c r="AD5805" t="s">
        <v>33</v>
      </c>
      <c r="AE5805" t="s">
        <v>33</v>
      </c>
      <c r="AF5805" t="s">
        <v>33</v>
      </c>
      <c r="AG5805" t="s">
        <v>33</v>
      </c>
      <c r="AH5805" t="s">
        <v>33</v>
      </c>
      <c r="AI5805" t="s">
        <v>33</v>
      </c>
      <c r="AJ5805" t="s">
        <v>9</v>
      </c>
      <c r="AK5805" t="s">
        <v>9</v>
      </c>
      <c r="AL5805">
        <v>100</v>
      </c>
    </row>
    <row r="5806" spans="1:38" x14ac:dyDescent="0.2">
      <c r="A5806">
        <v>5805</v>
      </c>
      <c r="B5806" t="s">
        <v>132</v>
      </c>
      <c r="C5806" t="s">
        <v>133</v>
      </c>
      <c r="D5806">
        <v>2024</v>
      </c>
      <c r="E5806" t="s">
        <v>141</v>
      </c>
      <c r="F5806" t="s">
        <v>237</v>
      </c>
      <c r="G5806" t="s">
        <v>33</v>
      </c>
      <c r="H5806" t="s">
        <v>33</v>
      </c>
      <c r="I5806" t="s">
        <v>33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33</v>
      </c>
      <c r="P5806" t="s">
        <v>33</v>
      </c>
      <c r="Q5806" t="s">
        <v>33</v>
      </c>
      <c r="R5806" t="s">
        <v>33</v>
      </c>
      <c r="S5806" t="s">
        <v>33</v>
      </c>
      <c r="T5806" t="s">
        <v>33</v>
      </c>
      <c r="U5806" t="s">
        <v>33</v>
      </c>
      <c r="V5806" t="s">
        <v>33</v>
      </c>
      <c r="W5806" t="s">
        <v>33</v>
      </c>
      <c r="X5806" t="s">
        <v>33</v>
      </c>
      <c r="Y5806" t="s">
        <v>33</v>
      </c>
      <c r="Z5806" t="s">
        <v>33</v>
      </c>
      <c r="AA5806" t="s">
        <v>33</v>
      </c>
      <c r="AB5806" t="s">
        <v>33</v>
      </c>
      <c r="AC5806" t="s">
        <v>33</v>
      </c>
      <c r="AD5806" t="s">
        <v>33</v>
      </c>
      <c r="AE5806" t="s">
        <v>33</v>
      </c>
      <c r="AF5806" t="s">
        <v>33</v>
      </c>
      <c r="AG5806" t="s">
        <v>33</v>
      </c>
      <c r="AH5806" t="s">
        <v>33</v>
      </c>
      <c r="AI5806" t="s">
        <v>33</v>
      </c>
      <c r="AJ5806" t="s">
        <v>9</v>
      </c>
      <c r="AK5806" t="s">
        <v>9</v>
      </c>
      <c r="AL5806">
        <v>100</v>
      </c>
    </row>
    <row r="5807" spans="1:38" x14ac:dyDescent="0.2">
      <c r="A5807">
        <v>5806</v>
      </c>
      <c r="B5807" t="s">
        <v>134</v>
      </c>
      <c r="C5807" t="s">
        <v>135</v>
      </c>
      <c r="D5807">
        <v>2024</v>
      </c>
      <c r="E5807" t="s">
        <v>141</v>
      </c>
      <c r="F5807" t="s">
        <v>237</v>
      </c>
      <c r="G5807" t="s">
        <v>33</v>
      </c>
      <c r="H5807" t="s">
        <v>33</v>
      </c>
      <c r="I5807" t="s">
        <v>33</v>
      </c>
      <c r="J5807" t="s">
        <v>33</v>
      </c>
      <c r="K5807" t="s">
        <v>33</v>
      </c>
      <c r="L5807" t="s">
        <v>33</v>
      </c>
      <c r="M5807" t="s">
        <v>33</v>
      </c>
      <c r="N5807" t="s">
        <v>33</v>
      </c>
      <c r="O5807" t="s">
        <v>33</v>
      </c>
      <c r="P5807" t="s">
        <v>33</v>
      </c>
      <c r="Q5807" t="s">
        <v>33</v>
      </c>
      <c r="R5807" t="s">
        <v>33</v>
      </c>
      <c r="S5807" t="s">
        <v>33</v>
      </c>
      <c r="T5807" t="s">
        <v>33</v>
      </c>
      <c r="U5807" t="s">
        <v>33</v>
      </c>
      <c r="V5807" t="s">
        <v>33</v>
      </c>
      <c r="W5807" t="s">
        <v>33</v>
      </c>
      <c r="X5807" t="s">
        <v>33</v>
      </c>
      <c r="Y5807" t="s">
        <v>33</v>
      </c>
      <c r="Z5807" t="s">
        <v>33</v>
      </c>
      <c r="AA5807" t="s">
        <v>33</v>
      </c>
      <c r="AB5807" t="s">
        <v>33</v>
      </c>
      <c r="AC5807" t="s">
        <v>33</v>
      </c>
      <c r="AD5807" t="s">
        <v>33</v>
      </c>
      <c r="AE5807" t="s">
        <v>33</v>
      </c>
      <c r="AF5807" t="s">
        <v>33</v>
      </c>
      <c r="AG5807" t="s">
        <v>8</v>
      </c>
      <c r="AH5807" t="s">
        <v>8</v>
      </c>
      <c r="AI5807" t="s">
        <v>8</v>
      </c>
      <c r="AJ5807" t="s">
        <v>9</v>
      </c>
      <c r="AK5807" t="s">
        <v>9</v>
      </c>
      <c r="AL5807">
        <v>89.66</v>
      </c>
    </row>
    <row r="5808" spans="1:38" x14ac:dyDescent="0.2">
      <c r="A5808">
        <v>5807</v>
      </c>
      <c r="B5808" t="s">
        <v>136</v>
      </c>
      <c r="C5808" t="s">
        <v>137</v>
      </c>
      <c r="D5808">
        <v>2024</v>
      </c>
      <c r="E5808" t="s">
        <v>141</v>
      </c>
      <c r="F5808" t="s">
        <v>237</v>
      </c>
      <c r="G5808" t="s">
        <v>33</v>
      </c>
      <c r="H5808" t="s">
        <v>33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8</v>
      </c>
      <c r="P5808" t="s">
        <v>33</v>
      </c>
      <c r="Q5808" t="s">
        <v>33</v>
      </c>
      <c r="R5808" t="s">
        <v>33</v>
      </c>
      <c r="S5808" t="s">
        <v>33</v>
      </c>
      <c r="T5808" t="s">
        <v>33</v>
      </c>
      <c r="U5808" t="s">
        <v>33</v>
      </c>
      <c r="V5808" t="s">
        <v>33</v>
      </c>
      <c r="W5808" t="s">
        <v>33</v>
      </c>
      <c r="X5808" t="s">
        <v>33</v>
      </c>
      <c r="Y5808" t="s">
        <v>33</v>
      </c>
      <c r="Z5808" t="s">
        <v>33</v>
      </c>
      <c r="AA5808" t="s">
        <v>33</v>
      </c>
      <c r="AB5808" t="s">
        <v>33</v>
      </c>
      <c r="AC5808" t="s">
        <v>33</v>
      </c>
      <c r="AD5808" t="s">
        <v>33</v>
      </c>
      <c r="AE5808" t="s">
        <v>33</v>
      </c>
      <c r="AF5808" t="s">
        <v>33</v>
      </c>
      <c r="AG5808" t="s">
        <v>33</v>
      </c>
      <c r="AH5808" t="s">
        <v>33</v>
      </c>
      <c r="AI5808" t="s">
        <v>33</v>
      </c>
      <c r="AJ5808" t="s">
        <v>9</v>
      </c>
      <c r="AK5808" t="s">
        <v>9</v>
      </c>
      <c r="AL5808">
        <v>96.55</v>
      </c>
    </row>
    <row r="5809" spans="1:38" x14ac:dyDescent="0.2">
      <c r="A5809">
        <v>5808</v>
      </c>
      <c r="B5809" t="s">
        <v>138</v>
      </c>
      <c r="C5809" t="s">
        <v>139</v>
      </c>
      <c r="D5809">
        <v>2024</v>
      </c>
      <c r="E5809" t="s">
        <v>141</v>
      </c>
      <c r="F5809" t="s">
        <v>237</v>
      </c>
      <c r="G5809" t="s">
        <v>33</v>
      </c>
      <c r="H5809" t="s">
        <v>33</v>
      </c>
      <c r="I5809" t="s">
        <v>33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33</v>
      </c>
      <c r="P5809" t="s">
        <v>33</v>
      </c>
      <c r="Q5809" t="s">
        <v>33</v>
      </c>
      <c r="R5809" t="s">
        <v>33</v>
      </c>
      <c r="S5809" t="s">
        <v>33</v>
      </c>
      <c r="T5809" t="s">
        <v>33</v>
      </c>
      <c r="U5809" t="s">
        <v>33</v>
      </c>
      <c r="V5809" t="s">
        <v>33</v>
      </c>
      <c r="W5809" t="s">
        <v>33</v>
      </c>
      <c r="X5809" t="s">
        <v>33</v>
      </c>
      <c r="Y5809" t="s">
        <v>33</v>
      </c>
      <c r="Z5809" t="s">
        <v>33</v>
      </c>
      <c r="AA5809" t="s">
        <v>33</v>
      </c>
      <c r="AB5809" t="s">
        <v>33</v>
      </c>
      <c r="AC5809" t="s">
        <v>33</v>
      </c>
      <c r="AD5809" t="s">
        <v>33</v>
      </c>
      <c r="AE5809" t="s">
        <v>33</v>
      </c>
      <c r="AF5809" t="s">
        <v>33</v>
      </c>
      <c r="AG5809" t="s">
        <v>33</v>
      </c>
      <c r="AH5809" t="s">
        <v>33</v>
      </c>
      <c r="AI5809" t="s">
        <v>33</v>
      </c>
      <c r="AJ5809" t="s">
        <v>9</v>
      </c>
      <c r="AK5809" t="s">
        <v>9</v>
      </c>
      <c r="AL5809">
        <v>100</v>
      </c>
    </row>
    <row r="5810" spans="1:38" x14ac:dyDescent="0.2">
      <c r="A5810">
        <v>5809</v>
      </c>
      <c r="B5810" t="s">
        <v>6</v>
      </c>
      <c r="C5810" t="s">
        <v>7</v>
      </c>
      <c r="D5810">
        <v>2024</v>
      </c>
      <c r="E5810" t="s">
        <v>142</v>
      </c>
      <c r="F5810" t="s">
        <v>238</v>
      </c>
      <c r="G5810" t="s">
        <v>8</v>
      </c>
      <c r="H5810" t="s">
        <v>8</v>
      </c>
      <c r="I5810" t="s">
        <v>8</v>
      </c>
      <c r="J5810" t="s">
        <v>8</v>
      </c>
      <c r="K5810" t="s">
        <v>8</v>
      </c>
      <c r="L5810" t="s">
        <v>33</v>
      </c>
      <c r="M5810" t="s">
        <v>8</v>
      </c>
      <c r="N5810" t="s">
        <v>8</v>
      </c>
      <c r="O5810" t="s">
        <v>8</v>
      </c>
      <c r="P5810" t="s">
        <v>8</v>
      </c>
      <c r="Q5810" t="s">
        <v>8</v>
      </c>
      <c r="R5810" t="s">
        <v>8</v>
      </c>
      <c r="S5810" t="s">
        <v>8</v>
      </c>
      <c r="T5810" t="s">
        <v>8</v>
      </c>
      <c r="U5810" t="s">
        <v>8</v>
      </c>
      <c r="V5810" t="s">
        <v>8</v>
      </c>
      <c r="W5810" t="s">
        <v>33</v>
      </c>
      <c r="X5810" t="s">
        <v>33</v>
      </c>
      <c r="Y5810" t="s">
        <v>33</v>
      </c>
      <c r="Z5810" t="s">
        <v>33</v>
      </c>
      <c r="AA5810" t="s">
        <v>33</v>
      </c>
      <c r="AB5810" t="s">
        <v>33</v>
      </c>
      <c r="AC5810" t="s">
        <v>33</v>
      </c>
      <c r="AD5810" t="s">
        <v>33</v>
      </c>
      <c r="AE5810" t="s">
        <v>33</v>
      </c>
      <c r="AF5810" t="s">
        <v>33</v>
      </c>
      <c r="AG5810" t="s">
        <v>33</v>
      </c>
      <c r="AH5810" t="s">
        <v>33</v>
      </c>
      <c r="AI5810" t="s">
        <v>33</v>
      </c>
      <c r="AJ5810" t="s">
        <v>33</v>
      </c>
      <c r="AK5810" t="s">
        <v>33</v>
      </c>
      <c r="AL5810">
        <v>51.61</v>
      </c>
    </row>
    <row r="5811" spans="1:38" x14ac:dyDescent="0.2">
      <c r="A5811">
        <v>5810</v>
      </c>
      <c r="B5811" t="s">
        <v>10</v>
      </c>
      <c r="C5811" t="s">
        <v>11</v>
      </c>
      <c r="D5811">
        <v>2024</v>
      </c>
      <c r="E5811" t="s">
        <v>142</v>
      </c>
      <c r="F5811" t="s">
        <v>238</v>
      </c>
      <c r="G5811" t="s">
        <v>8</v>
      </c>
      <c r="H5811" t="s">
        <v>8</v>
      </c>
      <c r="I5811" t="s">
        <v>8</v>
      </c>
      <c r="J5811" t="s">
        <v>8</v>
      </c>
      <c r="K5811" t="s">
        <v>8</v>
      </c>
      <c r="L5811" t="s">
        <v>8</v>
      </c>
      <c r="M5811" t="s">
        <v>8</v>
      </c>
      <c r="N5811" t="s">
        <v>8</v>
      </c>
      <c r="O5811" t="s">
        <v>8</v>
      </c>
      <c r="P5811" t="s">
        <v>8</v>
      </c>
      <c r="Q5811" t="s">
        <v>8</v>
      </c>
      <c r="R5811" t="s">
        <v>8</v>
      </c>
      <c r="S5811" t="s">
        <v>8</v>
      </c>
      <c r="T5811" t="s">
        <v>8</v>
      </c>
      <c r="U5811" t="s">
        <v>8</v>
      </c>
      <c r="V5811" t="s">
        <v>8</v>
      </c>
      <c r="W5811" t="s">
        <v>33</v>
      </c>
      <c r="X5811" t="s">
        <v>33</v>
      </c>
      <c r="Y5811" t="s">
        <v>33</v>
      </c>
      <c r="Z5811" t="s">
        <v>33</v>
      </c>
      <c r="AA5811" t="s">
        <v>33</v>
      </c>
      <c r="AB5811" t="s">
        <v>33</v>
      </c>
      <c r="AC5811" t="s">
        <v>33</v>
      </c>
      <c r="AD5811" t="s">
        <v>33</v>
      </c>
      <c r="AE5811" t="s">
        <v>33</v>
      </c>
      <c r="AF5811" t="s">
        <v>33</v>
      </c>
      <c r="AG5811" t="s">
        <v>33</v>
      </c>
      <c r="AH5811" t="s">
        <v>33</v>
      </c>
      <c r="AI5811" t="s">
        <v>33</v>
      </c>
      <c r="AJ5811" t="s">
        <v>33</v>
      </c>
      <c r="AK5811" t="s">
        <v>33</v>
      </c>
      <c r="AL5811">
        <v>48.39</v>
      </c>
    </row>
    <row r="5812" spans="1:38" x14ac:dyDescent="0.2">
      <c r="A5812">
        <v>5811</v>
      </c>
      <c r="B5812" t="s">
        <v>12</v>
      </c>
      <c r="C5812">
        <v>11162</v>
      </c>
      <c r="D5812">
        <v>2024</v>
      </c>
      <c r="E5812" t="s">
        <v>142</v>
      </c>
      <c r="F5812" t="s">
        <v>238</v>
      </c>
      <c r="G5812" t="s">
        <v>8</v>
      </c>
      <c r="H5812" t="s">
        <v>8</v>
      </c>
      <c r="I5812" t="s">
        <v>8</v>
      </c>
      <c r="J5812" t="s">
        <v>8</v>
      </c>
      <c r="K5812" t="s">
        <v>8</v>
      </c>
      <c r="L5812" t="s">
        <v>8</v>
      </c>
      <c r="M5812" t="s">
        <v>8</v>
      </c>
      <c r="N5812" t="s">
        <v>8</v>
      </c>
      <c r="O5812" t="s">
        <v>8</v>
      </c>
      <c r="P5812" t="s">
        <v>8</v>
      </c>
      <c r="Q5812" t="s">
        <v>33</v>
      </c>
      <c r="R5812" t="s">
        <v>33</v>
      </c>
      <c r="S5812" t="s">
        <v>8</v>
      </c>
      <c r="T5812" t="s">
        <v>8</v>
      </c>
      <c r="U5812" t="s">
        <v>8</v>
      </c>
      <c r="V5812" t="s">
        <v>8</v>
      </c>
      <c r="W5812" t="s">
        <v>33</v>
      </c>
      <c r="X5812" t="s">
        <v>33</v>
      </c>
      <c r="Y5812" t="s">
        <v>33</v>
      </c>
      <c r="Z5812" t="s">
        <v>8</v>
      </c>
      <c r="AA5812" t="s">
        <v>33</v>
      </c>
      <c r="AB5812" t="s">
        <v>33</v>
      </c>
      <c r="AC5812" t="s">
        <v>33</v>
      </c>
      <c r="AD5812" t="s">
        <v>8</v>
      </c>
      <c r="AE5812" t="s">
        <v>33</v>
      </c>
      <c r="AF5812" t="s">
        <v>33</v>
      </c>
      <c r="AG5812" t="s">
        <v>33</v>
      </c>
      <c r="AH5812" t="s">
        <v>33</v>
      </c>
      <c r="AI5812" t="s">
        <v>33</v>
      </c>
      <c r="AJ5812" t="s">
        <v>33</v>
      </c>
      <c r="AK5812" t="s">
        <v>33</v>
      </c>
      <c r="AL5812">
        <v>48.39</v>
      </c>
    </row>
    <row r="5813" spans="1:38" x14ac:dyDescent="0.2">
      <c r="A5813">
        <v>5812</v>
      </c>
      <c r="B5813" t="s">
        <v>13</v>
      </c>
      <c r="C5813" t="s">
        <v>14</v>
      </c>
      <c r="D5813">
        <v>2024</v>
      </c>
      <c r="E5813" t="s">
        <v>142</v>
      </c>
      <c r="F5813" t="s">
        <v>238</v>
      </c>
      <c r="G5813" t="s">
        <v>8</v>
      </c>
      <c r="H5813" t="s">
        <v>8</v>
      </c>
      <c r="I5813" t="s">
        <v>8</v>
      </c>
      <c r="J5813" t="s">
        <v>8</v>
      </c>
      <c r="K5813" t="s">
        <v>8</v>
      </c>
      <c r="L5813" t="s">
        <v>8</v>
      </c>
      <c r="M5813" t="s">
        <v>33</v>
      </c>
      <c r="N5813" t="s">
        <v>33</v>
      </c>
      <c r="O5813" t="s">
        <v>8</v>
      </c>
      <c r="P5813" t="s">
        <v>8</v>
      </c>
      <c r="Q5813" t="s">
        <v>8</v>
      </c>
      <c r="R5813" t="s">
        <v>8</v>
      </c>
      <c r="S5813" t="s">
        <v>8</v>
      </c>
      <c r="T5813" t="s">
        <v>8</v>
      </c>
      <c r="U5813" t="s">
        <v>8</v>
      </c>
      <c r="V5813" t="s">
        <v>33</v>
      </c>
      <c r="W5813" t="s">
        <v>33</v>
      </c>
      <c r="X5813" t="s">
        <v>33</v>
      </c>
      <c r="Y5813" t="s">
        <v>33</v>
      </c>
      <c r="Z5813" t="s">
        <v>33</v>
      </c>
      <c r="AA5813" t="s">
        <v>33</v>
      </c>
      <c r="AB5813" t="s">
        <v>33</v>
      </c>
      <c r="AC5813" t="s">
        <v>33</v>
      </c>
      <c r="AD5813" t="s">
        <v>33</v>
      </c>
      <c r="AE5813" t="s">
        <v>33</v>
      </c>
      <c r="AF5813" t="s">
        <v>33</v>
      </c>
      <c r="AG5813" t="s">
        <v>33</v>
      </c>
      <c r="AH5813" t="s">
        <v>33</v>
      </c>
      <c r="AI5813" t="s">
        <v>33</v>
      </c>
      <c r="AJ5813" t="s">
        <v>33</v>
      </c>
      <c r="AK5813" t="s">
        <v>33</v>
      </c>
      <c r="AL5813">
        <v>58.06</v>
      </c>
    </row>
    <row r="5814" spans="1:38" x14ac:dyDescent="0.2">
      <c r="A5814">
        <v>5813</v>
      </c>
      <c r="B5814" t="s">
        <v>15</v>
      </c>
      <c r="C5814" t="s">
        <v>16</v>
      </c>
      <c r="D5814">
        <v>2024</v>
      </c>
      <c r="E5814" t="s">
        <v>142</v>
      </c>
      <c r="F5814" t="s">
        <v>238</v>
      </c>
      <c r="G5814" t="s">
        <v>33</v>
      </c>
      <c r="H5814" t="s">
        <v>33</v>
      </c>
      <c r="I5814" t="s">
        <v>8</v>
      </c>
      <c r="J5814" t="s">
        <v>33</v>
      </c>
      <c r="K5814" t="s">
        <v>8</v>
      </c>
      <c r="L5814" t="s">
        <v>8</v>
      </c>
      <c r="M5814" t="s">
        <v>8</v>
      </c>
      <c r="N5814" t="s">
        <v>8</v>
      </c>
      <c r="O5814" t="s">
        <v>8</v>
      </c>
      <c r="P5814" t="s">
        <v>8</v>
      </c>
      <c r="Q5814" t="s">
        <v>33</v>
      </c>
      <c r="R5814" t="s">
        <v>33</v>
      </c>
      <c r="S5814" t="s">
        <v>8</v>
      </c>
      <c r="T5814" t="s">
        <v>33</v>
      </c>
      <c r="U5814" t="s">
        <v>33</v>
      </c>
      <c r="V5814" t="s">
        <v>33</v>
      </c>
      <c r="W5814" t="s">
        <v>33</v>
      </c>
      <c r="X5814" t="s">
        <v>33</v>
      </c>
      <c r="Y5814" t="s">
        <v>33</v>
      </c>
      <c r="Z5814" t="s">
        <v>33</v>
      </c>
      <c r="AA5814" t="s">
        <v>33</v>
      </c>
      <c r="AB5814" t="s">
        <v>33</v>
      </c>
      <c r="AC5814" t="s">
        <v>33</v>
      </c>
      <c r="AD5814" t="s">
        <v>33</v>
      </c>
      <c r="AE5814" t="s">
        <v>33</v>
      </c>
      <c r="AF5814" t="s">
        <v>33</v>
      </c>
      <c r="AG5814" t="s">
        <v>33</v>
      </c>
      <c r="AH5814" t="s">
        <v>33</v>
      </c>
      <c r="AI5814" t="s">
        <v>33</v>
      </c>
      <c r="AJ5814" t="s">
        <v>8</v>
      </c>
      <c r="AK5814" t="s">
        <v>33</v>
      </c>
      <c r="AL5814">
        <v>70.97</v>
      </c>
    </row>
    <row r="5815" spans="1:38" x14ac:dyDescent="0.2">
      <c r="A5815">
        <v>5814</v>
      </c>
      <c r="B5815" t="s">
        <v>17</v>
      </c>
      <c r="C5815" t="s">
        <v>18</v>
      </c>
      <c r="D5815">
        <v>2024</v>
      </c>
      <c r="E5815" t="s">
        <v>142</v>
      </c>
      <c r="F5815" t="s">
        <v>238</v>
      </c>
      <c r="G5815" t="s">
        <v>8</v>
      </c>
      <c r="H5815" t="s">
        <v>8</v>
      </c>
      <c r="I5815" t="s">
        <v>8</v>
      </c>
      <c r="J5815" t="s">
        <v>8</v>
      </c>
      <c r="K5815" t="s">
        <v>8</v>
      </c>
      <c r="L5815" t="s">
        <v>8</v>
      </c>
      <c r="M5815" t="s">
        <v>8</v>
      </c>
      <c r="N5815" t="s">
        <v>8</v>
      </c>
      <c r="O5815" t="s">
        <v>8</v>
      </c>
      <c r="P5815" t="s">
        <v>8</v>
      </c>
      <c r="Q5815" t="s">
        <v>8</v>
      </c>
      <c r="R5815" t="s">
        <v>33</v>
      </c>
      <c r="S5815" t="s">
        <v>8</v>
      </c>
      <c r="T5815" t="s">
        <v>8</v>
      </c>
      <c r="U5815" t="s">
        <v>8</v>
      </c>
      <c r="V5815" t="s">
        <v>8</v>
      </c>
      <c r="W5815" t="s">
        <v>33</v>
      </c>
      <c r="X5815" t="s">
        <v>33</v>
      </c>
      <c r="Y5815" t="s">
        <v>33</v>
      </c>
      <c r="Z5815" t="s">
        <v>33</v>
      </c>
      <c r="AA5815" t="s">
        <v>33</v>
      </c>
      <c r="AB5815" t="s">
        <v>33</v>
      </c>
      <c r="AC5815" t="s">
        <v>33</v>
      </c>
      <c r="AD5815" t="s">
        <v>33</v>
      </c>
      <c r="AE5815" t="s">
        <v>33</v>
      </c>
      <c r="AF5815" t="s">
        <v>33</v>
      </c>
      <c r="AG5815" t="s">
        <v>33</v>
      </c>
      <c r="AH5815" t="s">
        <v>33</v>
      </c>
      <c r="AI5815" t="s">
        <v>33</v>
      </c>
      <c r="AJ5815" t="s">
        <v>33</v>
      </c>
      <c r="AK5815" t="s">
        <v>33</v>
      </c>
      <c r="AL5815">
        <v>51.61</v>
      </c>
    </row>
    <row r="5816" spans="1:38" x14ac:dyDescent="0.2">
      <c r="A5816">
        <v>5815</v>
      </c>
      <c r="B5816" t="s">
        <v>19</v>
      </c>
      <c r="C5816" t="s">
        <v>20</v>
      </c>
      <c r="D5816">
        <v>2024</v>
      </c>
      <c r="E5816" t="s">
        <v>142</v>
      </c>
      <c r="F5816" t="s">
        <v>238</v>
      </c>
      <c r="G5816" t="s">
        <v>8</v>
      </c>
      <c r="H5816" t="s">
        <v>8</v>
      </c>
      <c r="I5816" t="s">
        <v>8</v>
      </c>
      <c r="J5816" t="s">
        <v>8</v>
      </c>
      <c r="K5816" t="s">
        <v>8</v>
      </c>
      <c r="L5816" t="s">
        <v>8</v>
      </c>
      <c r="M5816" t="s">
        <v>8</v>
      </c>
      <c r="N5816" t="s">
        <v>8</v>
      </c>
      <c r="O5816" t="s">
        <v>8</v>
      </c>
      <c r="P5816" t="s">
        <v>8</v>
      </c>
      <c r="Q5816" t="s">
        <v>8</v>
      </c>
      <c r="R5816" t="s">
        <v>8</v>
      </c>
      <c r="S5816" t="s">
        <v>8</v>
      </c>
      <c r="T5816" t="s">
        <v>8</v>
      </c>
      <c r="U5816" t="s">
        <v>8</v>
      </c>
      <c r="V5816" t="s">
        <v>33</v>
      </c>
      <c r="W5816" t="s">
        <v>33</v>
      </c>
      <c r="X5816" t="s">
        <v>33</v>
      </c>
      <c r="Y5816" t="s">
        <v>33</v>
      </c>
      <c r="Z5816" t="s">
        <v>33</v>
      </c>
      <c r="AA5816" t="s">
        <v>33</v>
      </c>
      <c r="AB5816" t="s">
        <v>33</v>
      </c>
      <c r="AC5816" t="s">
        <v>33</v>
      </c>
      <c r="AD5816" t="s">
        <v>33</v>
      </c>
      <c r="AE5816" t="s">
        <v>33</v>
      </c>
      <c r="AF5816" t="s">
        <v>33</v>
      </c>
      <c r="AG5816" t="s">
        <v>33</v>
      </c>
      <c r="AH5816" t="s">
        <v>33</v>
      </c>
      <c r="AI5816" t="s">
        <v>33</v>
      </c>
      <c r="AJ5816" t="s">
        <v>33</v>
      </c>
      <c r="AK5816" t="s">
        <v>33</v>
      </c>
      <c r="AL5816">
        <v>51.61</v>
      </c>
    </row>
    <row r="5817" spans="1:38" x14ac:dyDescent="0.2">
      <c r="A5817">
        <v>5816</v>
      </c>
      <c r="B5817" t="s">
        <v>21</v>
      </c>
      <c r="C5817" t="s">
        <v>22</v>
      </c>
      <c r="D5817">
        <v>2024</v>
      </c>
      <c r="E5817" t="s">
        <v>142</v>
      </c>
      <c r="F5817" t="s">
        <v>238</v>
      </c>
      <c r="G5817" t="s">
        <v>8</v>
      </c>
      <c r="H5817" t="s">
        <v>8</v>
      </c>
      <c r="I5817" t="s">
        <v>8</v>
      </c>
      <c r="J5817" t="s">
        <v>8</v>
      </c>
      <c r="K5817" t="s">
        <v>8</v>
      </c>
      <c r="L5817" t="s">
        <v>8</v>
      </c>
      <c r="M5817" t="s">
        <v>8</v>
      </c>
      <c r="N5817" t="s">
        <v>8</v>
      </c>
      <c r="O5817" t="s">
        <v>8</v>
      </c>
      <c r="P5817" t="s">
        <v>8</v>
      </c>
      <c r="Q5817" t="s">
        <v>33</v>
      </c>
      <c r="R5817" t="s">
        <v>8</v>
      </c>
      <c r="S5817" t="s">
        <v>8</v>
      </c>
      <c r="T5817" t="s">
        <v>8</v>
      </c>
      <c r="U5817" t="s">
        <v>8</v>
      </c>
      <c r="V5817" t="s">
        <v>8</v>
      </c>
      <c r="W5817" t="s">
        <v>33</v>
      </c>
      <c r="X5817" t="s">
        <v>33</v>
      </c>
      <c r="Y5817" t="s">
        <v>33</v>
      </c>
      <c r="Z5817" t="s">
        <v>33</v>
      </c>
      <c r="AA5817" t="s">
        <v>33</v>
      </c>
      <c r="AB5817" t="s">
        <v>33</v>
      </c>
      <c r="AC5817" t="s">
        <v>33</v>
      </c>
      <c r="AD5817" t="s">
        <v>33</v>
      </c>
      <c r="AE5817" t="s">
        <v>33</v>
      </c>
      <c r="AF5817" t="s">
        <v>33</v>
      </c>
      <c r="AG5817" t="s">
        <v>33</v>
      </c>
      <c r="AH5817" t="s">
        <v>33</v>
      </c>
      <c r="AI5817" t="s">
        <v>33</v>
      </c>
      <c r="AJ5817" t="s">
        <v>8</v>
      </c>
      <c r="AK5817" t="s">
        <v>8</v>
      </c>
      <c r="AL5817">
        <v>45.16</v>
      </c>
    </row>
    <row r="5818" spans="1:38" x14ac:dyDescent="0.2">
      <c r="A5818">
        <v>5817</v>
      </c>
      <c r="B5818" t="s">
        <v>23</v>
      </c>
      <c r="C5818" t="s">
        <v>24</v>
      </c>
      <c r="D5818">
        <v>2024</v>
      </c>
      <c r="E5818" t="s">
        <v>142</v>
      </c>
      <c r="F5818" t="s">
        <v>238</v>
      </c>
      <c r="G5818" t="s">
        <v>8</v>
      </c>
      <c r="H5818" t="s">
        <v>8</v>
      </c>
      <c r="I5818" t="s">
        <v>8</v>
      </c>
      <c r="J5818" t="s">
        <v>8</v>
      </c>
      <c r="K5818" t="s">
        <v>8</v>
      </c>
      <c r="L5818" t="s">
        <v>8</v>
      </c>
      <c r="M5818" t="s">
        <v>8</v>
      </c>
      <c r="N5818" t="s">
        <v>8</v>
      </c>
      <c r="O5818" t="s">
        <v>8</v>
      </c>
      <c r="P5818" t="s">
        <v>8</v>
      </c>
      <c r="Q5818" t="s">
        <v>8</v>
      </c>
      <c r="R5818" t="s">
        <v>8</v>
      </c>
      <c r="S5818" t="s">
        <v>8</v>
      </c>
      <c r="T5818" t="s">
        <v>8</v>
      </c>
      <c r="U5818" t="s">
        <v>33</v>
      </c>
      <c r="V5818" t="s">
        <v>8</v>
      </c>
      <c r="W5818" t="s">
        <v>33</v>
      </c>
      <c r="X5818" t="s">
        <v>33</v>
      </c>
      <c r="Y5818" t="s">
        <v>33</v>
      </c>
      <c r="Z5818" t="s">
        <v>33</v>
      </c>
      <c r="AA5818" t="s">
        <v>33</v>
      </c>
      <c r="AB5818" t="s">
        <v>33</v>
      </c>
      <c r="AC5818" t="s">
        <v>33</v>
      </c>
      <c r="AD5818" t="s">
        <v>33</v>
      </c>
      <c r="AE5818" t="s">
        <v>33</v>
      </c>
      <c r="AF5818" t="s">
        <v>33</v>
      </c>
      <c r="AG5818" t="s">
        <v>33</v>
      </c>
      <c r="AH5818" t="s">
        <v>33</v>
      </c>
      <c r="AI5818" t="s">
        <v>33</v>
      </c>
      <c r="AJ5818" t="s">
        <v>33</v>
      </c>
      <c r="AK5818" t="s">
        <v>33</v>
      </c>
      <c r="AL5818">
        <v>51.61</v>
      </c>
    </row>
    <row r="5819" spans="1:38" x14ac:dyDescent="0.2">
      <c r="A5819">
        <v>5818</v>
      </c>
      <c r="B5819" t="s">
        <v>25</v>
      </c>
      <c r="C5819" t="s">
        <v>26</v>
      </c>
      <c r="D5819">
        <v>2024</v>
      </c>
      <c r="E5819" t="s">
        <v>142</v>
      </c>
      <c r="F5819" t="s">
        <v>238</v>
      </c>
      <c r="G5819" t="s">
        <v>8</v>
      </c>
      <c r="H5819" t="s">
        <v>8</v>
      </c>
      <c r="I5819" t="s">
        <v>8</v>
      </c>
      <c r="J5819" t="s">
        <v>8</v>
      </c>
      <c r="K5819" t="s">
        <v>8</v>
      </c>
      <c r="L5819" t="s">
        <v>8</v>
      </c>
      <c r="M5819" t="s">
        <v>8</v>
      </c>
      <c r="N5819" t="s">
        <v>8</v>
      </c>
      <c r="O5819" t="s">
        <v>8</v>
      </c>
      <c r="P5819" t="s">
        <v>8</v>
      </c>
      <c r="Q5819" t="s">
        <v>8</v>
      </c>
      <c r="R5819" t="s">
        <v>8</v>
      </c>
      <c r="S5819" t="s">
        <v>8</v>
      </c>
      <c r="T5819" t="s">
        <v>8</v>
      </c>
      <c r="U5819" t="s">
        <v>33</v>
      </c>
      <c r="V5819" t="s">
        <v>33</v>
      </c>
      <c r="W5819" t="s">
        <v>33</v>
      </c>
      <c r="X5819" t="s">
        <v>33</v>
      </c>
      <c r="Y5819" t="s">
        <v>33</v>
      </c>
      <c r="Z5819" t="s">
        <v>33</v>
      </c>
      <c r="AA5819" t="s">
        <v>33</v>
      </c>
      <c r="AB5819" t="s">
        <v>33</v>
      </c>
      <c r="AC5819" t="s">
        <v>33</v>
      </c>
      <c r="AD5819" t="s">
        <v>33</v>
      </c>
      <c r="AE5819" t="s">
        <v>33</v>
      </c>
      <c r="AF5819" t="s">
        <v>33</v>
      </c>
      <c r="AG5819" t="s">
        <v>33</v>
      </c>
      <c r="AH5819" t="s">
        <v>33</v>
      </c>
      <c r="AI5819" t="s">
        <v>33</v>
      </c>
      <c r="AJ5819" t="s">
        <v>33</v>
      </c>
      <c r="AK5819" t="s">
        <v>33</v>
      </c>
      <c r="AL5819">
        <v>54.84</v>
      </c>
    </row>
    <row r="5820" spans="1:38" x14ac:dyDescent="0.2">
      <c r="A5820">
        <v>5819</v>
      </c>
      <c r="B5820" t="s">
        <v>27</v>
      </c>
      <c r="C5820" t="s">
        <v>28</v>
      </c>
      <c r="D5820">
        <v>2024</v>
      </c>
      <c r="E5820" t="s">
        <v>142</v>
      </c>
      <c r="F5820" t="s">
        <v>238</v>
      </c>
      <c r="G5820" t="s">
        <v>8</v>
      </c>
      <c r="H5820" t="s">
        <v>8</v>
      </c>
      <c r="I5820" t="s">
        <v>8</v>
      </c>
      <c r="J5820" t="s">
        <v>8</v>
      </c>
      <c r="K5820" t="s">
        <v>8</v>
      </c>
      <c r="L5820" t="s">
        <v>8</v>
      </c>
      <c r="M5820" t="s">
        <v>8</v>
      </c>
      <c r="N5820" t="s">
        <v>33</v>
      </c>
      <c r="O5820" t="s">
        <v>8</v>
      </c>
      <c r="P5820" t="s">
        <v>8</v>
      </c>
      <c r="Q5820" t="s">
        <v>8</v>
      </c>
      <c r="R5820" t="s">
        <v>8</v>
      </c>
      <c r="S5820" t="s">
        <v>8</v>
      </c>
      <c r="T5820" t="s">
        <v>8</v>
      </c>
      <c r="U5820" t="s">
        <v>8</v>
      </c>
      <c r="V5820" t="s">
        <v>33</v>
      </c>
      <c r="W5820" t="s">
        <v>8</v>
      </c>
      <c r="X5820" t="s">
        <v>33</v>
      </c>
      <c r="Y5820" t="s">
        <v>33</v>
      </c>
      <c r="Z5820" t="s">
        <v>33</v>
      </c>
      <c r="AA5820" t="s">
        <v>33</v>
      </c>
      <c r="AB5820" t="s">
        <v>33</v>
      </c>
      <c r="AC5820" t="s">
        <v>33</v>
      </c>
      <c r="AD5820" t="s">
        <v>33</v>
      </c>
      <c r="AE5820" t="s">
        <v>33</v>
      </c>
      <c r="AF5820" t="s">
        <v>33</v>
      </c>
      <c r="AG5820" t="s">
        <v>33</v>
      </c>
      <c r="AH5820" t="s">
        <v>33</v>
      </c>
      <c r="AI5820" t="s">
        <v>33</v>
      </c>
      <c r="AJ5820" t="s">
        <v>33</v>
      </c>
      <c r="AK5820" t="s">
        <v>33</v>
      </c>
      <c r="AL5820">
        <v>51.61</v>
      </c>
    </row>
    <row r="5821" spans="1:38" x14ac:dyDescent="0.2">
      <c r="A5821">
        <v>5820</v>
      </c>
      <c r="B5821" t="s">
        <v>29</v>
      </c>
      <c r="C5821" t="s">
        <v>30</v>
      </c>
      <c r="D5821">
        <v>2024</v>
      </c>
      <c r="E5821" t="s">
        <v>142</v>
      </c>
      <c r="F5821" t="s">
        <v>238</v>
      </c>
      <c r="G5821" t="s">
        <v>8</v>
      </c>
      <c r="H5821" t="s">
        <v>8</v>
      </c>
      <c r="I5821" t="s">
        <v>8</v>
      </c>
      <c r="J5821" t="s">
        <v>8</v>
      </c>
      <c r="K5821" t="s">
        <v>8</v>
      </c>
      <c r="L5821" t="s">
        <v>33</v>
      </c>
      <c r="M5821" t="s">
        <v>8</v>
      </c>
      <c r="N5821" t="s">
        <v>8</v>
      </c>
      <c r="O5821" t="s">
        <v>8</v>
      </c>
      <c r="P5821" t="s">
        <v>8</v>
      </c>
      <c r="Q5821" t="s">
        <v>8</v>
      </c>
      <c r="R5821" t="s">
        <v>8</v>
      </c>
      <c r="S5821" t="s">
        <v>8</v>
      </c>
      <c r="T5821" t="s">
        <v>8</v>
      </c>
      <c r="U5821" t="s">
        <v>8</v>
      </c>
      <c r="V5821" t="s">
        <v>33</v>
      </c>
      <c r="W5821" t="s">
        <v>33</v>
      </c>
      <c r="X5821" t="s">
        <v>33</v>
      </c>
      <c r="Y5821" t="s">
        <v>33</v>
      </c>
      <c r="Z5821" t="s">
        <v>33</v>
      </c>
      <c r="AA5821" t="s">
        <v>33</v>
      </c>
      <c r="AB5821" t="s">
        <v>33</v>
      </c>
      <c r="AC5821" t="s">
        <v>33</v>
      </c>
      <c r="AD5821" t="s">
        <v>33</v>
      </c>
      <c r="AE5821" t="s">
        <v>33</v>
      </c>
      <c r="AF5821" t="s">
        <v>33</v>
      </c>
      <c r="AG5821" t="s">
        <v>33</v>
      </c>
      <c r="AH5821" t="s">
        <v>33</v>
      </c>
      <c r="AI5821" t="s">
        <v>33</v>
      </c>
      <c r="AJ5821" t="s">
        <v>33</v>
      </c>
      <c r="AK5821" t="s">
        <v>33</v>
      </c>
      <c r="AL5821">
        <v>54.84</v>
      </c>
    </row>
    <row r="5822" spans="1:38" x14ac:dyDescent="0.2">
      <c r="A5822">
        <v>5821</v>
      </c>
      <c r="B5822" t="s">
        <v>31</v>
      </c>
      <c r="C5822" t="s">
        <v>32</v>
      </c>
      <c r="D5822">
        <v>2024</v>
      </c>
      <c r="E5822" t="s">
        <v>142</v>
      </c>
      <c r="F5822" t="s">
        <v>238</v>
      </c>
      <c r="G5822" t="s">
        <v>8</v>
      </c>
      <c r="H5822" t="s">
        <v>8</v>
      </c>
      <c r="I5822" t="s">
        <v>8</v>
      </c>
      <c r="J5822" t="s">
        <v>8</v>
      </c>
      <c r="K5822" t="s">
        <v>8</v>
      </c>
      <c r="L5822" t="s">
        <v>33</v>
      </c>
      <c r="M5822" t="s">
        <v>8</v>
      </c>
      <c r="N5822" t="s">
        <v>8</v>
      </c>
      <c r="O5822" t="s">
        <v>8</v>
      </c>
      <c r="P5822" t="s">
        <v>8</v>
      </c>
      <c r="Q5822" t="s">
        <v>8</v>
      </c>
      <c r="R5822" t="s">
        <v>8</v>
      </c>
      <c r="S5822" t="s">
        <v>8</v>
      </c>
      <c r="T5822" t="s">
        <v>8</v>
      </c>
      <c r="U5822" t="s">
        <v>8</v>
      </c>
      <c r="V5822" t="s">
        <v>33</v>
      </c>
      <c r="W5822" t="s">
        <v>33</v>
      </c>
      <c r="X5822" t="s">
        <v>33</v>
      </c>
      <c r="Y5822" t="s">
        <v>33</v>
      </c>
      <c r="Z5822" t="s">
        <v>33</v>
      </c>
      <c r="AA5822" t="s">
        <v>33</v>
      </c>
      <c r="AB5822" t="s">
        <v>33</v>
      </c>
      <c r="AC5822" t="s">
        <v>33</v>
      </c>
      <c r="AD5822" t="s">
        <v>33</v>
      </c>
      <c r="AE5822" t="s">
        <v>33</v>
      </c>
      <c r="AF5822" t="s">
        <v>33</v>
      </c>
      <c r="AG5822" t="s">
        <v>33</v>
      </c>
      <c r="AH5822" t="s">
        <v>33</v>
      </c>
      <c r="AI5822" t="s">
        <v>33</v>
      </c>
      <c r="AJ5822" t="s">
        <v>33</v>
      </c>
      <c r="AK5822" t="s">
        <v>33</v>
      </c>
      <c r="AL5822">
        <v>54.84</v>
      </c>
    </row>
    <row r="5823" spans="1:38" x14ac:dyDescent="0.2">
      <c r="A5823">
        <v>5822</v>
      </c>
      <c r="B5823" t="s">
        <v>34</v>
      </c>
      <c r="C5823" t="s">
        <v>35</v>
      </c>
      <c r="D5823">
        <v>2024</v>
      </c>
      <c r="E5823" t="s">
        <v>142</v>
      </c>
      <c r="F5823" t="s">
        <v>238</v>
      </c>
      <c r="G5823" t="s">
        <v>8</v>
      </c>
      <c r="H5823" t="s">
        <v>8</v>
      </c>
      <c r="I5823" t="s">
        <v>8</v>
      </c>
      <c r="J5823" t="s">
        <v>8</v>
      </c>
      <c r="K5823" t="s">
        <v>8</v>
      </c>
      <c r="L5823" t="s">
        <v>8</v>
      </c>
      <c r="M5823" t="s">
        <v>8</v>
      </c>
      <c r="N5823" t="s">
        <v>8</v>
      </c>
      <c r="O5823" t="s">
        <v>8</v>
      </c>
      <c r="P5823" t="s">
        <v>8</v>
      </c>
      <c r="Q5823" t="s">
        <v>8</v>
      </c>
      <c r="R5823" t="s">
        <v>8</v>
      </c>
      <c r="S5823" t="s">
        <v>8</v>
      </c>
      <c r="T5823" t="s">
        <v>8</v>
      </c>
      <c r="U5823" t="s">
        <v>8</v>
      </c>
      <c r="V5823" t="s">
        <v>8</v>
      </c>
      <c r="W5823" t="s">
        <v>33</v>
      </c>
      <c r="X5823" t="s">
        <v>33</v>
      </c>
      <c r="Y5823" t="s">
        <v>33</v>
      </c>
      <c r="Z5823" t="s">
        <v>33</v>
      </c>
      <c r="AA5823" t="s">
        <v>33</v>
      </c>
      <c r="AB5823" t="s">
        <v>33</v>
      </c>
      <c r="AC5823" t="s">
        <v>33</v>
      </c>
      <c r="AD5823" t="s">
        <v>33</v>
      </c>
      <c r="AE5823" t="s">
        <v>33</v>
      </c>
      <c r="AF5823" t="s">
        <v>33</v>
      </c>
      <c r="AG5823" t="s">
        <v>33</v>
      </c>
      <c r="AH5823" t="s">
        <v>33</v>
      </c>
      <c r="AI5823" t="s">
        <v>33</v>
      </c>
      <c r="AJ5823" t="s">
        <v>33</v>
      </c>
      <c r="AK5823" t="s">
        <v>33</v>
      </c>
      <c r="AL5823">
        <v>48.39</v>
      </c>
    </row>
    <row r="5824" spans="1:38" x14ac:dyDescent="0.2">
      <c r="A5824">
        <v>5823</v>
      </c>
      <c r="B5824" t="s">
        <v>36</v>
      </c>
      <c r="C5824" t="s">
        <v>37</v>
      </c>
      <c r="D5824">
        <v>2024</v>
      </c>
      <c r="E5824" t="s">
        <v>142</v>
      </c>
      <c r="F5824" t="s">
        <v>238</v>
      </c>
      <c r="G5824" t="s">
        <v>8</v>
      </c>
      <c r="H5824" t="s">
        <v>8</v>
      </c>
      <c r="I5824" t="s">
        <v>8</v>
      </c>
      <c r="J5824" t="s">
        <v>8</v>
      </c>
      <c r="K5824" t="s">
        <v>8</v>
      </c>
      <c r="L5824" t="s">
        <v>8</v>
      </c>
      <c r="M5824" t="s">
        <v>8</v>
      </c>
      <c r="N5824" t="s">
        <v>8</v>
      </c>
      <c r="O5824" t="s">
        <v>8</v>
      </c>
      <c r="P5824" t="s">
        <v>8</v>
      </c>
      <c r="Q5824" t="s">
        <v>33</v>
      </c>
      <c r="R5824" t="s">
        <v>8</v>
      </c>
      <c r="S5824" t="s">
        <v>8</v>
      </c>
      <c r="T5824" t="s">
        <v>8</v>
      </c>
      <c r="U5824" t="s">
        <v>8</v>
      </c>
      <c r="V5824" t="s">
        <v>33</v>
      </c>
      <c r="W5824" t="s">
        <v>8</v>
      </c>
      <c r="X5824" t="s">
        <v>33</v>
      </c>
      <c r="Y5824" t="s">
        <v>33</v>
      </c>
      <c r="Z5824" t="s">
        <v>33</v>
      </c>
      <c r="AA5824" t="s">
        <v>33</v>
      </c>
      <c r="AB5824" t="s">
        <v>33</v>
      </c>
      <c r="AC5824" t="s">
        <v>33</v>
      </c>
      <c r="AD5824" t="s">
        <v>33</v>
      </c>
      <c r="AE5824" t="s">
        <v>33</v>
      </c>
      <c r="AF5824" t="s">
        <v>33</v>
      </c>
      <c r="AG5824" t="s">
        <v>33</v>
      </c>
      <c r="AH5824" t="s">
        <v>33</v>
      </c>
      <c r="AI5824" t="s">
        <v>33</v>
      </c>
      <c r="AJ5824" t="s">
        <v>33</v>
      </c>
      <c r="AK5824" t="s">
        <v>33</v>
      </c>
      <c r="AL5824">
        <v>51.61</v>
      </c>
    </row>
    <row r="5825" spans="1:38" x14ac:dyDescent="0.2">
      <c r="A5825">
        <v>5824</v>
      </c>
      <c r="B5825" t="s">
        <v>38</v>
      </c>
      <c r="C5825" t="s">
        <v>39</v>
      </c>
      <c r="D5825">
        <v>2024</v>
      </c>
      <c r="E5825" t="s">
        <v>142</v>
      </c>
      <c r="F5825" t="s">
        <v>238</v>
      </c>
      <c r="G5825" t="s">
        <v>8</v>
      </c>
      <c r="H5825" t="s">
        <v>8</v>
      </c>
      <c r="I5825" t="s">
        <v>8</v>
      </c>
      <c r="J5825" t="s">
        <v>8</v>
      </c>
      <c r="K5825" t="s">
        <v>8</v>
      </c>
      <c r="L5825" t="s">
        <v>8</v>
      </c>
      <c r="M5825" t="s">
        <v>8</v>
      </c>
      <c r="N5825" t="s">
        <v>8</v>
      </c>
      <c r="O5825" t="s">
        <v>8</v>
      </c>
      <c r="P5825" t="s">
        <v>8</v>
      </c>
      <c r="Q5825" t="s">
        <v>8</v>
      </c>
      <c r="R5825" t="s">
        <v>8</v>
      </c>
      <c r="S5825" t="s">
        <v>8</v>
      </c>
      <c r="T5825" t="s">
        <v>8</v>
      </c>
      <c r="U5825" t="s">
        <v>8</v>
      </c>
      <c r="V5825" t="s">
        <v>33</v>
      </c>
      <c r="W5825" t="s">
        <v>33</v>
      </c>
      <c r="X5825" t="s">
        <v>33</v>
      </c>
      <c r="Y5825" t="s">
        <v>33</v>
      </c>
      <c r="Z5825" t="s">
        <v>33</v>
      </c>
      <c r="AA5825" t="s">
        <v>33</v>
      </c>
      <c r="AB5825" t="s">
        <v>33</v>
      </c>
      <c r="AC5825" t="s">
        <v>33</v>
      </c>
      <c r="AD5825" t="s">
        <v>33</v>
      </c>
      <c r="AE5825" t="s">
        <v>33</v>
      </c>
      <c r="AF5825" t="s">
        <v>33</v>
      </c>
      <c r="AG5825" t="s">
        <v>33</v>
      </c>
      <c r="AH5825" t="s">
        <v>33</v>
      </c>
      <c r="AI5825" t="s">
        <v>33</v>
      </c>
      <c r="AJ5825" t="s">
        <v>33</v>
      </c>
      <c r="AK5825" t="s">
        <v>33</v>
      </c>
      <c r="AL5825">
        <v>51.61</v>
      </c>
    </row>
    <row r="5826" spans="1:38" x14ac:dyDescent="0.2">
      <c r="A5826">
        <v>5825</v>
      </c>
      <c r="B5826" t="s">
        <v>40</v>
      </c>
      <c r="C5826" t="s">
        <v>41</v>
      </c>
      <c r="D5826">
        <v>2024</v>
      </c>
      <c r="E5826" t="s">
        <v>142</v>
      </c>
      <c r="F5826" t="s">
        <v>238</v>
      </c>
      <c r="G5826" t="s">
        <v>33</v>
      </c>
      <c r="H5826" t="s">
        <v>8</v>
      </c>
      <c r="I5826" t="s">
        <v>8</v>
      </c>
      <c r="J5826" t="s">
        <v>8</v>
      </c>
      <c r="K5826" t="s">
        <v>8</v>
      </c>
      <c r="L5826" t="s">
        <v>8</v>
      </c>
      <c r="M5826" t="s">
        <v>8</v>
      </c>
      <c r="N5826" t="s">
        <v>8</v>
      </c>
      <c r="O5826" t="s">
        <v>8</v>
      </c>
      <c r="P5826" t="s">
        <v>8</v>
      </c>
      <c r="Q5826" t="s">
        <v>8</v>
      </c>
      <c r="R5826" t="s">
        <v>8</v>
      </c>
      <c r="S5826" t="s">
        <v>8</v>
      </c>
      <c r="T5826" t="s">
        <v>8</v>
      </c>
      <c r="U5826" t="s">
        <v>8</v>
      </c>
      <c r="V5826" t="s">
        <v>8</v>
      </c>
      <c r="W5826" t="s">
        <v>8</v>
      </c>
      <c r="X5826" t="s">
        <v>33</v>
      </c>
      <c r="Y5826" t="s">
        <v>33</v>
      </c>
      <c r="Z5826" t="s">
        <v>33</v>
      </c>
      <c r="AA5826" t="s">
        <v>33</v>
      </c>
      <c r="AB5826" t="s">
        <v>33</v>
      </c>
      <c r="AC5826" t="s">
        <v>33</v>
      </c>
      <c r="AD5826" t="s">
        <v>33</v>
      </c>
      <c r="AE5826" t="s">
        <v>33</v>
      </c>
      <c r="AF5826" t="s">
        <v>33</v>
      </c>
      <c r="AG5826" t="s">
        <v>33</v>
      </c>
      <c r="AH5826" t="s">
        <v>33</v>
      </c>
      <c r="AI5826" t="s">
        <v>33</v>
      </c>
      <c r="AJ5826" t="s">
        <v>33</v>
      </c>
      <c r="AK5826" t="s">
        <v>33</v>
      </c>
      <c r="AL5826">
        <v>48.39</v>
      </c>
    </row>
    <row r="5827" spans="1:38" x14ac:dyDescent="0.2">
      <c r="A5827">
        <v>5826</v>
      </c>
      <c r="B5827" t="s">
        <v>42</v>
      </c>
      <c r="C5827" t="s">
        <v>43</v>
      </c>
      <c r="D5827">
        <v>2024</v>
      </c>
      <c r="E5827" t="s">
        <v>142</v>
      </c>
      <c r="F5827" t="s">
        <v>238</v>
      </c>
      <c r="G5827" t="s">
        <v>8</v>
      </c>
      <c r="H5827" t="s">
        <v>8</v>
      </c>
      <c r="I5827" t="s">
        <v>8</v>
      </c>
      <c r="J5827" t="s">
        <v>8</v>
      </c>
      <c r="K5827" t="s">
        <v>8</v>
      </c>
      <c r="L5827" t="s">
        <v>8</v>
      </c>
      <c r="M5827" t="s">
        <v>8</v>
      </c>
      <c r="N5827" t="s">
        <v>8</v>
      </c>
      <c r="O5827" t="s">
        <v>8</v>
      </c>
      <c r="P5827" t="s">
        <v>8</v>
      </c>
      <c r="Q5827" t="s">
        <v>8</v>
      </c>
      <c r="R5827" t="s">
        <v>8</v>
      </c>
      <c r="S5827" t="s">
        <v>8</v>
      </c>
      <c r="T5827" t="s">
        <v>8</v>
      </c>
      <c r="U5827" t="s">
        <v>8</v>
      </c>
      <c r="V5827" t="s">
        <v>33</v>
      </c>
      <c r="W5827" t="s">
        <v>33</v>
      </c>
      <c r="X5827" t="s">
        <v>33</v>
      </c>
      <c r="Y5827" t="s">
        <v>33</v>
      </c>
      <c r="Z5827" t="s">
        <v>33</v>
      </c>
      <c r="AA5827" t="s">
        <v>33</v>
      </c>
      <c r="AB5827" t="s">
        <v>33</v>
      </c>
      <c r="AC5827" t="s">
        <v>33</v>
      </c>
      <c r="AD5827" t="s">
        <v>33</v>
      </c>
      <c r="AE5827" t="s">
        <v>33</v>
      </c>
      <c r="AF5827" t="s">
        <v>33</v>
      </c>
      <c r="AG5827" t="s">
        <v>33</v>
      </c>
      <c r="AH5827" t="s">
        <v>33</v>
      </c>
      <c r="AI5827" t="s">
        <v>33</v>
      </c>
      <c r="AJ5827" t="s">
        <v>33</v>
      </c>
      <c r="AK5827" t="s">
        <v>33</v>
      </c>
      <c r="AL5827">
        <v>51.61</v>
      </c>
    </row>
    <row r="5828" spans="1:38" x14ac:dyDescent="0.2">
      <c r="A5828">
        <v>5827</v>
      </c>
      <c r="B5828" t="s">
        <v>44</v>
      </c>
      <c r="C5828" t="s">
        <v>45</v>
      </c>
      <c r="D5828">
        <v>2024</v>
      </c>
      <c r="E5828" t="s">
        <v>142</v>
      </c>
      <c r="F5828" t="s">
        <v>238</v>
      </c>
      <c r="G5828" t="s">
        <v>8</v>
      </c>
      <c r="H5828" t="s">
        <v>8</v>
      </c>
      <c r="I5828" t="s">
        <v>8</v>
      </c>
      <c r="J5828" t="s">
        <v>8</v>
      </c>
      <c r="K5828" t="s">
        <v>8</v>
      </c>
      <c r="L5828" t="s">
        <v>8</v>
      </c>
      <c r="M5828" t="s">
        <v>8</v>
      </c>
      <c r="N5828" t="s">
        <v>8</v>
      </c>
      <c r="O5828" t="s">
        <v>8</v>
      </c>
      <c r="P5828" t="s">
        <v>8</v>
      </c>
      <c r="Q5828" t="s">
        <v>8</v>
      </c>
      <c r="R5828" t="s">
        <v>8</v>
      </c>
      <c r="S5828" t="s">
        <v>8</v>
      </c>
      <c r="T5828" t="s">
        <v>8</v>
      </c>
      <c r="U5828" t="s">
        <v>8</v>
      </c>
      <c r="V5828" t="s">
        <v>8</v>
      </c>
      <c r="W5828" t="s">
        <v>33</v>
      </c>
      <c r="X5828" t="s">
        <v>33</v>
      </c>
      <c r="Y5828" t="s">
        <v>33</v>
      </c>
      <c r="Z5828" t="s">
        <v>33</v>
      </c>
      <c r="AA5828" t="s">
        <v>33</v>
      </c>
      <c r="AB5828" t="s">
        <v>33</v>
      </c>
      <c r="AC5828" t="s">
        <v>33</v>
      </c>
      <c r="AD5828" t="s">
        <v>33</v>
      </c>
      <c r="AE5828" t="s">
        <v>33</v>
      </c>
      <c r="AF5828" t="s">
        <v>33</v>
      </c>
      <c r="AG5828" t="s">
        <v>33</v>
      </c>
      <c r="AH5828" t="s">
        <v>33</v>
      </c>
      <c r="AI5828" t="s">
        <v>33</v>
      </c>
      <c r="AJ5828" t="s">
        <v>33</v>
      </c>
      <c r="AK5828" t="s">
        <v>33</v>
      </c>
      <c r="AL5828">
        <v>48.39</v>
      </c>
    </row>
    <row r="5829" spans="1:38" x14ac:dyDescent="0.2">
      <c r="A5829">
        <v>5828</v>
      </c>
      <c r="B5829" t="s">
        <v>46</v>
      </c>
      <c r="C5829" t="s">
        <v>47</v>
      </c>
      <c r="D5829">
        <v>2024</v>
      </c>
      <c r="E5829" t="s">
        <v>142</v>
      </c>
      <c r="F5829" t="s">
        <v>238</v>
      </c>
      <c r="G5829" t="s">
        <v>8</v>
      </c>
      <c r="H5829" t="s">
        <v>8</v>
      </c>
      <c r="I5829" t="s">
        <v>8</v>
      </c>
      <c r="J5829" t="s">
        <v>8</v>
      </c>
      <c r="K5829" t="s">
        <v>33</v>
      </c>
      <c r="L5829" t="s">
        <v>8</v>
      </c>
      <c r="M5829" t="s">
        <v>8</v>
      </c>
      <c r="N5829" t="s">
        <v>8</v>
      </c>
      <c r="O5829" t="s">
        <v>8</v>
      </c>
      <c r="P5829" t="s">
        <v>8</v>
      </c>
      <c r="Q5829" t="s">
        <v>8</v>
      </c>
      <c r="R5829" t="s">
        <v>8</v>
      </c>
      <c r="S5829" t="s">
        <v>8</v>
      </c>
      <c r="T5829" t="s">
        <v>8</v>
      </c>
      <c r="U5829" t="s">
        <v>8</v>
      </c>
      <c r="V5829" t="s">
        <v>8</v>
      </c>
      <c r="W5829" t="s">
        <v>33</v>
      </c>
      <c r="X5829" t="s">
        <v>33</v>
      </c>
      <c r="Y5829" t="s">
        <v>33</v>
      </c>
      <c r="Z5829" t="s">
        <v>33</v>
      </c>
      <c r="AA5829" t="s">
        <v>33</v>
      </c>
      <c r="AB5829" t="s">
        <v>33</v>
      </c>
      <c r="AC5829" t="s">
        <v>33</v>
      </c>
      <c r="AD5829" t="s">
        <v>33</v>
      </c>
      <c r="AE5829" t="s">
        <v>33</v>
      </c>
      <c r="AF5829" t="s">
        <v>33</v>
      </c>
      <c r="AG5829" t="s">
        <v>33</v>
      </c>
      <c r="AH5829" t="s">
        <v>33</v>
      </c>
      <c r="AI5829" t="s">
        <v>33</v>
      </c>
      <c r="AJ5829" t="s">
        <v>33</v>
      </c>
      <c r="AK5829" t="s">
        <v>33</v>
      </c>
      <c r="AL5829">
        <v>51.61</v>
      </c>
    </row>
    <row r="5830" spans="1:38" x14ac:dyDescent="0.2">
      <c r="A5830">
        <v>5829</v>
      </c>
      <c r="B5830" t="s">
        <v>48</v>
      </c>
      <c r="C5830" t="s">
        <v>49</v>
      </c>
      <c r="D5830">
        <v>2024</v>
      </c>
      <c r="E5830" t="s">
        <v>142</v>
      </c>
      <c r="F5830" t="s">
        <v>238</v>
      </c>
      <c r="G5830" t="s">
        <v>33</v>
      </c>
      <c r="H5830" t="s">
        <v>33</v>
      </c>
      <c r="I5830" t="s">
        <v>33</v>
      </c>
      <c r="J5830" t="s">
        <v>33</v>
      </c>
      <c r="K5830" t="s">
        <v>33</v>
      </c>
      <c r="L5830" t="s">
        <v>33</v>
      </c>
      <c r="M5830" t="s">
        <v>33</v>
      </c>
      <c r="N5830" t="s">
        <v>33</v>
      </c>
      <c r="O5830" t="s">
        <v>33</v>
      </c>
      <c r="P5830" t="s">
        <v>33</v>
      </c>
      <c r="Q5830" t="s">
        <v>33</v>
      </c>
      <c r="R5830" t="s">
        <v>33</v>
      </c>
      <c r="S5830" t="s">
        <v>33</v>
      </c>
      <c r="T5830" t="s">
        <v>33</v>
      </c>
      <c r="U5830" t="s">
        <v>33</v>
      </c>
      <c r="V5830" t="s">
        <v>33</v>
      </c>
      <c r="W5830" t="s">
        <v>33</v>
      </c>
      <c r="X5830" t="s">
        <v>33</v>
      </c>
      <c r="Y5830" t="s">
        <v>33</v>
      </c>
      <c r="Z5830" t="s">
        <v>33</v>
      </c>
      <c r="AA5830" t="s">
        <v>33</v>
      </c>
      <c r="AB5830" t="s">
        <v>33</v>
      </c>
      <c r="AC5830" t="s">
        <v>33</v>
      </c>
      <c r="AD5830" t="s">
        <v>33</v>
      </c>
      <c r="AE5830" t="s">
        <v>33</v>
      </c>
      <c r="AF5830" t="s">
        <v>33</v>
      </c>
      <c r="AG5830" t="s">
        <v>33</v>
      </c>
      <c r="AH5830" t="s">
        <v>33</v>
      </c>
      <c r="AI5830" t="s">
        <v>33</v>
      </c>
      <c r="AJ5830" t="s">
        <v>33</v>
      </c>
      <c r="AK5830" t="s">
        <v>33</v>
      </c>
      <c r="AL5830">
        <v>100</v>
      </c>
    </row>
    <row r="5831" spans="1:38" x14ac:dyDescent="0.2">
      <c r="A5831">
        <v>5830</v>
      </c>
      <c r="B5831" t="s">
        <v>50</v>
      </c>
      <c r="C5831" t="s">
        <v>51</v>
      </c>
      <c r="D5831">
        <v>2024</v>
      </c>
      <c r="E5831" t="s">
        <v>142</v>
      </c>
      <c r="F5831" t="s">
        <v>238</v>
      </c>
      <c r="G5831" t="s">
        <v>8</v>
      </c>
      <c r="H5831" t="s">
        <v>8</v>
      </c>
      <c r="I5831" t="s">
        <v>8</v>
      </c>
      <c r="J5831" t="s">
        <v>8</v>
      </c>
      <c r="K5831" t="s">
        <v>8</v>
      </c>
      <c r="L5831" t="s">
        <v>8</v>
      </c>
      <c r="M5831" t="s">
        <v>8</v>
      </c>
      <c r="N5831" t="s">
        <v>8</v>
      </c>
      <c r="O5831" t="s">
        <v>8</v>
      </c>
      <c r="P5831" t="s">
        <v>33</v>
      </c>
      <c r="Q5831" t="s">
        <v>33</v>
      </c>
      <c r="R5831" t="s">
        <v>33</v>
      </c>
      <c r="S5831" t="s">
        <v>33</v>
      </c>
      <c r="T5831" t="s">
        <v>33</v>
      </c>
      <c r="U5831" t="s">
        <v>33</v>
      </c>
      <c r="V5831" t="s">
        <v>33</v>
      </c>
      <c r="W5831" t="s">
        <v>33</v>
      </c>
      <c r="X5831" t="s">
        <v>33</v>
      </c>
      <c r="Y5831" t="s">
        <v>33</v>
      </c>
      <c r="Z5831" t="s">
        <v>33</v>
      </c>
      <c r="AA5831" t="s">
        <v>33</v>
      </c>
      <c r="AB5831" t="s">
        <v>33</v>
      </c>
      <c r="AC5831" t="s">
        <v>33</v>
      </c>
      <c r="AD5831" t="s">
        <v>33</v>
      </c>
      <c r="AE5831" t="s">
        <v>33</v>
      </c>
      <c r="AF5831" t="s">
        <v>33</v>
      </c>
      <c r="AG5831" t="s">
        <v>33</v>
      </c>
      <c r="AH5831" t="s">
        <v>33</v>
      </c>
      <c r="AI5831" t="s">
        <v>33</v>
      </c>
      <c r="AJ5831" t="s">
        <v>33</v>
      </c>
      <c r="AK5831" t="s">
        <v>33</v>
      </c>
      <c r="AL5831">
        <v>70.97</v>
      </c>
    </row>
    <row r="5832" spans="1:38" x14ac:dyDescent="0.2">
      <c r="A5832">
        <v>5831</v>
      </c>
      <c r="B5832" t="s">
        <v>52</v>
      </c>
      <c r="C5832" t="s">
        <v>53</v>
      </c>
      <c r="D5832">
        <v>2024</v>
      </c>
      <c r="E5832" t="s">
        <v>142</v>
      </c>
      <c r="F5832" t="s">
        <v>238</v>
      </c>
      <c r="G5832" t="s">
        <v>8</v>
      </c>
      <c r="H5832" t="s">
        <v>8</v>
      </c>
      <c r="I5832" t="s">
        <v>8</v>
      </c>
      <c r="J5832" t="s">
        <v>8</v>
      </c>
      <c r="K5832" t="s">
        <v>8</v>
      </c>
      <c r="L5832" t="s">
        <v>8</v>
      </c>
      <c r="M5832" t="s">
        <v>8</v>
      </c>
      <c r="N5832" t="s">
        <v>8</v>
      </c>
      <c r="O5832" t="s">
        <v>33</v>
      </c>
      <c r="P5832" t="s">
        <v>8</v>
      </c>
      <c r="Q5832" t="s">
        <v>8</v>
      </c>
      <c r="R5832" t="s">
        <v>8</v>
      </c>
      <c r="S5832" t="s">
        <v>8</v>
      </c>
      <c r="T5832" t="s">
        <v>8</v>
      </c>
      <c r="U5832" t="s">
        <v>8</v>
      </c>
      <c r="V5832" t="s">
        <v>8</v>
      </c>
      <c r="W5832" t="s">
        <v>33</v>
      </c>
      <c r="X5832" t="s">
        <v>33</v>
      </c>
      <c r="Y5832" t="s">
        <v>33</v>
      </c>
      <c r="Z5832" t="s">
        <v>33</v>
      </c>
      <c r="AA5832" t="s">
        <v>33</v>
      </c>
      <c r="AB5832" t="s">
        <v>33</v>
      </c>
      <c r="AC5832" t="s">
        <v>33</v>
      </c>
      <c r="AD5832" t="s">
        <v>33</v>
      </c>
      <c r="AE5832" t="s">
        <v>33</v>
      </c>
      <c r="AF5832" t="s">
        <v>33</v>
      </c>
      <c r="AG5832" t="s">
        <v>33</v>
      </c>
      <c r="AH5832" t="s">
        <v>33</v>
      </c>
      <c r="AI5832" t="s">
        <v>33</v>
      </c>
      <c r="AJ5832" t="s">
        <v>33</v>
      </c>
      <c r="AK5832" t="s">
        <v>33</v>
      </c>
      <c r="AL5832">
        <v>51.61</v>
      </c>
    </row>
    <row r="5833" spans="1:38" x14ac:dyDescent="0.2">
      <c r="A5833">
        <v>5832</v>
      </c>
      <c r="B5833" t="s">
        <v>54</v>
      </c>
      <c r="C5833" t="s">
        <v>55</v>
      </c>
      <c r="D5833">
        <v>2024</v>
      </c>
      <c r="E5833" t="s">
        <v>142</v>
      </c>
      <c r="F5833" t="s">
        <v>238</v>
      </c>
      <c r="G5833" t="s">
        <v>8</v>
      </c>
      <c r="H5833" t="s">
        <v>33</v>
      </c>
      <c r="I5833" t="s">
        <v>8</v>
      </c>
      <c r="J5833" t="s">
        <v>8</v>
      </c>
      <c r="K5833" t="s">
        <v>8</v>
      </c>
      <c r="L5833" t="s">
        <v>8</v>
      </c>
      <c r="M5833" t="s">
        <v>8</v>
      </c>
      <c r="N5833" t="s">
        <v>8</v>
      </c>
      <c r="O5833" t="s">
        <v>8</v>
      </c>
      <c r="P5833" t="s">
        <v>8</v>
      </c>
      <c r="Q5833" t="s">
        <v>8</v>
      </c>
      <c r="R5833" t="s">
        <v>8</v>
      </c>
      <c r="S5833" t="s">
        <v>8</v>
      </c>
      <c r="T5833" t="s">
        <v>8</v>
      </c>
      <c r="U5833" t="s">
        <v>8</v>
      </c>
      <c r="V5833" t="s">
        <v>33</v>
      </c>
      <c r="W5833" t="s">
        <v>33</v>
      </c>
      <c r="X5833" t="s">
        <v>33</v>
      </c>
      <c r="Y5833" t="s">
        <v>33</v>
      </c>
      <c r="Z5833" t="s">
        <v>33</v>
      </c>
      <c r="AA5833" t="s">
        <v>33</v>
      </c>
      <c r="AB5833" t="s">
        <v>33</v>
      </c>
      <c r="AC5833" t="s">
        <v>33</v>
      </c>
      <c r="AD5833" t="s">
        <v>33</v>
      </c>
      <c r="AE5833" t="s">
        <v>33</v>
      </c>
      <c r="AF5833" t="s">
        <v>33</v>
      </c>
      <c r="AG5833" t="s">
        <v>33</v>
      </c>
      <c r="AH5833" t="s">
        <v>33</v>
      </c>
      <c r="AI5833" t="s">
        <v>33</v>
      </c>
      <c r="AJ5833" t="s">
        <v>33</v>
      </c>
      <c r="AK5833" t="s">
        <v>33</v>
      </c>
      <c r="AL5833">
        <v>54.84</v>
      </c>
    </row>
    <row r="5834" spans="1:38" x14ac:dyDescent="0.2">
      <c r="A5834">
        <v>5833</v>
      </c>
      <c r="B5834" t="s">
        <v>56</v>
      </c>
      <c r="C5834" t="s">
        <v>57</v>
      </c>
      <c r="D5834">
        <v>2024</v>
      </c>
      <c r="E5834" t="s">
        <v>142</v>
      </c>
      <c r="F5834" t="s">
        <v>238</v>
      </c>
      <c r="G5834" t="s">
        <v>8</v>
      </c>
      <c r="H5834" t="s">
        <v>8</v>
      </c>
      <c r="I5834" t="s">
        <v>8</v>
      </c>
      <c r="J5834" t="s">
        <v>8</v>
      </c>
      <c r="K5834" t="s">
        <v>8</v>
      </c>
      <c r="L5834" t="s">
        <v>33</v>
      </c>
      <c r="M5834" t="s">
        <v>8</v>
      </c>
      <c r="N5834" t="s">
        <v>8</v>
      </c>
      <c r="O5834" t="s">
        <v>8</v>
      </c>
      <c r="P5834" t="s">
        <v>8</v>
      </c>
      <c r="Q5834" t="s">
        <v>8</v>
      </c>
      <c r="R5834" t="s">
        <v>8</v>
      </c>
      <c r="S5834" t="s">
        <v>8</v>
      </c>
      <c r="T5834" t="s">
        <v>8</v>
      </c>
      <c r="U5834" t="s">
        <v>8</v>
      </c>
      <c r="V5834" t="s">
        <v>8</v>
      </c>
      <c r="W5834" t="s">
        <v>8</v>
      </c>
      <c r="X5834" t="s">
        <v>33</v>
      </c>
      <c r="Y5834" t="s">
        <v>33</v>
      </c>
      <c r="Z5834" t="s">
        <v>33</v>
      </c>
      <c r="AA5834" t="s">
        <v>33</v>
      </c>
      <c r="AB5834" t="s">
        <v>33</v>
      </c>
      <c r="AC5834" t="s">
        <v>33</v>
      </c>
      <c r="AD5834" t="s">
        <v>33</v>
      </c>
      <c r="AE5834" t="s">
        <v>33</v>
      </c>
      <c r="AF5834" t="s">
        <v>33</v>
      </c>
      <c r="AG5834" t="s">
        <v>33</v>
      </c>
      <c r="AH5834" t="s">
        <v>33</v>
      </c>
      <c r="AI5834" t="s">
        <v>33</v>
      </c>
      <c r="AJ5834" t="s">
        <v>33</v>
      </c>
      <c r="AK5834" t="s">
        <v>33</v>
      </c>
      <c r="AL5834">
        <v>48.39</v>
      </c>
    </row>
    <row r="5835" spans="1:38" x14ac:dyDescent="0.2">
      <c r="A5835">
        <v>5834</v>
      </c>
      <c r="B5835" t="s">
        <v>58</v>
      </c>
      <c r="C5835" t="s">
        <v>59</v>
      </c>
      <c r="D5835">
        <v>2024</v>
      </c>
      <c r="E5835" t="s">
        <v>142</v>
      </c>
      <c r="F5835" t="s">
        <v>238</v>
      </c>
      <c r="G5835" t="s">
        <v>8</v>
      </c>
      <c r="H5835" t="s">
        <v>8</v>
      </c>
      <c r="I5835" t="s">
        <v>33</v>
      </c>
      <c r="J5835" t="s">
        <v>8</v>
      </c>
      <c r="K5835" t="s">
        <v>8</v>
      </c>
      <c r="L5835" t="s">
        <v>8</v>
      </c>
      <c r="M5835" t="s">
        <v>8</v>
      </c>
      <c r="N5835" t="s">
        <v>33</v>
      </c>
      <c r="O5835" t="s">
        <v>33</v>
      </c>
      <c r="P5835" t="s">
        <v>8</v>
      </c>
      <c r="Q5835" t="s">
        <v>8</v>
      </c>
      <c r="R5835" t="s">
        <v>8</v>
      </c>
      <c r="S5835" t="s">
        <v>33</v>
      </c>
      <c r="T5835" t="s">
        <v>33</v>
      </c>
      <c r="U5835" t="s">
        <v>33</v>
      </c>
      <c r="V5835" t="s">
        <v>33</v>
      </c>
      <c r="W5835" t="s">
        <v>33</v>
      </c>
      <c r="X5835" t="s">
        <v>33</v>
      </c>
      <c r="Y5835" t="s">
        <v>33</v>
      </c>
      <c r="Z5835" t="s">
        <v>33</v>
      </c>
      <c r="AA5835" t="s">
        <v>33</v>
      </c>
      <c r="AB5835" t="s">
        <v>33</v>
      </c>
      <c r="AC5835" t="s">
        <v>33</v>
      </c>
      <c r="AD5835" t="s">
        <v>33</v>
      </c>
      <c r="AE5835" t="s">
        <v>33</v>
      </c>
      <c r="AF5835" t="s">
        <v>33</v>
      </c>
      <c r="AG5835" t="s">
        <v>33</v>
      </c>
      <c r="AH5835" t="s">
        <v>33</v>
      </c>
      <c r="AI5835" t="s">
        <v>33</v>
      </c>
      <c r="AJ5835" t="s">
        <v>33</v>
      </c>
      <c r="AK5835" t="s">
        <v>33</v>
      </c>
      <c r="AL5835">
        <v>70.97</v>
      </c>
    </row>
    <row r="5836" spans="1:38" x14ac:dyDescent="0.2">
      <c r="A5836">
        <v>5835</v>
      </c>
      <c r="B5836" t="s">
        <v>60</v>
      </c>
      <c r="C5836" t="s">
        <v>61</v>
      </c>
      <c r="D5836">
        <v>2024</v>
      </c>
      <c r="E5836" t="s">
        <v>142</v>
      </c>
      <c r="F5836" t="s">
        <v>238</v>
      </c>
      <c r="G5836" t="s">
        <v>8</v>
      </c>
      <c r="H5836" t="s">
        <v>8</v>
      </c>
      <c r="I5836" t="s">
        <v>8</v>
      </c>
      <c r="J5836" t="s">
        <v>8</v>
      </c>
      <c r="K5836" t="s">
        <v>8</v>
      </c>
      <c r="L5836" t="s">
        <v>8</v>
      </c>
      <c r="M5836" t="s">
        <v>8</v>
      </c>
      <c r="N5836" t="s">
        <v>8</v>
      </c>
      <c r="O5836" t="s">
        <v>8</v>
      </c>
      <c r="P5836" t="s">
        <v>33</v>
      </c>
      <c r="Q5836" t="s">
        <v>8</v>
      </c>
      <c r="R5836" t="s">
        <v>8</v>
      </c>
      <c r="S5836" t="s">
        <v>8</v>
      </c>
      <c r="T5836" t="s">
        <v>8</v>
      </c>
      <c r="U5836" t="s">
        <v>33</v>
      </c>
      <c r="V5836" t="s">
        <v>8</v>
      </c>
      <c r="W5836" t="s">
        <v>33</v>
      </c>
      <c r="X5836" t="s">
        <v>33</v>
      </c>
      <c r="Y5836" t="s">
        <v>33</v>
      </c>
      <c r="Z5836" t="s">
        <v>33</v>
      </c>
      <c r="AA5836" t="s">
        <v>33</v>
      </c>
      <c r="AB5836" t="s">
        <v>33</v>
      </c>
      <c r="AC5836" t="s">
        <v>33</v>
      </c>
      <c r="AD5836" t="s">
        <v>33</v>
      </c>
      <c r="AE5836" t="s">
        <v>33</v>
      </c>
      <c r="AF5836" t="s">
        <v>33</v>
      </c>
      <c r="AG5836" t="s">
        <v>33</v>
      </c>
      <c r="AH5836" t="s">
        <v>33</v>
      </c>
      <c r="AI5836" t="s">
        <v>33</v>
      </c>
      <c r="AJ5836" t="s">
        <v>33</v>
      </c>
      <c r="AK5836" t="s">
        <v>33</v>
      </c>
      <c r="AL5836">
        <v>54.84</v>
      </c>
    </row>
    <row r="5837" spans="1:38" x14ac:dyDescent="0.2">
      <c r="A5837">
        <v>5836</v>
      </c>
      <c r="B5837" t="s">
        <v>62</v>
      </c>
      <c r="C5837" t="s">
        <v>63</v>
      </c>
      <c r="D5837">
        <v>2024</v>
      </c>
      <c r="E5837" t="s">
        <v>142</v>
      </c>
      <c r="F5837" t="s">
        <v>238</v>
      </c>
      <c r="G5837" t="s">
        <v>8</v>
      </c>
      <c r="H5837" t="s">
        <v>8</v>
      </c>
      <c r="I5837" t="s">
        <v>8</v>
      </c>
      <c r="J5837" t="s">
        <v>8</v>
      </c>
      <c r="K5837" t="s">
        <v>8</v>
      </c>
      <c r="L5837" t="s">
        <v>8</v>
      </c>
      <c r="M5837" t="s">
        <v>8</v>
      </c>
      <c r="N5837" t="s">
        <v>8</v>
      </c>
      <c r="O5837" t="s">
        <v>8</v>
      </c>
      <c r="P5837" t="s">
        <v>8</v>
      </c>
      <c r="Q5837" t="s">
        <v>8</v>
      </c>
      <c r="R5837" t="s">
        <v>8</v>
      </c>
      <c r="S5837" t="s">
        <v>8</v>
      </c>
      <c r="T5837" t="s">
        <v>8</v>
      </c>
      <c r="U5837" t="s">
        <v>8</v>
      </c>
      <c r="V5837" t="s">
        <v>8</v>
      </c>
      <c r="W5837" t="s">
        <v>33</v>
      </c>
      <c r="X5837" t="s">
        <v>33</v>
      </c>
      <c r="Y5837" t="s">
        <v>33</v>
      </c>
      <c r="Z5837" t="s">
        <v>33</v>
      </c>
      <c r="AA5837" t="s">
        <v>33</v>
      </c>
      <c r="AB5837" t="s">
        <v>33</v>
      </c>
      <c r="AC5837" t="s">
        <v>33</v>
      </c>
      <c r="AD5837" t="s">
        <v>33</v>
      </c>
      <c r="AE5837" t="s">
        <v>33</v>
      </c>
      <c r="AF5837" t="s">
        <v>33</v>
      </c>
      <c r="AG5837" t="s">
        <v>33</v>
      </c>
      <c r="AH5837" t="s">
        <v>33</v>
      </c>
      <c r="AI5837" t="s">
        <v>33</v>
      </c>
      <c r="AJ5837" t="s">
        <v>33</v>
      </c>
      <c r="AK5837" t="s">
        <v>33</v>
      </c>
      <c r="AL5837">
        <v>48.39</v>
      </c>
    </row>
    <row r="5838" spans="1:38" x14ac:dyDescent="0.2">
      <c r="A5838">
        <v>5837</v>
      </c>
      <c r="B5838" t="s">
        <v>64</v>
      </c>
      <c r="C5838" t="s">
        <v>65</v>
      </c>
      <c r="D5838">
        <v>2024</v>
      </c>
      <c r="E5838" t="s">
        <v>142</v>
      </c>
      <c r="F5838" t="s">
        <v>238</v>
      </c>
      <c r="G5838" t="s">
        <v>33</v>
      </c>
      <c r="H5838" t="s">
        <v>33</v>
      </c>
      <c r="I5838" t="s">
        <v>33</v>
      </c>
      <c r="J5838" t="s">
        <v>33</v>
      </c>
      <c r="K5838" t="s">
        <v>33</v>
      </c>
      <c r="L5838" t="s">
        <v>33</v>
      </c>
      <c r="M5838" t="s">
        <v>33</v>
      </c>
      <c r="N5838" t="s">
        <v>33</v>
      </c>
      <c r="O5838" t="s">
        <v>33</v>
      </c>
      <c r="P5838" t="s">
        <v>33</v>
      </c>
      <c r="Q5838" t="s">
        <v>33</v>
      </c>
      <c r="R5838" t="s">
        <v>33</v>
      </c>
      <c r="S5838" t="s">
        <v>33</v>
      </c>
      <c r="T5838" t="s">
        <v>33</v>
      </c>
      <c r="U5838" t="s">
        <v>33</v>
      </c>
      <c r="V5838" t="s">
        <v>33</v>
      </c>
      <c r="W5838" t="s">
        <v>33</v>
      </c>
      <c r="X5838" t="s">
        <v>33</v>
      </c>
      <c r="Y5838" t="s">
        <v>33</v>
      </c>
      <c r="Z5838" t="s">
        <v>33</v>
      </c>
      <c r="AA5838" t="s">
        <v>33</v>
      </c>
      <c r="AB5838" t="s">
        <v>33</v>
      </c>
      <c r="AC5838" t="s">
        <v>33</v>
      </c>
      <c r="AD5838" t="s">
        <v>33</v>
      </c>
      <c r="AE5838" t="s">
        <v>33</v>
      </c>
      <c r="AF5838" t="s">
        <v>33</v>
      </c>
      <c r="AG5838" t="s">
        <v>33</v>
      </c>
      <c r="AH5838" t="s">
        <v>33</v>
      </c>
      <c r="AI5838" t="s">
        <v>33</v>
      </c>
      <c r="AJ5838" t="s">
        <v>33</v>
      </c>
      <c r="AK5838" t="s">
        <v>33</v>
      </c>
      <c r="AL5838">
        <v>100</v>
      </c>
    </row>
    <row r="5839" spans="1:38" x14ac:dyDescent="0.2">
      <c r="A5839">
        <v>5838</v>
      </c>
      <c r="B5839" t="s">
        <v>66</v>
      </c>
      <c r="C5839" t="s">
        <v>67</v>
      </c>
      <c r="D5839">
        <v>2024</v>
      </c>
      <c r="E5839" t="s">
        <v>142</v>
      </c>
      <c r="F5839" t="s">
        <v>238</v>
      </c>
      <c r="G5839" t="s">
        <v>8</v>
      </c>
      <c r="H5839" t="s">
        <v>8</v>
      </c>
      <c r="I5839" t="s">
        <v>8</v>
      </c>
      <c r="J5839" t="s">
        <v>8</v>
      </c>
      <c r="K5839" t="s">
        <v>8</v>
      </c>
      <c r="L5839" t="s">
        <v>8</v>
      </c>
      <c r="M5839" t="s">
        <v>8</v>
      </c>
      <c r="N5839" t="s">
        <v>8</v>
      </c>
      <c r="O5839" t="s">
        <v>8</v>
      </c>
      <c r="P5839" t="s">
        <v>8</v>
      </c>
      <c r="Q5839" t="s">
        <v>8</v>
      </c>
      <c r="R5839" t="s">
        <v>8</v>
      </c>
      <c r="S5839" t="s">
        <v>8</v>
      </c>
      <c r="T5839" t="s">
        <v>8</v>
      </c>
      <c r="U5839" t="s">
        <v>8</v>
      </c>
      <c r="V5839" t="s">
        <v>8</v>
      </c>
      <c r="W5839" t="s">
        <v>33</v>
      </c>
      <c r="X5839" t="s">
        <v>33</v>
      </c>
      <c r="Y5839" t="s">
        <v>33</v>
      </c>
      <c r="Z5839" t="s">
        <v>33</v>
      </c>
      <c r="AA5839" t="s">
        <v>33</v>
      </c>
      <c r="AB5839" t="s">
        <v>33</v>
      </c>
      <c r="AC5839" t="s">
        <v>33</v>
      </c>
      <c r="AD5839" t="s">
        <v>33</v>
      </c>
      <c r="AE5839" t="s">
        <v>33</v>
      </c>
      <c r="AF5839" t="s">
        <v>33</v>
      </c>
      <c r="AG5839" t="s">
        <v>33</v>
      </c>
      <c r="AH5839" t="s">
        <v>33</v>
      </c>
      <c r="AI5839" t="s">
        <v>33</v>
      </c>
      <c r="AJ5839" t="s">
        <v>33</v>
      </c>
      <c r="AK5839" t="s">
        <v>33</v>
      </c>
      <c r="AL5839">
        <v>48.39</v>
      </c>
    </row>
    <row r="5840" spans="1:38" x14ac:dyDescent="0.2">
      <c r="A5840">
        <v>5839</v>
      </c>
      <c r="B5840" t="s">
        <v>68</v>
      </c>
      <c r="C5840" t="s">
        <v>69</v>
      </c>
      <c r="D5840">
        <v>2024</v>
      </c>
      <c r="E5840" t="s">
        <v>142</v>
      </c>
      <c r="F5840" t="s">
        <v>238</v>
      </c>
      <c r="G5840" t="s">
        <v>33</v>
      </c>
      <c r="H5840" t="s">
        <v>8</v>
      </c>
      <c r="I5840" t="s">
        <v>8</v>
      </c>
      <c r="J5840" t="s">
        <v>8</v>
      </c>
      <c r="K5840" t="s">
        <v>33</v>
      </c>
      <c r="L5840" t="s">
        <v>8</v>
      </c>
      <c r="M5840" t="s">
        <v>8</v>
      </c>
      <c r="N5840" t="s">
        <v>8</v>
      </c>
      <c r="O5840" t="s">
        <v>8</v>
      </c>
      <c r="P5840" t="s">
        <v>8</v>
      </c>
      <c r="Q5840" t="s">
        <v>8</v>
      </c>
      <c r="R5840" t="s">
        <v>8</v>
      </c>
      <c r="S5840" t="s">
        <v>8</v>
      </c>
      <c r="T5840" t="s">
        <v>8</v>
      </c>
      <c r="U5840" t="s">
        <v>8</v>
      </c>
      <c r="V5840" t="s">
        <v>8</v>
      </c>
      <c r="W5840" t="s">
        <v>33</v>
      </c>
      <c r="X5840" t="s">
        <v>33</v>
      </c>
      <c r="Y5840" t="s">
        <v>33</v>
      </c>
      <c r="Z5840" t="s">
        <v>33</v>
      </c>
      <c r="AA5840" t="s">
        <v>33</v>
      </c>
      <c r="AB5840" t="s">
        <v>33</v>
      </c>
      <c r="AC5840" t="s">
        <v>33</v>
      </c>
      <c r="AD5840" t="s">
        <v>33</v>
      </c>
      <c r="AE5840" t="s">
        <v>33</v>
      </c>
      <c r="AF5840" t="s">
        <v>33</v>
      </c>
      <c r="AG5840" t="s">
        <v>33</v>
      </c>
      <c r="AH5840" t="s">
        <v>33</v>
      </c>
      <c r="AI5840" t="s">
        <v>33</v>
      </c>
      <c r="AJ5840" t="s">
        <v>33</v>
      </c>
      <c r="AK5840" t="s">
        <v>33</v>
      </c>
      <c r="AL5840">
        <v>54.84</v>
      </c>
    </row>
    <row r="5841" spans="1:38" x14ac:dyDescent="0.2">
      <c r="A5841">
        <v>5840</v>
      </c>
      <c r="B5841" t="s">
        <v>70</v>
      </c>
      <c r="C5841" t="s">
        <v>71</v>
      </c>
      <c r="D5841">
        <v>2024</v>
      </c>
      <c r="E5841" t="s">
        <v>142</v>
      </c>
      <c r="F5841" t="s">
        <v>238</v>
      </c>
      <c r="G5841" t="s">
        <v>8</v>
      </c>
      <c r="H5841" t="s">
        <v>8</v>
      </c>
      <c r="I5841" t="s">
        <v>8</v>
      </c>
      <c r="J5841" t="s">
        <v>8</v>
      </c>
      <c r="K5841" t="s">
        <v>8</v>
      </c>
      <c r="L5841" t="s">
        <v>8</v>
      </c>
      <c r="M5841" t="s">
        <v>8</v>
      </c>
      <c r="N5841" t="s">
        <v>8</v>
      </c>
      <c r="O5841" t="s">
        <v>8</v>
      </c>
      <c r="P5841" t="s">
        <v>8</v>
      </c>
      <c r="Q5841" t="s">
        <v>8</v>
      </c>
      <c r="R5841" t="s">
        <v>8</v>
      </c>
      <c r="S5841" t="s">
        <v>8</v>
      </c>
      <c r="T5841" t="s">
        <v>33</v>
      </c>
      <c r="U5841" t="s">
        <v>8</v>
      </c>
      <c r="V5841" t="s">
        <v>8</v>
      </c>
      <c r="W5841" t="s">
        <v>33</v>
      </c>
      <c r="X5841" t="s">
        <v>33</v>
      </c>
      <c r="Y5841" t="s">
        <v>33</v>
      </c>
      <c r="Z5841" t="s">
        <v>33</v>
      </c>
      <c r="AA5841" t="s">
        <v>33</v>
      </c>
      <c r="AB5841" t="s">
        <v>33</v>
      </c>
      <c r="AC5841" t="s">
        <v>33</v>
      </c>
      <c r="AD5841" t="s">
        <v>33</v>
      </c>
      <c r="AE5841" t="s">
        <v>33</v>
      </c>
      <c r="AF5841" t="s">
        <v>33</v>
      </c>
      <c r="AG5841" t="s">
        <v>33</v>
      </c>
      <c r="AH5841" t="s">
        <v>33</v>
      </c>
      <c r="AI5841" t="s">
        <v>8</v>
      </c>
      <c r="AJ5841" t="s">
        <v>33</v>
      </c>
      <c r="AK5841" t="s">
        <v>33</v>
      </c>
      <c r="AL5841">
        <v>48.39</v>
      </c>
    </row>
    <row r="5842" spans="1:38" x14ac:dyDescent="0.2">
      <c r="A5842">
        <v>5841</v>
      </c>
      <c r="B5842" t="s">
        <v>72</v>
      </c>
      <c r="C5842" t="s">
        <v>73</v>
      </c>
      <c r="D5842">
        <v>2024</v>
      </c>
      <c r="E5842" t="s">
        <v>142</v>
      </c>
      <c r="F5842" t="s">
        <v>238</v>
      </c>
      <c r="G5842" t="s">
        <v>8</v>
      </c>
      <c r="H5842" t="s">
        <v>8</v>
      </c>
      <c r="I5842" t="s">
        <v>8</v>
      </c>
      <c r="J5842" t="s">
        <v>8</v>
      </c>
      <c r="K5842" t="s">
        <v>8</v>
      </c>
      <c r="L5842" t="s">
        <v>8</v>
      </c>
      <c r="M5842" t="s">
        <v>8</v>
      </c>
      <c r="N5842" t="s">
        <v>8</v>
      </c>
      <c r="O5842" t="s">
        <v>8</v>
      </c>
      <c r="P5842" t="s">
        <v>8</v>
      </c>
      <c r="Q5842" t="s">
        <v>8</v>
      </c>
      <c r="R5842" t="s">
        <v>8</v>
      </c>
      <c r="S5842" t="s">
        <v>8</v>
      </c>
      <c r="T5842" t="s">
        <v>8</v>
      </c>
      <c r="U5842" t="s">
        <v>8</v>
      </c>
      <c r="V5842" t="s">
        <v>8</v>
      </c>
      <c r="W5842" t="s">
        <v>33</v>
      </c>
      <c r="X5842" t="s">
        <v>33</v>
      </c>
      <c r="Y5842" t="s">
        <v>33</v>
      </c>
      <c r="Z5842" t="s">
        <v>33</v>
      </c>
      <c r="AA5842" t="s">
        <v>33</v>
      </c>
      <c r="AB5842" t="s">
        <v>33</v>
      </c>
      <c r="AC5842" t="s">
        <v>33</v>
      </c>
      <c r="AD5842" t="s">
        <v>33</v>
      </c>
      <c r="AE5842" t="s">
        <v>33</v>
      </c>
      <c r="AF5842" t="s">
        <v>33</v>
      </c>
      <c r="AG5842" t="s">
        <v>33</v>
      </c>
      <c r="AH5842" t="s">
        <v>33</v>
      </c>
      <c r="AI5842" t="s">
        <v>33</v>
      </c>
      <c r="AJ5842" t="s">
        <v>33</v>
      </c>
      <c r="AK5842" t="s">
        <v>33</v>
      </c>
      <c r="AL5842">
        <v>48.39</v>
      </c>
    </row>
    <row r="5843" spans="1:38" x14ac:dyDescent="0.2">
      <c r="A5843">
        <v>5842</v>
      </c>
      <c r="B5843" t="s">
        <v>74</v>
      </c>
      <c r="C5843" t="s">
        <v>75</v>
      </c>
      <c r="D5843">
        <v>2024</v>
      </c>
      <c r="E5843" t="s">
        <v>142</v>
      </c>
      <c r="F5843" t="s">
        <v>238</v>
      </c>
      <c r="G5843" t="s">
        <v>8</v>
      </c>
      <c r="H5843" t="s">
        <v>8</v>
      </c>
      <c r="I5843" t="s">
        <v>8</v>
      </c>
      <c r="J5843" t="s">
        <v>8</v>
      </c>
      <c r="K5843" t="s">
        <v>8</v>
      </c>
      <c r="L5843" t="s">
        <v>8</v>
      </c>
      <c r="M5843" t="s">
        <v>8</v>
      </c>
      <c r="N5843" t="s">
        <v>8</v>
      </c>
      <c r="O5843" t="s">
        <v>8</v>
      </c>
      <c r="P5843" t="s">
        <v>8</v>
      </c>
      <c r="Q5843" t="s">
        <v>8</v>
      </c>
      <c r="R5843" t="s">
        <v>8</v>
      </c>
      <c r="S5843" t="s">
        <v>8</v>
      </c>
      <c r="T5843" t="s">
        <v>8</v>
      </c>
      <c r="U5843" t="s">
        <v>8</v>
      </c>
      <c r="V5843" t="s">
        <v>8</v>
      </c>
      <c r="W5843" t="s">
        <v>33</v>
      </c>
      <c r="X5843" t="s">
        <v>33</v>
      </c>
      <c r="Y5843" t="s">
        <v>33</v>
      </c>
      <c r="Z5843" t="s">
        <v>33</v>
      </c>
      <c r="AA5843" t="s">
        <v>33</v>
      </c>
      <c r="AB5843" t="s">
        <v>33</v>
      </c>
      <c r="AC5843" t="s">
        <v>33</v>
      </c>
      <c r="AD5843" t="s">
        <v>33</v>
      </c>
      <c r="AE5843" t="s">
        <v>33</v>
      </c>
      <c r="AF5843" t="s">
        <v>33</v>
      </c>
      <c r="AG5843" t="s">
        <v>33</v>
      </c>
      <c r="AH5843" t="s">
        <v>33</v>
      </c>
      <c r="AI5843" t="s">
        <v>33</v>
      </c>
      <c r="AJ5843" t="s">
        <v>33</v>
      </c>
      <c r="AK5843" t="s">
        <v>33</v>
      </c>
      <c r="AL5843">
        <v>48.39</v>
      </c>
    </row>
    <row r="5844" spans="1:38" x14ac:dyDescent="0.2">
      <c r="A5844">
        <v>5843</v>
      </c>
      <c r="B5844" t="s">
        <v>76</v>
      </c>
      <c r="C5844" t="s">
        <v>77</v>
      </c>
      <c r="D5844">
        <v>2024</v>
      </c>
      <c r="E5844" t="s">
        <v>142</v>
      </c>
      <c r="F5844" t="s">
        <v>238</v>
      </c>
      <c r="G5844" t="s">
        <v>33</v>
      </c>
      <c r="H5844" t="s">
        <v>8</v>
      </c>
      <c r="I5844" t="s">
        <v>8</v>
      </c>
      <c r="J5844" t="s">
        <v>8</v>
      </c>
      <c r="K5844" t="s">
        <v>8</v>
      </c>
      <c r="L5844" t="s">
        <v>8</v>
      </c>
      <c r="M5844" t="s">
        <v>8</v>
      </c>
      <c r="N5844" t="s">
        <v>8</v>
      </c>
      <c r="O5844" t="s">
        <v>33</v>
      </c>
      <c r="P5844" t="s">
        <v>8</v>
      </c>
      <c r="Q5844" t="s">
        <v>8</v>
      </c>
      <c r="R5844" t="s">
        <v>33</v>
      </c>
      <c r="S5844" t="s">
        <v>33</v>
      </c>
      <c r="T5844" t="s">
        <v>33</v>
      </c>
      <c r="U5844" t="s">
        <v>33</v>
      </c>
      <c r="V5844" t="s">
        <v>33</v>
      </c>
      <c r="W5844" t="s">
        <v>33</v>
      </c>
      <c r="X5844" t="s">
        <v>33</v>
      </c>
      <c r="Y5844" t="s">
        <v>33</v>
      </c>
      <c r="Z5844" t="s">
        <v>33</v>
      </c>
      <c r="AA5844" t="s">
        <v>33</v>
      </c>
      <c r="AB5844" t="s">
        <v>33</v>
      </c>
      <c r="AC5844" t="s">
        <v>33</v>
      </c>
      <c r="AD5844" t="s">
        <v>33</v>
      </c>
      <c r="AE5844" t="s">
        <v>33</v>
      </c>
      <c r="AF5844" t="s">
        <v>33</v>
      </c>
      <c r="AG5844" t="s">
        <v>33</v>
      </c>
      <c r="AH5844" t="s">
        <v>33</v>
      </c>
      <c r="AI5844" t="s">
        <v>33</v>
      </c>
      <c r="AJ5844" t="s">
        <v>33</v>
      </c>
      <c r="AK5844" t="s">
        <v>33</v>
      </c>
      <c r="AL5844">
        <v>70.97</v>
      </c>
    </row>
    <row r="5845" spans="1:38" x14ac:dyDescent="0.2">
      <c r="A5845">
        <v>5844</v>
      </c>
      <c r="B5845" t="s">
        <v>78</v>
      </c>
      <c r="C5845" t="s">
        <v>79</v>
      </c>
      <c r="D5845">
        <v>2024</v>
      </c>
      <c r="E5845" t="s">
        <v>142</v>
      </c>
      <c r="F5845" t="s">
        <v>238</v>
      </c>
      <c r="G5845" t="s">
        <v>8</v>
      </c>
      <c r="H5845" t="s">
        <v>33</v>
      </c>
      <c r="I5845" t="s">
        <v>8</v>
      </c>
      <c r="J5845" t="s">
        <v>8</v>
      </c>
      <c r="K5845" t="s">
        <v>8</v>
      </c>
      <c r="L5845" t="s">
        <v>8</v>
      </c>
      <c r="M5845" t="s">
        <v>8</v>
      </c>
      <c r="N5845" t="s">
        <v>8</v>
      </c>
      <c r="O5845" t="s">
        <v>8</v>
      </c>
      <c r="P5845" t="s">
        <v>8</v>
      </c>
      <c r="Q5845" t="s">
        <v>8</v>
      </c>
      <c r="R5845" t="s">
        <v>8</v>
      </c>
      <c r="S5845" t="s">
        <v>8</v>
      </c>
      <c r="T5845" t="s">
        <v>8</v>
      </c>
      <c r="U5845" t="s">
        <v>8</v>
      </c>
      <c r="V5845" t="s">
        <v>8</v>
      </c>
      <c r="W5845" t="s">
        <v>8</v>
      </c>
      <c r="X5845" t="s">
        <v>33</v>
      </c>
      <c r="Y5845" t="s">
        <v>33</v>
      </c>
      <c r="Z5845" t="s">
        <v>33</v>
      </c>
      <c r="AA5845" t="s">
        <v>33</v>
      </c>
      <c r="AB5845" t="s">
        <v>33</v>
      </c>
      <c r="AC5845" t="s">
        <v>33</v>
      </c>
      <c r="AD5845" t="s">
        <v>33</v>
      </c>
      <c r="AE5845" t="s">
        <v>33</v>
      </c>
      <c r="AF5845" t="s">
        <v>33</v>
      </c>
      <c r="AG5845" t="s">
        <v>33</v>
      </c>
      <c r="AH5845" t="s">
        <v>33</v>
      </c>
      <c r="AI5845" t="s">
        <v>33</v>
      </c>
      <c r="AJ5845" t="s">
        <v>33</v>
      </c>
      <c r="AK5845" t="s">
        <v>33</v>
      </c>
      <c r="AL5845">
        <v>48.39</v>
      </c>
    </row>
    <row r="5846" spans="1:38" x14ac:dyDescent="0.2">
      <c r="A5846">
        <v>5845</v>
      </c>
      <c r="B5846" t="s">
        <v>80</v>
      </c>
      <c r="C5846" t="s">
        <v>81</v>
      </c>
      <c r="D5846">
        <v>2024</v>
      </c>
      <c r="E5846" t="s">
        <v>142</v>
      </c>
      <c r="F5846" t="s">
        <v>238</v>
      </c>
      <c r="G5846" t="s">
        <v>8</v>
      </c>
      <c r="H5846" t="s">
        <v>8</v>
      </c>
      <c r="I5846" t="s">
        <v>8</v>
      </c>
      <c r="J5846" t="s">
        <v>8</v>
      </c>
      <c r="K5846" t="s">
        <v>8</v>
      </c>
      <c r="L5846" t="s">
        <v>33</v>
      </c>
      <c r="M5846" t="s">
        <v>8</v>
      </c>
      <c r="N5846" t="s">
        <v>8</v>
      </c>
      <c r="O5846" t="s">
        <v>8</v>
      </c>
      <c r="P5846" t="s">
        <v>8</v>
      </c>
      <c r="Q5846" t="s">
        <v>8</v>
      </c>
      <c r="R5846" t="s">
        <v>8</v>
      </c>
      <c r="S5846" t="s">
        <v>8</v>
      </c>
      <c r="T5846" t="s">
        <v>8</v>
      </c>
      <c r="U5846" t="s">
        <v>8</v>
      </c>
      <c r="V5846" t="s">
        <v>33</v>
      </c>
      <c r="W5846" t="s">
        <v>33</v>
      </c>
      <c r="X5846" t="s">
        <v>33</v>
      </c>
      <c r="Y5846" t="s">
        <v>33</v>
      </c>
      <c r="Z5846" t="s">
        <v>33</v>
      </c>
      <c r="AA5846" t="s">
        <v>33</v>
      </c>
      <c r="AB5846" t="s">
        <v>33</v>
      </c>
      <c r="AC5846" t="s">
        <v>33</v>
      </c>
      <c r="AD5846" t="s">
        <v>33</v>
      </c>
      <c r="AE5846" t="s">
        <v>33</v>
      </c>
      <c r="AF5846" t="s">
        <v>33</v>
      </c>
      <c r="AG5846" t="s">
        <v>33</v>
      </c>
      <c r="AH5846" t="s">
        <v>33</v>
      </c>
      <c r="AI5846" t="s">
        <v>33</v>
      </c>
      <c r="AJ5846" t="s">
        <v>33</v>
      </c>
      <c r="AK5846" t="s">
        <v>33</v>
      </c>
      <c r="AL5846">
        <v>54.84</v>
      </c>
    </row>
    <row r="5847" spans="1:38" x14ac:dyDescent="0.2">
      <c r="A5847">
        <v>5846</v>
      </c>
      <c r="B5847" t="s">
        <v>82</v>
      </c>
      <c r="C5847" t="s">
        <v>83</v>
      </c>
      <c r="D5847">
        <v>2024</v>
      </c>
      <c r="E5847" t="s">
        <v>142</v>
      </c>
      <c r="F5847" t="s">
        <v>238</v>
      </c>
      <c r="G5847" t="s">
        <v>8</v>
      </c>
      <c r="H5847" t="s">
        <v>8</v>
      </c>
      <c r="I5847" t="s">
        <v>8</v>
      </c>
      <c r="J5847" t="s">
        <v>8</v>
      </c>
      <c r="K5847" t="s">
        <v>8</v>
      </c>
      <c r="L5847" t="s">
        <v>8</v>
      </c>
      <c r="M5847" t="s">
        <v>8</v>
      </c>
      <c r="N5847" t="s">
        <v>33</v>
      </c>
      <c r="O5847" t="s">
        <v>33</v>
      </c>
      <c r="P5847" t="s">
        <v>33</v>
      </c>
      <c r="Q5847" t="s">
        <v>33</v>
      </c>
      <c r="R5847" t="s">
        <v>33</v>
      </c>
      <c r="S5847" t="s">
        <v>33</v>
      </c>
      <c r="T5847" t="s">
        <v>33</v>
      </c>
      <c r="U5847" t="s">
        <v>33</v>
      </c>
      <c r="V5847" t="s">
        <v>33</v>
      </c>
      <c r="W5847" t="s">
        <v>33</v>
      </c>
      <c r="X5847" t="s">
        <v>33</v>
      </c>
      <c r="Y5847" t="s">
        <v>33</v>
      </c>
      <c r="Z5847" t="s">
        <v>33</v>
      </c>
      <c r="AA5847" t="s">
        <v>33</v>
      </c>
      <c r="AB5847" t="s">
        <v>33</v>
      </c>
      <c r="AC5847" t="s">
        <v>33</v>
      </c>
      <c r="AD5847" t="s">
        <v>33</v>
      </c>
      <c r="AE5847" t="s">
        <v>33</v>
      </c>
      <c r="AF5847" t="s">
        <v>33</v>
      </c>
      <c r="AG5847" t="s">
        <v>33</v>
      </c>
      <c r="AH5847" t="s">
        <v>33</v>
      </c>
      <c r="AI5847" t="s">
        <v>33</v>
      </c>
      <c r="AJ5847" t="s">
        <v>33</v>
      </c>
      <c r="AK5847" t="s">
        <v>33</v>
      </c>
      <c r="AL5847">
        <v>77.42</v>
      </c>
    </row>
    <row r="5848" spans="1:38" x14ac:dyDescent="0.2">
      <c r="A5848">
        <v>5847</v>
      </c>
      <c r="B5848" t="s">
        <v>84</v>
      </c>
      <c r="C5848" t="s">
        <v>85</v>
      </c>
      <c r="D5848">
        <v>2024</v>
      </c>
      <c r="E5848" t="s">
        <v>142</v>
      </c>
      <c r="F5848" t="s">
        <v>238</v>
      </c>
      <c r="G5848" t="s">
        <v>8</v>
      </c>
      <c r="H5848" t="s">
        <v>8</v>
      </c>
      <c r="I5848" t="s">
        <v>8</v>
      </c>
      <c r="J5848" t="s">
        <v>8</v>
      </c>
      <c r="K5848" t="s">
        <v>8</v>
      </c>
      <c r="L5848" t="s">
        <v>8</v>
      </c>
      <c r="M5848" t="s">
        <v>8</v>
      </c>
      <c r="N5848" t="s">
        <v>8</v>
      </c>
      <c r="O5848" t="s">
        <v>8</v>
      </c>
      <c r="P5848" t="s">
        <v>8</v>
      </c>
      <c r="Q5848" t="s">
        <v>8</v>
      </c>
      <c r="R5848" t="s">
        <v>8</v>
      </c>
      <c r="S5848" t="s">
        <v>8</v>
      </c>
      <c r="T5848" t="s">
        <v>8</v>
      </c>
      <c r="U5848" t="s">
        <v>8</v>
      </c>
      <c r="V5848" t="s">
        <v>33</v>
      </c>
      <c r="W5848" t="s">
        <v>33</v>
      </c>
      <c r="X5848" t="s">
        <v>33</v>
      </c>
      <c r="Y5848" t="s">
        <v>33</v>
      </c>
      <c r="Z5848" t="s">
        <v>33</v>
      </c>
      <c r="AA5848" t="s">
        <v>33</v>
      </c>
      <c r="AB5848" t="s">
        <v>33</v>
      </c>
      <c r="AC5848" t="s">
        <v>33</v>
      </c>
      <c r="AD5848" t="s">
        <v>33</v>
      </c>
      <c r="AE5848" t="s">
        <v>33</v>
      </c>
      <c r="AF5848" t="s">
        <v>33</v>
      </c>
      <c r="AG5848" t="s">
        <v>33</v>
      </c>
      <c r="AH5848" t="s">
        <v>33</v>
      </c>
      <c r="AI5848" t="s">
        <v>33</v>
      </c>
      <c r="AJ5848" t="s">
        <v>33</v>
      </c>
      <c r="AK5848" t="s">
        <v>33</v>
      </c>
      <c r="AL5848">
        <v>51.61</v>
      </c>
    </row>
    <row r="5849" spans="1:38" x14ac:dyDescent="0.2">
      <c r="A5849">
        <v>5848</v>
      </c>
      <c r="B5849" t="s">
        <v>86</v>
      </c>
      <c r="C5849" t="s">
        <v>87</v>
      </c>
      <c r="D5849">
        <v>2024</v>
      </c>
      <c r="E5849" t="s">
        <v>142</v>
      </c>
      <c r="F5849" t="s">
        <v>238</v>
      </c>
      <c r="G5849" t="s">
        <v>8</v>
      </c>
      <c r="H5849" t="s">
        <v>33</v>
      </c>
      <c r="I5849" t="s">
        <v>33</v>
      </c>
      <c r="J5849" t="s">
        <v>8</v>
      </c>
      <c r="K5849" t="s">
        <v>8</v>
      </c>
      <c r="L5849" t="s">
        <v>8</v>
      </c>
      <c r="M5849" t="s">
        <v>8</v>
      </c>
      <c r="N5849" t="s">
        <v>33</v>
      </c>
      <c r="O5849" t="s">
        <v>8</v>
      </c>
      <c r="P5849" t="s">
        <v>8</v>
      </c>
      <c r="Q5849" t="s">
        <v>33</v>
      </c>
      <c r="R5849" t="s">
        <v>33</v>
      </c>
      <c r="S5849" t="s">
        <v>33</v>
      </c>
      <c r="T5849" t="s">
        <v>33</v>
      </c>
      <c r="U5849" t="s">
        <v>8</v>
      </c>
      <c r="V5849" t="s">
        <v>33</v>
      </c>
      <c r="W5849" t="s">
        <v>33</v>
      </c>
      <c r="X5849" t="s">
        <v>33</v>
      </c>
      <c r="Y5849" t="s">
        <v>33</v>
      </c>
      <c r="Z5849" t="s">
        <v>33</v>
      </c>
      <c r="AA5849" t="s">
        <v>33</v>
      </c>
      <c r="AB5849" t="s">
        <v>33</v>
      </c>
      <c r="AC5849" t="s">
        <v>33</v>
      </c>
      <c r="AD5849" t="s">
        <v>33</v>
      </c>
      <c r="AE5849" t="s">
        <v>33</v>
      </c>
      <c r="AF5849" t="s">
        <v>33</v>
      </c>
      <c r="AG5849" t="s">
        <v>33</v>
      </c>
      <c r="AH5849" t="s">
        <v>33</v>
      </c>
      <c r="AI5849" t="s">
        <v>33</v>
      </c>
      <c r="AJ5849" t="s">
        <v>33</v>
      </c>
      <c r="AK5849" t="s">
        <v>33</v>
      </c>
      <c r="AL5849">
        <v>74.19</v>
      </c>
    </row>
    <row r="5850" spans="1:38" x14ac:dyDescent="0.2">
      <c r="A5850">
        <v>5849</v>
      </c>
      <c r="B5850" t="s">
        <v>88</v>
      </c>
      <c r="C5850" t="s">
        <v>89</v>
      </c>
      <c r="D5850">
        <v>2024</v>
      </c>
      <c r="E5850" t="s">
        <v>142</v>
      </c>
      <c r="F5850" t="s">
        <v>238</v>
      </c>
      <c r="G5850" t="s">
        <v>8</v>
      </c>
      <c r="H5850" t="s">
        <v>8</v>
      </c>
      <c r="I5850" t="s">
        <v>8</v>
      </c>
      <c r="J5850" t="s">
        <v>8</v>
      </c>
      <c r="K5850" t="s">
        <v>8</v>
      </c>
      <c r="L5850" t="s">
        <v>8</v>
      </c>
      <c r="M5850" t="s">
        <v>8</v>
      </c>
      <c r="N5850" t="s">
        <v>8</v>
      </c>
      <c r="O5850" t="s">
        <v>8</v>
      </c>
      <c r="P5850" t="s">
        <v>8</v>
      </c>
      <c r="Q5850" t="s">
        <v>8</v>
      </c>
      <c r="R5850" t="s">
        <v>8</v>
      </c>
      <c r="S5850" t="s">
        <v>8</v>
      </c>
      <c r="T5850" t="s">
        <v>8</v>
      </c>
      <c r="U5850" t="s">
        <v>33</v>
      </c>
      <c r="V5850" t="s">
        <v>33</v>
      </c>
      <c r="W5850" t="s">
        <v>33</v>
      </c>
      <c r="X5850" t="s">
        <v>33</v>
      </c>
      <c r="Y5850" t="s">
        <v>33</v>
      </c>
      <c r="Z5850" t="s">
        <v>33</v>
      </c>
      <c r="AA5850" t="s">
        <v>33</v>
      </c>
      <c r="AB5850" t="s">
        <v>33</v>
      </c>
      <c r="AC5850" t="s">
        <v>33</v>
      </c>
      <c r="AD5850" t="s">
        <v>33</v>
      </c>
      <c r="AE5850" t="s">
        <v>33</v>
      </c>
      <c r="AF5850" t="s">
        <v>33</v>
      </c>
      <c r="AG5850" t="s">
        <v>33</v>
      </c>
      <c r="AH5850" t="s">
        <v>33</v>
      </c>
      <c r="AI5850" t="s">
        <v>33</v>
      </c>
      <c r="AJ5850" t="s">
        <v>33</v>
      </c>
      <c r="AK5850" t="s">
        <v>33</v>
      </c>
      <c r="AL5850">
        <v>54.84</v>
      </c>
    </row>
    <row r="5851" spans="1:38" x14ac:dyDescent="0.2">
      <c r="A5851">
        <v>5850</v>
      </c>
      <c r="B5851" t="s">
        <v>90</v>
      </c>
      <c r="C5851" t="s">
        <v>91</v>
      </c>
      <c r="D5851">
        <v>2024</v>
      </c>
      <c r="E5851" t="s">
        <v>142</v>
      </c>
      <c r="F5851" t="s">
        <v>238</v>
      </c>
      <c r="G5851" t="s">
        <v>8</v>
      </c>
      <c r="H5851" t="s">
        <v>8</v>
      </c>
      <c r="I5851" t="s">
        <v>8</v>
      </c>
      <c r="J5851" t="s">
        <v>33</v>
      </c>
      <c r="K5851" t="s">
        <v>8</v>
      </c>
      <c r="L5851" t="s">
        <v>8</v>
      </c>
      <c r="M5851" t="s">
        <v>8</v>
      </c>
      <c r="N5851" t="s">
        <v>8</v>
      </c>
      <c r="O5851" t="s">
        <v>8</v>
      </c>
      <c r="P5851" t="s">
        <v>8</v>
      </c>
      <c r="Q5851" t="s">
        <v>8</v>
      </c>
      <c r="R5851" t="s">
        <v>8</v>
      </c>
      <c r="S5851" t="s">
        <v>8</v>
      </c>
      <c r="T5851" t="s">
        <v>8</v>
      </c>
      <c r="U5851" t="s">
        <v>8</v>
      </c>
      <c r="V5851" t="s">
        <v>8</v>
      </c>
      <c r="W5851" t="s">
        <v>33</v>
      </c>
      <c r="X5851" t="s">
        <v>33</v>
      </c>
      <c r="Y5851" t="s">
        <v>33</v>
      </c>
      <c r="Z5851" t="s">
        <v>33</v>
      </c>
      <c r="AA5851" t="s">
        <v>33</v>
      </c>
      <c r="AB5851" t="s">
        <v>33</v>
      </c>
      <c r="AC5851" t="s">
        <v>33</v>
      </c>
      <c r="AD5851" t="s">
        <v>33</v>
      </c>
      <c r="AE5851" t="s">
        <v>33</v>
      </c>
      <c r="AF5851" t="s">
        <v>33</v>
      </c>
      <c r="AG5851" t="s">
        <v>33</v>
      </c>
      <c r="AH5851" t="s">
        <v>33</v>
      </c>
      <c r="AI5851" t="s">
        <v>33</v>
      </c>
      <c r="AJ5851" t="s">
        <v>33</v>
      </c>
      <c r="AK5851" t="s">
        <v>33</v>
      </c>
      <c r="AL5851">
        <v>51.61</v>
      </c>
    </row>
    <row r="5852" spans="1:38" x14ac:dyDescent="0.2">
      <c r="A5852">
        <v>5851</v>
      </c>
      <c r="B5852" t="s">
        <v>92</v>
      </c>
      <c r="C5852" t="s">
        <v>93</v>
      </c>
      <c r="D5852">
        <v>2024</v>
      </c>
      <c r="E5852" t="s">
        <v>142</v>
      </c>
      <c r="F5852" t="s">
        <v>238</v>
      </c>
      <c r="G5852" t="s">
        <v>33</v>
      </c>
      <c r="H5852" t="s">
        <v>8</v>
      </c>
      <c r="I5852" t="s">
        <v>8</v>
      </c>
      <c r="J5852" t="s">
        <v>8</v>
      </c>
      <c r="K5852" t="s">
        <v>33</v>
      </c>
      <c r="L5852" t="s">
        <v>33</v>
      </c>
      <c r="M5852" t="s">
        <v>8</v>
      </c>
      <c r="N5852" t="s">
        <v>8</v>
      </c>
      <c r="O5852" t="s">
        <v>8</v>
      </c>
      <c r="P5852" t="s">
        <v>8</v>
      </c>
      <c r="Q5852" t="s">
        <v>33</v>
      </c>
      <c r="R5852" t="s">
        <v>8</v>
      </c>
      <c r="S5852" t="s">
        <v>8</v>
      </c>
      <c r="T5852" t="s">
        <v>8</v>
      </c>
      <c r="U5852" t="s">
        <v>8</v>
      </c>
      <c r="V5852" t="s">
        <v>33</v>
      </c>
      <c r="W5852" t="s">
        <v>33</v>
      </c>
      <c r="X5852" t="s">
        <v>33</v>
      </c>
      <c r="Y5852" t="s">
        <v>33</v>
      </c>
      <c r="Z5852" t="s">
        <v>33</v>
      </c>
      <c r="AA5852" t="s">
        <v>33</v>
      </c>
      <c r="AB5852" t="s">
        <v>33</v>
      </c>
      <c r="AC5852" t="s">
        <v>33</v>
      </c>
      <c r="AD5852" t="s">
        <v>33</v>
      </c>
      <c r="AE5852" t="s">
        <v>33</v>
      </c>
      <c r="AF5852" t="s">
        <v>33</v>
      </c>
      <c r="AG5852" t="s">
        <v>33</v>
      </c>
      <c r="AH5852" t="s">
        <v>33</v>
      </c>
      <c r="AI5852" t="s">
        <v>33</v>
      </c>
      <c r="AJ5852" t="s">
        <v>33</v>
      </c>
      <c r="AK5852" t="s">
        <v>33</v>
      </c>
      <c r="AL5852">
        <v>64.52</v>
      </c>
    </row>
    <row r="5853" spans="1:38" x14ac:dyDescent="0.2">
      <c r="A5853">
        <v>5852</v>
      </c>
      <c r="B5853" t="s">
        <v>94</v>
      </c>
      <c r="C5853" t="s">
        <v>95</v>
      </c>
      <c r="D5853">
        <v>2024</v>
      </c>
      <c r="E5853" t="s">
        <v>142</v>
      </c>
      <c r="F5853" t="s">
        <v>238</v>
      </c>
      <c r="G5853" t="s">
        <v>8</v>
      </c>
      <c r="H5853" t="s">
        <v>8</v>
      </c>
      <c r="I5853" t="s">
        <v>8</v>
      </c>
      <c r="J5853" t="s">
        <v>8</v>
      </c>
      <c r="K5853" t="s">
        <v>8</v>
      </c>
      <c r="L5853" t="s">
        <v>8</v>
      </c>
      <c r="M5853" t="s">
        <v>8</v>
      </c>
      <c r="N5853" t="s">
        <v>8</v>
      </c>
      <c r="O5853" t="s">
        <v>8</v>
      </c>
      <c r="P5853" t="s">
        <v>8</v>
      </c>
      <c r="Q5853" t="s">
        <v>8</v>
      </c>
      <c r="R5853" t="s">
        <v>8</v>
      </c>
      <c r="S5853" t="s">
        <v>8</v>
      </c>
      <c r="T5853" t="s">
        <v>8</v>
      </c>
      <c r="U5853" t="s">
        <v>8</v>
      </c>
      <c r="V5853" t="s">
        <v>8</v>
      </c>
      <c r="W5853" t="s">
        <v>33</v>
      </c>
      <c r="X5853" t="s">
        <v>33</v>
      </c>
      <c r="Y5853" t="s">
        <v>33</v>
      </c>
      <c r="Z5853" t="s">
        <v>33</v>
      </c>
      <c r="AA5853" t="s">
        <v>33</v>
      </c>
      <c r="AB5853" t="s">
        <v>33</v>
      </c>
      <c r="AC5853" t="s">
        <v>33</v>
      </c>
      <c r="AD5853" t="s">
        <v>33</v>
      </c>
      <c r="AE5853" t="s">
        <v>33</v>
      </c>
      <c r="AF5853" t="s">
        <v>33</v>
      </c>
      <c r="AG5853" t="s">
        <v>33</v>
      </c>
      <c r="AH5853" t="s">
        <v>33</v>
      </c>
      <c r="AI5853" t="s">
        <v>33</v>
      </c>
      <c r="AJ5853" t="s">
        <v>33</v>
      </c>
      <c r="AK5853" t="s">
        <v>33</v>
      </c>
      <c r="AL5853">
        <v>48.39</v>
      </c>
    </row>
    <row r="5854" spans="1:38" x14ac:dyDescent="0.2">
      <c r="A5854">
        <v>5853</v>
      </c>
      <c r="B5854" t="s">
        <v>96</v>
      </c>
      <c r="C5854" t="s">
        <v>97</v>
      </c>
      <c r="D5854">
        <v>2024</v>
      </c>
      <c r="E5854" t="s">
        <v>142</v>
      </c>
      <c r="F5854" t="s">
        <v>238</v>
      </c>
      <c r="G5854" t="s">
        <v>8</v>
      </c>
      <c r="H5854" t="s">
        <v>8</v>
      </c>
      <c r="I5854" t="s">
        <v>8</v>
      </c>
      <c r="J5854" t="s">
        <v>33</v>
      </c>
      <c r="K5854" t="s">
        <v>8</v>
      </c>
      <c r="L5854" t="s">
        <v>8</v>
      </c>
      <c r="M5854" t="s">
        <v>8</v>
      </c>
      <c r="N5854" t="s">
        <v>8</v>
      </c>
      <c r="O5854" t="s">
        <v>33</v>
      </c>
      <c r="P5854" t="s">
        <v>8</v>
      </c>
      <c r="Q5854" t="s">
        <v>8</v>
      </c>
      <c r="R5854" t="s">
        <v>8</v>
      </c>
      <c r="S5854" t="s">
        <v>8</v>
      </c>
      <c r="T5854" t="s">
        <v>8</v>
      </c>
      <c r="U5854" t="s">
        <v>8</v>
      </c>
      <c r="V5854" t="s">
        <v>33</v>
      </c>
      <c r="W5854" t="s">
        <v>33</v>
      </c>
      <c r="X5854" t="s">
        <v>33</v>
      </c>
      <c r="Y5854" t="s">
        <v>33</v>
      </c>
      <c r="Z5854" t="s">
        <v>33</v>
      </c>
      <c r="AA5854" t="s">
        <v>33</v>
      </c>
      <c r="AB5854" t="s">
        <v>33</v>
      </c>
      <c r="AC5854" t="s">
        <v>33</v>
      </c>
      <c r="AD5854" t="s">
        <v>33</v>
      </c>
      <c r="AE5854" t="s">
        <v>33</v>
      </c>
      <c r="AF5854" t="s">
        <v>33</v>
      </c>
      <c r="AG5854" t="s">
        <v>33</v>
      </c>
      <c r="AH5854" t="s">
        <v>33</v>
      </c>
      <c r="AI5854" t="s">
        <v>33</v>
      </c>
      <c r="AJ5854" t="s">
        <v>33</v>
      </c>
      <c r="AK5854" t="s">
        <v>33</v>
      </c>
      <c r="AL5854">
        <v>58.06</v>
      </c>
    </row>
    <row r="5855" spans="1:38" x14ac:dyDescent="0.2">
      <c r="A5855">
        <v>5854</v>
      </c>
      <c r="B5855" t="s">
        <v>98</v>
      </c>
      <c r="C5855" t="s">
        <v>99</v>
      </c>
      <c r="D5855">
        <v>2024</v>
      </c>
      <c r="E5855" t="s">
        <v>142</v>
      </c>
      <c r="F5855" t="s">
        <v>238</v>
      </c>
      <c r="G5855" t="s">
        <v>8</v>
      </c>
      <c r="H5855" t="s">
        <v>8</v>
      </c>
      <c r="I5855" t="s">
        <v>8</v>
      </c>
      <c r="J5855" t="s">
        <v>8</v>
      </c>
      <c r="K5855" t="s">
        <v>8</v>
      </c>
      <c r="L5855" t="s">
        <v>8</v>
      </c>
      <c r="M5855" t="s">
        <v>8</v>
      </c>
      <c r="N5855" t="s">
        <v>8</v>
      </c>
      <c r="O5855" t="s">
        <v>8</v>
      </c>
      <c r="P5855" t="s">
        <v>8</v>
      </c>
      <c r="Q5855" t="s">
        <v>8</v>
      </c>
      <c r="R5855" t="s">
        <v>8</v>
      </c>
      <c r="S5855" t="s">
        <v>33</v>
      </c>
      <c r="T5855" t="s">
        <v>33</v>
      </c>
      <c r="U5855" t="s">
        <v>33</v>
      </c>
      <c r="V5855" t="s">
        <v>33</v>
      </c>
      <c r="W5855" t="s">
        <v>33</v>
      </c>
      <c r="X5855" t="s">
        <v>33</v>
      </c>
      <c r="Y5855" t="s">
        <v>33</v>
      </c>
      <c r="Z5855" t="s">
        <v>33</v>
      </c>
      <c r="AA5855" t="s">
        <v>33</v>
      </c>
      <c r="AB5855" t="s">
        <v>33</v>
      </c>
      <c r="AC5855" t="s">
        <v>33</v>
      </c>
      <c r="AD5855" t="s">
        <v>33</v>
      </c>
      <c r="AE5855" t="s">
        <v>33</v>
      </c>
      <c r="AF5855" t="s">
        <v>33</v>
      </c>
      <c r="AG5855" t="s">
        <v>33</v>
      </c>
      <c r="AH5855" t="s">
        <v>33</v>
      </c>
      <c r="AI5855" t="s">
        <v>33</v>
      </c>
      <c r="AJ5855" t="s">
        <v>33</v>
      </c>
      <c r="AK5855" t="s">
        <v>33</v>
      </c>
      <c r="AL5855">
        <v>61.29</v>
      </c>
    </row>
    <row r="5856" spans="1:38" x14ac:dyDescent="0.2">
      <c r="A5856">
        <v>5855</v>
      </c>
      <c r="B5856" t="s">
        <v>100</v>
      </c>
      <c r="C5856" t="s">
        <v>101</v>
      </c>
      <c r="D5856">
        <v>2024</v>
      </c>
      <c r="E5856" t="s">
        <v>142</v>
      </c>
      <c r="F5856" t="s">
        <v>238</v>
      </c>
      <c r="G5856" t="s">
        <v>8</v>
      </c>
      <c r="H5856" t="s">
        <v>8</v>
      </c>
      <c r="I5856" t="s">
        <v>8</v>
      </c>
      <c r="J5856" t="s">
        <v>8</v>
      </c>
      <c r="K5856" t="s">
        <v>8</v>
      </c>
      <c r="L5856" t="s">
        <v>8</v>
      </c>
      <c r="M5856" t="s">
        <v>33</v>
      </c>
      <c r="N5856" t="s">
        <v>8</v>
      </c>
      <c r="O5856" t="s">
        <v>8</v>
      </c>
      <c r="P5856" t="s">
        <v>8</v>
      </c>
      <c r="Q5856" t="s">
        <v>8</v>
      </c>
      <c r="R5856" t="s">
        <v>8</v>
      </c>
      <c r="S5856" t="s">
        <v>8</v>
      </c>
      <c r="T5856" t="s">
        <v>8</v>
      </c>
      <c r="U5856" t="s">
        <v>8</v>
      </c>
      <c r="V5856" t="s">
        <v>33</v>
      </c>
      <c r="W5856" t="s">
        <v>33</v>
      </c>
      <c r="X5856" t="s">
        <v>33</v>
      </c>
      <c r="Y5856" t="s">
        <v>33</v>
      </c>
      <c r="Z5856" t="s">
        <v>33</v>
      </c>
      <c r="AA5856" t="s">
        <v>33</v>
      </c>
      <c r="AB5856" t="s">
        <v>33</v>
      </c>
      <c r="AC5856" t="s">
        <v>33</v>
      </c>
      <c r="AD5856" t="s">
        <v>33</v>
      </c>
      <c r="AE5856" t="s">
        <v>33</v>
      </c>
      <c r="AF5856" t="s">
        <v>33</v>
      </c>
      <c r="AG5856" t="s">
        <v>33</v>
      </c>
      <c r="AH5856" t="s">
        <v>33</v>
      </c>
      <c r="AI5856" t="s">
        <v>33</v>
      </c>
      <c r="AJ5856" t="s">
        <v>33</v>
      </c>
      <c r="AK5856" t="s">
        <v>33</v>
      </c>
      <c r="AL5856">
        <v>54.84</v>
      </c>
    </row>
    <row r="5857" spans="1:38" x14ac:dyDescent="0.2">
      <c r="A5857">
        <v>5856</v>
      </c>
      <c r="B5857" t="s">
        <v>102</v>
      </c>
      <c r="C5857" t="s">
        <v>103</v>
      </c>
      <c r="D5857">
        <v>2024</v>
      </c>
      <c r="E5857" t="s">
        <v>142</v>
      </c>
      <c r="F5857" t="s">
        <v>238</v>
      </c>
      <c r="G5857" t="s">
        <v>8</v>
      </c>
      <c r="H5857" t="s">
        <v>8</v>
      </c>
      <c r="I5857" t="s">
        <v>8</v>
      </c>
      <c r="J5857" t="s">
        <v>8</v>
      </c>
      <c r="K5857" t="s">
        <v>8</v>
      </c>
      <c r="L5857" t="s">
        <v>8</v>
      </c>
      <c r="M5857" t="s">
        <v>8</v>
      </c>
      <c r="N5857" t="s">
        <v>8</v>
      </c>
      <c r="O5857" t="s">
        <v>8</v>
      </c>
      <c r="P5857" t="s">
        <v>8</v>
      </c>
      <c r="Q5857" t="s">
        <v>8</v>
      </c>
      <c r="R5857" t="s">
        <v>8</v>
      </c>
      <c r="S5857" t="s">
        <v>8</v>
      </c>
      <c r="T5857" t="s">
        <v>8</v>
      </c>
      <c r="U5857" t="s">
        <v>8</v>
      </c>
      <c r="V5857" t="s">
        <v>33</v>
      </c>
      <c r="W5857" t="s">
        <v>33</v>
      </c>
      <c r="X5857" t="s">
        <v>33</v>
      </c>
      <c r="Y5857" t="s">
        <v>33</v>
      </c>
      <c r="Z5857" t="s">
        <v>33</v>
      </c>
      <c r="AA5857" t="s">
        <v>33</v>
      </c>
      <c r="AB5857" t="s">
        <v>33</v>
      </c>
      <c r="AC5857" t="s">
        <v>33</v>
      </c>
      <c r="AD5857" t="s">
        <v>33</v>
      </c>
      <c r="AE5857" t="s">
        <v>33</v>
      </c>
      <c r="AF5857" t="s">
        <v>33</v>
      </c>
      <c r="AG5857" t="s">
        <v>33</v>
      </c>
      <c r="AH5857" t="s">
        <v>33</v>
      </c>
      <c r="AI5857" t="s">
        <v>33</v>
      </c>
      <c r="AJ5857" t="s">
        <v>33</v>
      </c>
      <c r="AK5857" t="s">
        <v>33</v>
      </c>
      <c r="AL5857">
        <v>51.61</v>
      </c>
    </row>
    <row r="5858" spans="1:38" x14ac:dyDescent="0.2">
      <c r="A5858">
        <v>5857</v>
      </c>
      <c r="B5858" t="s">
        <v>104</v>
      </c>
      <c r="C5858" t="s">
        <v>105</v>
      </c>
      <c r="D5858">
        <v>2024</v>
      </c>
      <c r="E5858" t="s">
        <v>142</v>
      </c>
      <c r="F5858" t="s">
        <v>238</v>
      </c>
      <c r="G5858" t="s">
        <v>8</v>
      </c>
      <c r="H5858" t="s">
        <v>33</v>
      </c>
      <c r="I5858" t="s">
        <v>8</v>
      </c>
      <c r="J5858" t="s">
        <v>8</v>
      </c>
      <c r="K5858" t="s">
        <v>8</v>
      </c>
      <c r="L5858" t="s">
        <v>8</v>
      </c>
      <c r="M5858" t="s">
        <v>8</v>
      </c>
      <c r="N5858" t="s">
        <v>8</v>
      </c>
      <c r="O5858" t="s">
        <v>8</v>
      </c>
      <c r="P5858" t="s">
        <v>33</v>
      </c>
      <c r="Q5858" t="s">
        <v>8</v>
      </c>
      <c r="R5858" t="s">
        <v>8</v>
      </c>
      <c r="S5858" t="s">
        <v>8</v>
      </c>
      <c r="T5858" t="s">
        <v>8</v>
      </c>
      <c r="U5858" t="s">
        <v>8</v>
      </c>
      <c r="V5858" t="s">
        <v>33</v>
      </c>
      <c r="W5858" t="s">
        <v>33</v>
      </c>
      <c r="X5858" t="s">
        <v>33</v>
      </c>
      <c r="Y5858" t="s">
        <v>33</v>
      </c>
      <c r="Z5858" t="s">
        <v>33</v>
      </c>
      <c r="AA5858" t="s">
        <v>33</v>
      </c>
      <c r="AB5858" t="s">
        <v>33</v>
      </c>
      <c r="AC5858" t="s">
        <v>33</v>
      </c>
      <c r="AD5858" t="s">
        <v>33</v>
      </c>
      <c r="AE5858" t="s">
        <v>33</v>
      </c>
      <c r="AF5858" t="s">
        <v>33</v>
      </c>
      <c r="AG5858" t="s">
        <v>33</v>
      </c>
      <c r="AH5858" t="s">
        <v>33</v>
      </c>
      <c r="AI5858" t="s">
        <v>33</v>
      </c>
      <c r="AJ5858" t="s">
        <v>33</v>
      </c>
      <c r="AK5858" t="s">
        <v>33</v>
      </c>
      <c r="AL5858">
        <v>58.06</v>
      </c>
    </row>
    <row r="5859" spans="1:38" x14ac:dyDescent="0.2">
      <c r="A5859">
        <v>5858</v>
      </c>
      <c r="B5859" t="s">
        <v>106</v>
      </c>
      <c r="C5859" t="s">
        <v>107</v>
      </c>
      <c r="D5859">
        <v>2024</v>
      </c>
      <c r="E5859" t="s">
        <v>142</v>
      </c>
      <c r="F5859" t="s">
        <v>238</v>
      </c>
      <c r="G5859" t="s">
        <v>8</v>
      </c>
      <c r="H5859" t="s">
        <v>8</v>
      </c>
      <c r="I5859" t="s">
        <v>8</v>
      </c>
      <c r="J5859" t="s">
        <v>8</v>
      </c>
      <c r="K5859" t="s">
        <v>8</v>
      </c>
      <c r="L5859" t="s">
        <v>8</v>
      </c>
      <c r="M5859" t="s">
        <v>8</v>
      </c>
      <c r="N5859" t="s">
        <v>8</v>
      </c>
      <c r="O5859" t="s">
        <v>8</v>
      </c>
      <c r="P5859" t="s">
        <v>8</v>
      </c>
      <c r="Q5859" t="s">
        <v>8</v>
      </c>
      <c r="R5859" t="s">
        <v>8</v>
      </c>
      <c r="S5859" t="s">
        <v>8</v>
      </c>
      <c r="T5859" t="s">
        <v>8</v>
      </c>
      <c r="U5859" t="s">
        <v>8</v>
      </c>
      <c r="V5859" t="s">
        <v>33</v>
      </c>
      <c r="W5859" t="s">
        <v>33</v>
      </c>
      <c r="X5859" t="s">
        <v>33</v>
      </c>
      <c r="Y5859" t="s">
        <v>33</v>
      </c>
      <c r="Z5859" t="s">
        <v>33</v>
      </c>
      <c r="AA5859" t="s">
        <v>33</v>
      </c>
      <c r="AB5859" t="s">
        <v>33</v>
      </c>
      <c r="AC5859" t="s">
        <v>33</v>
      </c>
      <c r="AD5859" t="s">
        <v>33</v>
      </c>
      <c r="AE5859" t="s">
        <v>33</v>
      </c>
      <c r="AF5859" t="s">
        <v>33</v>
      </c>
      <c r="AG5859" t="s">
        <v>33</v>
      </c>
      <c r="AH5859" t="s">
        <v>33</v>
      </c>
      <c r="AI5859" t="s">
        <v>33</v>
      </c>
      <c r="AJ5859" t="s">
        <v>33</v>
      </c>
      <c r="AK5859" t="s">
        <v>33</v>
      </c>
      <c r="AL5859">
        <v>51.61</v>
      </c>
    </row>
    <row r="5860" spans="1:38" x14ac:dyDescent="0.2">
      <c r="A5860">
        <v>5859</v>
      </c>
      <c r="B5860" t="s">
        <v>108</v>
      </c>
      <c r="C5860" t="s">
        <v>109</v>
      </c>
      <c r="D5860">
        <v>2024</v>
      </c>
      <c r="E5860" t="s">
        <v>142</v>
      </c>
      <c r="F5860" t="s">
        <v>238</v>
      </c>
      <c r="G5860" t="s">
        <v>8</v>
      </c>
      <c r="H5860" t="s">
        <v>8</v>
      </c>
      <c r="I5860" t="s">
        <v>8</v>
      </c>
      <c r="J5860" t="s">
        <v>8</v>
      </c>
      <c r="K5860" t="s">
        <v>8</v>
      </c>
      <c r="L5860" t="s">
        <v>8</v>
      </c>
      <c r="M5860" t="s">
        <v>8</v>
      </c>
      <c r="N5860" t="s">
        <v>8</v>
      </c>
      <c r="O5860" t="s">
        <v>8</v>
      </c>
      <c r="P5860" t="s">
        <v>8</v>
      </c>
      <c r="Q5860" t="s">
        <v>8</v>
      </c>
      <c r="R5860" t="s">
        <v>8</v>
      </c>
      <c r="S5860" t="s">
        <v>8</v>
      </c>
      <c r="T5860" t="s">
        <v>8</v>
      </c>
      <c r="U5860" t="s">
        <v>8</v>
      </c>
      <c r="V5860" t="s">
        <v>8</v>
      </c>
      <c r="W5860" t="s">
        <v>8</v>
      </c>
      <c r="X5860" t="s">
        <v>33</v>
      </c>
      <c r="Y5860" t="s">
        <v>33</v>
      </c>
      <c r="Z5860" t="s">
        <v>33</v>
      </c>
      <c r="AA5860" t="s">
        <v>33</v>
      </c>
      <c r="AB5860" t="s">
        <v>33</v>
      </c>
      <c r="AC5860" t="s">
        <v>33</v>
      </c>
      <c r="AD5860" t="s">
        <v>33</v>
      </c>
      <c r="AE5860" t="s">
        <v>33</v>
      </c>
      <c r="AF5860" t="s">
        <v>33</v>
      </c>
      <c r="AG5860" t="s">
        <v>33</v>
      </c>
      <c r="AH5860" t="s">
        <v>33</v>
      </c>
      <c r="AI5860" t="s">
        <v>33</v>
      </c>
      <c r="AJ5860" t="s">
        <v>33</v>
      </c>
      <c r="AK5860" t="s">
        <v>33</v>
      </c>
      <c r="AL5860">
        <v>45.16</v>
      </c>
    </row>
    <row r="5861" spans="1:38" x14ac:dyDescent="0.2">
      <c r="A5861">
        <v>5860</v>
      </c>
      <c r="B5861" t="s">
        <v>110</v>
      </c>
      <c r="C5861" t="s">
        <v>111</v>
      </c>
      <c r="D5861">
        <v>2024</v>
      </c>
      <c r="E5861" t="s">
        <v>142</v>
      </c>
      <c r="F5861" t="s">
        <v>238</v>
      </c>
      <c r="G5861" t="s">
        <v>8</v>
      </c>
      <c r="H5861" t="s">
        <v>8</v>
      </c>
      <c r="I5861" t="s">
        <v>8</v>
      </c>
      <c r="J5861" t="s">
        <v>8</v>
      </c>
      <c r="K5861" t="s">
        <v>8</v>
      </c>
      <c r="L5861" t="s">
        <v>8</v>
      </c>
      <c r="M5861" t="s">
        <v>8</v>
      </c>
      <c r="N5861" t="s">
        <v>8</v>
      </c>
      <c r="O5861" t="s">
        <v>8</v>
      </c>
      <c r="P5861" t="s">
        <v>8</v>
      </c>
      <c r="Q5861" t="s">
        <v>8</v>
      </c>
      <c r="R5861" t="s">
        <v>8</v>
      </c>
      <c r="S5861" t="s">
        <v>8</v>
      </c>
      <c r="T5861" t="s">
        <v>8</v>
      </c>
      <c r="U5861" t="s">
        <v>33</v>
      </c>
      <c r="V5861" t="s">
        <v>33</v>
      </c>
      <c r="W5861" t="s">
        <v>33</v>
      </c>
      <c r="X5861" t="s">
        <v>33</v>
      </c>
      <c r="Y5861" t="s">
        <v>33</v>
      </c>
      <c r="Z5861" t="s">
        <v>33</v>
      </c>
      <c r="AA5861" t="s">
        <v>33</v>
      </c>
      <c r="AB5861" t="s">
        <v>33</v>
      </c>
      <c r="AC5861" t="s">
        <v>33</v>
      </c>
      <c r="AD5861" t="s">
        <v>33</v>
      </c>
      <c r="AE5861" t="s">
        <v>33</v>
      </c>
      <c r="AF5861" t="s">
        <v>33</v>
      </c>
      <c r="AG5861" t="s">
        <v>33</v>
      </c>
      <c r="AH5861" t="s">
        <v>33</v>
      </c>
      <c r="AI5861" t="s">
        <v>33</v>
      </c>
      <c r="AJ5861" t="s">
        <v>33</v>
      </c>
      <c r="AK5861" t="s">
        <v>33</v>
      </c>
      <c r="AL5861">
        <v>54.84</v>
      </c>
    </row>
    <row r="5862" spans="1:38" x14ac:dyDescent="0.2">
      <c r="A5862">
        <v>5861</v>
      </c>
      <c r="B5862" t="s">
        <v>112</v>
      </c>
      <c r="C5862" t="s">
        <v>113</v>
      </c>
      <c r="D5862">
        <v>2024</v>
      </c>
      <c r="E5862" t="s">
        <v>142</v>
      </c>
      <c r="F5862" t="s">
        <v>238</v>
      </c>
      <c r="G5862" t="s">
        <v>8</v>
      </c>
      <c r="H5862" t="s">
        <v>8</v>
      </c>
      <c r="I5862" t="s">
        <v>8</v>
      </c>
      <c r="J5862" t="s">
        <v>8</v>
      </c>
      <c r="K5862" t="s">
        <v>8</v>
      </c>
      <c r="L5862" t="s">
        <v>33</v>
      </c>
      <c r="M5862" t="s">
        <v>33</v>
      </c>
      <c r="N5862" t="s">
        <v>8</v>
      </c>
      <c r="O5862" t="s">
        <v>8</v>
      </c>
      <c r="P5862" t="s">
        <v>8</v>
      </c>
      <c r="Q5862" t="s">
        <v>8</v>
      </c>
      <c r="R5862" t="s">
        <v>8</v>
      </c>
      <c r="S5862" t="s">
        <v>8</v>
      </c>
      <c r="T5862" t="s">
        <v>8</v>
      </c>
      <c r="U5862" t="s">
        <v>8</v>
      </c>
      <c r="V5862" t="s">
        <v>8</v>
      </c>
      <c r="W5862" t="s">
        <v>33</v>
      </c>
      <c r="X5862" t="s">
        <v>33</v>
      </c>
      <c r="Y5862" t="s">
        <v>33</v>
      </c>
      <c r="Z5862" t="s">
        <v>33</v>
      </c>
      <c r="AA5862" t="s">
        <v>33</v>
      </c>
      <c r="AB5862" t="s">
        <v>33</v>
      </c>
      <c r="AC5862" t="s">
        <v>33</v>
      </c>
      <c r="AD5862" t="s">
        <v>33</v>
      </c>
      <c r="AE5862" t="s">
        <v>33</v>
      </c>
      <c r="AF5862" t="s">
        <v>33</v>
      </c>
      <c r="AG5862" t="s">
        <v>33</v>
      </c>
      <c r="AH5862" t="s">
        <v>33</v>
      </c>
      <c r="AI5862" t="s">
        <v>33</v>
      </c>
      <c r="AJ5862" t="s">
        <v>33</v>
      </c>
      <c r="AK5862" t="s">
        <v>33</v>
      </c>
      <c r="AL5862">
        <v>54.84</v>
      </c>
    </row>
    <row r="5863" spans="1:38" x14ac:dyDescent="0.2">
      <c r="A5863">
        <v>5862</v>
      </c>
      <c r="B5863" t="s">
        <v>114</v>
      </c>
      <c r="C5863" t="s">
        <v>115</v>
      </c>
      <c r="D5863">
        <v>2024</v>
      </c>
      <c r="E5863" t="s">
        <v>142</v>
      </c>
      <c r="F5863" t="s">
        <v>238</v>
      </c>
      <c r="G5863" t="s">
        <v>8</v>
      </c>
      <c r="H5863" t="s">
        <v>8</v>
      </c>
      <c r="I5863" t="s">
        <v>8</v>
      </c>
      <c r="J5863" t="s">
        <v>8</v>
      </c>
      <c r="K5863" t="s">
        <v>8</v>
      </c>
      <c r="L5863" t="s">
        <v>8</v>
      </c>
      <c r="M5863" t="s">
        <v>8</v>
      </c>
      <c r="N5863" t="s">
        <v>8</v>
      </c>
      <c r="O5863" t="s">
        <v>8</v>
      </c>
      <c r="P5863" t="s">
        <v>8</v>
      </c>
      <c r="Q5863" t="s">
        <v>8</v>
      </c>
      <c r="R5863" t="s">
        <v>8</v>
      </c>
      <c r="S5863" t="s">
        <v>8</v>
      </c>
      <c r="T5863" t="s">
        <v>8</v>
      </c>
      <c r="U5863" t="s">
        <v>8</v>
      </c>
      <c r="V5863" t="s">
        <v>8</v>
      </c>
      <c r="W5863" t="s">
        <v>33</v>
      </c>
      <c r="X5863" t="s">
        <v>33</v>
      </c>
      <c r="Y5863" t="s">
        <v>33</v>
      </c>
      <c r="Z5863" t="s">
        <v>33</v>
      </c>
      <c r="AA5863" t="s">
        <v>33</v>
      </c>
      <c r="AB5863" t="s">
        <v>33</v>
      </c>
      <c r="AC5863" t="s">
        <v>33</v>
      </c>
      <c r="AD5863" t="s">
        <v>33</v>
      </c>
      <c r="AE5863" t="s">
        <v>33</v>
      </c>
      <c r="AF5863" t="s">
        <v>33</v>
      </c>
      <c r="AG5863" t="s">
        <v>33</v>
      </c>
      <c r="AH5863" t="s">
        <v>8</v>
      </c>
      <c r="AI5863" t="s">
        <v>8</v>
      </c>
      <c r="AJ5863" t="s">
        <v>8</v>
      </c>
      <c r="AK5863" t="s">
        <v>33</v>
      </c>
      <c r="AL5863">
        <v>38.71</v>
      </c>
    </row>
    <row r="5864" spans="1:38" x14ac:dyDescent="0.2">
      <c r="A5864">
        <v>5863</v>
      </c>
      <c r="B5864" t="s">
        <v>116</v>
      </c>
      <c r="C5864" t="s">
        <v>117</v>
      </c>
      <c r="D5864">
        <v>2024</v>
      </c>
      <c r="E5864" t="s">
        <v>142</v>
      </c>
      <c r="F5864" t="s">
        <v>238</v>
      </c>
      <c r="G5864" t="s">
        <v>33</v>
      </c>
      <c r="H5864" t="s">
        <v>8</v>
      </c>
      <c r="I5864" t="s">
        <v>8</v>
      </c>
      <c r="J5864" t="s">
        <v>33</v>
      </c>
      <c r="K5864" t="s">
        <v>8</v>
      </c>
      <c r="L5864" t="s">
        <v>8</v>
      </c>
      <c r="M5864" t="s">
        <v>33</v>
      </c>
      <c r="N5864" t="s">
        <v>8</v>
      </c>
      <c r="O5864" t="s">
        <v>8</v>
      </c>
      <c r="P5864" t="s">
        <v>8</v>
      </c>
      <c r="Q5864" t="s">
        <v>8</v>
      </c>
      <c r="R5864" t="s">
        <v>8</v>
      </c>
      <c r="S5864" t="s">
        <v>8</v>
      </c>
      <c r="T5864" t="s">
        <v>8</v>
      </c>
      <c r="U5864" t="s">
        <v>8</v>
      </c>
      <c r="V5864" t="s">
        <v>33</v>
      </c>
      <c r="W5864" t="s">
        <v>33</v>
      </c>
      <c r="X5864" t="s">
        <v>33</v>
      </c>
      <c r="Y5864" t="s">
        <v>33</v>
      </c>
      <c r="Z5864" t="s">
        <v>33</v>
      </c>
      <c r="AA5864" t="s">
        <v>33</v>
      </c>
      <c r="AB5864" t="s">
        <v>33</v>
      </c>
      <c r="AC5864" t="s">
        <v>33</v>
      </c>
      <c r="AD5864" t="s">
        <v>33</v>
      </c>
      <c r="AE5864" t="s">
        <v>33</v>
      </c>
      <c r="AF5864" t="s">
        <v>33</v>
      </c>
      <c r="AG5864" t="s">
        <v>33</v>
      </c>
      <c r="AH5864" t="s">
        <v>33</v>
      </c>
      <c r="AI5864" t="s">
        <v>33</v>
      </c>
      <c r="AJ5864" t="s">
        <v>33</v>
      </c>
      <c r="AK5864" t="s">
        <v>33</v>
      </c>
      <c r="AL5864">
        <v>61.29</v>
      </c>
    </row>
    <row r="5865" spans="1:38" x14ac:dyDescent="0.2">
      <c r="A5865">
        <v>5864</v>
      </c>
      <c r="B5865" t="s">
        <v>118</v>
      </c>
      <c r="C5865" t="s">
        <v>119</v>
      </c>
      <c r="D5865">
        <v>2024</v>
      </c>
      <c r="E5865" t="s">
        <v>142</v>
      </c>
      <c r="F5865" t="s">
        <v>238</v>
      </c>
      <c r="G5865" t="s">
        <v>8</v>
      </c>
      <c r="H5865" t="s">
        <v>8</v>
      </c>
      <c r="I5865" t="s">
        <v>8</v>
      </c>
      <c r="J5865" t="s">
        <v>8</v>
      </c>
      <c r="K5865" t="s">
        <v>8</v>
      </c>
      <c r="L5865" t="s">
        <v>8</v>
      </c>
      <c r="M5865" t="s">
        <v>8</v>
      </c>
      <c r="N5865" t="s">
        <v>8</v>
      </c>
      <c r="O5865" t="s">
        <v>8</v>
      </c>
      <c r="P5865" t="s">
        <v>33</v>
      </c>
      <c r="Q5865" t="s">
        <v>8</v>
      </c>
      <c r="R5865" t="s">
        <v>8</v>
      </c>
      <c r="S5865" t="s">
        <v>8</v>
      </c>
      <c r="T5865" t="s">
        <v>8</v>
      </c>
      <c r="U5865" t="s">
        <v>8</v>
      </c>
      <c r="V5865" t="s">
        <v>8</v>
      </c>
      <c r="W5865" t="s">
        <v>33</v>
      </c>
      <c r="X5865" t="s">
        <v>33</v>
      </c>
      <c r="Y5865" t="s">
        <v>33</v>
      </c>
      <c r="Z5865" t="s">
        <v>33</v>
      </c>
      <c r="AA5865" t="s">
        <v>33</v>
      </c>
      <c r="AB5865" t="s">
        <v>33</v>
      </c>
      <c r="AC5865" t="s">
        <v>33</v>
      </c>
      <c r="AD5865" t="s">
        <v>33</v>
      </c>
      <c r="AE5865" t="s">
        <v>33</v>
      </c>
      <c r="AF5865" t="s">
        <v>33</v>
      </c>
      <c r="AG5865" t="s">
        <v>33</v>
      </c>
      <c r="AH5865" t="s">
        <v>33</v>
      </c>
      <c r="AI5865" t="s">
        <v>33</v>
      </c>
      <c r="AJ5865" t="s">
        <v>8</v>
      </c>
      <c r="AK5865" t="s">
        <v>33</v>
      </c>
      <c r="AL5865">
        <v>48.39</v>
      </c>
    </row>
    <row r="5866" spans="1:38" x14ac:dyDescent="0.2">
      <c r="A5866">
        <v>5865</v>
      </c>
      <c r="B5866" t="s">
        <v>120</v>
      </c>
      <c r="C5866" t="s">
        <v>121</v>
      </c>
      <c r="D5866">
        <v>2024</v>
      </c>
      <c r="E5866" t="s">
        <v>142</v>
      </c>
      <c r="F5866" t="s">
        <v>238</v>
      </c>
      <c r="G5866" t="s">
        <v>8</v>
      </c>
      <c r="H5866" t="s">
        <v>8</v>
      </c>
      <c r="I5866" t="s">
        <v>8</v>
      </c>
      <c r="J5866" t="s">
        <v>8</v>
      </c>
      <c r="K5866" t="s">
        <v>8</v>
      </c>
      <c r="L5866" t="s">
        <v>8</v>
      </c>
      <c r="M5866" t="s">
        <v>8</v>
      </c>
      <c r="N5866" t="s">
        <v>8</v>
      </c>
      <c r="O5866" t="s">
        <v>8</v>
      </c>
      <c r="P5866" t="s">
        <v>8</v>
      </c>
      <c r="Q5866" t="s">
        <v>8</v>
      </c>
      <c r="R5866" t="s">
        <v>8</v>
      </c>
      <c r="S5866" t="s">
        <v>8</v>
      </c>
      <c r="T5866" t="s">
        <v>8</v>
      </c>
      <c r="U5866" t="s">
        <v>8</v>
      </c>
      <c r="V5866" t="s">
        <v>8</v>
      </c>
      <c r="W5866" t="s">
        <v>8</v>
      </c>
      <c r="X5866" t="s">
        <v>8</v>
      </c>
      <c r="Y5866" t="s">
        <v>8</v>
      </c>
      <c r="Z5866" t="s">
        <v>8</v>
      </c>
      <c r="AA5866" t="s">
        <v>8</v>
      </c>
      <c r="AB5866" t="s">
        <v>8</v>
      </c>
      <c r="AC5866" t="s">
        <v>8</v>
      </c>
      <c r="AD5866" t="s">
        <v>8</v>
      </c>
      <c r="AE5866" t="s">
        <v>8</v>
      </c>
      <c r="AF5866" t="s">
        <v>8</v>
      </c>
      <c r="AG5866" t="s">
        <v>8</v>
      </c>
      <c r="AH5866" t="s">
        <v>8</v>
      </c>
      <c r="AI5866" t="s">
        <v>8</v>
      </c>
      <c r="AJ5866" t="s">
        <v>8</v>
      </c>
      <c r="AK5866" t="s">
        <v>8</v>
      </c>
      <c r="AL5866">
        <v>0</v>
      </c>
    </row>
    <row r="5867" spans="1:38" x14ac:dyDescent="0.2">
      <c r="A5867">
        <v>5866</v>
      </c>
      <c r="B5867" t="s">
        <v>122</v>
      </c>
      <c r="C5867" t="s">
        <v>123</v>
      </c>
      <c r="D5867">
        <v>2024</v>
      </c>
      <c r="E5867" t="s">
        <v>142</v>
      </c>
      <c r="F5867" t="s">
        <v>238</v>
      </c>
      <c r="G5867" t="s">
        <v>8</v>
      </c>
      <c r="H5867" t="s">
        <v>8</v>
      </c>
      <c r="I5867" t="s">
        <v>8</v>
      </c>
      <c r="J5867" t="s">
        <v>8</v>
      </c>
      <c r="K5867" t="s">
        <v>8</v>
      </c>
      <c r="L5867" t="s">
        <v>8</v>
      </c>
      <c r="M5867" t="s">
        <v>8</v>
      </c>
      <c r="N5867" t="s">
        <v>8</v>
      </c>
      <c r="O5867" t="s">
        <v>8</v>
      </c>
      <c r="P5867" t="s">
        <v>8</v>
      </c>
      <c r="Q5867" t="s">
        <v>8</v>
      </c>
      <c r="R5867" t="s">
        <v>8</v>
      </c>
      <c r="S5867" t="s">
        <v>33</v>
      </c>
      <c r="T5867" t="s">
        <v>8</v>
      </c>
      <c r="U5867" t="s">
        <v>8</v>
      </c>
      <c r="V5867" t="s">
        <v>33</v>
      </c>
      <c r="W5867" t="s">
        <v>33</v>
      </c>
      <c r="X5867" t="s">
        <v>33</v>
      </c>
      <c r="Y5867" t="s">
        <v>33</v>
      </c>
      <c r="Z5867" t="s">
        <v>33</v>
      </c>
      <c r="AA5867" t="s">
        <v>33</v>
      </c>
      <c r="AB5867" t="s">
        <v>33</v>
      </c>
      <c r="AC5867" t="s">
        <v>33</v>
      </c>
      <c r="AD5867" t="s">
        <v>33</v>
      </c>
      <c r="AE5867" t="s">
        <v>33</v>
      </c>
      <c r="AF5867" t="s">
        <v>33</v>
      </c>
      <c r="AG5867" t="s">
        <v>33</v>
      </c>
      <c r="AH5867" t="s">
        <v>33</v>
      </c>
      <c r="AI5867" t="s">
        <v>33</v>
      </c>
      <c r="AJ5867" t="s">
        <v>33</v>
      </c>
      <c r="AK5867" t="s">
        <v>33</v>
      </c>
      <c r="AL5867">
        <v>54.84</v>
      </c>
    </row>
    <row r="5868" spans="1:38" x14ac:dyDescent="0.2">
      <c r="A5868">
        <v>5867</v>
      </c>
      <c r="B5868" t="s">
        <v>124</v>
      </c>
      <c r="C5868" t="s">
        <v>125</v>
      </c>
      <c r="D5868">
        <v>2024</v>
      </c>
      <c r="E5868" t="s">
        <v>142</v>
      </c>
      <c r="F5868" t="s">
        <v>238</v>
      </c>
      <c r="G5868" t="s">
        <v>8</v>
      </c>
      <c r="H5868" t="s">
        <v>8</v>
      </c>
      <c r="I5868" t="s">
        <v>33</v>
      </c>
      <c r="J5868" t="s">
        <v>8</v>
      </c>
      <c r="K5868" t="s">
        <v>8</v>
      </c>
      <c r="L5868" t="s">
        <v>8</v>
      </c>
      <c r="M5868" t="s">
        <v>8</v>
      </c>
      <c r="N5868" t="s">
        <v>8</v>
      </c>
      <c r="O5868" t="s">
        <v>8</v>
      </c>
      <c r="P5868" t="s">
        <v>8</v>
      </c>
      <c r="Q5868" t="s">
        <v>8</v>
      </c>
      <c r="R5868" t="s">
        <v>8</v>
      </c>
      <c r="S5868" t="s">
        <v>8</v>
      </c>
      <c r="T5868" t="s">
        <v>8</v>
      </c>
      <c r="U5868" t="s">
        <v>8</v>
      </c>
      <c r="V5868" t="s">
        <v>8</v>
      </c>
      <c r="W5868" t="s">
        <v>33</v>
      </c>
      <c r="X5868" t="s">
        <v>33</v>
      </c>
      <c r="Y5868" t="s">
        <v>33</v>
      </c>
      <c r="Z5868" t="s">
        <v>33</v>
      </c>
      <c r="AA5868" t="s">
        <v>33</v>
      </c>
      <c r="AB5868" t="s">
        <v>33</v>
      </c>
      <c r="AC5868" t="s">
        <v>33</v>
      </c>
      <c r="AD5868" t="s">
        <v>33</v>
      </c>
      <c r="AE5868" t="s">
        <v>33</v>
      </c>
      <c r="AF5868" t="s">
        <v>33</v>
      </c>
      <c r="AG5868" t="s">
        <v>33</v>
      </c>
      <c r="AH5868" t="s">
        <v>33</v>
      </c>
      <c r="AI5868" t="s">
        <v>33</v>
      </c>
      <c r="AJ5868" t="s">
        <v>33</v>
      </c>
      <c r="AK5868" t="s">
        <v>33</v>
      </c>
      <c r="AL5868">
        <v>51.61</v>
      </c>
    </row>
    <row r="5869" spans="1:38" x14ac:dyDescent="0.2">
      <c r="A5869">
        <v>5868</v>
      </c>
      <c r="B5869" t="s">
        <v>126</v>
      </c>
      <c r="C5869" t="s">
        <v>127</v>
      </c>
      <c r="D5869">
        <v>2024</v>
      </c>
      <c r="E5869" t="s">
        <v>142</v>
      </c>
      <c r="F5869" t="s">
        <v>238</v>
      </c>
      <c r="G5869" t="s">
        <v>33</v>
      </c>
      <c r="H5869" t="s">
        <v>8</v>
      </c>
      <c r="I5869" t="s">
        <v>8</v>
      </c>
      <c r="J5869" t="s">
        <v>8</v>
      </c>
      <c r="K5869" t="s">
        <v>8</v>
      </c>
      <c r="L5869" t="s">
        <v>8</v>
      </c>
      <c r="M5869" t="s">
        <v>8</v>
      </c>
      <c r="N5869" t="s">
        <v>8</v>
      </c>
      <c r="O5869" t="s">
        <v>8</v>
      </c>
      <c r="P5869" t="s">
        <v>8</v>
      </c>
      <c r="Q5869" t="s">
        <v>8</v>
      </c>
      <c r="R5869" t="s">
        <v>8</v>
      </c>
      <c r="S5869" t="s">
        <v>8</v>
      </c>
      <c r="T5869" t="s">
        <v>8</v>
      </c>
      <c r="U5869" t="s">
        <v>33</v>
      </c>
      <c r="V5869" t="s">
        <v>8</v>
      </c>
      <c r="W5869" t="s">
        <v>33</v>
      </c>
      <c r="X5869" t="s">
        <v>33</v>
      </c>
      <c r="Y5869" t="s">
        <v>33</v>
      </c>
      <c r="Z5869" t="s">
        <v>33</v>
      </c>
      <c r="AA5869" t="s">
        <v>33</v>
      </c>
      <c r="AB5869" t="s">
        <v>33</v>
      </c>
      <c r="AC5869" t="s">
        <v>33</v>
      </c>
      <c r="AD5869" t="s">
        <v>33</v>
      </c>
      <c r="AE5869" t="s">
        <v>33</v>
      </c>
      <c r="AF5869" t="s">
        <v>33</v>
      </c>
      <c r="AG5869" t="s">
        <v>33</v>
      </c>
      <c r="AH5869" t="s">
        <v>33</v>
      </c>
      <c r="AI5869" t="s">
        <v>33</v>
      </c>
      <c r="AJ5869" t="s">
        <v>33</v>
      </c>
      <c r="AK5869" t="s">
        <v>33</v>
      </c>
      <c r="AL5869">
        <v>54.84</v>
      </c>
    </row>
    <row r="5870" spans="1:38" x14ac:dyDescent="0.2">
      <c r="A5870">
        <v>5869</v>
      </c>
      <c r="B5870" t="s">
        <v>128</v>
      </c>
      <c r="C5870" t="s">
        <v>129</v>
      </c>
      <c r="D5870">
        <v>2024</v>
      </c>
      <c r="E5870" t="s">
        <v>142</v>
      </c>
      <c r="F5870" t="s">
        <v>238</v>
      </c>
      <c r="G5870" t="s">
        <v>33</v>
      </c>
      <c r="H5870" t="s">
        <v>33</v>
      </c>
      <c r="I5870" t="s">
        <v>33</v>
      </c>
      <c r="J5870" t="s">
        <v>33</v>
      </c>
      <c r="K5870" t="s">
        <v>33</v>
      </c>
      <c r="L5870" t="s">
        <v>33</v>
      </c>
      <c r="M5870" t="s">
        <v>33</v>
      </c>
      <c r="N5870" t="s">
        <v>33</v>
      </c>
      <c r="O5870" t="s">
        <v>33</v>
      </c>
      <c r="P5870" t="s">
        <v>33</v>
      </c>
      <c r="Q5870" t="s">
        <v>33</v>
      </c>
      <c r="R5870" t="s">
        <v>33</v>
      </c>
      <c r="S5870" t="s">
        <v>33</v>
      </c>
      <c r="T5870" t="s">
        <v>33</v>
      </c>
      <c r="U5870" t="s">
        <v>33</v>
      </c>
      <c r="V5870" t="s">
        <v>33</v>
      </c>
      <c r="W5870" t="s">
        <v>33</v>
      </c>
      <c r="X5870" t="s">
        <v>33</v>
      </c>
      <c r="Y5870" t="s">
        <v>33</v>
      </c>
      <c r="Z5870" t="s">
        <v>33</v>
      </c>
      <c r="AA5870" t="s">
        <v>33</v>
      </c>
      <c r="AB5870" t="s">
        <v>33</v>
      </c>
      <c r="AC5870" t="s">
        <v>33</v>
      </c>
      <c r="AD5870" t="s">
        <v>33</v>
      </c>
      <c r="AE5870" t="s">
        <v>33</v>
      </c>
      <c r="AF5870" t="s">
        <v>33</v>
      </c>
      <c r="AG5870" t="s">
        <v>33</v>
      </c>
      <c r="AH5870" t="s">
        <v>33</v>
      </c>
      <c r="AI5870" t="s">
        <v>8</v>
      </c>
      <c r="AJ5870" t="s">
        <v>8</v>
      </c>
      <c r="AK5870" t="s">
        <v>8</v>
      </c>
      <c r="AL5870">
        <v>90.32</v>
      </c>
    </row>
    <row r="5871" spans="1:38" x14ac:dyDescent="0.2">
      <c r="A5871">
        <v>5870</v>
      </c>
      <c r="B5871" t="s">
        <v>130</v>
      </c>
      <c r="C5871" t="s">
        <v>131</v>
      </c>
      <c r="D5871">
        <v>2024</v>
      </c>
      <c r="E5871" t="s">
        <v>142</v>
      </c>
      <c r="F5871" t="s">
        <v>238</v>
      </c>
      <c r="G5871" t="s">
        <v>8</v>
      </c>
      <c r="H5871" t="s">
        <v>8</v>
      </c>
      <c r="I5871" t="s">
        <v>33</v>
      </c>
      <c r="J5871" t="s">
        <v>8</v>
      </c>
      <c r="K5871" t="s">
        <v>8</v>
      </c>
      <c r="L5871" t="s">
        <v>8</v>
      </c>
      <c r="M5871" t="s">
        <v>8</v>
      </c>
      <c r="N5871" t="s">
        <v>8</v>
      </c>
      <c r="O5871" t="s">
        <v>8</v>
      </c>
      <c r="P5871" t="s">
        <v>8</v>
      </c>
      <c r="Q5871" t="s">
        <v>8</v>
      </c>
      <c r="R5871" t="s">
        <v>8</v>
      </c>
      <c r="S5871" t="s">
        <v>33</v>
      </c>
      <c r="T5871" t="s">
        <v>8</v>
      </c>
      <c r="U5871" t="s">
        <v>8</v>
      </c>
      <c r="V5871" t="s">
        <v>33</v>
      </c>
      <c r="W5871" t="s">
        <v>33</v>
      </c>
      <c r="X5871" t="s">
        <v>33</v>
      </c>
      <c r="Y5871" t="s">
        <v>33</v>
      </c>
      <c r="Z5871" t="s">
        <v>33</v>
      </c>
      <c r="AA5871" t="s">
        <v>33</v>
      </c>
      <c r="AB5871" t="s">
        <v>33</v>
      </c>
      <c r="AC5871" t="s">
        <v>33</v>
      </c>
      <c r="AD5871" t="s">
        <v>33</v>
      </c>
      <c r="AE5871" t="s">
        <v>33</v>
      </c>
      <c r="AF5871" t="s">
        <v>33</v>
      </c>
      <c r="AG5871" t="s">
        <v>33</v>
      </c>
      <c r="AH5871" t="s">
        <v>33</v>
      </c>
      <c r="AI5871" t="s">
        <v>33</v>
      </c>
      <c r="AJ5871" t="s">
        <v>33</v>
      </c>
      <c r="AK5871" t="s">
        <v>33</v>
      </c>
      <c r="AL5871">
        <v>58.06</v>
      </c>
    </row>
    <row r="5872" spans="1:38" x14ac:dyDescent="0.2">
      <c r="A5872">
        <v>5871</v>
      </c>
      <c r="B5872" t="s">
        <v>132</v>
      </c>
      <c r="C5872" t="s">
        <v>133</v>
      </c>
      <c r="D5872">
        <v>2024</v>
      </c>
      <c r="E5872" t="s">
        <v>142</v>
      </c>
      <c r="F5872" t="s">
        <v>238</v>
      </c>
      <c r="G5872" t="s">
        <v>8</v>
      </c>
      <c r="H5872" t="s">
        <v>8</v>
      </c>
      <c r="I5872" t="s">
        <v>8</v>
      </c>
      <c r="J5872" t="s">
        <v>33</v>
      </c>
      <c r="K5872" t="s">
        <v>33</v>
      </c>
      <c r="L5872" t="s">
        <v>8</v>
      </c>
      <c r="M5872" t="s">
        <v>8</v>
      </c>
      <c r="N5872" t="s">
        <v>8</v>
      </c>
      <c r="O5872" t="s">
        <v>8</v>
      </c>
      <c r="P5872" t="s">
        <v>8</v>
      </c>
      <c r="Q5872" t="s">
        <v>8</v>
      </c>
      <c r="R5872" t="s">
        <v>8</v>
      </c>
      <c r="S5872" t="s">
        <v>8</v>
      </c>
      <c r="T5872" t="s">
        <v>8</v>
      </c>
      <c r="U5872" t="s">
        <v>8</v>
      </c>
      <c r="V5872" t="s">
        <v>33</v>
      </c>
      <c r="W5872" t="s">
        <v>33</v>
      </c>
      <c r="X5872" t="s">
        <v>33</v>
      </c>
      <c r="Y5872" t="s">
        <v>33</v>
      </c>
      <c r="Z5872" t="s">
        <v>33</v>
      </c>
      <c r="AA5872" t="s">
        <v>33</v>
      </c>
      <c r="AB5872" t="s">
        <v>33</v>
      </c>
      <c r="AC5872" t="s">
        <v>33</v>
      </c>
      <c r="AD5872" t="s">
        <v>33</v>
      </c>
      <c r="AE5872" t="s">
        <v>33</v>
      </c>
      <c r="AF5872" t="s">
        <v>33</v>
      </c>
      <c r="AG5872" t="s">
        <v>33</v>
      </c>
      <c r="AH5872" t="s">
        <v>33</v>
      </c>
      <c r="AI5872" t="s">
        <v>33</v>
      </c>
      <c r="AJ5872" t="s">
        <v>33</v>
      </c>
      <c r="AK5872" t="s">
        <v>33</v>
      </c>
      <c r="AL5872">
        <v>58.06</v>
      </c>
    </row>
    <row r="5873" spans="1:38" x14ac:dyDescent="0.2">
      <c r="A5873">
        <v>5872</v>
      </c>
      <c r="B5873" t="s">
        <v>134</v>
      </c>
      <c r="C5873" t="s">
        <v>135</v>
      </c>
      <c r="D5873">
        <v>2024</v>
      </c>
      <c r="E5873" t="s">
        <v>142</v>
      </c>
      <c r="F5873" t="s">
        <v>238</v>
      </c>
      <c r="G5873" t="s">
        <v>8</v>
      </c>
      <c r="H5873" t="s">
        <v>8</v>
      </c>
      <c r="I5873" t="s">
        <v>8</v>
      </c>
      <c r="J5873" t="s">
        <v>8</v>
      </c>
      <c r="K5873" t="s">
        <v>8</v>
      </c>
      <c r="L5873" t="s">
        <v>8</v>
      </c>
      <c r="M5873" t="s">
        <v>8</v>
      </c>
      <c r="N5873" t="s">
        <v>8</v>
      </c>
      <c r="O5873" t="s">
        <v>8</v>
      </c>
      <c r="P5873" t="s">
        <v>8</v>
      </c>
      <c r="Q5873" t="s">
        <v>8</v>
      </c>
      <c r="R5873" t="s">
        <v>8</v>
      </c>
      <c r="S5873" t="s">
        <v>8</v>
      </c>
      <c r="T5873" t="s">
        <v>33</v>
      </c>
      <c r="U5873" t="s">
        <v>33</v>
      </c>
      <c r="V5873" t="s">
        <v>33</v>
      </c>
      <c r="W5873" t="s">
        <v>33</v>
      </c>
      <c r="X5873" t="s">
        <v>33</v>
      </c>
      <c r="Y5873" t="s">
        <v>33</v>
      </c>
      <c r="Z5873" t="s">
        <v>33</v>
      </c>
      <c r="AA5873" t="s">
        <v>33</v>
      </c>
      <c r="AB5873" t="s">
        <v>33</v>
      </c>
      <c r="AC5873" t="s">
        <v>33</v>
      </c>
      <c r="AD5873" t="s">
        <v>33</v>
      </c>
      <c r="AE5873" t="s">
        <v>33</v>
      </c>
      <c r="AF5873" t="s">
        <v>33</v>
      </c>
      <c r="AG5873" t="s">
        <v>33</v>
      </c>
      <c r="AH5873" t="s">
        <v>33</v>
      </c>
      <c r="AI5873" t="s">
        <v>33</v>
      </c>
      <c r="AJ5873" t="s">
        <v>33</v>
      </c>
      <c r="AK5873" t="s">
        <v>33</v>
      </c>
      <c r="AL5873">
        <v>58.06</v>
      </c>
    </row>
    <row r="5874" spans="1:38" x14ac:dyDescent="0.2">
      <c r="A5874">
        <v>5873</v>
      </c>
      <c r="B5874" t="s">
        <v>136</v>
      </c>
      <c r="C5874" t="s">
        <v>137</v>
      </c>
      <c r="D5874">
        <v>2024</v>
      </c>
      <c r="E5874" t="s">
        <v>142</v>
      </c>
      <c r="F5874" t="s">
        <v>238</v>
      </c>
      <c r="G5874" t="s">
        <v>8</v>
      </c>
      <c r="H5874" t="s">
        <v>8</v>
      </c>
      <c r="I5874" t="s">
        <v>8</v>
      </c>
      <c r="J5874" t="s">
        <v>8</v>
      </c>
      <c r="K5874" t="s">
        <v>8</v>
      </c>
      <c r="L5874" t="s">
        <v>8</v>
      </c>
      <c r="M5874" t="s">
        <v>8</v>
      </c>
      <c r="N5874" t="s">
        <v>8</v>
      </c>
      <c r="O5874" t="s">
        <v>8</v>
      </c>
      <c r="P5874" t="s">
        <v>8</v>
      </c>
      <c r="Q5874" t="s">
        <v>8</v>
      </c>
      <c r="R5874" t="s">
        <v>8</v>
      </c>
      <c r="S5874" t="s">
        <v>8</v>
      </c>
      <c r="T5874" t="s">
        <v>8</v>
      </c>
      <c r="U5874" t="s">
        <v>8</v>
      </c>
      <c r="V5874" t="s">
        <v>33</v>
      </c>
      <c r="W5874" t="s">
        <v>33</v>
      </c>
      <c r="X5874" t="s">
        <v>33</v>
      </c>
      <c r="Y5874" t="s">
        <v>33</v>
      </c>
      <c r="Z5874" t="s">
        <v>33</v>
      </c>
      <c r="AA5874" t="s">
        <v>33</v>
      </c>
      <c r="AB5874" t="s">
        <v>33</v>
      </c>
      <c r="AC5874" t="s">
        <v>33</v>
      </c>
      <c r="AD5874" t="s">
        <v>33</v>
      </c>
      <c r="AE5874" t="s">
        <v>33</v>
      </c>
      <c r="AF5874" t="s">
        <v>33</v>
      </c>
      <c r="AG5874" t="s">
        <v>33</v>
      </c>
      <c r="AH5874" t="s">
        <v>33</v>
      </c>
      <c r="AI5874" t="s">
        <v>33</v>
      </c>
      <c r="AJ5874" t="s">
        <v>33</v>
      </c>
      <c r="AK5874" t="s">
        <v>33</v>
      </c>
      <c r="AL5874">
        <v>51.61</v>
      </c>
    </row>
    <row r="5875" spans="1:38" x14ac:dyDescent="0.2">
      <c r="A5875">
        <v>5874</v>
      </c>
      <c r="B5875" t="s">
        <v>138</v>
      </c>
      <c r="C5875" t="s">
        <v>139</v>
      </c>
      <c r="D5875">
        <v>2024</v>
      </c>
      <c r="E5875" t="s">
        <v>142</v>
      </c>
      <c r="F5875" t="s">
        <v>238</v>
      </c>
      <c r="G5875" t="s">
        <v>8</v>
      </c>
      <c r="H5875" t="s">
        <v>33</v>
      </c>
      <c r="I5875" t="s">
        <v>8</v>
      </c>
      <c r="J5875" t="s">
        <v>8</v>
      </c>
      <c r="K5875" t="s">
        <v>8</v>
      </c>
      <c r="L5875" t="s">
        <v>8</v>
      </c>
      <c r="M5875" t="s">
        <v>8</v>
      </c>
      <c r="N5875" t="s">
        <v>8</v>
      </c>
      <c r="O5875" t="s">
        <v>8</v>
      </c>
      <c r="P5875" t="s">
        <v>8</v>
      </c>
      <c r="Q5875" t="s">
        <v>8</v>
      </c>
      <c r="R5875" t="s">
        <v>8</v>
      </c>
      <c r="S5875" t="s">
        <v>8</v>
      </c>
      <c r="T5875" t="s">
        <v>8</v>
      </c>
      <c r="U5875" t="s">
        <v>8</v>
      </c>
      <c r="V5875" t="s">
        <v>8</v>
      </c>
      <c r="W5875" t="s">
        <v>33</v>
      </c>
      <c r="X5875" t="s">
        <v>33</v>
      </c>
      <c r="Y5875" t="s">
        <v>33</v>
      </c>
      <c r="Z5875" t="s">
        <v>33</v>
      </c>
      <c r="AA5875" t="s">
        <v>33</v>
      </c>
      <c r="AB5875" t="s">
        <v>33</v>
      </c>
      <c r="AC5875" t="s">
        <v>33</v>
      </c>
      <c r="AD5875" t="s">
        <v>33</v>
      </c>
      <c r="AE5875" t="s">
        <v>33</v>
      </c>
      <c r="AF5875" t="s">
        <v>33</v>
      </c>
      <c r="AG5875" t="s">
        <v>33</v>
      </c>
      <c r="AH5875" t="s">
        <v>33</v>
      </c>
      <c r="AI5875" t="s">
        <v>33</v>
      </c>
      <c r="AJ5875" t="s">
        <v>33</v>
      </c>
      <c r="AK5875" t="s">
        <v>33</v>
      </c>
      <c r="AL5875">
        <v>51.61</v>
      </c>
    </row>
    <row r="5876" spans="1:38" x14ac:dyDescent="0.2">
      <c r="A5876">
        <v>5875</v>
      </c>
      <c r="B5876" t="s">
        <v>6</v>
      </c>
      <c r="C5876" t="s">
        <v>7</v>
      </c>
      <c r="D5876">
        <v>2024</v>
      </c>
      <c r="E5876" t="s">
        <v>143</v>
      </c>
      <c r="F5876" t="s">
        <v>239</v>
      </c>
      <c r="G5876" t="s">
        <v>33</v>
      </c>
      <c r="H5876" t="s">
        <v>33</v>
      </c>
      <c r="I5876" t="s">
        <v>33</v>
      </c>
      <c r="J5876" t="s">
        <v>33</v>
      </c>
      <c r="K5876" t="s">
        <v>33</v>
      </c>
      <c r="L5876" t="s">
        <v>33</v>
      </c>
      <c r="M5876" t="s">
        <v>33</v>
      </c>
      <c r="N5876" t="s">
        <v>33</v>
      </c>
      <c r="O5876" t="s">
        <v>33</v>
      </c>
      <c r="P5876" t="s">
        <v>33</v>
      </c>
      <c r="Q5876" t="s">
        <v>33</v>
      </c>
      <c r="R5876" t="s">
        <v>33</v>
      </c>
      <c r="S5876" t="s">
        <v>33</v>
      </c>
      <c r="T5876" t="s">
        <v>33</v>
      </c>
      <c r="U5876" t="s">
        <v>33</v>
      </c>
      <c r="V5876" t="s">
        <v>33</v>
      </c>
      <c r="W5876" t="s">
        <v>33</v>
      </c>
      <c r="X5876" t="s">
        <v>33</v>
      </c>
      <c r="Y5876" t="s">
        <v>33</v>
      </c>
      <c r="Z5876" t="s">
        <v>33</v>
      </c>
      <c r="AA5876" t="s">
        <v>33</v>
      </c>
      <c r="AB5876" t="s">
        <v>33</v>
      </c>
      <c r="AC5876" t="s">
        <v>33</v>
      </c>
      <c r="AD5876" t="s">
        <v>33</v>
      </c>
      <c r="AE5876" t="s">
        <v>33</v>
      </c>
      <c r="AF5876" t="s">
        <v>33</v>
      </c>
      <c r="AG5876" t="s">
        <v>33</v>
      </c>
      <c r="AH5876" t="s">
        <v>33</v>
      </c>
      <c r="AI5876" t="s">
        <v>33</v>
      </c>
      <c r="AJ5876" t="s">
        <v>33</v>
      </c>
      <c r="AK5876" t="s">
        <v>9</v>
      </c>
      <c r="AL5876">
        <v>100</v>
      </c>
    </row>
    <row r="5877" spans="1:38" x14ac:dyDescent="0.2">
      <c r="A5877">
        <v>5876</v>
      </c>
      <c r="B5877" t="s">
        <v>10</v>
      </c>
      <c r="C5877" t="s">
        <v>11</v>
      </c>
      <c r="D5877">
        <v>2024</v>
      </c>
      <c r="E5877" t="s">
        <v>143</v>
      </c>
      <c r="F5877" t="s">
        <v>239</v>
      </c>
      <c r="G5877" t="s">
        <v>33</v>
      </c>
      <c r="H5877" t="s">
        <v>33</v>
      </c>
      <c r="I5877" t="s">
        <v>33</v>
      </c>
      <c r="J5877" t="s">
        <v>33</v>
      </c>
      <c r="K5877" t="s">
        <v>33</v>
      </c>
      <c r="L5877" t="s">
        <v>33</v>
      </c>
      <c r="M5877" t="s">
        <v>33</v>
      </c>
      <c r="N5877" t="s">
        <v>33</v>
      </c>
      <c r="O5877" t="s">
        <v>33</v>
      </c>
      <c r="P5877" t="s">
        <v>33</v>
      </c>
      <c r="Q5877" t="s">
        <v>33</v>
      </c>
      <c r="R5877" t="s">
        <v>33</v>
      </c>
      <c r="S5877" t="s">
        <v>33</v>
      </c>
      <c r="T5877" t="s">
        <v>33</v>
      </c>
      <c r="U5877" t="s">
        <v>33</v>
      </c>
      <c r="V5877" t="s">
        <v>33</v>
      </c>
      <c r="W5877" t="s">
        <v>33</v>
      </c>
      <c r="X5877" t="s">
        <v>33</v>
      </c>
      <c r="Y5877" t="s">
        <v>33</v>
      </c>
      <c r="Z5877" t="s">
        <v>33</v>
      </c>
      <c r="AA5877" t="s">
        <v>33</v>
      </c>
      <c r="AB5877" t="s">
        <v>33</v>
      </c>
      <c r="AC5877" t="s">
        <v>33</v>
      </c>
      <c r="AD5877" t="s">
        <v>33</v>
      </c>
      <c r="AE5877" t="s">
        <v>33</v>
      </c>
      <c r="AF5877" t="s">
        <v>33</v>
      </c>
      <c r="AG5877" t="s">
        <v>33</v>
      </c>
      <c r="AH5877" t="s">
        <v>33</v>
      </c>
      <c r="AI5877" t="s">
        <v>33</v>
      </c>
      <c r="AJ5877" t="s">
        <v>33</v>
      </c>
      <c r="AK5877" t="s">
        <v>9</v>
      </c>
      <c r="AL5877">
        <v>100</v>
      </c>
    </row>
    <row r="5878" spans="1:38" x14ac:dyDescent="0.2">
      <c r="A5878">
        <v>5877</v>
      </c>
      <c r="B5878" t="s">
        <v>12</v>
      </c>
      <c r="C5878">
        <v>11162</v>
      </c>
      <c r="D5878">
        <v>2024</v>
      </c>
      <c r="E5878" t="s">
        <v>143</v>
      </c>
      <c r="F5878" t="s">
        <v>239</v>
      </c>
      <c r="G5878" t="s">
        <v>33</v>
      </c>
      <c r="H5878" t="s">
        <v>33</v>
      </c>
      <c r="I5878" t="s">
        <v>33</v>
      </c>
      <c r="J5878" t="s">
        <v>33</v>
      </c>
      <c r="K5878" t="s">
        <v>33</v>
      </c>
      <c r="L5878" t="s">
        <v>33</v>
      </c>
      <c r="M5878" t="s">
        <v>8</v>
      </c>
      <c r="N5878" t="s">
        <v>8</v>
      </c>
      <c r="O5878" t="s">
        <v>8</v>
      </c>
      <c r="P5878" t="s">
        <v>8</v>
      </c>
      <c r="Q5878" t="s">
        <v>33</v>
      </c>
      <c r="R5878" t="s">
        <v>33</v>
      </c>
      <c r="S5878" t="s">
        <v>33</v>
      </c>
      <c r="T5878" t="s">
        <v>33</v>
      </c>
      <c r="U5878" t="s">
        <v>33</v>
      </c>
      <c r="V5878" t="s">
        <v>33</v>
      </c>
      <c r="W5878" t="s">
        <v>33</v>
      </c>
      <c r="X5878" t="s">
        <v>33</v>
      </c>
      <c r="Y5878" t="s">
        <v>8</v>
      </c>
      <c r="Z5878" t="s">
        <v>8</v>
      </c>
      <c r="AA5878" t="s">
        <v>8</v>
      </c>
      <c r="AB5878" t="s">
        <v>33</v>
      </c>
      <c r="AC5878" t="s">
        <v>33</v>
      </c>
      <c r="AD5878" t="s">
        <v>33</v>
      </c>
      <c r="AE5878" t="s">
        <v>8</v>
      </c>
      <c r="AF5878" t="s">
        <v>33</v>
      </c>
      <c r="AG5878" t="s">
        <v>8</v>
      </c>
      <c r="AH5878" t="s">
        <v>8</v>
      </c>
      <c r="AI5878" t="s">
        <v>33</v>
      </c>
      <c r="AJ5878" t="s">
        <v>33</v>
      </c>
      <c r="AK5878" t="s">
        <v>9</v>
      </c>
      <c r="AL5878">
        <v>66.67</v>
      </c>
    </row>
    <row r="5879" spans="1:38" x14ac:dyDescent="0.2">
      <c r="A5879">
        <v>5878</v>
      </c>
      <c r="B5879" t="s">
        <v>13</v>
      </c>
      <c r="C5879" t="s">
        <v>14</v>
      </c>
      <c r="D5879">
        <v>2024</v>
      </c>
      <c r="E5879" t="s">
        <v>143</v>
      </c>
      <c r="F5879" t="s">
        <v>239</v>
      </c>
      <c r="G5879" t="s">
        <v>33</v>
      </c>
      <c r="H5879" t="s">
        <v>33</v>
      </c>
      <c r="I5879" t="s">
        <v>33</v>
      </c>
      <c r="J5879" t="s">
        <v>33</v>
      </c>
      <c r="K5879" t="s">
        <v>33</v>
      </c>
      <c r="L5879" t="s">
        <v>33</v>
      </c>
      <c r="M5879" t="s">
        <v>33</v>
      </c>
      <c r="N5879" t="s">
        <v>33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s">
        <v>33</v>
      </c>
      <c r="U5879" t="s">
        <v>33</v>
      </c>
      <c r="V5879" t="s">
        <v>33</v>
      </c>
      <c r="W5879" t="s">
        <v>33</v>
      </c>
      <c r="X5879" t="s">
        <v>33</v>
      </c>
      <c r="Y5879" t="s">
        <v>33</v>
      </c>
      <c r="Z5879" t="s">
        <v>33</v>
      </c>
      <c r="AA5879" t="s">
        <v>33</v>
      </c>
      <c r="AB5879" t="s">
        <v>33</v>
      </c>
      <c r="AC5879" t="s">
        <v>33</v>
      </c>
      <c r="AD5879" t="s">
        <v>33</v>
      </c>
      <c r="AE5879" t="s">
        <v>33</v>
      </c>
      <c r="AF5879" t="s">
        <v>33</v>
      </c>
      <c r="AG5879" t="s">
        <v>33</v>
      </c>
      <c r="AH5879" t="s">
        <v>33</v>
      </c>
      <c r="AI5879" t="s">
        <v>33</v>
      </c>
      <c r="AJ5879" t="s">
        <v>33</v>
      </c>
      <c r="AK5879" t="s">
        <v>9</v>
      </c>
      <c r="AL5879">
        <v>100</v>
      </c>
    </row>
    <row r="5880" spans="1:38" x14ac:dyDescent="0.2">
      <c r="A5880">
        <v>5879</v>
      </c>
      <c r="B5880" t="s">
        <v>15</v>
      </c>
      <c r="C5880" t="s">
        <v>16</v>
      </c>
      <c r="D5880">
        <v>2024</v>
      </c>
      <c r="E5880" t="s">
        <v>143</v>
      </c>
      <c r="F5880" t="s">
        <v>239</v>
      </c>
      <c r="G5880" t="s">
        <v>33</v>
      </c>
      <c r="H5880" t="s">
        <v>33</v>
      </c>
      <c r="I5880" t="s">
        <v>33</v>
      </c>
      <c r="J5880" t="s">
        <v>33</v>
      </c>
      <c r="K5880" t="s">
        <v>33</v>
      </c>
      <c r="L5880" t="s">
        <v>33</v>
      </c>
      <c r="M5880" t="s">
        <v>33</v>
      </c>
      <c r="N5880" t="s">
        <v>33</v>
      </c>
      <c r="O5880" t="s">
        <v>33</v>
      </c>
      <c r="P5880" t="s">
        <v>33</v>
      </c>
      <c r="Q5880" t="s">
        <v>33</v>
      </c>
      <c r="R5880" t="s">
        <v>33</v>
      </c>
      <c r="S5880" t="s">
        <v>33</v>
      </c>
      <c r="T5880" t="s">
        <v>33</v>
      </c>
      <c r="U5880" t="s">
        <v>33</v>
      </c>
      <c r="V5880" t="s">
        <v>33</v>
      </c>
      <c r="W5880" t="s">
        <v>33</v>
      </c>
      <c r="X5880" t="s">
        <v>33</v>
      </c>
      <c r="Y5880" t="s">
        <v>33</v>
      </c>
      <c r="Z5880" t="s">
        <v>33</v>
      </c>
      <c r="AA5880" t="s">
        <v>33</v>
      </c>
      <c r="AB5880" t="s">
        <v>33</v>
      </c>
      <c r="AC5880" t="s">
        <v>33</v>
      </c>
      <c r="AD5880" t="s">
        <v>33</v>
      </c>
      <c r="AE5880" t="s">
        <v>33</v>
      </c>
      <c r="AF5880" t="s">
        <v>33</v>
      </c>
      <c r="AG5880" t="s">
        <v>33</v>
      </c>
      <c r="AH5880" t="s">
        <v>33</v>
      </c>
      <c r="AI5880" t="s">
        <v>33</v>
      </c>
      <c r="AJ5880" t="s">
        <v>33</v>
      </c>
      <c r="AK5880" t="s">
        <v>9</v>
      </c>
      <c r="AL5880">
        <v>100</v>
      </c>
    </row>
    <row r="5881" spans="1:38" x14ac:dyDescent="0.2">
      <c r="A5881">
        <v>5880</v>
      </c>
      <c r="B5881" t="s">
        <v>17</v>
      </c>
      <c r="C5881" t="s">
        <v>18</v>
      </c>
      <c r="D5881">
        <v>2024</v>
      </c>
      <c r="E5881" t="s">
        <v>143</v>
      </c>
      <c r="F5881" t="s">
        <v>239</v>
      </c>
      <c r="G5881" t="s">
        <v>33</v>
      </c>
      <c r="H5881" t="s">
        <v>33</v>
      </c>
      <c r="I5881" t="s">
        <v>33</v>
      </c>
      <c r="J5881" t="s">
        <v>33</v>
      </c>
      <c r="K5881" t="s">
        <v>33</v>
      </c>
      <c r="L5881" t="s">
        <v>33</v>
      </c>
      <c r="M5881" t="s">
        <v>33</v>
      </c>
      <c r="N5881" t="s">
        <v>33</v>
      </c>
      <c r="O5881" t="s">
        <v>33</v>
      </c>
      <c r="P5881" t="s">
        <v>33</v>
      </c>
      <c r="Q5881" t="s">
        <v>33</v>
      </c>
      <c r="R5881" t="s">
        <v>33</v>
      </c>
      <c r="S5881" t="s">
        <v>33</v>
      </c>
      <c r="T5881" t="s">
        <v>33</v>
      </c>
      <c r="U5881" t="s">
        <v>33</v>
      </c>
      <c r="V5881" t="s">
        <v>33</v>
      </c>
      <c r="W5881" t="s">
        <v>33</v>
      </c>
      <c r="X5881" t="s">
        <v>33</v>
      </c>
      <c r="Y5881" t="s">
        <v>33</v>
      </c>
      <c r="Z5881" t="s">
        <v>33</v>
      </c>
      <c r="AA5881" t="s">
        <v>33</v>
      </c>
      <c r="AB5881" t="s">
        <v>33</v>
      </c>
      <c r="AC5881" t="s">
        <v>33</v>
      </c>
      <c r="AD5881" t="s">
        <v>33</v>
      </c>
      <c r="AE5881" t="s">
        <v>33</v>
      </c>
      <c r="AF5881" t="s">
        <v>33</v>
      </c>
      <c r="AG5881" t="s">
        <v>33</v>
      </c>
      <c r="AH5881" t="s">
        <v>33</v>
      </c>
      <c r="AI5881" t="s">
        <v>33</v>
      </c>
      <c r="AJ5881" t="s">
        <v>33</v>
      </c>
      <c r="AK5881" t="s">
        <v>9</v>
      </c>
      <c r="AL5881">
        <v>100</v>
      </c>
    </row>
    <row r="5882" spans="1:38" x14ac:dyDescent="0.2">
      <c r="A5882">
        <v>5881</v>
      </c>
      <c r="B5882" t="s">
        <v>19</v>
      </c>
      <c r="C5882" t="s">
        <v>20</v>
      </c>
      <c r="D5882">
        <v>2024</v>
      </c>
      <c r="E5882" t="s">
        <v>143</v>
      </c>
      <c r="F5882" t="s">
        <v>239</v>
      </c>
      <c r="G5882" t="s">
        <v>33</v>
      </c>
      <c r="H5882" t="s">
        <v>33</v>
      </c>
      <c r="I5882" t="s">
        <v>33</v>
      </c>
      <c r="J5882" t="s">
        <v>33</v>
      </c>
      <c r="K5882" t="s">
        <v>33</v>
      </c>
      <c r="L5882" t="s">
        <v>33</v>
      </c>
      <c r="M5882" t="s">
        <v>33</v>
      </c>
      <c r="N5882" t="s">
        <v>33</v>
      </c>
      <c r="O5882" t="s">
        <v>33</v>
      </c>
      <c r="P5882" t="s">
        <v>33</v>
      </c>
      <c r="Q5882" t="s">
        <v>33</v>
      </c>
      <c r="R5882" t="s">
        <v>33</v>
      </c>
      <c r="S5882" t="s">
        <v>33</v>
      </c>
      <c r="T5882" t="s">
        <v>33</v>
      </c>
      <c r="U5882" t="s">
        <v>33</v>
      </c>
      <c r="V5882" t="s">
        <v>33</v>
      </c>
      <c r="W5882" t="s">
        <v>33</v>
      </c>
      <c r="X5882" t="s">
        <v>33</v>
      </c>
      <c r="Y5882" t="s">
        <v>33</v>
      </c>
      <c r="Z5882" t="s">
        <v>33</v>
      </c>
      <c r="AA5882" t="s">
        <v>33</v>
      </c>
      <c r="AB5882" t="s">
        <v>33</v>
      </c>
      <c r="AC5882" t="s">
        <v>33</v>
      </c>
      <c r="AD5882" t="s">
        <v>33</v>
      </c>
      <c r="AE5882" t="s">
        <v>33</v>
      </c>
      <c r="AF5882" t="s">
        <v>33</v>
      </c>
      <c r="AG5882" t="s">
        <v>33</v>
      </c>
      <c r="AH5882" t="s">
        <v>33</v>
      </c>
      <c r="AI5882" t="s">
        <v>33</v>
      </c>
      <c r="AJ5882" t="s">
        <v>33</v>
      </c>
      <c r="AK5882" t="s">
        <v>9</v>
      </c>
      <c r="AL5882">
        <v>100</v>
      </c>
    </row>
    <row r="5883" spans="1:38" x14ac:dyDescent="0.2">
      <c r="A5883">
        <v>5882</v>
      </c>
      <c r="B5883" t="s">
        <v>21</v>
      </c>
      <c r="C5883" t="s">
        <v>22</v>
      </c>
      <c r="D5883">
        <v>2024</v>
      </c>
      <c r="E5883" t="s">
        <v>143</v>
      </c>
      <c r="F5883" t="s">
        <v>239</v>
      </c>
      <c r="G5883" t="s">
        <v>8</v>
      </c>
      <c r="H5883" t="s">
        <v>8</v>
      </c>
      <c r="I5883" t="s">
        <v>8</v>
      </c>
      <c r="J5883" t="s">
        <v>33</v>
      </c>
      <c r="K5883" t="s">
        <v>33</v>
      </c>
      <c r="L5883" t="s">
        <v>33</v>
      </c>
      <c r="M5883" t="s">
        <v>33</v>
      </c>
      <c r="N5883" t="s">
        <v>33</v>
      </c>
      <c r="O5883" t="s">
        <v>33</v>
      </c>
      <c r="P5883" t="s">
        <v>33</v>
      </c>
      <c r="Q5883" t="s">
        <v>33</v>
      </c>
      <c r="R5883" t="s">
        <v>33</v>
      </c>
      <c r="S5883" t="s">
        <v>33</v>
      </c>
      <c r="T5883" t="s">
        <v>33</v>
      </c>
      <c r="U5883" t="s">
        <v>33</v>
      </c>
      <c r="V5883" t="s">
        <v>33</v>
      </c>
      <c r="W5883" t="s">
        <v>33</v>
      </c>
      <c r="X5883" t="s">
        <v>33</v>
      </c>
      <c r="Y5883" t="s">
        <v>33</v>
      </c>
      <c r="Z5883" t="s">
        <v>33</v>
      </c>
      <c r="AA5883" t="s">
        <v>33</v>
      </c>
      <c r="AB5883" t="s">
        <v>33</v>
      </c>
      <c r="AC5883" t="s">
        <v>33</v>
      </c>
      <c r="AD5883" t="s">
        <v>33</v>
      </c>
      <c r="AE5883" t="s">
        <v>33</v>
      </c>
      <c r="AF5883" t="s">
        <v>33</v>
      </c>
      <c r="AG5883" t="s">
        <v>33</v>
      </c>
      <c r="AH5883" t="s">
        <v>33</v>
      </c>
      <c r="AI5883" t="s">
        <v>33</v>
      </c>
      <c r="AJ5883" t="s">
        <v>33</v>
      </c>
      <c r="AK5883" t="s">
        <v>9</v>
      </c>
      <c r="AL5883">
        <v>90</v>
      </c>
    </row>
    <row r="5884" spans="1:38" x14ac:dyDescent="0.2">
      <c r="A5884">
        <v>5883</v>
      </c>
      <c r="B5884" t="s">
        <v>23</v>
      </c>
      <c r="C5884" t="s">
        <v>24</v>
      </c>
      <c r="D5884">
        <v>2024</v>
      </c>
      <c r="E5884" t="s">
        <v>143</v>
      </c>
      <c r="F5884" t="s">
        <v>239</v>
      </c>
      <c r="G5884" t="s">
        <v>33</v>
      </c>
      <c r="H5884" t="s">
        <v>33</v>
      </c>
      <c r="I5884" t="s">
        <v>33</v>
      </c>
      <c r="J5884" t="s">
        <v>33</v>
      </c>
      <c r="K5884" t="s">
        <v>33</v>
      </c>
      <c r="L5884" t="s">
        <v>33</v>
      </c>
      <c r="M5884" t="s">
        <v>33</v>
      </c>
      <c r="N5884" t="s">
        <v>33</v>
      </c>
      <c r="O5884" t="s">
        <v>33</v>
      </c>
      <c r="P5884" t="s">
        <v>33</v>
      </c>
      <c r="Q5884" t="s">
        <v>33</v>
      </c>
      <c r="R5884" t="s">
        <v>33</v>
      </c>
      <c r="S5884" t="s">
        <v>33</v>
      </c>
      <c r="T5884" t="s">
        <v>33</v>
      </c>
      <c r="U5884" t="s">
        <v>33</v>
      </c>
      <c r="V5884" t="s">
        <v>33</v>
      </c>
      <c r="W5884" t="s">
        <v>33</v>
      </c>
      <c r="X5884" t="s">
        <v>33</v>
      </c>
      <c r="Y5884" t="s">
        <v>33</v>
      </c>
      <c r="Z5884" t="s">
        <v>33</v>
      </c>
      <c r="AA5884" t="s">
        <v>33</v>
      </c>
      <c r="AB5884" t="s">
        <v>33</v>
      </c>
      <c r="AC5884" t="s">
        <v>33</v>
      </c>
      <c r="AD5884" t="s">
        <v>33</v>
      </c>
      <c r="AE5884" t="s">
        <v>33</v>
      </c>
      <c r="AF5884" t="s">
        <v>33</v>
      </c>
      <c r="AG5884" t="s">
        <v>33</v>
      </c>
      <c r="AH5884" t="s">
        <v>33</v>
      </c>
      <c r="AI5884" t="s">
        <v>33</v>
      </c>
      <c r="AJ5884" t="s">
        <v>33</v>
      </c>
      <c r="AK5884" t="s">
        <v>9</v>
      </c>
      <c r="AL5884">
        <v>100</v>
      </c>
    </row>
    <row r="5885" spans="1:38" x14ac:dyDescent="0.2">
      <c r="A5885">
        <v>5884</v>
      </c>
      <c r="B5885" t="s">
        <v>25</v>
      </c>
      <c r="C5885" t="s">
        <v>26</v>
      </c>
      <c r="D5885">
        <v>2024</v>
      </c>
      <c r="E5885" t="s">
        <v>143</v>
      </c>
      <c r="F5885" t="s">
        <v>239</v>
      </c>
      <c r="G5885" t="s">
        <v>33</v>
      </c>
      <c r="H5885" t="s">
        <v>33</v>
      </c>
      <c r="I5885" t="s">
        <v>33</v>
      </c>
      <c r="J5885" t="s">
        <v>33</v>
      </c>
      <c r="K5885" t="s">
        <v>33</v>
      </c>
      <c r="L5885" t="s">
        <v>33</v>
      </c>
      <c r="M5885" t="s">
        <v>33</v>
      </c>
      <c r="N5885" t="s">
        <v>33</v>
      </c>
      <c r="O5885" t="s">
        <v>33</v>
      </c>
      <c r="P5885" t="s">
        <v>33</v>
      </c>
      <c r="Q5885" t="s">
        <v>33</v>
      </c>
      <c r="R5885" t="s">
        <v>33</v>
      </c>
      <c r="S5885" t="s">
        <v>33</v>
      </c>
      <c r="T5885" t="s">
        <v>33</v>
      </c>
      <c r="U5885" t="s">
        <v>33</v>
      </c>
      <c r="V5885" t="s">
        <v>33</v>
      </c>
      <c r="W5885" t="s">
        <v>33</v>
      </c>
      <c r="X5885" t="s">
        <v>33</v>
      </c>
      <c r="Y5885" t="s">
        <v>33</v>
      </c>
      <c r="Z5885" t="s">
        <v>33</v>
      </c>
      <c r="AA5885" t="s">
        <v>33</v>
      </c>
      <c r="AB5885" t="s">
        <v>33</v>
      </c>
      <c r="AC5885" t="s">
        <v>33</v>
      </c>
      <c r="AD5885" t="s">
        <v>33</v>
      </c>
      <c r="AE5885" t="s">
        <v>33</v>
      </c>
      <c r="AF5885" t="s">
        <v>33</v>
      </c>
      <c r="AG5885" t="s">
        <v>33</v>
      </c>
      <c r="AH5885" t="s">
        <v>33</v>
      </c>
      <c r="AI5885" t="s">
        <v>33</v>
      </c>
      <c r="AJ5885" t="s">
        <v>33</v>
      </c>
      <c r="AK5885" t="s">
        <v>9</v>
      </c>
      <c r="AL5885">
        <v>100</v>
      </c>
    </row>
    <row r="5886" spans="1:38" x14ac:dyDescent="0.2">
      <c r="A5886">
        <v>5885</v>
      </c>
      <c r="B5886" t="s">
        <v>27</v>
      </c>
      <c r="C5886" t="s">
        <v>28</v>
      </c>
      <c r="D5886">
        <v>2024</v>
      </c>
      <c r="E5886" t="s">
        <v>143</v>
      </c>
      <c r="F5886" t="s">
        <v>239</v>
      </c>
      <c r="G5886" t="s">
        <v>33</v>
      </c>
      <c r="H5886" t="s">
        <v>33</v>
      </c>
      <c r="I5886" t="s">
        <v>33</v>
      </c>
      <c r="J5886" t="s">
        <v>33</v>
      </c>
      <c r="K5886" t="s">
        <v>33</v>
      </c>
      <c r="L5886" t="s">
        <v>33</v>
      </c>
      <c r="M5886" t="s">
        <v>33</v>
      </c>
      <c r="N5886" t="s">
        <v>33</v>
      </c>
      <c r="O5886" t="s">
        <v>33</v>
      </c>
      <c r="P5886" t="s">
        <v>33</v>
      </c>
      <c r="Q5886" t="s">
        <v>33</v>
      </c>
      <c r="R5886" t="s">
        <v>33</v>
      </c>
      <c r="S5886" t="s">
        <v>33</v>
      </c>
      <c r="T5886" t="s">
        <v>33</v>
      </c>
      <c r="U5886" t="s">
        <v>33</v>
      </c>
      <c r="V5886" t="s">
        <v>33</v>
      </c>
      <c r="W5886" t="s">
        <v>33</v>
      </c>
      <c r="X5886" t="s">
        <v>33</v>
      </c>
      <c r="Y5886" t="s">
        <v>33</v>
      </c>
      <c r="Z5886" t="s">
        <v>33</v>
      </c>
      <c r="AA5886" t="s">
        <v>33</v>
      </c>
      <c r="AB5886" t="s">
        <v>33</v>
      </c>
      <c r="AC5886" t="s">
        <v>33</v>
      </c>
      <c r="AD5886" t="s">
        <v>33</v>
      </c>
      <c r="AE5886" t="s">
        <v>33</v>
      </c>
      <c r="AF5886" t="s">
        <v>33</v>
      </c>
      <c r="AG5886" t="s">
        <v>33</v>
      </c>
      <c r="AH5886" t="s">
        <v>33</v>
      </c>
      <c r="AI5886" t="s">
        <v>33</v>
      </c>
      <c r="AJ5886" t="s">
        <v>33</v>
      </c>
      <c r="AK5886" t="s">
        <v>9</v>
      </c>
      <c r="AL5886">
        <v>100</v>
      </c>
    </row>
    <row r="5887" spans="1:38" x14ac:dyDescent="0.2">
      <c r="A5887">
        <v>5886</v>
      </c>
      <c r="B5887" t="s">
        <v>29</v>
      </c>
      <c r="C5887" t="s">
        <v>30</v>
      </c>
      <c r="D5887">
        <v>2024</v>
      </c>
      <c r="E5887" t="s">
        <v>143</v>
      </c>
      <c r="F5887" t="s">
        <v>239</v>
      </c>
      <c r="G5887" t="s">
        <v>33</v>
      </c>
      <c r="H5887" t="s">
        <v>33</v>
      </c>
      <c r="I5887" t="s">
        <v>33</v>
      </c>
      <c r="J5887" t="s">
        <v>33</v>
      </c>
      <c r="K5887" t="s">
        <v>33</v>
      </c>
      <c r="L5887" t="s">
        <v>33</v>
      </c>
      <c r="M5887" t="s">
        <v>33</v>
      </c>
      <c r="N5887" t="s">
        <v>33</v>
      </c>
      <c r="O5887" t="s">
        <v>33</v>
      </c>
      <c r="P5887" t="s">
        <v>33</v>
      </c>
      <c r="Q5887" t="s">
        <v>33</v>
      </c>
      <c r="R5887" t="s">
        <v>33</v>
      </c>
      <c r="S5887" t="s">
        <v>33</v>
      </c>
      <c r="T5887" t="s">
        <v>33</v>
      </c>
      <c r="U5887" t="s">
        <v>33</v>
      </c>
      <c r="V5887" t="s">
        <v>33</v>
      </c>
      <c r="W5887" t="s">
        <v>33</v>
      </c>
      <c r="X5887" t="s">
        <v>33</v>
      </c>
      <c r="Y5887" t="s">
        <v>33</v>
      </c>
      <c r="Z5887" t="s">
        <v>33</v>
      </c>
      <c r="AA5887" t="s">
        <v>33</v>
      </c>
      <c r="AB5887" t="s">
        <v>33</v>
      </c>
      <c r="AC5887" t="s">
        <v>33</v>
      </c>
      <c r="AD5887" t="s">
        <v>33</v>
      </c>
      <c r="AE5887" t="s">
        <v>33</v>
      </c>
      <c r="AF5887" t="s">
        <v>33</v>
      </c>
      <c r="AG5887" t="s">
        <v>33</v>
      </c>
      <c r="AH5887" t="s">
        <v>33</v>
      </c>
      <c r="AI5887" t="s">
        <v>33</v>
      </c>
      <c r="AJ5887" t="s">
        <v>33</v>
      </c>
      <c r="AK5887" t="s">
        <v>9</v>
      </c>
      <c r="AL5887">
        <v>100</v>
      </c>
    </row>
    <row r="5888" spans="1:38" x14ac:dyDescent="0.2">
      <c r="A5888">
        <v>5887</v>
      </c>
      <c r="B5888" t="s">
        <v>31</v>
      </c>
      <c r="C5888" t="s">
        <v>32</v>
      </c>
      <c r="D5888">
        <v>2024</v>
      </c>
      <c r="E5888" t="s">
        <v>143</v>
      </c>
      <c r="F5888" t="s">
        <v>239</v>
      </c>
      <c r="G5888" t="s">
        <v>33</v>
      </c>
      <c r="H5888" t="s">
        <v>33</v>
      </c>
      <c r="I5888" t="s">
        <v>33</v>
      </c>
      <c r="J5888" t="s">
        <v>33</v>
      </c>
      <c r="K5888" t="s">
        <v>33</v>
      </c>
      <c r="L5888" t="s">
        <v>33</v>
      </c>
      <c r="M5888" t="s">
        <v>33</v>
      </c>
      <c r="N5888" t="s">
        <v>33</v>
      </c>
      <c r="O5888" t="s">
        <v>33</v>
      </c>
      <c r="P5888" t="s">
        <v>33</v>
      </c>
      <c r="Q5888" t="s">
        <v>33</v>
      </c>
      <c r="R5888" t="s">
        <v>33</v>
      </c>
      <c r="S5888" t="s">
        <v>33</v>
      </c>
      <c r="T5888" t="s">
        <v>33</v>
      </c>
      <c r="U5888" t="s">
        <v>33</v>
      </c>
      <c r="V5888" t="s">
        <v>33</v>
      </c>
      <c r="W5888" t="s">
        <v>33</v>
      </c>
      <c r="X5888" t="s">
        <v>33</v>
      </c>
      <c r="Y5888" t="s">
        <v>33</v>
      </c>
      <c r="Z5888" t="s">
        <v>33</v>
      </c>
      <c r="AA5888" t="s">
        <v>33</v>
      </c>
      <c r="AB5888" t="s">
        <v>33</v>
      </c>
      <c r="AC5888" t="s">
        <v>33</v>
      </c>
      <c r="AD5888" t="s">
        <v>33</v>
      </c>
      <c r="AE5888" t="s">
        <v>33</v>
      </c>
      <c r="AF5888" t="s">
        <v>33</v>
      </c>
      <c r="AG5888" t="s">
        <v>33</v>
      </c>
      <c r="AH5888" t="s">
        <v>33</v>
      </c>
      <c r="AI5888" t="s">
        <v>33</v>
      </c>
      <c r="AJ5888" t="s">
        <v>33</v>
      </c>
      <c r="AK5888" t="s">
        <v>9</v>
      </c>
      <c r="AL5888">
        <v>100</v>
      </c>
    </row>
    <row r="5889" spans="1:38" x14ac:dyDescent="0.2">
      <c r="A5889">
        <v>5888</v>
      </c>
      <c r="B5889" t="s">
        <v>34</v>
      </c>
      <c r="C5889" t="s">
        <v>35</v>
      </c>
      <c r="D5889">
        <v>2024</v>
      </c>
      <c r="E5889" t="s">
        <v>143</v>
      </c>
      <c r="F5889" t="s">
        <v>239</v>
      </c>
      <c r="G5889" t="s">
        <v>33</v>
      </c>
      <c r="H5889" t="s">
        <v>33</v>
      </c>
      <c r="I5889" t="s">
        <v>33</v>
      </c>
      <c r="J5889" t="s">
        <v>33</v>
      </c>
      <c r="K5889" t="s">
        <v>33</v>
      </c>
      <c r="L5889" t="s">
        <v>33</v>
      </c>
      <c r="M5889" t="s">
        <v>33</v>
      </c>
      <c r="N5889" t="s">
        <v>33</v>
      </c>
      <c r="O5889" t="s">
        <v>33</v>
      </c>
      <c r="P5889" t="s">
        <v>33</v>
      </c>
      <c r="Q5889" t="s">
        <v>33</v>
      </c>
      <c r="R5889" t="s">
        <v>33</v>
      </c>
      <c r="S5889" t="s">
        <v>33</v>
      </c>
      <c r="T5889" t="s">
        <v>33</v>
      </c>
      <c r="U5889" t="s">
        <v>33</v>
      </c>
      <c r="V5889" t="s">
        <v>33</v>
      </c>
      <c r="W5889" t="s">
        <v>33</v>
      </c>
      <c r="X5889" t="s">
        <v>33</v>
      </c>
      <c r="Y5889" t="s">
        <v>33</v>
      </c>
      <c r="Z5889" t="s">
        <v>33</v>
      </c>
      <c r="AA5889" t="s">
        <v>33</v>
      </c>
      <c r="AB5889" t="s">
        <v>33</v>
      </c>
      <c r="AC5889" t="s">
        <v>33</v>
      </c>
      <c r="AD5889" t="s">
        <v>33</v>
      </c>
      <c r="AE5889" t="s">
        <v>33</v>
      </c>
      <c r="AF5889" t="s">
        <v>33</v>
      </c>
      <c r="AG5889" t="s">
        <v>33</v>
      </c>
      <c r="AH5889" t="s">
        <v>33</v>
      </c>
      <c r="AI5889" t="s">
        <v>33</v>
      </c>
      <c r="AJ5889" t="s">
        <v>33</v>
      </c>
      <c r="AK5889" t="s">
        <v>9</v>
      </c>
      <c r="AL5889">
        <v>100</v>
      </c>
    </row>
    <row r="5890" spans="1:38" x14ac:dyDescent="0.2">
      <c r="A5890">
        <v>5889</v>
      </c>
      <c r="B5890" t="s">
        <v>36</v>
      </c>
      <c r="C5890" t="s">
        <v>37</v>
      </c>
      <c r="D5890">
        <v>2024</v>
      </c>
      <c r="E5890" t="s">
        <v>143</v>
      </c>
      <c r="F5890" t="s">
        <v>239</v>
      </c>
      <c r="G5890" t="s">
        <v>33</v>
      </c>
      <c r="H5890" t="s">
        <v>33</v>
      </c>
      <c r="I5890" t="s">
        <v>33</v>
      </c>
      <c r="J5890" t="s">
        <v>33</v>
      </c>
      <c r="K5890" t="s">
        <v>33</v>
      </c>
      <c r="L5890" t="s">
        <v>33</v>
      </c>
      <c r="M5890" t="s">
        <v>33</v>
      </c>
      <c r="N5890" t="s">
        <v>33</v>
      </c>
      <c r="O5890" t="s">
        <v>33</v>
      </c>
      <c r="P5890" t="s">
        <v>33</v>
      </c>
      <c r="Q5890" t="s">
        <v>33</v>
      </c>
      <c r="R5890" t="s">
        <v>33</v>
      </c>
      <c r="S5890" t="s">
        <v>33</v>
      </c>
      <c r="T5890" t="s">
        <v>33</v>
      </c>
      <c r="U5890" t="s">
        <v>33</v>
      </c>
      <c r="V5890" t="s">
        <v>33</v>
      </c>
      <c r="W5890" t="s">
        <v>33</v>
      </c>
      <c r="X5890" t="s">
        <v>33</v>
      </c>
      <c r="Y5890" t="s">
        <v>33</v>
      </c>
      <c r="Z5890" t="s">
        <v>33</v>
      </c>
      <c r="AA5890" t="s">
        <v>33</v>
      </c>
      <c r="AB5890" t="s">
        <v>33</v>
      </c>
      <c r="AC5890" t="s">
        <v>33</v>
      </c>
      <c r="AD5890" t="s">
        <v>33</v>
      </c>
      <c r="AE5890" t="s">
        <v>33</v>
      </c>
      <c r="AF5890" t="s">
        <v>33</v>
      </c>
      <c r="AG5890" t="s">
        <v>33</v>
      </c>
      <c r="AH5890" t="s">
        <v>33</v>
      </c>
      <c r="AI5890" t="s">
        <v>33</v>
      </c>
      <c r="AJ5890" t="s">
        <v>33</v>
      </c>
      <c r="AK5890" t="s">
        <v>9</v>
      </c>
      <c r="AL5890">
        <v>100</v>
      </c>
    </row>
    <row r="5891" spans="1:38" x14ac:dyDescent="0.2">
      <c r="A5891">
        <v>5890</v>
      </c>
      <c r="B5891" t="s">
        <v>38</v>
      </c>
      <c r="C5891" t="s">
        <v>39</v>
      </c>
      <c r="D5891">
        <v>2024</v>
      </c>
      <c r="E5891" t="s">
        <v>143</v>
      </c>
      <c r="F5891" t="s">
        <v>239</v>
      </c>
      <c r="G5891" t="s">
        <v>33</v>
      </c>
      <c r="H5891" t="s">
        <v>33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33</v>
      </c>
      <c r="O5891" t="s">
        <v>33</v>
      </c>
      <c r="P5891" t="s">
        <v>33</v>
      </c>
      <c r="Q5891" t="s">
        <v>33</v>
      </c>
      <c r="R5891" t="s">
        <v>33</v>
      </c>
      <c r="S5891" t="s">
        <v>33</v>
      </c>
      <c r="T5891" t="s">
        <v>33</v>
      </c>
      <c r="U5891" t="s">
        <v>33</v>
      </c>
      <c r="V5891" t="s">
        <v>33</v>
      </c>
      <c r="W5891" t="s">
        <v>33</v>
      </c>
      <c r="X5891" t="s">
        <v>33</v>
      </c>
      <c r="Y5891" t="s">
        <v>33</v>
      </c>
      <c r="Z5891" t="s">
        <v>33</v>
      </c>
      <c r="AA5891" t="s">
        <v>33</v>
      </c>
      <c r="AB5891" t="s">
        <v>33</v>
      </c>
      <c r="AC5891" t="s">
        <v>33</v>
      </c>
      <c r="AD5891" t="s">
        <v>33</v>
      </c>
      <c r="AE5891" t="s">
        <v>33</v>
      </c>
      <c r="AF5891" t="s">
        <v>33</v>
      </c>
      <c r="AG5891" t="s">
        <v>33</v>
      </c>
      <c r="AH5891" t="s">
        <v>33</v>
      </c>
      <c r="AI5891" t="s">
        <v>33</v>
      </c>
      <c r="AJ5891" t="s">
        <v>33</v>
      </c>
      <c r="AK5891" t="s">
        <v>9</v>
      </c>
      <c r="AL5891">
        <v>100</v>
      </c>
    </row>
    <row r="5892" spans="1:38" x14ac:dyDescent="0.2">
      <c r="A5892">
        <v>5891</v>
      </c>
      <c r="B5892" t="s">
        <v>40</v>
      </c>
      <c r="C5892" t="s">
        <v>41</v>
      </c>
      <c r="D5892">
        <v>2024</v>
      </c>
      <c r="E5892" t="s">
        <v>143</v>
      </c>
      <c r="F5892" t="s">
        <v>239</v>
      </c>
      <c r="G5892" t="s">
        <v>33</v>
      </c>
      <c r="H5892" t="s">
        <v>33</v>
      </c>
      <c r="I5892" t="s">
        <v>33</v>
      </c>
      <c r="J5892" t="s">
        <v>33</v>
      </c>
      <c r="K5892" t="s">
        <v>33</v>
      </c>
      <c r="L5892" t="s">
        <v>33</v>
      </c>
      <c r="M5892" t="s">
        <v>33</v>
      </c>
      <c r="N5892" t="s">
        <v>33</v>
      </c>
      <c r="O5892" t="s">
        <v>33</v>
      </c>
      <c r="P5892" t="s">
        <v>33</v>
      </c>
      <c r="Q5892" t="s">
        <v>33</v>
      </c>
      <c r="R5892" t="s">
        <v>33</v>
      </c>
      <c r="S5892" t="s">
        <v>33</v>
      </c>
      <c r="T5892" t="s">
        <v>33</v>
      </c>
      <c r="U5892" t="s">
        <v>33</v>
      </c>
      <c r="V5892" t="s">
        <v>33</v>
      </c>
      <c r="W5892" t="s">
        <v>33</v>
      </c>
      <c r="X5892" t="s">
        <v>33</v>
      </c>
      <c r="Y5892" t="s">
        <v>33</v>
      </c>
      <c r="Z5892" t="s">
        <v>33</v>
      </c>
      <c r="AA5892" t="s">
        <v>33</v>
      </c>
      <c r="AB5892" t="s">
        <v>33</v>
      </c>
      <c r="AC5892" t="s">
        <v>33</v>
      </c>
      <c r="AD5892" t="s">
        <v>33</v>
      </c>
      <c r="AE5892" t="s">
        <v>33</v>
      </c>
      <c r="AF5892" t="s">
        <v>33</v>
      </c>
      <c r="AG5892" t="s">
        <v>33</v>
      </c>
      <c r="AH5892" t="s">
        <v>33</v>
      </c>
      <c r="AI5892" t="s">
        <v>33</v>
      </c>
      <c r="AJ5892" t="s">
        <v>33</v>
      </c>
      <c r="AK5892" t="s">
        <v>9</v>
      </c>
      <c r="AL5892">
        <v>100</v>
      </c>
    </row>
    <row r="5893" spans="1:38" x14ac:dyDescent="0.2">
      <c r="A5893">
        <v>5892</v>
      </c>
      <c r="B5893" t="s">
        <v>42</v>
      </c>
      <c r="C5893" t="s">
        <v>43</v>
      </c>
      <c r="D5893">
        <v>2024</v>
      </c>
      <c r="E5893" t="s">
        <v>143</v>
      </c>
      <c r="F5893" t="s">
        <v>239</v>
      </c>
      <c r="G5893" t="s">
        <v>33</v>
      </c>
      <c r="H5893" t="s">
        <v>33</v>
      </c>
      <c r="I5893" t="s">
        <v>33</v>
      </c>
      <c r="J5893" t="s">
        <v>33</v>
      </c>
      <c r="K5893" t="s">
        <v>33</v>
      </c>
      <c r="L5893" t="s">
        <v>33</v>
      </c>
      <c r="M5893" t="s">
        <v>33</v>
      </c>
      <c r="N5893" t="s">
        <v>33</v>
      </c>
      <c r="O5893" t="s">
        <v>33</v>
      </c>
      <c r="P5893" t="s">
        <v>33</v>
      </c>
      <c r="Q5893" t="s">
        <v>33</v>
      </c>
      <c r="R5893" t="s">
        <v>33</v>
      </c>
      <c r="S5893" t="s">
        <v>33</v>
      </c>
      <c r="T5893" t="s">
        <v>33</v>
      </c>
      <c r="U5893" t="s">
        <v>33</v>
      </c>
      <c r="V5893" t="s">
        <v>33</v>
      </c>
      <c r="W5893" t="s">
        <v>33</v>
      </c>
      <c r="X5893" t="s">
        <v>33</v>
      </c>
      <c r="Y5893" t="s">
        <v>33</v>
      </c>
      <c r="Z5893" t="s">
        <v>33</v>
      </c>
      <c r="AA5893" t="s">
        <v>33</v>
      </c>
      <c r="AB5893" t="s">
        <v>33</v>
      </c>
      <c r="AC5893" t="s">
        <v>33</v>
      </c>
      <c r="AD5893" t="s">
        <v>33</v>
      </c>
      <c r="AE5893" t="s">
        <v>33</v>
      </c>
      <c r="AF5893" t="s">
        <v>33</v>
      </c>
      <c r="AG5893" t="s">
        <v>33</v>
      </c>
      <c r="AH5893" t="s">
        <v>33</v>
      </c>
      <c r="AI5893" t="s">
        <v>33</v>
      </c>
      <c r="AJ5893" t="s">
        <v>33</v>
      </c>
      <c r="AK5893" t="s">
        <v>9</v>
      </c>
      <c r="AL5893">
        <v>100</v>
      </c>
    </row>
    <row r="5894" spans="1:38" x14ac:dyDescent="0.2">
      <c r="A5894">
        <v>5893</v>
      </c>
      <c r="B5894" t="s">
        <v>44</v>
      </c>
      <c r="C5894" t="s">
        <v>45</v>
      </c>
      <c r="D5894">
        <v>2024</v>
      </c>
      <c r="E5894" t="s">
        <v>143</v>
      </c>
      <c r="F5894" t="s">
        <v>239</v>
      </c>
      <c r="G5894" t="s">
        <v>33</v>
      </c>
      <c r="H5894" t="s">
        <v>33</v>
      </c>
      <c r="I5894" t="s">
        <v>33</v>
      </c>
      <c r="J5894" t="s">
        <v>33</v>
      </c>
      <c r="K5894" t="s">
        <v>33</v>
      </c>
      <c r="L5894" t="s">
        <v>33</v>
      </c>
      <c r="M5894" t="s">
        <v>33</v>
      </c>
      <c r="N5894" t="s">
        <v>33</v>
      </c>
      <c r="O5894" t="s">
        <v>33</v>
      </c>
      <c r="P5894" t="s">
        <v>33</v>
      </c>
      <c r="Q5894" t="s">
        <v>33</v>
      </c>
      <c r="R5894" t="s">
        <v>33</v>
      </c>
      <c r="S5894" t="s">
        <v>33</v>
      </c>
      <c r="T5894" t="s">
        <v>33</v>
      </c>
      <c r="U5894" t="s">
        <v>33</v>
      </c>
      <c r="V5894" t="s">
        <v>33</v>
      </c>
      <c r="W5894" t="s">
        <v>33</v>
      </c>
      <c r="X5894" t="s">
        <v>33</v>
      </c>
      <c r="Y5894" t="s">
        <v>33</v>
      </c>
      <c r="Z5894" t="s">
        <v>33</v>
      </c>
      <c r="AA5894" t="s">
        <v>33</v>
      </c>
      <c r="AB5894" t="s">
        <v>33</v>
      </c>
      <c r="AC5894" t="s">
        <v>33</v>
      </c>
      <c r="AD5894" t="s">
        <v>33</v>
      </c>
      <c r="AE5894" t="s">
        <v>33</v>
      </c>
      <c r="AF5894" t="s">
        <v>33</v>
      </c>
      <c r="AG5894" t="s">
        <v>33</v>
      </c>
      <c r="AH5894" t="s">
        <v>33</v>
      </c>
      <c r="AI5894" t="s">
        <v>33</v>
      </c>
      <c r="AJ5894" t="s">
        <v>33</v>
      </c>
      <c r="AK5894" t="s">
        <v>9</v>
      </c>
      <c r="AL5894">
        <v>100</v>
      </c>
    </row>
    <row r="5895" spans="1:38" x14ac:dyDescent="0.2">
      <c r="A5895">
        <v>5894</v>
      </c>
      <c r="B5895" t="s">
        <v>46</v>
      </c>
      <c r="C5895" t="s">
        <v>47</v>
      </c>
      <c r="D5895">
        <v>2024</v>
      </c>
      <c r="E5895" t="s">
        <v>143</v>
      </c>
      <c r="F5895" t="s">
        <v>239</v>
      </c>
      <c r="G5895" t="s">
        <v>33</v>
      </c>
      <c r="H5895" t="s">
        <v>33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33</v>
      </c>
      <c r="P5895" t="s">
        <v>33</v>
      </c>
      <c r="Q5895" t="s">
        <v>33</v>
      </c>
      <c r="R5895" t="s">
        <v>33</v>
      </c>
      <c r="S5895" t="s">
        <v>33</v>
      </c>
      <c r="T5895" t="s">
        <v>33</v>
      </c>
      <c r="U5895" t="s">
        <v>33</v>
      </c>
      <c r="V5895" t="s">
        <v>33</v>
      </c>
      <c r="W5895" t="s">
        <v>33</v>
      </c>
      <c r="X5895" t="s">
        <v>33</v>
      </c>
      <c r="Y5895" t="s">
        <v>33</v>
      </c>
      <c r="Z5895" t="s">
        <v>33</v>
      </c>
      <c r="AA5895" t="s">
        <v>33</v>
      </c>
      <c r="AB5895" t="s">
        <v>33</v>
      </c>
      <c r="AC5895" t="s">
        <v>33</v>
      </c>
      <c r="AD5895" t="s">
        <v>33</v>
      </c>
      <c r="AE5895" t="s">
        <v>33</v>
      </c>
      <c r="AF5895" t="s">
        <v>33</v>
      </c>
      <c r="AG5895" t="s">
        <v>33</v>
      </c>
      <c r="AH5895" t="s">
        <v>33</v>
      </c>
      <c r="AI5895" t="s">
        <v>33</v>
      </c>
      <c r="AJ5895" t="s">
        <v>33</v>
      </c>
      <c r="AK5895" t="s">
        <v>9</v>
      </c>
      <c r="AL5895">
        <v>100</v>
      </c>
    </row>
    <row r="5896" spans="1:38" x14ac:dyDescent="0.2">
      <c r="A5896">
        <v>5895</v>
      </c>
      <c r="B5896" t="s">
        <v>48</v>
      </c>
      <c r="C5896" t="s">
        <v>49</v>
      </c>
      <c r="D5896">
        <v>2024</v>
      </c>
      <c r="E5896" t="s">
        <v>143</v>
      </c>
      <c r="F5896" t="s">
        <v>239</v>
      </c>
      <c r="G5896" t="s">
        <v>33</v>
      </c>
      <c r="H5896" t="s">
        <v>33</v>
      </c>
      <c r="I5896" t="s">
        <v>33</v>
      </c>
      <c r="J5896" t="s">
        <v>33</v>
      </c>
      <c r="K5896" t="s">
        <v>33</v>
      </c>
      <c r="L5896" t="s">
        <v>33</v>
      </c>
      <c r="M5896" t="s">
        <v>33</v>
      </c>
      <c r="N5896" t="s">
        <v>33</v>
      </c>
      <c r="O5896" t="s">
        <v>33</v>
      </c>
      <c r="P5896" t="s">
        <v>33</v>
      </c>
      <c r="Q5896" t="s">
        <v>33</v>
      </c>
      <c r="R5896" t="s">
        <v>33</v>
      </c>
      <c r="S5896" t="s">
        <v>33</v>
      </c>
      <c r="T5896" t="s">
        <v>33</v>
      </c>
      <c r="U5896" t="s">
        <v>33</v>
      </c>
      <c r="V5896" t="s">
        <v>33</v>
      </c>
      <c r="W5896" t="s">
        <v>33</v>
      </c>
      <c r="X5896" t="s">
        <v>33</v>
      </c>
      <c r="Y5896" t="s">
        <v>33</v>
      </c>
      <c r="Z5896" t="s">
        <v>33</v>
      </c>
      <c r="AA5896" t="s">
        <v>33</v>
      </c>
      <c r="AB5896" t="s">
        <v>33</v>
      </c>
      <c r="AC5896" t="s">
        <v>33</v>
      </c>
      <c r="AD5896" t="s">
        <v>33</v>
      </c>
      <c r="AE5896" t="s">
        <v>33</v>
      </c>
      <c r="AF5896" t="s">
        <v>33</v>
      </c>
      <c r="AG5896" t="s">
        <v>33</v>
      </c>
      <c r="AH5896" t="s">
        <v>33</v>
      </c>
      <c r="AI5896" t="s">
        <v>33</v>
      </c>
      <c r="AJ5896" t="s">
        <v>33</v>
      </c>
      <c r="AK5896" t="s">
        <v>9</v>
      </c>
      <c r="AL5896">
        <v>100</v>
      </c>
    </row>
    <row r="5897" spans="1:38" x14ac:dyDescent="0.2">
      <c r="A5897">
        <v>5896</v>
      </c>
      <c r="B5897" t="s">
        <v>50</v>
      </c>
      <c r="C5897" t="s">
        <v>51</v>
      </c>
      <c r="D5897">
        <v>2024</v>
      </c>
      <c r="E5897" t="s">
        <v>143</v>
      </c>
      <c r="F5897" t="s">
        <v>239</v>
      </c>
      <c r="G5897" t="s">
        <v>33</v>
      </c>
      <c r="H5897" t="s">
        <v>33</v>
      </c>
      <c r="I5897" t="s">
        <v>33</v>
      </c>
      <c r="J5897" t="s">
        <v>33</v>
      </c>
      <c r="K5897" t="s">
        <v>33</v>
      </c>
      <c r="L5897" t="s">
        <v>33</v>
      </c>
      <c r="M5897" t="s">
        <v>33</v>
      </c>
      <c r="N5897" t="s">
        <v>33</v>
      </c>
      <c r="O5897" t="s">
        <v>33</v>
      </c>
      <c r="P5897" t="s">
        <v>33</v>
      </c>
      <c r="Q5897" t="s">
        <v>33</v>
      </c>
      <c r="R5897" t="s">
        <v>33</v>
      </c>
      <c r="S5897" t="s">
        <v>33</v>
      </c>
      <c r="T5897" t="s">
        <v>33</v>
      </c>
      <c r="U5897" t="s">
        <v>33</v>
      </c>
      <c r="V5897" t="s">
        <v>33</v>
      </c>
      <c r="W5897" t="s">
        <v>33</v>
      </c>
      <c r="X5897" t="s">
        <v>33</v>
      </c>
      <c r="Y5897" t="s">
        <v>33</v>
      </c>
      <c r="Z5897" t="s">
        <v>33</v>
      </c>
      <c r="AA5897" t="s">
        <v>33</v>
      </c>
      <c r="AB5897" t="s">
        <v>33</v>
      </c>
      <c r="AC5897" t="s">
        <v>33</v>
      </c>
      <c r="AD5897" t="s">
        <v>33</v>
      </c>
      <c r="AE5897" t="s">
        <v>33</v>
      </c>
      <c r="AF5897" t="s">
        <v>33</v>
      </c>
      <c r="AG5897" t="s">
        <v>8</v>
      </c>
      <c r="AH5897" t="s">
        <v>8</v>
      </c>
      <c r="AI5897" t="s">
        <v>33</v>
      </c>
      <c r="AJ5897" t="s">
        <v>33</v>
      </c>
      <c r="AK5897" t="s">
        <v>9</v>
      </c>
      <c r="AL5897">
        <v>93.33</v>
      </c>
    </row>
    <row r="5898" spans="1:38" x14ac:dyDescent="0.2">
      <c r="A5898">
        <v>5897</v>
      </c>
      <c r="B5898" t="s">
        <v>52</v>
      </c>
      <c r="C5898" t="s">
        <v>53</v>
      </c>
      <c r="D5898">
        <v>2024</v>
      </c>
      <c r="E5898" t="s">
        <v>143</v>
      </c>
      <c r="F5898" t="s">
        <v>239</v>
      </c>
      <c r="G5898" t="s">
        <v>33</v>
      </c>
      <c r="H5898" t="s">
        <v>33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33</v>
      </c>
      <c r="P5898" t="s">
        <v>33</v>
      </c>
      <c r="Q5898" t="s">
        <v>33</v>
      </c>
      <c r="R5898" t="s">
        <v>33</v>
      </c>
      <c r="S5898" t="s">
        <v>33</v>
      </c>
      <c r="T5898" t="s">
        <v>33</v>
      </c>
      <c r="U5898" t="s">
        <v>33</v>
      </c>
      <c r="V5898" t="s">
        <v>33</v>
      </c>
      <c r="W5898" t="s">
        <v>33</v>
      </c>
      <c r="X5898" t="s">
        <v>33</v>
      </c>
      <c r="Y5898" t="s">
        <v>33</v>
      </c>
      <c r="Z5898" t="s">
        <v>33</v>
      </c>
      <c r="AA5898" t="s">
        <v>33</v>
      </c>
      <c r="AB5898" t="s">
        <v>33</v>
      </c>
      <c r="AC5898" t="s">
        <v>33</v>
      </c>
      <c r="AD5898" t="s">
        <v>33</v>
      </c>
      <c r="AE5898" t="s">
        <v>33</v>
      </c>
      <c r="AF5898" t="s">
        <v>33</v>
      </c>
      <c r="AG5898" t="s">
        <v>33</v>
      </c>
      <c r="AH5898" t="s">
        <v>33</v>
      </c>
      <c r="AI5898" t="s">
        <v>33</v>
      </c>
      <c r="AJ5898" t="s">
        <v>33</v>
      </c>
      <c r="AK5898" t="s">
        <v>9</v>
      </c>
      <c r="AL5898">
        <v>100</v>
      </c>
    </row>
    <row r="5899" spans="1:38" x14ac:dyDescent="0.2">
      <c r="A5899">
        <v>5898</v>
      </c>
      <c r="B5899" t="s">
        <v>54</v>
      </c>
      <c r="C5899" t="s">
        <v>55</v>
      </c>
      <c r="D5899">
        <v>2024</v>
      </c>
      <c r="E5899" t="s">
        <v>143</v>
      </c>
      <c r="F5899" t="s">
        <v>239</v>
      </c>
      <c r="G5899" t="s">
        <v>33</v>
      </c>
      <c r="H5899" t="s">
        <v>33</v>
      </c>
      <c r="I5899" t="s">
        <v>33</v>
      </c>
      <c r="J5899" t="s">
        <v>33</v>
      </c>
      <c r="K5899" t="s">
        <v>33</v>
      </c>
      <c r="L5899" t="s">
        <v>33</v>
      </c>
      <c r="M5899" t="s">
        <v>33</v>
      </c>
      <c r="N5899" t="s">
        <v>33</v>
      </c>
      <c r="O5899" t="s">
        <v>33</v>
      </c>
      <c r="P5899" t="s">
        <v>33</v>
      </c>
      <c r="Q5899" t="s">
        <v>33</v>
      </c>
      <c r="R5899" t="s">
        <v>33</v>
      </c>
      <c r="S5899" t="s">
        <v>33</v>
      </c>
      <c r="T5899" t="s">
        <v>33</v>
      </c>
      <c r="U5899" t="s">
        <v>33</v>
      </c>
      <c r="V5899" t="s">
        <v>33</v>
      </c>
      <c r="W5899" t="s">
        <v>33</v>
      </c>
      <c r="X5899" t="s">
        <v>33</v>
      </c>
      <c r="Y5899" t="s">
        <v>33</v>
      </c>
      <c r="Z5899" t="s">
        <v>33</v>
      </c>
      <c r="AA5899" t="s">
        <v>33</v>
      </c>
      <c r="AB5899" t="s">
        <v>33</v>
      </c>
      <c r="AC5899" t="s">
        <v>33</v>
      </c>
      <c r="AD5899" t="s">
        <v>33</v>
      </c>
      <c r="AE5899" t="s">
        <v>33</v>
      </c>
      <c r="AF5899" t="s">
        <v>33</v>
      </c>
      <c r="AG5899" t="s">
        <v>33</v>
      </c>
      <c r="AH5899" t="s">
        <v>33</v>
      </c>
      <c r="AI5899" t="s">
        <v>33</v>
      </c>
      <c r="AJ5899" t="s">
        <v>33</v>
      </c>
      <c r="AK5899" t="s">
        <v>9</v>
      </c>
      <c r="AL5899">
        <v>100</v>
      </c>
    </row>
    <row r="5900" spans="1:38" x14ac:dyDescent="0.2">
      <c r="A5900">
        <v>5899</v>
      </c>
      <c r="B5900" t="s">
        <v>56</v>
      </c>
      <c r="C5900" t="s">
        <v>57</v>
      </c>
      <c r="D5900">
        <v>2024</v>
      </c>
      <c r="E5900" t="s">
        <v>143</v>
      </c>
      <c r="F5900" t="s">
        <v>239</v>
      </c>
      <c r="G5900" t="s">
        <v>33</v>
      </c>
      <c r="H5900" t="s">
        <v>33</v>
      </c>
      <c r="I5900" t="s">
        <v>33</v>
      </c>
      <c r="J5900" t="s">
        <v>33</v>
      </c>
      <c r="K5900" t="s">
        <v>33</v>
      </c>
      <c r="L5900" t="s">
        <v>33</v>
      </c>
      <c r="M5900" t="s">
        <v>33</v>
      </c>
      <c r="N5900" t="s">
        <v>33</v>
      </c>
      <c r="O5900" t="s">
        <v>33</v>
      </c>
      <c r="P5900" t="s">
        <v>33</v>
      </c>
      <c r="Q5900" t="s">
        <v>33</v>
      </c>
      <c r="R5900" t="s">
        <v>33</v>
      </c>
      <c r="S5900" t="s">
        <v>33</v>
      </c>
      <c r="T5900" t="s">
        <v>33</v>
      </c>
      <c r="U5900" t="s">
        <v>33</v>
      </c>
      <c r="V5900" t="s">
        <v>33</v>
      </c>
      <c r="W5900" t="s">
        <v>33</v>
      </c>
      <c r="X5900" t="s">
        <v>33</v>
      </c>
      <c r="Y5900" t="s">
        <v>33</v>
      </c>
      <c r="Z5900" t="s">
        <v>33</v>
      </c>
      <c r="AA5900" t="s">
        <v>33</v>
      </c>
      <c r="AB5900" t="s">
        <v>33</v>
      </c>
      <c r="AC5900" t="s">
        <v>33</v>
      </c>
      <c r="AD5900" t="s">
        <v>33</v>
      </c>
      <c r="AE5900" t="s">
        <v>33</v>
      </c>
      <c r="AF5900" t="s">
        <v>33</v>
      </c>
      <c r="AG5900" t="s">
        <v>33</v>
      </c>
      <c r="AH5900" t="s">
        <v>33</v>
      </c>
      <c r="AI5900" t="s">
        <v>33</v>
      </c>
      <c r="AJ5900" t="s">
        <v>33</v>
      </c>
      <c r="AK5900" t="s">
        <v>9</v>
      </c>
      <c r="AL5900">
        <v>100</v>
      </c>
    </row>
    <row r="5901" spans="1:38" x14ac:dyDescent="0.2">
      <c r="A5901">
        <v>5900</v>
      </c>
      <c r="B5901" t="s">
        <v>58</v>
      </c>
      <c r="C5901" t="s">
        <v>59</v>
      </c>
      <c r="D5901">
        <v>2024</v>
      </c>
      <c r="E5901" t="s">
        <v>143</v>
      </c>
      <c r="F5901" t="s">
        <v>239</v>
      </c>
      <c r="G5901" t="s">
        <v>33</v>
      </c>
      <c r="H5901" t="s">
        <v>33</v>
      </c>
      <c r="I5901" t="s">
        <v>33</v>
      </c>
      <c r="J5901" t="s">
        <v>33</v>
      </c>
      <c r="K5901" t="s">
        <v>33</v>
      </c>
      <c r="L5901" t="s">
        <v>33</v>
      </c>
      <c r="M5901" t="s">
        <v>33</v>
      </c>
      <c r="N5901" t="s">
        <v>33</v>
      </c>
      <c r="O5901" t="s">
        <v>33</v>
      </c>
      <c r="P5901" t="s">
        <v>33</v>
      </c>
      <c r="Q5901" t="s">
        <v>33</v>
      </c>
      <c r="R5901" t="s">
        <v>33</v>
      </c>
      <c r="S5901" t="s">
        <v>33</v>
      </c>
      <c r="T5901" t="s">
        <v>33</v>
      </c>
      <c r="U5901" t="s">
        <v>33</v>
      </c>
      <c r="V5901" t="s">
        <v>33</v>
      </c>
      <c r="W5901" t="s">
        <v>33</v>
      </c>
      <c r="X5901" t="s">
        <v>33</v>
      </c>
      <c r="Y5901" t="s">
        <v>33</v>
      </c>
      <c r="Z5901" t="s">
        <v>33</v>
      </c>
      <c r="AA5901" t="s">
        <v>33</v>
      </c>
      <c r="AB5901" t="s">
        <v>33</v>
      </c>
      <c r="AC5901" t="s">
        <v>33</v>
      </c>
      <c r="AD5901" t="s">
        <v>33</v>
      </c>
      <c r="AE5901" t="s">
        <v>33</v>
      </c>
      <c r="AF5901" t="s">
        <v>33</v>
      </c>
      <c r="AG5901" t="s">
        <v>33</v>
      </c>
      <c r="AH5901" t="s">
        <v>33</v>
      </c>
      <c r="AI5901" t="s">
        <v>33</v>
      </c>
      <c r="AJ5901" t="s">
        <v>33</v>
      </c>
      <c r="AK5901" t="s">
        <v>9</v>
      </c>
      <c r="AL5901">
        <v>100</v>
      </c>
    </row>
    <row r="5902" spans="1:38" x14ac:dyDescent="0.2">
      <c r="A5902">
        <v>5901</v>
      </c>
      <c r="B5902" t="s">
        <v>60</v>
      </c>
      <c r="C5902" t="s">
        <v>61</v>
      </c>
      <c r="D5902">
        <v>2024</v>
      </c>
      <c r="E5902" t="s">
        <v>143</v>
      </c>
      <c r="F5902" t="s">
        <v>239</v>
      </c>
      <c r="G5902" t="s">
        <v>33</v>
      </c>
      <c r="H5902" t="s">
        <v>33</v>
      </c>
      <c r="I5902" t="s">
        <v>33</v>
      </c>
      <c r="J5902" t="s">
        <v>33</v>
      </c>
      <c r="K5902" t="s">
        <v>33</v>
      </c>
      <c r="L5902" t="s">
        <v>33</v>
      </c>
      <c r="M5902" t="s">
        <v>33</v>
      </c>
      <c r="N5902" t="s">
        <v>33</v>
      </c>
      <c r="O5902" t="s">
        <v>33</v>
      </c>
      <c r="P5902" t="s">
        <v>33</v>
      </c>
      <c r="Q5902" t="s">
        <v>33</v>
      </c>
      <c r="R5902" t="s">
        <v>33</v>
      </c>
      <c r="S5902" t="s">
        <v>8</v>
      </c>
      <c r="T5902" t="s">
        <v>33</v>
      </c>
      <c r="U5902" t="s">
        <v>33</v>
      </c>
      <c r="V5902" t="s">
        <v>33</v>
      </c>
      <c r="W5902" t="s">
        <v>33</v>
      </c>
      <c r="X5902" t="s">
        <v>33</v>
      </c>
      <c r="Y5902" t="s">
        <v>33</v>
      </c>
      <c r="Z5902" t="s">
        <v>33</v>
      </c>
      <c r="AA5902" t="s">
        <v>33</v>
      </c>
      <c r="AB5902" t="s">
        <v>33</v>
      </c>
      <c r="AC5902" t="s">
        <v>33</v>
      </c>
      <c r="AD5902" t="s">
        <v>33</v>
      </c>
      <c r="AE5902" t="s">
        <v>33</v>
      </c>
      <c r="AF5902" t="s">
        <v>33</v>
      </c>
      <c r="AG5902" t="s">
        <v>33</v>
      </c>
      <c r="AH5902" t="s">
        <v>33</v>
      </c>
      <c r="AI5902" t="s">
        <v>33</v>
      </c>
      <c r="AJ5902" t="s">
        <v>33</v>
      </c>
      <c r="AK5902" t="s">
        <v>9</v>
      </c>
      <c r="AL5902">
        <v>96.67</v>
      </c>
    </row>
    <row r="5903" spans="1:38" x14ac:dyDescent="0.2">
      <c r="A5903">
        <v>5902</v>
      </c>
      <c r="B5903" t="s">
        <v>62</v>
      </c>
      <c r="C5903" t="s">
        <v>63</v>
      </c>
      <c r="D5903">
        <v>2024</v>
      </c>
      <c r="E5903" t="s">
        <v>143</v>
      </c>
      <c r="F5903" t="s">
        <v>239</v>
      </c>
      <c r="G5903" t="s">
        <v>33</v>
      </c>
      <c r="H5903" t="s">
        <v>33</v>
      </c>
      <c r="I5903" t="s">
        <v>33</v>
      </c>
      <c r="J5903" t="s">
        <v>33</v>
      </c>
      <c r="K5903" t="s">
        <v>33</v>
      </c>
      <c r="L5903" t="s">
        <v>33</v>
      </c>
      <c r="M5903" t="s">
        <v>33</v>
      </c>
      <c r="N5903" t="s">
        <v>33</v>
      </c>
      <c r="O5903" t="s">
        <v>33</v>
      </c>
      <c r="P5903" t="s">
        <v>33</v>
      </c>
      <c r="Q5903" t="s">
        <v>33</v>
      </c>
      <c r="R5903" t="s">
        <v>33</v>
      </c>
      <c r="S5903" t="s">
        <v>33</v>
      </c>
      <c r="T5903" t="s">
        <v>33</v>
      </c>
      <c r="U5903" t="s">
        <v>33</v>
      </c>
      <c r="V5903" t="s">
        <v>33</v>
      </c>
      <c r="W5903" t="s">
        <v>33</v>
      </c>
      <c r="X5903" t="s">
        <v>33</v>
      </c>
      <c r="Y5903" t="s">
        <v>33</v>
      </c>
      <c r="Z5903" t="s">
        <v>33</v>
      </c>
      <c r="AA5903" t="s">
        <v>33</v>
      </c>
      <c r="AB5903" t="s">
        <v>33</v>
      </c>
      <c r="AC5903" t="s">
        <v>33</v>
      </c>
      <c r="AD5903" t="s">
        <v>33</v>
      </c>
      <c r="AE5903" t="s">
        <v>33</v>
      </c>
      <c r="AF5903" t="s">
        <v>33</v>
      </c>
      <c r="AG5903" t="s">
        <v>33</v>
      </c>
      <c r="AH5903" t="s">
        <v>33</v>
      </c>
      <c r="AI5903" t="s">
        <v>33</v>
      </c>
      <c r="AJ5903" t="s">
        <v>33</v>
      </c>
      <c r="AK5903" t="s">
        <v>9</v>
      </c>
      <c r="AL5903">
        <v>100</v>
      </c>
    </row>
    <row r="5904" spans="1:38" x14ac:dyDescent="0.2">
      <c r="A5904">
        <v>5903</v>
      </c>
      <c r="B5904" t="s">
        <v>64</v>
      </c>
      <c r="C5904" t="s">
        <v>65</v>
      </c>
      <c r="D5904">
        <v>2024</v>
      </c>
      <c r="E5904" t="s">
        <v>143</v>
      </c>
      <c r="F5904" t="s">
        <v>239</v>
      </c>
      <c r="G5904" t="s">
        <v>33</v>
      </c>
      <c r="H5904" t="s">
        <v>33</v>
      </c>
      <c r="I5904" t="s">
        <v>33</v>
      </c>
      <c r="J5904" t="s">
        <v>33</v>
      </c>
      <c r="K5904" t="s">
        <v>33</v>
      </c>
      <c r="L5904" t="s">
        <v>33</v>
      </c>
      <c r="M5904" t="s">
        <v>33</v>
      </c>
      <c r="N5904" t="s">
        <v>33</v>
      </c>
      <c r="O5904" t="s">
        <v>33</v>
      </c>
      <c r="P5904" t="s">
        <v>33</v>
      </c>
      <c r="Q5904" t="s">
        <v>33</v>
      </c>
      <c r="R5904" t="s">
        <v>33</v>
      </c>
      <c r="S5904" t="s">
        <v>33</v>
      </c>
      <c r="T5904" t="s">
        <v>33</v>
      </c>
      <c r="U5904" t="s">
        <v>33</v>
      </c>
      <c r="V5904" t="s">
        <v>33</v>
      </c>
      <c r="W5904" t="s">
        <v>33</v>
      </c>
      <c r="X5904" t="s">
        <v>33</v>
      </c>
      <c r="Y5904" t="s">
        <v>33</v>
      </c>
      <c r="Z5904" t="s">
        <v>33</v>
      </c>
      <c r="AA5904" t="s">
        <v>33</v>
      </c>
      <c r="AB5904" t="s">
        <v>33</v>
      </c>
      <c r="AC5904" t="s">
        <v>33</v>
      </c>
      <c r="AD5904" t="s">
        <v>33</v>
      </c>
      <c r="AE5904" t="s">
        <v>33</v>
      </c>
      <c r="AF5904" t="s">
        <v>33</v>
      </c>
      <c r="AG5904" t="s">
        <v>33</v>
      </c>
      <c r="AH5904" t="s">
        <v>33</v>
      </c>
      <c r="AI5904" t="s">
        <v>33</v>
      </c>
      <c r="AJ5904" t="s">
        <v>33</v>
      </c>
      <c r="AK5904" t="s">
        <v>9</v>
      </c>
      <c r="AL5904">
        <v>100</v>
      </c>
    </row>
    <row r="5905" spans="1:38" x14ac:dyDescent="0.2">
      <c r="A5905">
        <v>5904</v>
      </c>
      <c r="B5905" t="s">
        <v>66</v>
      </c>
      <c r="C5905" t="s">
        <v>67</v>
      </c>
      <c r="D5905">
        <v>2024</v>
      </c>
      <c r="E5905" t="s">
        <v>143</v>
      </c>
      <c r="F5905" t="s">
        <v>239</v>
      </c>
      <c r="G5905" t="s">
        <v>33</v>
      </c>
      <c r="H5905" t="s">
        <v>33</v>
      </c>
      <c r="I5905" t="s">
        <v>33</v>
      </c>
      <c r="J5905" t="s">
        <v>33</v>
      </c>
      <c r="K5905" t="s">
        <v>33</v>
      </c>
      <c r="L5905" t="s">
        <v>33</v>
      </c>
      <c r="M5905" t="s">
        <v>33</v>
      </c>
      <c r="N5905" t="s">
        <v>33</v>
      </c>
      <c r="O5905" t="s">
        <v>33</v>
      </c>
      <c r="P5905" t="s">
        <v>33</v>
      </c>
      <c r="Q5905" t="s">
        <v>33</v>
      </c>
      <c r="R5905" t="s">
        <v>33</v>
      </c>
      <c r="S5905" t="s">
        <v>33</v>
      </c>
      <c r="T5905" t="s">
        <v>33</v>
      </c>
      <c r="U5905" t="s">
        <v>33</v>
      </c>
      <c r="V5905" t="s">
        <v>33</v>
      </c>
      <c r="W5905" t="s">
        <v>33</v>
      </c>
      <c r="X5905" t="s">
        <v>33</v>
      </c>
      <c r="Y5905" t="s">
        <v>33</v>
      </c>
      <c r="Z5905" t="s">
        <v>33</v>
      </c>
      <c r="AA5905" t="s">
        <v>33</v>
      </c>
      <c r="AB5905" t="s">
        <v>33</v>
      </c>
      <c r="AC5905" t="s">
        <v>33</v>
      </c>
      <c r="AD5905" t="s">
        <v>33</v>
      </c>
      <c r="AE5905" t="s">
        <v>33</v>
      </c>
      <c r="AF5905" t="s">
        <v>33</v>
      </c>
      <c r="AG5905" t="s">
        <v>33</v>
      </c>
      <c r="AH5905" t="s">
        <v>33</v>
      </c>
      <c r="AI5905" t="s">
        <v>33</v>
      </c>
      <c r="AJ5905" t="s">
        <v>33</v>
      </c>
      <c r="AK5905" t="s">
        <v>9</v>
      </c>
      <c r="AL5905">
        <v>100</v>
      </c>
    </row>
    <row r="5906" spans="1:38" x14ac:dyDescent="0.2">
      <c r="A5906">
        <v>5905</v>
      </c>
      <c r="B5906" t="s">
        <v>68</v>
      </c>
      <c r="C5906" t="s">
        <v>69</v>
      </c>
      <c r="D5906">
        <v>2024</v>
      </c>
      <c r="E5906" t="s">
        <v>143</v>
      </c>
      <c r="F5906" t="s">
        <v>239</v>
      </c>
      <c r="G5906" t="s">
        <v>33</v>
      </c>
      <c r="H5906" t="s">
        <v>33</v>
      </c>
      <c r="I5906" t="s">
        <v>33</v>
      </c>
      <c r="J5906" t="s">
        <v>33</v>
      </c>
      <c r="K5906" t="s">
        <v>33</v>
      </c>
      <c r="L5906" t="s">
        <v>33</v>
      </c>
      <c r="M5906" t="s">
        <v>33</v>
      </c>
      <c r="N5906" t="s">
        <v>33</v>
      </c>
      <c r="O5906" t="s">
        <v>33</v>
      </c>
      <c r="P5906" t="s">
        <v>33</v>
      </c>
      <c r="Q5906" t="s">
        <v>33</v>
      </c>
      <c r="R5906" t="s">
        <v>33</v>
      </c>
      <c r="S5906" t="s">
        <v>33</v>
      </c>
      <c r="T5906" t="s">
        <v>33</v>
      </c>
      <c r="U5906" t="s">
        <v>33</v>
      </c>
      <c r="V5906" t="s">
        <v>33</v>
      </c>
      <c r="W5906" t="s">
        <v>33</v>
      </c>
      <c r="X5906" t="s">
        <v>33</v>
      </c>
      <c r="Y5906" t="s">
        <v>33</v>
      </c>
      <c r="Z5906" t="s">
        <v>33</v>
      </c>
      <c r="AA5906" t="s">
        <v>33</v>
      </c>
      <c r="AB5906" t="s">
        <v>33</v>
      </c>
      <c r="AC5906" t="s">
        <v>33</v>
      </c>
      <c r="AD5906" t="s">
        <v>33</v>
      </c>
      <c r="AE5906" t="s">
        <v>33</v>
      </c>
      <c r="AF5906" t="s">
        <v>33</v>
      </c>
      <c r="AG5906" t="s">
        <v>33</v>
      </c>
      <c r="AH5906" t="s">
        <v>33</v>
      </c>
      <c r="AI5906" t="s">
        <v>33</v>
      </c>
      <c r="AJ5906" t="s">
        <v>33</v>
      </c>
      <c r="AK5906" t="s">
        <v>9</v>
      </c>
      <c r="AL5906">
        <v>100</v>
      </c>
    </row>
    <row r="5907" spans="1:38" x14ac:dyDescent="0.2">
      <c r="A5907">
        <v>5906</v>
      </c>
      <c r="B5907" t="s">
        <v>70</v>
      </c>
      <c r="C5907" t="s">
        <v>71</v>
      </c>
      <c r="D5907">
        <v>2024</v>
      </c>
      <c r="E5907" t="s">
        <v>143</v>
      </c>
      <c r="F5907" t="s">
        <v>239</v>
      </c>
      <c r="G5907" t="s">
        <v>33</v>
      </c>
      <c r="H5907" t="s">
        <v>33</v>
      </c>
      <c r="I5907" t="s">
        <v>33</v>
      </c>
      <c r="J5907" t="s">
        <v>33</v>
      </c>
      <c r="K5907" t="s">
        <v>33</v>
      </c>
      <c r="L5907" t="s">
        <v>33</v>
      </c>
      <c r="M5907" t="s">
        <v>33</v>
      </c>
      <c r="N5907" t="s">
        <v>33</v>
      </c>
      <c r="O5907" t="s">
        <v>33</v>
      </c>
      <c r="P5907" t="s">
        <v>33</v>
      </c>
      <c r="Q5907" t="s">
        <v>33</v>
      </c>
      <c r="R5907" t="s">
        <v>33</v>
      </c>
      <c r="S5907" t="s">
        <v>33</v>
      </c>
      <c r="T5907" t="s">
        <v>33</v>
      </c>
      <c r="U5907" t="s">
        <v>33</v>
      </c>
      <c r="V5907" t="s">
        <v>33</v>
      </c>
      <c r="W5907" t="s">
        <v>33</v>
      </c>
      <c r="X5907" t="s">
        <v>33</v>
      </c>
      <c r="Y5907" t="s">
        <v>33</v>
      </c>
      <c r="Z5907" t="s">
        <v>33</v>
      </c>
      <c r="AA5907" t="s">
        <v>33</v>
      </c>
      <c r="AB5907" t="s">
        <v>33</v>
      </c>
      <c r="AC5907" t="s">
        <v>33</v>
      </c>
      <c r="AD5907" t="s">
        <v>33</v>
      </c>
      <c r="AE5907" t="s">
        <v>33</v>
      </c>
      <c r="AF5907" t="s">
        <v>33</v>
      </c>
      <c r="AG5907" t="s">
        <v>33</v>
      </c>
      <c r="AH5907" t="s">
        <v>33</v>
      </c>
      <c r="AI5907" t="s">
        <v>33</v>
      </c>
      <c r="AJ5907" t="s">
        <v>33</v>
      </c>
      <c r="AK5907" t="s">
        <v>9</v>
      </c>
      <c r="AL5907">
        <v>100</v>
      </c>
    </row>
    <row r="5908" spans="1:38" x14ac:dyDescent="0.2">
      <c r="A5908">
        <v>5907</v>
      </c>
      <c r="B5908" t="s">
        <v>72</v>
      </c>
      <c r="C5908" t="s">
        <v>73</v>
      </c>
      <c r="D5908">
        <v>2024</v>
      </c>
      <c r="E5908" t="s">
        <v>143</v>
      </c>
      <c r="F5908" t="s">
        <v>239</v>
      </c>
      <c r="G5908" t="s">
        <v>33</v>
      </c>
      <c r="H5908" t="s">
        <v>33</v>
      </c>
      <c r="I5908" t="s">
        <v>33</v>
      </c>
      <c r="J5908" t="s">
        <v>33</v>
      </c>
      <c r="K5908" t="s">
        <v>33</v>
      </c>
      <c r="L5908" t="s">
        <v>33</v>
      </c>
      <c r="M5908" t="s">
        <v>33</v>
      </c>
      <c r="N5908" t="s">
        <v>33</v>
      </c>
      <c r="O5908" t="s">
        <v>33</v>
      </c>
      <c r="P5908" t="s">
        <v>33</v>
      </c>
      <c r="Q5908" t="s">
        <v>33</v>
      </c>
      <c r="R5908" t="s">
        <v>33</v>
      </c>
      <c r="S5908" t="s">
        <v>33</v>
      </c>
      <c r="T5908" t="s">
        <v>33</v>
      </c>
      <c r="U5908" t="s">
        <v>33</v>
      </c>
      <c r="V5908" t="s">
        <v>33</v>
      </c>
      <c r="W5908" t="s">
        <v>33</v>
      </c>
      <c r="X5908" t="s">
        <v>33</v>
      </c>
      <c r="Y5908" t="s">
        <v>33</v>
      </c>
      <c r="Z5908" t="s">
        <v>33</v>
      </c>
      <c r="AA5908" t="s">
        <v>33</v>
      </c>
      <c r="AB5908" t="s">
        <v>33</v>
      </c>
      <c r="AC5908" t="s">
        <v>33</v>
      </c>
      <c r="AD5908" t="s">
        <v>33</v>
      </c>
      <c r="AE5908" t="s">
        <v>33</v>
      </c>
      <c r="AF5908" t="s">
        <v>33</v>
      </c>
      <c r="AG5908" t="s">
        <v>33</v>
      </c>
      <c r="AH5908" t="s">
        <v>33</v>
      </c>
      <c r="AI5908" t="s">
        <v>33</v>
      </c>
      <c r="AJ5908" t="s">
        <v>33</v>
      </c>
      <c r="AK5908" t="s">
        <v>9</v>
      </c>
      <c r="AL5908">
        <v>100</v>
      </c>
    </row>
    <row r="5909" spans="1:38" x14ac:dyDescent="0.2">
      <c r="A5909">
        <v>5908</v>
      </c>
      <c r="B5909" t="s">
        <v>74</v>
      </c>
      <c r="C5909" t="s">
        <v>75</v>
      </c>
      <c r="D5909">
        <v>2024</v>
      </c>
      <c r="E5909" t="s">
        <v>143</v>
      </c>
      <c r="F5909" t="s">
        <v>239</v>
      </c>
      <c r="G5909" t="s">
        <v>33</v>
      </c>
      <c r="H5909" t="s">
        <v>33</v>
      </c>
      <c r="I5909" t="s">
        <v>33</v>
      </c>
      <c r="J5909" t="s">
        <v>33</v>
      </c>
      <c r="K5909" t="s">
        <v>33</v>
      </c>
      <c r="L5909" t="s">
        <v>33</v>
      </c>
      <c r="M5909" t="s">
        <v>33</v>
      </c>
      <c r="N5909" t="s">
        <v>33</v>
      </c>
      <c r="O5909" t="s">
        <v>33</v>
      </c>
      <c r="P5909" t="s">
        <v>33</v>
      </c>
      <c r="Q5909" t="s">
        <v>33</v>
      </c>
      <c r="R5909" t="s">
        <v>33</v>
      </c>
      <c r="S5909" t="s">
        <v>33</v>
      </c>
      <c r="T5909" t="s">
        <v>33</v>
      </c>
      <c r="U5909" t="s">
        <v>33</v>
      </c>
      <c r="V5909" t="s">
        <v>33</v>
      </c>
      <c r="W5909" t="s">
        <v>33</v>
      </c>
      <c r="X5909" t="s">
        <v>33</v>
      </c>
      <c r="Y5909" t="s">
        <v>33</v>
      </c>
      <c r="Z5909" t="s">
        <v>33</v>
      </c>
      <c r="AA5909" t="s">
        <v>33</v>
      </c>
      <c r="AB5909" t="s">
        <v>33</v>
      </c>
      <c r="AC5909" t="s">
        <v>33</v>
      </c>
      <c r="AD5909" t="s">
        <v>33</v>
      </c>
      <c r="AE5909" t="s">
        <v>33</v>
      </c>
      <c r="AF5909" t="s">
        <v>33</v>
      </c>
      <c r="AG5909" t="s">
        <v>33</v>
      </c>
      <c r="AH5909" t="s">
        <v>33</v>
      </c>
      <c r="AI5909" t="s">
        <v>33</v>
      </c>
      <c r="AJ5909" t="s">
        <v>33</v>
      </c>
      <c r="AK5909" t="s">
        <v>9</v>
      </c>
      <c r="AL5909">
        <v>100</v>
      </c>
    </row>
    <row r="5910" spans="1:38" x14ac:dyDescent="0.2">
      <c r="A5910">
        <v>5909</v>
      </c>
      <c r="B5910" t="s">
        <v>76</v>
      </c>
      <c r="C5910" t="s">
        <v>77</v>
      </c>
      <c r="D5910">
        <v>2024</v>
      </c>
      <c r="E5910" t="s">
        <v>143</v>
      </c>
      <c r="F5910" t="s">
        <v>239</v>
      </c>
      <c r="G5910" t="s">
        <v>33</v>
      </c>
      <c r="H5910" t="s">
        <v>33</v>
      </c>
      <c r="I5910" t="s">
        <v>33</v>
      </c>
      <c r="J5910" t="s">
        <v>33</v>
      </c>
      <c r="K5910" t="s">
        <v>33</v>
      </c>
      <c r="L5910" t="s">
        <v>33</v>
      </c>
      <c r="M5910" t="s">
        <v>8</v>
      </c>
      <c r="N5910" t="s">
        <v>33</v>
      </c>
      <c r="O5910" t="s">
        <v>33</v>
      </c>
      <c r="P5910" t="s">
        <v>33</v>
      </c>
      <c r="Q5910" t="s">
        <v>33</v>
      </c>
      <c r="R5910" t="s">
        <v>33</v>
      </c>
      <c r="S5910" t="s">
        <v>33</v>
      </c>
      <c r="T5910" t="s">
        <v>33</v>
      </c>
      <c r="U5910" t="s">
        <v>33</v>
      </c>
      <c r="V5910" t="s">
        <v>33</v>
      </c>
      <c r="W5910" t="s">
        <v>33</v>
      </c>
      <c r="X5910" t="s">
        <v>33</v>
      </c>
      <c r="Y5910" t="s">
        <v>33</v>
      </c>
      <c r="Z5910" t="s">
        <v>33</v>
      </c>
      <c r="AA5910" t="s">
        <v>33</v>
      </c>
      <c r="AB5910" t="s">
        <v>33</v>
      </c>
      <c r="AC5910" t="s">
        <v>33</v>
      </c>
      <c r="AD5910" t="s">
        <v>33</v>
      </c>
      <c r="AE5910" t="s">
        <v>33</v>
      </c>
      <c r="AF5910" t="s">
        <v>33</v>
      </c>
      <c r="AG5910" t="s">
        <v>33</v>
      </c>
      <c r="AH5910" t="s">
        <v>33</v>
      </c>
      <c r="AI5910" t="s">
        <v>33</v>
      </c>
      <c r="AJ5910" t="s">
        <v>33</v>
      </c>
      <c r="AK5910" t="s">
        <v>9</v>
      </c>
      <c r="AL5910">
        <v>96.67</v>
      </c>
    </row>
    <row r="5911" spans="1:38" x14ac:dyDescent="0.2">
      <c r="A5911">
        <v>5910</v>
      </c>
      <c r="B5911" t="s">
        <v>78</v>
      </c>
      <c r="C5911" t="s">
        <v>79</v>
      </c>
      <c r="D5911">
        <v>2024</v>
      </c>
      <c r="E5911" t="s">
        <v>143</v>
      </c>
      <c r="F5911" t="s">
        <v>239</v>
      </c>
      <c r="G5911" t="s">
        <v>33</v>
      </c>
      <c r="H5911" t="s">
        <v>33</v>
      </c>
      <c r="I5911" t="s">
        <v>33</v>
      </c>
      <c r="J5911" t="s">
        <v>33</v>
      </c>
      <c r="K5911" t="s">
        <v>33</v>
      </c>
      <c r="L5911" t="s">
        <v>33</v>
      </c>
      <c r="M5911" t="s">
        <v>33</v>
      </c>
      <c r="N5911" t="s">
        <v>33</v>
      </c>
      <c r="O5911" t="s">
        <v>33</v>
      </c>
      <c r="P5911" t="s">
        <v>33</v>
      </c>
      <c r="Q5911" t="s">
        <v>33</v>
      </c>
      <c r="R5911" t="s">
        <v>33</v>
      </c>
      <c r="S5911" t="s">
        <v>33</v>
      </c>
      <c r="T5911" t="s">
        <v>33</v>
      </c>
      <c r="U5911" t="s">
        <v>33</v>
      </c>
      <c r="V5911" t="s">
        <v>33</v>
      </c>
      <c r="W5911" t="s">
        <v>33</v>
      </c>
      <c r="X5911" t="s">
        <v>33</v>
      </c>
      <c r="Y5911" t="s">
        <v>33</v>
      </c>
      <c r="Z5911" t="s">
        <v>33</v>
      </c>
      <c r="AA5911" t="s">
        <v>33</v>
      </c>
      <c r="AB5911" t="s">
        <v>33</v>
      </c>
      <c r="AC5911" t="s">
        <v>33</v>
      </c>
      <c r="AD5911" t="s">
        <v>33</v>
      </c>
      <c r="AE5911" t="s">
        <v>33</v>
      </c>
      <c r="AF5911" t="s">
        <v>33</v>
      </c>
      <c r="AG5911" t="s">
        <v>33</v>
      </c>
      <c r="AH5911" t="s">
        <v>33</v>
      </c>
      <c r="AI5911" t="s">
        <v>33</v>
      </c>
      <c r="AJ5911" t="s">
        <v>33</v>
      </c>
      <c r="AK5911" t="s">
        <v>9</v>
      </c>
      <c r="AL5911">
        <v>100</v>
      </c>
    </row>
    <row r="5912" spans="1:38" x14ac:dyDescent="0.2">
      <c r="A5912">
        <v>5911</v>
      </c>
      <c r="B5912" t="s">
        <v>80</v>
      </c>
      <c r="C5912" t="s">
        <v>81</v>
      </c>
      <c r="D5912">
        <v>2024</v>
      </c>
      <c r="E5912" t="s">
        <v>143</v>
      </c>
      <c r="F5912" t="s">
        <v>239</v>
      </c>
      <c r="G5912" t="s">
        <v>33</v>
      </c>
      <c r="H5912" t="s">
        <v>33</v>
      </c>
      <c r="I5912" t="s">
        <v>33</v>
      </c>
      <c r="J5912" t="s">
        <v>33</v>
      </c>
      <c r="K5912" t="s">
        <v>33</v>
      </c>
      <c r="L5912" t="s">
        <v>33</v>
      </c>
      <c r="M5912" t="s">
        <v>8</v>
      </c>
      <c r="N5912" t="s">
        <v>33</v>
      </c>
      <c r="O5912" t="s">
        <v>33</v>
      </c>
      <c r="P5912" t="s">
        <v>33</v>
      </c>
      <c r="Q5912" t="s">
        <v>33</v>
      </c>
      <c r="R5912" t="s">
        <v>33</v>
      </c>
      <c r="S5912" t="s">
        <v>33</v>
      </c>
      <c r="T5912" t="s">
        <v>33</v>
      </c>
      <c r="U5912" t="s">
        <v>33</v>
      </c>
      <c r="V5912" t="s">
        <v>33</v>
      </c>
      <c r="W5912" t="s">
        <v>33</v>
      </c>
      <c r="X5912" t="s">
        <v>33</v>
      </c>
      <c r="Y5912" t="s">
        <v>33</v>
      </c>
      <c r="Z5912" t="s">
        <v>33</v>
      </c>
      <c r="AA5912" t="s">
        <v>33</v>
      </c>
      <c r="AB5912" t="s">
        <v>33</v>
      </c>
      <c r="AC5912" t="s">
        <v>33</v>
      </c>
      <c r="AD5912" t="s">
        <v>33</v>
      </c>
      <c r="AE5912" t="s">
        <v>33</v>
      </c>
      <c r="AF5912" t="s">
        <v>33</v>
      </c>
      <c r="AG5912" t="s">
        <v>33</v>
      </c>
      <c r="AH5912" t="s">
        <v>33</v>
      </c>
      <c r="AI5912" t="s">
        <v>33</v>
      </c>
      <c r="AJ5912" t="s">
        <v>8</v>
      </c>
      <c r="AK5912" t="s">
        <v>9</v>
      </c>
      <c r="AL5912">
        <v>93.33</v>
      </c>
    </row>
    <row r="5913" spans="1:38" x14ac:dyDescent="0.2">
      <c r="A5913">
        <v>5912</v>
      </c>
      <c r="B5913" t="s">
        <v>82</v>
      </c>
      <c r="C5913" t="s">
        <v>83</v>
      </c>
      <c r="D5913">
        <v>2024</v>
      </c>
      <c r="E5913" t="s">
        <v>143</v>
      </c>
      <c r="F5913" t="s">
        <v>239</v>
      </c>
      <c r="G5913" t="s">
        <v>33</v>
      </c>
      <c r="H5913" t="s">
        <v>33</v>
      </c>
      <c r="I5913" t="s">
        <v>33</v>
      </c>
      <c r="J5913" t="s">
        <v>33</v>
      </c>
      <c r="K5913" t="s">
        <v>33</v>
      </c>
      <c r="L5913" t="s">
        <v>33</v>
      </c>
      <c r="M5913" t="s">
        <v>33</v>
      </c>
      <c r="N5913" t="s">
        <v>33</v>
      </c>
      <c r="O5913" t="s">
        <v>33</v>
      </c>
      <c r="P5913" t="s">
        <v>33</v>
      </c>
      <c r="Q5913" t="s">
        <v>33</v>
      </c>
      <c r="R5913" t="s">
        <v>33</v>
      </c>
      <c r="S5913" t="s">
        <v>33</v>
      </c>
      <c r="T5913" t="s">
        <v>33</v>
      </c>
      <c r="U5913" t="s">
        <v>33</v>
      </c>
      <c r="V5913" t="s">
        <v>33</v>
      </c>
      <c r="W5913" t="s">
        <v>33</v>
      </c>
      <c r="X5913" t="s">
        <v>33</v>
      </c>
      <c r="Y5913" t="s">
        <v>33</v>
      </c>
      <c r="Z5913" t="s">
        <v>33</v>
      </c>
      <c r="AA5913" t="s">
        <v>33</v>
      </c>
      <c r="AB5913" t="s">
        <v>33</v>
      </c>
      <c r="AC5913" t="s">
        <v>33</v>
      </c>
      <c r="AD5913" t="s">
        <v>33</v>
      </c>
      <c r="AE5913" t="s">
        <v>33</v>
      </c>
      <c r="AF5913" t="s">
        <v>33</v>
      </c>
      <c r="AG5913" t="s">
        <v>33</v>
      </c>
      <c r="AH5913" t="s">
        <v>33</v>
      </c>
      <c r="AI5913" t="s">
        <v>33</v>
      </c>
      <c r="AJ5913" t="s">
        <v>33</v>
      </c>
      <c r="AK5913" t="s">
        <v>9</v>
      </c>
      <c r="AL5913">
        <v>100</v>
      </c>
    </row>
    <row r="5914" spans="1:38" x14ac:dyDescent="0.2">
      <c r="A5914">
        <v>5913</v>
      </c>
      <c r="B5914" t="s">
        <v>84</v>
      </c>
      <c r="C5914" t="s">
        <v>85</v>
      </c>
      <c r="D5914">
        <v>2024</v>
      </c>
      <c r="E5914" t="s">
        <v>143</v>
      </c>
      <c r="F5914" t="s">
        <v>239</v>
      </c>
      <c r="G5914" t="s">
        <v>33</v>
      </c>
      <c r="H5914" t="s">
        <v>33</v>
      </c>
      <c r="I5914" t="s">
        <v>33</v>
      </c>
      <c r="J5914" t="s">
        <v>33</v>
      </c>
      <c r="K5914" t="s">
        <v>33</v>
      </c>
      <c r="L5914" t="s">
        <v>33</v>
      </c>
      <c r="M5914" t="s">
        <v>33</v>
      </c>
      <c r="N5914" t="s">
        <v>33</v>
      </c>
      <c r="O5914" t="s">
        <v>33</v>
      </c>
      <c r="P5914" t="s">
        <v>33</v>
      </c>
      <c r="Q5914" t="s">
        <v>33</v>
      </c>
      <c r="R5914" t="s">
        <v>33</v>
      </c>
      <c r="S5914" t="s">
        <v>33</v>
      </c>
      <c r="T5914" t="s">
        <v>33</v>
      </c>
      <c r="U5914" t="s">
        <v>33</v>
      </c>
      <c r="V5914" t="s">
        <v>33</v>
      </c>
      <c r="W5914" t="s">
        <v>33</v>
      </c>
      <c r="X5914" t="s">
        <v>33</v>
      </c>
      <c r="Y5914" t="s">
        <v>33</v>
      </c>
      <c r="Z5914" t="s">
        <v>33</v>
      </c>
      <c r="AA5914" t="s">
        <v>33</v>
      </c>
      <c r="AB5914" t="s">
        <v>33</v>
      </c>
      <c r="AC5914" t="s">
        <v>33</v>
      </c>
      <c r="AD5914" t="s">
        <v>33</v>
      </c>
      <c r="AE5914" t="s">
        <v>33</v>
      </c>
      <c r="AF5914" t="s">
        <v>33</v>
      </c>
      <c r="AG5914" t="s">
        <v>33</v>
      </c>
      <c r="AH5914" t="s">
        <v>33</v>
      </c>
      <c r="AI5914" t="s">
        <v>33</v>
      </c>
      <c r="AJ5914" t="s">
        <v>33</v>
      </c>
      <c r="AK5914" t="s">
        <v>9</v>
      </c>
      <c r="AL5914">
        <v>100</v>
      </c>
    </row>
    <row r="5915" spans="1:38" x14ac:dyDescent="0.2">
      <c r="A5915">
        <v>5914</v>
      </c>
      <c r="B5915" t="s">
        <v>86</v>
      </c>
      <c r="C5915" t="s">
        <v>87</v>
      </c>
      <c r="D5915">
        <v>2024</v>
      </c>
      <c r="E5915" t="s">
        <v>143</v>
      </c>
      <c r="F5915" t="s">
        <v>239</v>
      </c>
      <c r="G5915" t="s">
        <v>33</v>
      </c>
      <c r="H5915" t="s">
        <v>33</v>
      </c>
      <c r="I5915" t="s">
        <v>33</v>
      </c>
      <c r="J5915" t="s">
        <v>33</v>
      </c>
      <c r="K5915" t="s">
        <v>33</v>
      </c>
      <c r="L5915" t="s">
        <v>33</v>
      </c>
      <c r="M5915" t="s">
        <v>33</v>
      </c>
      <c r="N5915" t="s">
        <v>33</v>
      </c>
      <c r="O5915" t="s">
        <v>33</v>
      </c>
      <c r="P5915" t="s">
        <v>33</v>
      </c>
      <c r="Q5915" t="s">
        <v>33</v>
      </c>
      <c r="R5915" t="s">
        <v>33</v>
      </c>
      <c r="S5915" t="s">
        <v>33</v>
      </c>
      <c r="T5915" t="s">
        <v>33</v>
      </c>
      <c r="U5915" t="s">
        <v>33</v>
      </c>
      <c r="V5915" t="s">
        <v>33</v>
      </c>
      <c r="W5915" t="s">
        <v>33</v>
      </c>
      <c r="X5915" t="s">
        <v>33</v>
      </c>
      <c r="Y5915" t="s">
        <v>33</v>
      </c>
      <c r="Z5915" t="s">
        <v>33</v>
      </c>
      <c r="AA5915" t="s">
        <v>33</v>
      </c>
      <c r="AB5915" t="s">
        <v>33</v>
      </c>
      <c r="AC5915" t="s">
        <v>33</v>
      </c>
      <c r="AD5915" t="s">
        <v>33</v>
      </c>
      <c r="AE5915" t="s">
        <v>33</v>
      </c>
      <c r="AF5915" t="s">
        <v>33</v>
      </c>
      <c r="AG5915" t="s">
        <v>33</v>
      </c>
      <c r="AH5915" t="s">
        <v>33</v>
      </c>
      <c r="AI5915" t="s">
        <v>33</v>
      </c>
      <c r="AJ5915" t="s">
        <v>33</v>
      </c>
      <c r="AK5915" t="s">
        <v>9</v>
      </c>
      <c r="AL5915">
        <v>100</v>
      </c>
    </row>
    <row r="5916" spans="1:38" x14ac:dyDescent="0.2">
      <c r="A5916">
        <v>5915</v>
      </c>
      <c r="B5916" t="s">
        <v>88</v>
      </c>
      <c r="C5916" t="s">
        <v>89</v>
      </c>
      <c r="D5916">
        <v>2024</v>
      </c>
      <c r="E5916" t="s">
        <v>143</v>
      </c>
      <c r="F5916" t="s">
        <v>239</v>
      </c>
      <c r="G5916" t="s">
        <v>33</v>
      </c>
      <c r="H5916" t="s">
        <v>33</v>
      </c>
      <c r="I5916" t="s">
        <v>33</v>
      </c>
      <c r="J5916" t="s">
        <v>33</v>
      </c>
      <c r="K5916" t="s">
        <v>33</v>
      </c>
      <c r="L5916" t="s">
        <v>33</v>
      </c>
      <c r="M5916" t="s">
        <v>33</v>
      </c>
      <c r="N5916" t="s">
        <v>33</v>
      </c>
      <c r="O5916" t="s">
        <v>33</v>
      </c>
      <c r="P5916" t="s">
        <v>33</v>
      </c>
      <c r="Q5916" t="s">
        <v>33</v>
      </c>
      <c r="R5916" t="s">
        <v>33</v>
      </c>
      <c r="S5916" t="s">
        <v>33</v>
      </c>
      <c r="T5916" t="s">
        <v>33</v>
      </c>
      <c r="U5916" t="s">
        <v>33</v>
      </c>
      <c r="V5916" t="s">
        <v>33</v>
      </c>
      <c r="W5916" t="s">
        <v>33</v>
      </c>
      <c r="X5916" t="s">
        <v>33</v>
      </c>
      <c r="Y5916" t="s">
        <v>33</v>
      </c>
      <c r="Z5916" t="s">
        <v>33</v>
      </c>
      <c r="AA5916" t="s">
        <v>33</v>
      </c>
      <c r="AB5916" t="s">
        <v>33</v>
      </c>
      <c r="AC5916" t="s">
        <v>33</v>
      </c>
      <c r="AD5916" t="s">
        <v>33</v>
      </c>
      <c r="AE5916" t="s">
        <v>33</v>
      </c>
      <c r="AF5916" t="s">
        <v>33</v>
      </c>
      <c r="AG5916" t="s">
        <v>33</v>
      </c>
      <c r="AH5916" t="s">
        <v>33</v>
      </c>
      <c r="AI5916" t="s">
        <v>33</v>
      </c>
      <c r="AJ5916" t="s">
        <v>33</v>
      </c>
      <c r="AK5916" t="s">
        <v>9</v>
      </c>
      <c r="AL5916">
        <v>100</v>
      </c>
    </row>
    <row r="5917" spans="1:38" x14ac:dyDescent="0.2">
      <c r="A5917">
        <v>5916</v>
      </c>
      <c r="B5917" t="s">
        <v>90</v>
      </c>
      <c r="C5917" t="s">
        <v>91</v>
      </c>
      <c r="D5917">
        <v>2024</v>
      </c>
      <c r="E5917" t="s">
        <v>143</v>
      </c>
      <c r="F5917" t="s">
        <v>239</v>
      </c>
      <c r="G5917" t="s">
        <v>33</v>
      </c>
      <c r="H5917" t="s">
        <v>33</v>
      </c>
      <c r="I5917" t="s">
        <v>33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33</v>
      </c>
      <c r="P5917" t="s">
        <v>33</v>
      </c>
      <c r="Q5917" t="s">
        <v>33</v>
      </c>
      <c r="R5917" t="s">
        <v>33</v>
      </c>
      <c r="S5917" t="s">
        <v>33</v>
      </c>
      <c r="T5917" t="s">
        <v>33</v>
      </c>
      <c r="U5917" t="s">
        <v>33</v>
      </c>
      <c r="V5917" t="s">
        <v>33</v>
      </c>
      <c r="W5917" t="s">
        <v>33</v>
      </c>
      <c r="X5917" t="s">
        <v>33</v>
      </c>
      <c r="Y5917" t="s">
        <v>33</v>
      </c>
      <c r="Z5917" t="s">
        <v>33</v>
      </c>
      <c r="AA5917" t="s">
        <v>33</v>
      </c>
      <c r="AB5917" t="s">
        <v>33</v>
      </c>
      <c r="AC5917" t="s">
        <v>33</v>
      </c>
      <c r="AD5917" t="s">
        <v>33</v>
      </c>
      <c r="AE5917" t="s">
        <v>33</v>
      </c>
      <c r="AF5917" t="s">
        <v>33</v>
      </c>
      <c r="AG5917" t="s">
        <v>33</v>
      </c>
      <c r="AH5917" t="s">
        <v>33</v>
      </c>
      <c r="AI5917" t="s">
        <v>33</v>
      </c>
      <c r="AJ5917" t="s">
        <v>33</v>
      </c>
      <c r="AK5917" t="s">
        <v>9</v>
      </c>
      <c r="AL5917">
        <v>100</v>
      </c>
    </row>
    <row r="5918" spans="1:38" x14ac:dyDescent="0.2">
      <c r="A5918">
        <v>5917</v>
      </c>
      <c r="B5918" t="s">
        <v>92</v>
      </c>
      <c r="C5918" t="s">
        <v>93</v>
      </c>
      <c r="D5918">
        <v>2024</v>
      </c>
      <c r="E5918" t="s">
        <v>143</v>
      </c>
      <c r="F5918" t="s">
        <v>239</v>
      </c>
      <c r="G5918" t="s">
        <v>33</v>
      </c>
      <c r="H5918" t="s">
        <v>33</v>
      </c>
      <c r="I5918" t="s">
        <v>33</v>
      </c>
      <c r="J5918" t="s">
        <v>33</v>
      </c>
      <c r="K5918" t="s">
        <v>33</v>
      </c>
      <c r="L5918" t="s">
        <v>33</v>
      </c>
      <c r="M5918" t="s">
        <v>33</v>
      </c>
      <c r="N5918" t="s">
        <v>33</v>
      </c>
      <c r="O5918" t="s">
        <v>33</v>
      </c>
      <c r="P5918" t="s">
        <v>33</v>
      </c>
      <c r="Q5918" t="s">
        <v>33</v>
      </c>
      <c r="R5918" t="s">
        <v>33</v>
      </c>
      <c r="S5918" t="s">
        <v>33</v>
      </c>
      <c r="T5918" t="s">
        <v>33</v>
      </c>
      <c r="U5918" t="s">
        <v>33</v>
      </c>
      <c r="V5918" t="s">
        <v>33</v>
      </c>
      <c r="W5918" t="s">
        <v>33</v>
      </c>
      <c r="X5918" t="s">
        <v>33</v>
      </c>
      <c r="Y5918" t="s">
        <v>33</v>
      </c>
      <c r="Z5918" t="s">
        <v>33</v>
      </c>
      <c r="AA5918" t="s">
        <v>33</v>
      </c>
      <c r="AB5918" t="s">
        <v>33</v>
      </c>
      <c r="AC5918" t="s">
        <v>33</v>
      </c>
      <c r="AD5918" t="s">
        <v>33</v>
      </c>
      <c r="AE5918" t="s">
        <v>33</v>
      </c>
      <c r="AF5918" t="s">
        <v>33</v>
      </c>
      <c r="AG5918" t="s">
        <v>33</v>
      </c>
      <c r="AH5918" t="s">
        <v>33</v>
      </c>
      <c r="AI5918" t="s">
        <v>33</v>
      </c>
      <c r="AJ5918" t="s">
        <v>33</v>
      </c>
      <c r="AK5918" t="s">
        <v>9</v>
      </c>
      <c r="AL5918">
        <v>100</v>
      </c>
    </row>
    <row r="5919" spans="1:38" x14ac:dyDescent="0.2">
      <c r="A5919">
        <v>5918</v>
      </c>
      <c r="B5919" t="s">
        <v>94</v>
      </c>
      <c r="C5919" t="s">
        <v>95</v>
      </c>
      <c r="D5919">
        <v>2024</v>
      </c>
      <c r="E5919" t="s">
        <v>143</v>
      </c>
      <c r="F5919" t="s">
        <v>239</v>
      </c>
      <c r="G5919" t="s">
        <v>33</v>
      </c>
      <c r="H5919" t="s">
        <v>33</v>
      </c>
      <c r="I5919" t="s">
        <v>33</v>
      </c>
      <c r="J5919" t="s">
        <v>33</v>
      </c>
      <c r="K5919" t="s">
        <v>33</v>
      </c>
      <c r="L5919" t="s">
        <v>33</v>
      </c>
      <c r="M5919" t="s">
        <v>33</v>
      </c>
      <c r="N5919" t="s">
        <v>33</v>
      </c>
      <c r="O5919" t="s">
        <v>33</v>
      </c>
      <c r="P5919" t="s">
        <v>33</v>
      </c>
      <c r="Q5919" t="s">
        <v>33</v>
      </c>
      <c r="R5919" t="s">
        <v>33</v>
      </c>
      <c r="S5919" t="s">
        <v>33</v>
      </c>
      <c r="T5919" t="s">
        <v>33</v>
      </c>
      <c r="U5919" t="s">
        <v>33</v>
      </c>
      <c r="V5919" t="s">
        <v>33</v>
      </c>
      <c r="W5919" t="s">
        <v>33</v>
      </c>
      <c r="X5919" t="s">
        <v>33</v>
      </c>
      <c r="Y5919" t="s">
        <v>33</v>
      </c>
      <c r="Z5919" t="s">
        <v>33</v>
      </c>
      <c r="AA5919" t="s">
        <v>33</v>
      </c>
      <c r="AB5919" t="s">
        <v>33</v>
      </c>
      <c r="AC5919" t="s">
        <v>33</v>
      </c>
      <c r="AD5919" t="s">
        <v>33</v>
      </c>
      <c r="AE5919" t="s">
        <v>33</v>
      </c>
      <c r="AF5919" t="s">
        <v>33</v>
      </c>
      <c r="AG5919" t="s">
        <v>33</v>
      </c>
      <c r="AH5919" t="s">
        <v>33</v>
      </c>
      <c r="AI5919" t="s">
        <v>33</v>
      </c>
      <c r="AJ5919" t="s">
        <v>33</v>
      </c>
      <c r="AK5919" t="s">
        <v>9</v>
      </c>
      <c r="AL5919">
        <v>100</v>
      </c>
    </row>
    <row r="5920" spans="1:38" x14ac:dyDescent="0.2">
      <c r="A5920">
        <v>5919</v>
      </c>
      <c r="B5920" t="s">
        <v>96</v>
      </c>
      <c r="C5920" t="s">
        <v>97</v>
      </c>
      <c r="D5920">
        <v>2024</v>
      </c>
      <c r="E5920" t="s">
        <v>143</v>
      </c>
      <c r="F5920" t="s">
        <v>239</v>
      </c>
      <c r="G5920" t="s">
        <v>33</v>
      </c>
      <c r="H5920" t="s">
        <v>33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33</v>
      </c>
      <c r="P5920" t="s">
        <v>33</v>
      </c>
      <c r="Q5920" t="s">
        <v>33</v>
      </c>
      <c r="R5920" t="s">
        <v>33</v>
      </c>
      <c r="S5920" t="s">
        <v>33</v>
      </c>
      <c r="T5920" t="s">
        <v>33</v>
      </c>
      <c r="U5920" t="s">
        <v>33</v>
      </c>
      <c r="V5920" t="s">
        <v>33</v>
      </c>
      <c r="W5920" t="s">
        <v>33</v>
      </c>
      <c r="X5920" t="s">
        <v>33</v>
      </c>
      <c r="Y5920" t="s">
        <v>33</v>
      </c>
      <c r="Z5920" t="s">
        <v>33</v>
      </c>
      <c r="AA5920" t="s">
        <v>33</v>
      </c>
      <c r="AB5920" t="s">
        <v>33</v>
      </c>
      <c r="AC5920" t="s">
        <v>33</v>
      </c>
      <c r="AD5920" t="s">
        <v>33</v>
      </c>
      <c r="AE5920" t="s">
        <v>33</v>
      </c>
      <c r="AF5920" t="s">
        <v>33</v>
      </c>
      <c r="AG5920" t="s">
        <v>33</v>
      </c>
      <c r="AH5920" t="s">
        <v>33</v>
      </c>
      <c r="AI5920" t="s">
        <v>33</v>
      </c>
      <c r="AJ5920" t="s">
        <v>33</v>
      </c>
      <c r="AK5920" t="s">
        <v>9</v>
      </c>
      <c r="AL5920">
        <v>100</v>
      </c>
    </row>
    <row r="5921" spans="1:38" x14ac:dyDescent="0.2">
      <c r="A5921">
        <v>5920</v>
      </c>
      <c r="B5921" t="s">
        <v>98</v>
      </c>
      <c r="C5921" t="s">
        <v>99</v>
      </c>
      <c r="D5921">
        <v>2024</v>
      </c>
      <c r="E5921" t="s">
        <v>143</v>
      </c>
      <c r="F5921" t="s">
        <v>239</v>
      </c>
      <c r="G5921" t="s">
        <v>33</v>
      </c>
      <c r="H5921" t="s">
        <v>33</v>
      </c>
      <c r="I5921" t="s">
        <v>33</v>
      </c>
      <c r="J5921" t="s">
        <v>33</v>
      </c>
      <c r="K5921" t="s">
        <v>33</v>
      </c>
      <c r="L5921" t="s">
        <v>33</v>
      </c>
      <c r="M5921" t="s">
        <v>33</v>
      </c>
      <c r="N5921" t="s">
        <v>33</v>
      </c>
      <c r="O5921" t="s">
        <v>33</v>
      </c>
      <c r="P5921" t="s">
        <v>8</v>
      </c>
      <c r="Q5921" t="s">
        <v>33</v>
      </c>
      <c r="R5921" t="s">
        <v>33</v>
      </c>
      <c r="S5921" t="s">
        <v>33</v>
      </c>
      <c r="T5921" t="s">
        <v>33</v>
      </c>
      <c r="U5921" t="s">
        <v>33</v>
      </c>
      <c r="V5921" t="s">
        <v>33</v>
      </c>
      <c r="W5921" t="s">
        <v>33</v>
      </c>
      <c r="X5921" t="s">
        <v>33</v>
      </c>
      <c r="Y5921" t="s">
        <v>33</v>
      </c>
      <c r="Z5921" t="s">
        <v>33</v>
      </c>
      <c r="AA5921" t="s">
        <v>33</v>
      </c>
      <c r="AB5921" t="s">
        <v>33</v>
      </c>
      <c r="AC5921" t="s">
        <v>33</v>
      </c>
      <c r="AD5921" t="s">
        <v>33</v>
      </c>
      <c r="AE5921" t="s">
        <v>33</v>
      </c>
      <c r="AF5921" t="s">
        <v>33</v>
      </c>
      <c r="AG5921" t="s">
        <v>33</v>
      </c>
      <c r="AH5921" t="s">
        <v>33</v>
      </c>
      <c r="AI5921" t="s">
        <v>33</v>
      </c>
      <c r="AJ5921" t="s">
        <v>33</v>
      </c>
      <c r="AK5921" t="s">
        <v>9</v>
      </c>
      <c r="AL5921">
        <v>96.67</v>
      </c>
    </row>
    <row r="5922" spans="1:38" x14ac:dyDescent="0.2">
      <c r="A5922">
        <v>5921</v>
      </c>
      <c r="B5922" t="s">
        <v>100</v>
      </c>
      <c r="C5922" t="s">
        <v>101</v>
      </c>
      <c r="D5922">
        <v>2024</v>
      </c>
      <c r="E5922" t="s">
        <v>143</v>
      </c>
      <c r="F5922" t="s">
        <v>239</v>
      </c>
      <c r="G5922" t="s">
        <v>33</v>
      </c>
      <c r="H5922" t="s">
        <v>33</v>
      </c>
      <c r="I5922" t="s">
        <v>33</v>
      </c>
      <c r="J5922" t="s">
        <v>33</v>
      </c>
      <c r="K5922" t="s">
        <v>33</v>
      </c>
      <c r="L5922" t="s">
        <v>33</v>
      </c>
      <c r="M5922" t="s">
        <v>33</v>
      </c>
      <c r="N5922" t="s">
        <v>33</v>
      </c>
      <c r="O5922" t="s">
        <v>33</v>
      </c>
      <c r="P5922" t="s">
        <v>33</v>
      </c>
      <c r="Q5922" t="s">
        <v>33</v>
      </c>
      <c r="R5922" t="s">
        <v>33</v>
      </c>
      <c r="S5922" t="s">
        <v>33</v>
      </c>
      <c r="T5922" t="s">
        <v>33</v>
      </c>
      <c r="U5922" t="s">
        <v>33</v>
      </c>
      <c r="V5922" t="s">
        <v>33</v>
      </c>
      <c r="W5922" t="s">
        <v>33</v>
      </c>
      <c r="X5922" t="s">
        <v>33</v>
      </c>
      <c r="Y5922" t="s">
        <v>33</v>
      </c>
      <c r="Z5922" t="s">
        <v>33</v>
      </c>
      <c r="AA5922" t="s">
        <v>33</v>
      </c>
      <c r="AB5922" t="s">
        <v>33</v>
      </c>
      <c r="AC5922" t="s">
        <v>33</v>
      </c>
      <c r="AD5922" t="s">
        <v>33</v>
      </c>
      <c r="AE5922" t="s">
        <v>33</v>
      </c>
      <c r="AF5922" t="s">
        <v>33</v>
      </c>
      <c r="AG5922" t="s">
        <v>33</v>
      </c>
      <c r="AH5922" t="s">
        <v>33</v>
      </c>
      <c r="AI5922" t="s">
        <v>33</v>
      </c>
      <c r="AJ5922" t="s">
        <v>33</v>
      </c>
      <c r="AK5922" t="s">
        <v>9</v>
      </c>
      <c r="AL5922">
        <v>100</v>
      </c>
    </row>
    <row r="5923" spans="1:38" x14ac:dyDescent="0.2">
      <c r="A5923">
        <v>5922</v>
      </c>
      <c r="B5923" t="s">
        <v>102</v>
      </c>
      <c r="C5923" t="s">
        <v>103</v>
      </c>
      <c r="D5923">
        <v>2024</v>
      </c>
      <c r="E5923" t="s">
        <v>143</v>
      </c>
      <c r="F5923" t="s">
        <v>239</v>
      </c>
      <c r="G5923" t="s">
        <v>33</v>
      </c>
      <c r="H5923" t="s">
        <v>33</v>
      </c>
      <c r="I5923" t="s">
        <v>33</v>
      </c>
      <c r="J5923" t="s">
        <v>33</v>
      </c>
      <c r="K5923" t="s">
        <v>33</v>
      </c>
      <c r="L5923" t="s">
        <v>33</v>
      </c>
      <c r="M5923" t="s">
        <v>33</v>
      </c>
      <c r="N5923" t="s">
        <v>33</v>
      </c>
      <c r="O5923" t="s">
        <v>33</v>
      </c>
      <c r="P5923" t="s">
        <v>33</v>
      </c>
      <c r="Q5923" t="s">
        <v>33</v>
      </c>
      <c r="R5923" t="s">
        <v>33</v>
      </c>
      <c r="S5923" t="s">
        <v>33</v>
      </c>
      <c r="T5923" t="s">
        <v>33</v>
      </c>
      <c r="U5923" t="s">
        <v>33</v>
      </c>
      <c r="V5923" t="s">
        <v>33</v>
      </c>
      <c r="W5923" t="s">
        <v>33</v>
      </c>
      <c r="X5923" t="s">
        <v>33</v>
      </c>
      <c r="Y5923" t="s">
        <v>33</v>
      </c>
      <c r="Z5923" t="s">
        <v>33</v>
      </c>
      <c r="AA5923" t="s">
        <v>33</v>
      </c>
      <c r="AB5923" t="s">
        <v>33</v>
      </c>
      <c r="AC5923" t="s">
        <v>33</v>
      </c>
      <c r="AD5923" t="s">
        <v>33</v>
      </c>
      <c r="AE5923" t="s">
        <v>33</v>
      </c>
      <c r="AF5923" t="s">
        <v>33</v>
      </c>
      <c r="AG5923" t="s">
        <v>33</v>
      </c>
      <c r="AH5923" t="s">
        <v>33</v>
      </c>
      <c r="AI5923" t="s">
        <v>33</v>
      </c>
      <c r="AJ5923" t="s">
        <v>33</v>
      </c>
      <c r="AK5923" t="s">
        <v>9</v>
      </c>
      <c r="AL5923">
        <v>100</v>
      </c>
    </row>
    <row r="5924" spans="1:38" x14ac:dyDescent="0.2">
      <c r="A5924">
        <v>5923</v>
      </c>
      <c r="B5924" t="s">
        <v>104</v>
      </c>
      <c r="C5924" t="s">
        <v>105</v>
      </c>
      <c r="D5924">
        <v>2024</v>
      </c>
      <c r="E5924" t="s">
        <v>143</v>
      </c>
      <c r="F5924" t="s">
        <v>239</v>
      </c>
      <c r="G5924" t="s">
        <v>33</v>
      </c>
      <c r="H5924" t="s">
        <v>33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33</v>
      </c>
      <c r="P5924" t="s">
        <v>33</v>
      </c>
      <c r="Q5924" t="s">
        <v>33</v>
      </c>
      <c r="R5924" t="s">
        <v>33</v>
      </c>
      <c r="S5924" t="s">
        <v>33</v>
      </c>
      <c r="T5924" t="s">
        <v>33</v>
      </c>
      <c r="U5924" t="s">
        <v>33</v>
      </c>
      <c r="V5924" t="s">
        <v>33</v>
      </c>
      <c r="W5924" t="s">
        <v>33</v>
      </c>
      <c r="X5924" t="s">
        <v>33</v>
      </c>
      <c r="Y5924" t="s">
        <v>33</v>
      </c>
      <c r="Z5924" t="s">
        <v>33</v>
      </c>
      <c r="AA5924" t="s">
        <v>33</v>
      </c>
      <c r="AB5924" t="s">
        <v>33</v>
      </c>
      <c r="AC5924" t="s">
        <v>33</v>
      </c>
      <c r="AD5924" t="s">
        <v>33</v>
      </c>
      <c r="AE5924" t="s">
        <v>33</v>
      </c>
      <c r="AF5924" t="s">
        <v>33</v>
      </c>
      <c r="AG5924" t="s">
        <v>33</v>
      </c>
      <c r="AH5924" t="s">
        <v>33</v>
      </c>
      <c r="AI5924" t="s">
        <v>33</v>
      </c>
      <c r="AJ5924" t="s">
        <v>33</v>
      </c>
      <c r="AK5924" t="s">
        <v>9</v>
      </c>
      <c r="AL5924">
        <v>100</v>
      </c>
    </row>
    <row r="5925" spans="1:38" x14ac:dyDescent="0.2">
      <c r="A5925">
        <v>5924</v>
      </c>
      <c r="B5925" t="s">
        <v>106</v>
      </c>
      <c r="C5925" t="s">
        <v>107</v>
      </c>
      <c r="D5925">
        <v>2024</v>
      </c>
      <c r="E5925" t="s">
        <v>143</v>
      </c>
      <c r="F5925" t="s">
        <v>239</v>
      </c>
      <c r="G5925" t="s">
        <v>33</v>
      </c>
      <c r="H5925" t="s">
        <v>33</v>
      </c>
      <c r="I5925" t="s">
        <v>33</v>
      </c>
      <c r="J5925" t="s">
        <v>33</v>
      </c>
      <c r="K5925" t="s">
        <v>33</v>
      </c>
      <c r="L5925" t="s">
        <v>33</v>
      </c>
      <c r="M5925" t="s">
        <v>33</v>
      </c>
      <c r="N5925" t="s">
        <v>33</v>
      </c>
      <c r="O5925" t="s">
        <v>33</v>
      </c>
      <c r="P5925" t="s">
        <v>33</v>
      </c>
      <c r="Q5925" t="s">
        <v>8</v>
      </c>
      <c r="R5925" t="s">
        <v>33</v>
      </c>
      <c r="S5925" t="s">
        <v>33</v>
      </c>
      <c r="T5925" t="s">
        <v>33</v>
      </c>
      <c r="U5925" t="s">
        <v>33</v>
      </c>
      <c r="V5925" t="s">
        <v>33</v>
      </c>
      <c r="W5925" t="s">
        <v>33</v>
      </c>
      <c r="X5925" t="s">
        <v>33</v>
      </c>
      <c r="Y5925" t="s">
        <v>33</v>
      </c>
      <c r="Z5925" t="s">
        <v>33</v>
      </c>
      <c r="AA5925" t="s">
        <v>33</v>
      </c>
      <c r="AB5925" t="s">
        <v>33</v>
      </c>
      <c r="AC5925" t="s">
        <v>33</v>
      </c>
      <c r="AD5925" t="s">
        <v>33</v>
      </c>
      <c r="AE5925" t="s">
        <v>33</v>
      </c>
      <c r="AF5925" t="s">
        <v>33</v>
      </c>
      <c r="AG5925" t="s">
        <v>33</v>
      </c>
      <c r="AH5925" t="s">
        <v>8</v>
      </c>
      <c r="AI5925" t="s">
        <v>33</v>
      </c>
      <c r="AJ5925" t="s">
        <v>33</v>
      </c>
      <c r="AK5925" t="s">
        <v>9</v>
      </c>
      <c r="AL5925">
        <v>93.33</v>
      </c>
    </row>
    <row r="5926" spans="1:38" x14ac:dyDescent="0.2">
      <c r="A5926">
        <v>5925</v>
      </c>
      <c r="B5926" t="s">
        <v>108</v>
      </c>
      <c r="C5926" t="s">
        <v>109</v>
      </c>
      <c r="D5926">
        <v>2024</v>
      </c>
      <c r="E5926" t="s">
        <v>143</v>
      </c>
      <c r="F5926" t="s">
        <v>239</v>
      </c>
      <c r="G5926" t="s">
        <v>33</v>
      </c>
      <c r="H5926" t="s">
        <v>33</v>
      </c>
      <c r="I5926" t="s">
        <v>33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33</v>
      </c>
      <c r="P5926" t="s">
        <v>33</v>
      </c>
      <c r="Q5926" t="s">
        <v>33</v>
      </c>
      <c r="R5926" t="s">
        <v>33</v>
      </c>
      <c r="S5926" t="s">
        <v>33</v>
      </c>
      <c r="T5926" t="s">
        <v>33</v>
      </c>
      <c r="U5926" t="s">
        <v>33</v>
      </c>
      <c r="V5926" t="s">
        <v>33</v>
      </c>
      <c r="W5926" t="s">
        <v>33</v>
      </c>
      <c r="X5926" t="s">
        <v>33</v>
      </c>
      <c r="Y5926" t="s">
        <v>33</v>
      </c>
      <c r="Z5926" t="s">
        <v>33</v>
      </c>
      <c r="AA5926" t="s">
        <v>33</v>
      </c>
      <c r="AB5926" t="s">
        <v>33</v>
      </c>
      <c r="AC5926" t="s">
        <v>33</v>
      </c>
      <c r="AD5926" t="s">
        <v>33</v>
      </c>
      <c r="AE5926" t="s">
        <v>33</v>
      </c>
      <c r="AF5926" t="s">
        <v>33</v>
      </c>
      <c r="AG5926" t="s">
        <v>33</v>
      </c>
      <c r="AH5926" t="s">
        <v>33</v>
      </c>
      <c r="AI5926" t="s">
        <v>33</v>
      </c>
      <c r="AJ5926" t="s">
        <v>33</v>
      </c>
      <c r="AK5926" t="s">
        <v>9</v>
      </c>
      <c r="AL5926">
        <v>100</v>
      </c>
    </row>
    <row r="5927" spans="1:38" x14ac:dyDescent="0.2">
      <c r="A5927">
        <v>5926</v>
      </c>
      <c r="B5927" t="s">
        <v>110</v>
      </c>
      <c r="C5927" t="s">
        <v>111</v>
      </c>
      <c r="D5927">
        <v>2024</v>
      </c>
      <c r="E5927" t="s">
        <v>143</v>
      </c>
      <c r="F5927" t="s">
        <v>239</v>
      </c>
      <c r="G5927" t="s">
        <v>33</v>
      </c>
      <c r="H5927" t="s">
        <v>33</v>
      </c>
      <c r="I5927" t="s">
        <v>33</v>
      </c>
      <c r="J5927" t="s">
        <v>33</v>
      </c>
      <c r="K5927" t="s">
        <v>33</v>
      </c>
      <c r="L5927" t="s">
        <v>33</v>
      </c>
      <c r="M5927" t="s">
        <v>8</v>
      </c>
      <c r="N5927" t="s">
        <v>33</v>
      </c>
      <c r="O5927" t="s">
        <v>33</v>
      </c>
      <c r="P5927" t="s">
        <v>33</v>
      </c>
      <c r="Q5927" t="s">
        <v>33</v>
      </c>
      <c r="R5927" t="s">
        <v>33</v>
      </c>
      <c r="S5927" t="s">
        <v>33</v>
      </c>
      <c r="T5927" t="s">
        <v>33</v>
      </c>
      <c r="U5927" t="s">
        <v>33</v>
      </c>
      <c r="V5927" t="s">
        <v>33</v>
      </c>
      <c r="W5927" t="s">
        <v>33</v>
      </c>
      <c r="X5927" t="s">
        <v>33</v>
      </c>
      <c r="Y5927" t="s">
        <v>33</v>
      </c>
      <c r="Z5927" t="s">
        <v>33</v>
      </c>
      <c r="AA5927" t="s">
        <v>33</v>
      </c>
      <c r="AB5927" t="s">
        <v>33</v>
      </c>
      <c r="AC5927" t="s">
        <v>33</v>
      </c>
      <c r="AD5927" t="s">
        <v>33</v>
      </c>
      <c r="AE5927" t="s">
        <v>33</v>
      </c>
      <c r="AF5927" t="s">
        <v>33</v>
      </c>
      <c r="AG5927" t="s">
        <v>33</v>
      </c>
      <c r="AH5927" t="s">
        <v>33</v>
      </c>
      <c r="AI5927" t="s">
        <v>33</v>
      </c>
      <c r="AJ5927" t="s">
        <v>33</v>
      </c>
      <c r="AK5927" t="s">
        <v>9</v>
      </c>
      <c r="AL5927">
        <v>96.67</v>
      </c>
    </row>
    <row r="5928" spans="1:38" x14ac:dyDescent="0.2">
      <c r="A5928">
        <v>5927</v>
      </c>
      <c r="B5928" t="s">
        <v>112</v>
      </c>
      <c r="C5928" t="s">
        <v>113</v>
      </c>
      <c r="D5928">
        <v>2024</v>
      </c>
      <c r="E5928" t="s">
        <v>143</v>
      </c>
      <c r="F5928" t="s">
        <v>239</v>
      </c>
      <c r="G5928" t="s">
        <v>33</v>
      </c>
      <c r="H5928" t="s">
        <v>33</v>
      </c>
      <c r="I5928" t="s">
        <v>33</v>
      </c>
      <c r="J5928" t="s">
        <v>33</v>
      </c>
      <c r="K5928" t="s">
        <v>8</v>
      </c>
      <c r="L5928" t="s">
        <v>8</v>
      </c>
      <c r="M5928" t="s">
        <v>8</v>
      </c>
      <c r="N5928" t="s">
        <v>8</v>
      </c>
      <c r="O5928" t="s">
        <v>8</v>
      </c>
      <c r="P5928" t="s">
        <v>8</v>
      </c>
      <c r="Q5928" t="s">
        <v>33</v>
      </c>
      <c r="R5928" t="s">
        <v>33</v>
      </c>
      <c r="S5928" t="s">
        <v>33</v>
      </c>
      <c r="T5928" t="s">
        <v>33</v>
      </c>
      <c r="U5928" t="s">
        <v>33</v>
      </c>
      <c r="V5928" t="s">
        <v>33</v>
      </c>
      <c r="W5928" t="s">
        <v>33</v>
      </c>
      <c r="X5928" t="s">
        <v>33</v>
      </c>
      <c r="Y5928" t="s">
        <v>33</v>
      </c>
      <c r="Z5928" t="s">
        <v>33</v>
      </c>
      <c r="AA5928" t="s">
        <v>33</v>
      </c>
      <c r="AB5928" t="s">
        <v>33</v>
      </c>
      <c r="AC5928" t="s">
        <v>33</v>
      </c>
      <c r="AD5928" t="s">
        <v>33</v>
      </c>
      <c r="AE5928" t="s">
        <v>33</v>
      </c>
      <c r="AF5928" t="s">
        <v>33</v>
      </c>
      <c r="AG5928" t="s">
        <v>33</v>
      </c>
      <c r="AH5928" t="s">
        <v>33</v>
      </c>
      <c r="AI5928" t="s">
        <v>33</v>
      </c>
      <c r="AJ5928" t="s">
        <v>33</v>
      </c>
      <c r="AK5928" t="s">
        <v>9</v>
      </c>
      <c r="AL5928">
        <v>80</v>
      </c>
    </row>
    <row r="5929" spans="1:38" x14ac:dyDescent="0.2">
      <c r="A5929">
        <v>5928</v>
      </c>
      <c r="B5929" t="s">
        <v>114</v>
      </c>
      <c r="C5929" t="s">
        <v>115</v>
      </c>
      <c r="D5929">
        <v>2024</v>
      </c>
      <c r="E5929" t="s">
        <v>143</v>
      </c>
      <c r="F5929" t="s">
        <v>239</v>
      </c>
      <c r="G5929" t="s">
        <v>33</v>
      </c>
      <c r="H5929" t="s">
        <v>33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33</v>
      </c>
      <c r="P5929" t="s">
        <v>33</v>
      </c>
      <c r="Q5929" t="s">
        <v>33</v>
      </c>
      <c r="R5929" t="s">
        <v>33</v>
      </c>
      <c r="S5929" t="s">
        <v>33</v>
      </c>
      <c r="T5929" t="s">
        <v>33</v>
      </c>
      <c r="U5929" t="s">
        <v>33</v>
      </c>
      <c r="V5929" t="s">
        <v>33</v>
      </c>
      <c r="W5929" t="s">
        <v>33</v>
      </c>
      <c r="X5929" t="s">
        <v>33</v>
      </c>
      <c r="Y5929" t="s">
        <v>33</v>
      </c>
      <c r="Z5929" t="s">
        <v>33</v>
      </c>
      <c r="AA5929" t="s">
        <v>33</v>
      </c>
      <c r="AB5929" t="s">
        <v>33</v>
      </c>
      <c r="AC5929" t="s">
        <v>33</v>
      </c>
      <c r="AD5929" t="s">
        <v>33</v>
      </c>
      <c r="AE5929" t="s">
        <v>33</v>
      </c>
      <c r="AF5929" t="s">
        <v>33</v>
      </c>
      <c r="AG5929" t="s">
        <v>33</v>
      </c>
      <c r="AH5929" t="s">
        <v>33</v>
      </c>
      <c r="AI5929" t="s">
        <v>33</v>
      </c>
      <c r="AJ5929" t="s">
        <v>33</v>
      </c>
      <c r="AK5929" t="s">
        <v>9</v>
      </c>
      <c r="AL5929">
        <v>100</v>
      </c>
    </row>
    <row r="5930" spans="1:38" x14ac:dyDescent="0.2">
      <c r="A5930">
        <v>5929</v>
      </c>
      <c r="B5930" t="s">
        <v>116</v>
      </c>
      <c r="C5930" t="s">
        <v>117</v>
      </c>
      <c r="D5930">
        <v>2024</v>
      </c>
      <c r="E5930" t="s">
        <v>143</v>
      </c>
      <c r="F5930" t="s">
        <v>239</v>
      </c>
      <c r="G5930" t="s">
        <v>33</v>
      </c>
      <c r="H5930" t="s">
        <v>33</v>
      </c>
      <c r="I5930" t="s">
        <v>33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33</v>
      </c>
      <c r="P5930" t="s">
        <v>33</v>
      </c>
      <c r="Q5930" t="s">
        <v>33</v>
      </c>
      <c r="R5930" t="s">
        <v>33</v>
      </c>
      <c r="S5930" t="s">
        <v>33</v>
      </c>
      <c r="T5930" t="s">
        <v>33</v>
      </c>
      <c r="U5930" t="s">
        <v>33</v>
      </c>
      <c r="V5930" t="s">
        <v>33</v>
      </c>
      <c r="W5930" t="s">
        <v>33</v>
      </c>
      <c r="X5930" t="s">
        <v>33</v>
      </c>
      <c r="Y5930" t="s">
        <v>33</v>
      </c>
      <c r="Z5930" t="s">
        <v>33</v>
      </c>
      <c r="AA5930" t="s">
        <v>33</v>
      </c>
      <c r="AB5930" t="s">
        <v>33</v>
      </c>
      <c r="AC5930" t="s">
        <v>33</v>
      </c>
      <c r="AD5930" t="s">
        <v>33</v>
      </c>
      <c r="AE5930" t="s">
        <v>33</v>
      </c>
      <c r="AF5930" t="s">
        <v>33</v>
      </c>
      <c r="AG5930" t="s">
        <v>33</v>
      </c>
      <c r="AH5930" t="s">
        <v>33</v>
      </c>
      <c r="AI5930" t="s">
        <v>33</v>
      </c>
      <c r="AJ5930" t="s">
        <v>33</v>
      </c>
      <c r="AK5930" t="s">
        <v>9</v>
      </c>
      <c r="AL5930">
        <v>100</v>
      </c>
    </row>
    <row r="5931" spans="1:38" x14ac:dyDescent="0.2">
      <c r="A5931">
        <v>5930</v>
      </c>
      <c r="B5931" t="s">
        <v>118</v>
      </c>
      <c r="C5931" t="s">
        <v>119</v>
      </c>
      <c r="D5931">
        <v>2024</v>
      </c>
      <c r="E5931" t="s">
        <v>143</v>
      </c>
      <c r="F5931" t="s">
        <v>239</v>
      </c>
      <c r="G5931" t="s">
        <v>33</v>
      </c>
      <c r="H5931" t="s">
        <v>33</v>
      </c>
      <c r="I5931" t="s">
        <v>33</v>
      </c>
      <c r="J5931" t="s">
        <v>33</v>
      </c>
      <c r="K5931" t="s">
        <v>33</v>
      </c>
      <c r="L5931" t="s">
        <v>33</v>
      </c>
      <c r="M5931" t="s">
        <v>33</v>
      </c>
      <c r="N5931" t="s">
        <v>33</v>
      </c>
      <c r="O5931" t="s">
        <v>33</v>
      </c>
      <c r="P5931" t="s">
        <v>33</v>
      </c>
      <c r="Q5931" t="s">
        <v>8</v>
      </c>
      <c r="R5931" t="s">
        <v>8</v>
      </c>
      <c r="S5931" t="s">
        <v>8</v>
      </c>
      <c r="T5931" t="s">
        <v>8</v>
      </c>
      <c r="U5931" t="s">
        <v>8</v>
      </c>
      <c r="V5931" t="s">
        <v>33</v>
      </c>
      <c r="W5931" t="s">
        <v>33</v>
      </c>
      <c r="X5931" t="s">
        <v>33</v>
      </c>
      <c r="Y5931" t="s">
        <v>33</v>
      </c>
      <c r="Z5931" t="s">
        <v>33</v>
      </c>
      <c r="AA5931" t="s">
        <v>33</v>
      </c>
      <c r="AB5931" t="s">
        <v>33</v>
      </c>
      <c r="AC5931" t="s">
        <v>33</v>
      </c>
      <c r="AD5931" t="s">
        <v>33</v>
      </c>
      <c r="AE5931" t="s">
        <v>33</v>
      </c>
      <c r="AF5931" t="s">
        <v>33</v>
      </c>
      <c r="AG5931" t="s">
        <v>33</v>
      </c>
      <c r="AH5931" t="s">
        <v>33</v>
      </c>
      <c r="AI5931" t="s">
        <v>33</v>
      </c>
      <c r="AJ5931" t="s">
        <v>33</v>
      </c>
      <c r="AK5931" t="s">
        <v>9</v>
      </c>
      <c r="AL5931">
        <v>83.33</v>
      </c>
    </row>
    <row r="5932" spans="1:38" x14ac:dyDescent="0.2">
      <c r="A5932">
        <v>5931</v>
      </c>
      <c r="B5932" t="s">
        <v>120</v>
      </c>
      <c r="C5932" t="s">
        <v>121</v>
      </c>
      <c r="D5932">
        <v>2024</v>
      </c>
      <c r="E5932" t="s">
        <v>143</v>
      </c>
      <c r="F5932" t="s">
        <v>239</v>
      </c>
      <c r="G5932" t="s">
        <v>8</v>
      </c>
      <c r="H5932" t="s">
        <v>8</v>
      </c>
      <c r="I5932" t="s">
        <v>8</v>
      </c>
      <c r="J5932" t="s">
        <v>8</v>
      </c>
      <c r="K5932" t="s">
        <v>8</v>
      </c>
      <c r="L5932" t="s">
        <v>8</v>
      </c>
      <c r="M5932" t="s">
        <v>8</v>
      </c>
      <c r="N5932" t="s">
        <v>8</v>
      </c>
      <c r="O5932" t="s">
        <v>8</v>
      </c>
      <c r="P5932" t="s">
        <v>8</v>
      </c>
      <c r="Q5932" t="s">
        <v>8</v>
      </c>
      <c r="R5932" t="s">
        <v>8</v>
      </c>
      <c r="S5932" t="s">
        <v>8</v>
      </c>
      <c r="T5932" t="s">
        <v>8</v>
      </c>
      <c r="U5932" t="s">
        <v>8</v>
      </c>
      <c r="V5932" t="s">
        <v>8</v>
      </c>
      <c r="W5932" t="s">
        <v>8</v>
      </c>
      <c r="X5932" t="s">
        <v>8</v>
      </c>
      <c r="Y5932" t="s">
        <v>8</v>
      </c>
      <c r="Z5932" t="s">
        <v>8</v>
      </c>
      <c r="AA5932" t="s">
        <v>8</v>
      </c>
      <c r="AB5932" t="s">
        <v>8</v>
      </c>
      <c r="AC5932" t="s">
        <v>8</v>
      </c>
      <c r="AD5932" t="s">
        <v>8</v>
      </c>
      <c r="AE5932" t="s">
        <v>8</v>
      </c>
      <c r="AF5932" t="s">
        <v>8</v>
      </c>
      <c r="AG5932" t="s">
        <v>8</v>
      </c>
      <c r="AH5932" t="s">
        <v>8</v>
      </c>
      <c r="AI5932" t="s">
        <v>8</v>
      </c>
      <c r="AJ5932" t="s">
        <v>8</v>
      </c>
      <c r="AK5932" t="s">
        <v>9</v>
      </c>
      <c r="AL5932">
        <v>0</v>
      </c>
    </row>
    <row r="5933" spans="1:38" x14ac:dyDescent="0.2">
      <c r="A5933">
        <v>5932</v>
      </c>
      <c r="B5933" t="s">
        <v>122</v>
      </c>
      <c r="C5933" t="s">
        <v>123</v>
      </c>
      <c r="D5933">
        <v>2024</v>
      </c>
      <c r="E5933" t="s">
        <v>143</v>
      </c>
      <c r="F5933" t="s">
        <v>239</v>
      </c>
      <c r="G5933" t="s">
        <v>33</v>
      </c>
      <c r="H5933" t="s">
        <v>33</v>
      </c>
      <c r="I5933" t="s">
        <v>33</v>
      </c>
      <c r="J5933" t="s">
        <v>33</v>
      </c>
      <c r="K5933" t="s">
        <v>33</v>
      </c>
      <c r="L5933" t="s">
        <v>33</v>
      </c>
      <c r="M5933" t="s">
        <v>33</v>
      </c>
      <c r="N5933" t="s">
        <v>33</v>
      </c>
      <c r="O5933" t="s">
        <v>33</v>
      </c>
      <c r="P5933" t="s">
        <v>33</v>
      </c>
      <c r="Q5933" t="s">
        <v>33</v>
      </c>
      <c r="R5933" t="s">
        <v>33</v>
      </c>
      <c r="S5933" t="s">
        <v>33</v>
      </c>
      <c r="T5933" t="s">
        <v>33</v>
      </c>
      <c r="U5933" t="s">
        <v>33</v>
      </c>
      <c r="V5933" t="s">
        <v>33</v>
      </c>
      <c r="W5933" t="s">
        <v>33</v>
      </c>
      <c r="X5933" t="s">
        <v>33</v>
      </c>
      <c r="Y5933" t="s">
        <v>33</v>
      </c>
      <c r="Z5933" t="s">
        <v>33</v>
      </c>
      <c r="AA5933" t="s">
        <v>33</v>
      </c>
      <c r="AB5933" t="s">
        <v>33</v>
      </c>
      <c r="AC5933" t="s">
        <v>33</v>
      </c>
      <c r="AD5933" t="s">
        <v>33</v>
      </c>
      <c r="AE5933" t="s">
        <v>33</v>
      </c>
      <c r="AF5933" t="s">
        <v>33</v>
      </c>
      <c r="AG5933" t="s">
        <v>33</v>
      </c>
      <c r="AH5933" t="s">
        <v>33</v>
      </c>
      <c r="AI5933" t="s">
        <v>33</v>
      </c>
      <c r="AJ5933" t="s">
        <v>33</v>
      </c>
      <c r="AK5933" t="s">
        <v>9</v>
      </c>
      <c r="AL5933">
        <v>100</v>
      </c>
    </row>
    <row r="5934" spans="1:38" x14ac:dyDescent="0.2">
      <c r="A5934">
        <v>5933</v>
      </c>
      <c r="B5934" t="s">
        <v>124</v>
      </c>
      <c r="C5934" t="s">
        <v>125</v>
      </c>
      <c r="D5934">
        <v>2024</v>
      </c>
      <c r="E5934" t="s">
        <v>143</v>
      </c>
      <c r="F5934" t="s">
        <v>239</v>
      </c>
      <c r="G5934" t="s">
        <v>33</v>
      </c>
      <c r="H5934" t="s">
        <v>33</v>
      </c>
      <c r="I5934" t="s">
        <v>33</v>
      </c>
      <c r="J5934" t="s">
        <v>33</v>
      </c>
      <c r="K5934" t="s">
        <v>33</v>
      </c>
      <c r="L5934" t="s">
        <v>33</v>
      </c>
      <c r="M5934" t="s">
        <v>33</v>
      </c>
      <c r="N5934" t="s">
        <v>33</v>
      </c>
      <c r="O5934" t="s">
        <v>33</v>
      </c>
      <c r="P5934" t="s">
        <v>33</v>
      </c>
      <c r="Q5934" t="s">
        <v>33</v>
      </c>
      <c r="R5934" t="s">
        <v>33</v>
      </c>
      <c r="S5934" t="s">
        <v>33</v>
      </c>
      <c r="T5934" t="s">
        <v>33</v>
      </c>
      <c r="U5934" t="s">
        <v>33</v>
      </c>
      <c r="V5934" t="s">
        <v>33</v>
      </c>
      <c r="W5934" t="s">
        <v>33</v>
      </c>
      <c r="X5934" t="s">
        <v>33</v>
      </c>
      <c r="Y5934" t="s">
        <v>33</v>
      </c>
      <c r="Z5934" t="s">
        <v>33</v>
      </c>
      <c r="AA5934" t="s">
        <v>33</v>
      </c>
      <c r="AB5934" t="s">
        <v>33</v>
      </c>
      <c r="AC5934" t="s">
        <v>33</v>
      </c>
      <c r="AD5934" t="s">
        <v>33</v>
      </c>
      <c r="AE5934" t="s">
        <v>33</v>
      </c>
      <c r="AF5934" t="s">
        <v>33</v>
      </c>
      <c r="AG5934" t="s">
        <v>33</v>
      </c>
      <c r="AH5934" t="s">
        <v>33</v>
      </c>
      <c r="AI5934" t="s">
        <v>33</v>
      </c>
      <c r="AJ5934" t="s">
        <v>33</v>
      </c>
      <c r="AK5934" t="s">
        <v>9</v>
      </c>
      <c r="AL5934">
        <v>100</v>
      </c>
    </row>
    <row r="5935" spans="1:38" x14ac:dyDescent="0.2">
      <c r="A5935">
        <v>5934</v>
      </c>
      <c r="B5935" t="s">
        <v>126</v>
      </c>
      <c r="C5935" t="s">
        <v>127</v>
      </c>
      <c r="D5935">
        <v>2024</v>
      </c>
      <c r="E5935" t="s">
        <v>143</v>
      </c>
      <c r="F5935" t="s">
        <v>239</v>
      </c>
      <c r="G5935" t="s">
        <v>33</v>
      </c>
      <c r="H5935" t="s">
        <v>33</v>
      </c>
      <c r="I5935" t="s">
        <v>33</v>
      </c>
      <c r="J5935" t="s">
        <v>33</v>
      </c>
      <c r="K5935" t="s">
        <v>33</v>
      </c>
      <c r="L5935" t="s">
        <v>33</v>
      </c>
      <c r="M5935" t="s">
        <v>33</v>
      </c>
      <c r="N5935" t="s">
        <v>33</v>
      </c>
      <c r="O5935" t="s">
        <v>33</v>
      </c>
      <c r="P5935" t="s">
        <v>33</v>
      </c>
      <c r="Q5935" t="s">
        <v>33</v>
      </c>
      <c r="R5935" t="s">
        <v>33</v>
      </c>
      <c r="S5935" t="s">
        <v>33</v>
      </c>
      <c r="T5935" t="s">
        <v>33</v>
      </c>
      <c r="U5935" t="s">
        <v>33</v>
      </c>
      <c r="V5935" t="s">
        <v>33</v>
      </c>
      <c r="W5935" t="s">
        <v>33</v>
      </c>
      <c r="X5935" t="s">
        <v>33</v>
      </c>
      <c r="Y5935" t="s">
        <v>33</v>
      </c>
      <c r="Z5935" t="s">
        <v>33</v>
      </c>
      <c r="AA5935" t="s">
        <v>33</v>
      </c>
      <c r="AB5935" t="s">
        <v>33</v>
      </c>
      <c r="AC5935" t="s">
        <v>33</v>
      </c>
      <c r="AD5935" t="s">
        <v>33</v>
      </c>
      <c r="AE5935" t="s">
        <v>33</v>
      </c>
      <c r="AF5935" t="s">
        <v>33</v>
      </c>
      <c r="AG5935" t="s">
        <v>33</v>
      </c>
      <c r="AH5935" t="s">
        <v>33</v>
      </c>
      <c r="AI5935" t="s">
        <v>33</v>
      </c>
      <c r="AJ5935" t="s">
        <v>33</v>
      </c>
      <c r="AK5935" t="s">
        <v>9</v>
      </c>
      <c r="AL5935">
        <v>100</v>
      </c>
    </row>
    <row r="5936" spans="1:38" x14ac:dyDescent="0.2">
      <c r="A5936">
        <v>5935</v>
      </c>
      <c r="B5936" t="s">
        <v>128</v>
      </c>
      <c r="C5936" t="s">
        <v>129</v>
      </c>
      <c r="D5936">
        <v>2024</v>
      </c>
      <c r="E5936" t="s">
        <v>143</v>
      </c>
      <c r="F5936" t="s">
        <v>239</v>
      </c>
      <c r="G5936" t="s">
        <v>33</v>
      </c>
      <c r="H5936" t="s">
        <v>33</v>
      </c>
      <c r="I5936" t="s">
        <v>33</v>
      </c>
      <c r="J5936" t="s">
        <v>33</v>
      </c>
      <c r="K5936" t="s">
        <v>33</v>
      </c>
      <c r="L5936" t="s">
        <v>33</v>
      </c>
      <c r="M5936" t="s">
        <v>33</v>
      </c>
      <c r="N5936" t="s">
        <v>33</v>
      </c>
      <c r="O5936" t="s">
        <v>33</v>
      </c>
      <c r="P5936" t="s">
        <v>33</v>
      </c>
      <c r="Q5936" t="s">
        <v>33</v>
      </c>
      <c r="R5936" t="s">
        <v>33</v>
      </c>
      <c r="S5936" t="s">
        <v>33</v>
      </c>
      <c r="T5936" t="s">
        <v>33</v>
      </c>
      <c r="U5936" t="s">
        <v>33</v>
      </c>
      <c r="V5936" t="s">
        <v>33</v>
      </c>
      <c r="W5936" t="s">
        <v>33</v>
      </c>
      <c r="X5936" t="s">
        <v>33</v>
      </c>
      <c r="Y5936" t="s">
        <v>33</v>
      </c>
      <c r="Z5936" t="s">
        <v>33</v>
      </c>
      <c r="AA5936" t="s">
        <v>33</v>
      </c>
      <c r="AB5936" t="s">
        <v>33</v>
      </c>
      <c r="AC5936" t="s">
        <v>33</v>
      </c>
      <c r="AD5936" t="s">
        <v>33</v>
      </c>
      <c r="AE5936" t="s">
        <v>33</v>
      </c>
      <c r="AF5936" t="s">
        <v>33</v>
      </c>
      <c r="AG5936" t="s">
        <v>33</v>
      </c>
      <c r="AH5936" t="s">
        <v>33</v>
      </c>
      <c r="AI5936" t="s">
        <v>33</v>
      </c>
      <c r="AJ5936" t="s">
        <v>33</v>
      </c>
      <c r="AK5936" t="s">
        <v>9</v>
      </c>
      <c r="AL5936">
        <v>100</v>
      </c>
    </row>
    <row r="5937" spans="1:38" x14ac:dyDescent="0.2">
      <c r="A5937">
        <v>5936</v>
      </c>
      <c r="B5937" t="s">
        <v>130</v>
      </c>
      <c r="C5937" t="s">
        <v>131</v>
      </c>
      <c r="D5937">
        <v>2024</v>
      </c>
      <c r="E5937" t="s">
        <v>143</v>
      </c>
      <c r="F5937" t="s">
        <v>239</v>
      </c>
      <c r="G5937" t="s">
        <v>33</v>
      </c>
      <c r="H5937" t="s">
        <v>33</v>
      </c>
      <c r="I5937" t="s">
        <v>33</v>
      </c>
      <c r="J5937" t="s">
        <v>33</v>
      </c>
      <c r="K5937" t="s">
        <v>33</v>
      </c>
      <c r="L5937" t="s">
        <v>33</v>
      </c>
      <c r="M5937" t="s">
        <v>33</v>
      </c>
      <c r="N5937" t="s">
        <v>33</v>
      </c>
      <c r="O5937" t="s">
        <v>33</v>
      </c>
      <c r="P5937" t="s">
        <v>33</v>
      </c>
      <c r="Q5937" t="s">
        <v>33</v>
      </c>
      <c r="R5937" t="s">
        <v>33</v>
      </c>
      <c r="S5937" t="s">
        <v>33</v>
      </c>
      <c r="T5937" t="s">
        <v>33</v>
      </c>
      <c r="U5937" t="s">
        <v>33</v>
      </c>
      <c r="V5937" t="s">
        <v>33</v>
      </c>
      <c r="W5937" t="s">
        <v>33</v>
      </c>
      <c r="X5937" t="s">
        <v>33</v>
      </c>
      <c r="Y5937" t="s">
        <v>33</v>
      </c>
      <c r="Z5937" t="s">
        <v>33</v>
      </c>
      <c r="AA5937" t="s">
        <v>33</v>
      </c>
      <c r="AB5937" t="s">
        <v>33</v>
      </c>
      <c r="AC5937" t="s">
        <v>33</v>
      </c>
      <c r="AD5937" t="s">
        <v>33</v>
      </c>
      <c r="AE5937" t="s">
        <v>33</v>
      </c>
      <c r="AF5937" t="s">
        <v>33</v>
      </c>
      <c r="AG5937" t="s">
        <v>33</v>
      </c>
      <c r="AH5937" t="s">
        <v>33</v>
      </c>
      <c r="AI5937" t="s">
        <v>33</v>
      </c>
      <c r="AJ5937" t="s">
        <v>33</v>
      </c>
      <c r="AK5937" t="s">
        <v>9</v>
      </c>
      <c r="AL5937">
        <v>100</v>
      </c>
    </row>
    <row r="5938" spans="1:38" x14ac:dyDescent="0.2">
      <c r="A5938">
        <v>5937</v>
      </c>
      <c r="B5938" t="s">
        <v>132</v>
      </c>
      <c r="C5938" t="s">
        <v>133</v>
      </c>
      <c r="D5938">
        <v>2024</v>
      </c>
      <c r="E5938" t="s">
        <v>143</v>
      </c>
      <c r="F5938" t="s">
        <v>239</v>
      </c>
      <c r="G5938" t="s">
        <v>33</v>
      </c>
      <c r="H5938" t="s">
        <v>33</v>
      </c>
      <c r="I5938" t="s">
        <v>33</v>
      </c>
      <c r="J5938" t="s">
        <v>33</v>
      </c>
      <c r="K5938" t="s">
        <v>33</v>
      </c>
      <c r="L5938" t="s">
        <v>33</v>
      </c>
      <c r="M5938" t="s">
        <v>33</v>
      </c>
      <c r="N5938" t="s">
        <v>33</v>
      </c>
      <c r="O5938" t="s">
        <v>33</v>
      </c>
      <c r="P5938" t="s">
        <v>33</v>
      </c>
      <c r="Q5938" t="s">
        <v>33</v>
      </c>
      <c r="R5938" t="s">
        <v>33</v>
      </c>
      <c r="S5938" t="s">
        <v>33</v>
      </c>
      <c r="T5938" t="s">
        <v>33</v>
      </c>
      <c r="U5938" t="s">
        <v>33</v>
      </c>
      <c r="V5938" t="s">
        <v>33</v>
      </c>
      <c r="W5938" t="s">
        <v>33</v>
      </c>
      <c r="X5938" t="s">
        <v>33</v>
      </c>
      <c r="Y5938" t="s">
        <v>33</v>
      </c>
      <c r="Z5938" t="s">
        <v>33</v>
      </c>
      <c r="AA5938" t="s">
        <v>33</v>
      </c>
      <c r="AB5938" t="s">
        <v>33</v>
      </c>
      <c r="AC5938" t="s">
        <v>33</v>
      </c>
      <c r="AD5938" t="s">
        <v>33</v>
      </c>
      <c r="AE5938" t="s">
        <v>33</v>
      </c>
      <c r="AF5938" t="s">
        <v>33</v>
      </c>
      <c r="AG5938" t="s">
        <v>33</v>
      </c>
      <c r="AH5938" t="s">
        <v>33</v>
      </c>
      <c r="AI5938" t="s">
        <v>33</v>
      </c>
      <c r="AJ5938" t="s">
        <v>33</v>
      </c>
      <c r="AK5938" t="s">
        <v>9</v>
      </c>
      <c r="AL5938">
        <v>100</v>
      </c>
    </row>
    <row r="5939" spans="1:38" x14ac:dyDescent="0.2">
      <c r="A5939">
        <v>5938</v>
      </c>
      <c r="B5939" t="s">
        <v>134</v>
      </c>
      <c r="C5939" t="s">
        <v>135</v>
      </c>
      <c r="D5939">
        <v>2024</v>
      </c>
      <c r="E5939" t="s">
        <v>143</v>
      </c>
      <c r="F5939" t="s">
        <v>239</v>
      </c>
      <c r="G5939" t="s">
        <v>33</v>
      </c>
      <c r="H5939" t="s">
        <v>33</v>
      </c>
      <c r="I5939" t="s">
        <v>33</v>
      </c>
      <c r="J5939" t="s">
        <v>33</v>
      </c>
      <c r="K5939" t="s">
        <v>33</v>
      </c>
      <c r="L5939" t="s">
        <v>33</v>
      </c>
      <c r="M5939" t="s">
        <v>33</v>
      </c>
      <c r="N5939" t="s">
        <v>33</v>
      </c>
      <c r="O5939" t="s">
        <v>33</v>
      </c>
      <c r="P5939" t="s">
        <v>33</v>
      </c>
      <c r="Q5939" t="s">
        <v>33</v>
      </c>
      <c r="R5939" t="s">
        <v>33</v>
      </c>
      <c r="S5939" t="s">
        <v>33</v>
      </c>
      <c r="T5939" t="s">
        <v>33</v>
      </c>
      <c r="U5939" t="s">
        <v>33</v>
      </c>
      <c r="V5939" t="s">
        <v>33</v>
      </c>
      <c r="W5939" t="s">
        <v>33</v>
      </c>
      <c r="X5939" t="s">
        <v>33</v>
      </c>
      <c r="Y5939" t="s">
        <v>33</v>
      </c>
      <c r="Z5939" t="s">
        <v>33</v>
      </c>
      <c r="AA5939" t="s">
        <v>33</v>
      </c>
      <c r="AB5939" t="s">
        <v>33</v>
      </c>
      <c r="AC5939" t="s">
        <v>33</v>
      </c>
      <c r="AD5939" t="s">
        <v>33</v>
      </c>
      <c r="AE5939" t="s">
        <v>33</v>
      </c>
      <c r="AF5939" t="s">
        <v>33</v>
      </c>
      <c r="AG5939" t="s">
        <v>33</v>
      </c>
      <c r="AH5939" t="s">
        <v>33</v>
      </c>
      <c r="AI5939" t="s">
        <v>33</v>
      </c>
      <c r="AJ5939" t="s">
        <v>33</v>
      </c>
      <c r="AK5939" t="s">
        <v>9</v>
      </c>
      <c r="AL5939">
        <v>100</v>
      </c>
    </row>
    <row r="5940" spans="1:38" x14ac:dyDescent="0.2">
      <c r="A5940">
        <v>5939</v>
      </c>
      <c r="B5940" t="s">
        <v>136</v>
      </c>
      <c r="C5940" t="s">
        <v>137</v>
      </c>
      <c r="D5940">
        <v>2024</v>
      </c>
      <c r="E5940" t="s">
        <v>143</v>
      </c>
      <c r="F5940" t="s">
        <v>239</v>
      </c>
      <c r="G5940" t="s">
        <v>33</v>
      </c>
      <c r="H5940" t="s">
        <v>33</v>
      </c>
      <c r="I5940" t="s">
        <v>33</v>
      </c>
      <c r="J5940" t="s">
        <v>33</v>
      </c>
      <c r="K5940" t="s">
        <v>33</v>
      </c>
      <c r="L5940" t="s">
        <v>33</v>
      </c>
      <c r="M5940" t="s">
        <v>33</v>
      </c>
      <c r="N5940" t="s">
        <v>33</v>
      </c>
      <c r="O5940" t="s">
        <v>33</v>
      </c>
      <c r="P5940" t="s">
        <v>8</v>
      </c>
      <c r="Q5940" t="s">
        <v>33</v>
      </c>
      <c r="R5940" t="s">
        <v>33</v>
      </c>
      <c r="S5940" t="s">
        <v>33</v>
      </c>
      <c r="T5940" t="s">
        <v>33</v>
      </c>
      <c r="U5940" t="s">
        <v>33</v>
      </c>
      <c r="V5940" t="s">
        <v>33</v>
      </c>
      <c r="W5940" t="s">
        <v>33</v>
      </c>
      <c r="X5940" t="s">
        <v>33</v>
      </c>
      <c r="Y5940" t="s">
        <v>33</v>
      </c>
      <c r="Z5940" t="s">
        <v>33</v>
      </c>
      <c r="AA5940" t="s">
        <v>33</v>
      </c>
      <c r="AB5940" t="s">
        <v>33</v>
      </c>
      <c r="AC5940" t="s">
        <v>33</v>
      </c>
      <c r="AD5940" t="s">
        <v>33</v>
      </c>
      <c r="AE5940" t="s">
        <v>33</v>
      </c>
      <c r="AF5940" t="s">
        <v>33</v>
      </c>
      <c r="AG5940" t="s">
        <v>33</v>
      </c>
      <c r="AH5940" t="s">
        <v>33</v>
      </c>
      <c r="AI5940" t="s">
        <v>33</v>
      </c>
      <c r="AJ5940" t="s">
        <v>33</v>
      </c>
      <c r="AK5940" t="s">
        <v>9</v>
      </c>
      <c r="AL5940">
        <v>96.67</v>
      </c>
    </row>
    <row r="5941" spans="1:38" x14ac:dyDescent="0.2">
      <c r="A5941">
        <v>5940</v>
      </c>
      <c r="B5941" t="s">
        <v>138</v>
      </c>
      <c r="C5941" t="s">
        <v>139</v>
      </c>
      <c r="D5941">
        <v>2024</v>
      </c>
      <c r="E5941" t="s">
        <v>143</v>
      </c>
      <c r="F5941" t="s">
        <v>239</v>
      </c>
      <c r="G5941" t="s">
        <v>33</v>
      </c>
      <c r="H5941" t="s">
        <v>33</v>
      </c>
      <c r="I5941" t="s">
        <v>33</v>
      </c>
      <c r="J5941" t="s">
        <v>33</v>
      </c>
      <c r="K5941" t="s">
        <v>33</v>
      </c>
      <c r="L5941" t="s">
        <v>33</v>
      </c>
      <c r="M5941" t="s">
        <v>33</v>
      </c>
      <c r="N5941" t="s">
        <v>33</v>
      </c>
      <c r="O5941" t="s">
        <v>33</v>
      </c>
      <c r="P5941" t="s">
        <v>33</v>
      </c>
      <c r="Q5941" t="s">
        <v>33</v>
      </c>
      <c r="R5941" t="s">
        <v>33</v>
      </c>
      <c r="S5941" t="s">
        <v>33</v>
      </c>
      <c r="T5941" t="s">
        <v>33</v>
      </c>
      <c r="U5941" t="s">
        <v>33</v>
      </c>
      <c r="V5941" t="s">
        <v>33</v>
      </c>
      <c r="W5941" t="s">
        <v>33</v>
      </c>
      <c r="X5941" t="s">
        <v>33</v>
      </c>
      <c r="Y5941" t="s">
        <v>33</v>
      </c>
      <c r="Z5941" t="s">
        <v>33</v>
      </c>
      <c r="AA5941" t="s">
        <v>33</v>
      </c>
      <c r="AB5941" t="s">
        <v>33</v>
      </c>
      <c r="AC5941" t="s">
        <v>33</v>
      </c>
      <c r="AD5941" t="s">
        <v>33</v>
      </c>
      <c r="AE5941" t="s">
        <v>33</v>
      </c>
      <c r="AF5941" t="s">
        <v>33</v>
      </c>
      <c r="AG5941" t="s">
        <v>33</v>
      </c>
      <c r="AH5941" t="s">
        <v>33</v>
      </c>
      <c r="AI5941" t="s">
        <v>33</v>
      </c>
      <c r="AJ5941" t="s">
        <v>33</v>
      </c>
      <c r="AK5941" t="s">
        <v>9</v>
      </c>
      <c r="AL5941">
        <v>100</v>
      </c>
    </row>
    <row r="5942" spans="1:38" x14ac:dyDescent="0.2">
      <c r="A5942">
        <v>5941</v>
      </c>
      <c r="B5942" t="s">
        <v>6</v>
      </c>
      <c r="C5942" t="s">
        <v>7</v>
      </c>
      <c r="D5942">
        <v>2024</v>
      </c>
      <c r="E5942" t="s">
        <v>144</v>
      </c>
      <c r="F5942" t="s">
        <v>240</v>
      </c>
      <c r="G5942" t="s">
        <v>33</v>
      </c>
      <c r="H5942" t="s">
        <v>33</v>
      </c>
      <c r="I5942" t="s">
        <v>33</v>
      </c>
      <c r="J5942" t="s">
        <v>33</v>
      </c>
      <c r="K5942" t="s">
        <v>33</v>
      </c>
      <c r="L5942" t="s">
        <v>33</v>
      </c>
      <c r="M5942" t="s">
        <v>33</v>
      </c>
      <c r="N5942" t="s">
        <v>33</v>
      </c>
      <c r="O5942" t="s">
        <v>33</v>
      </c>
      <c r="P5942" t="s">
        <v>33</v>
      </c>
      <c r="Q5942" t="s">
        <v>33</v>
      </c>
      <c r="R5942" t="s">
        <v>33</v>
      </c>
      <c r="S5942" t="s">
        <v>33</v>
      </c>
      <c r="T5942" t="s">
        <v>33</v>
      </c>
      <c r="U5942" t="s">
        <v>33</v>
      </c>
      <c r="V5942" t="s">
        <v>33</v>
      </c>
      <c r="W5942" t="s">
        <v>33</v>
      </c>
      <c r="X5942" t="s">
        <v>33</v>
      </c>
      <c r="Y5942" t="s">
        <v>33</v>
      </c>
      <c r="Z5942" t="s">
        <v>33</v>
      </c>
      <c r="AA5942" t="s">
        <v>33</v>
      </c>
      <c r="AB5942" t="s">
        <v>33</v>
      </c>
      <c r="AC5942" t="s">
        <v>33</v>
      </c>
      <c r="AD5942" t="s">
        <v>33</v>
      </c>
      <c r="AE5942" t="s">
        <v>33</v>
      </c>
      <c r="AF5942" t="s">
        <v>33</v>
      </c>
      <c r="AG5942" t="s">
        <v>33</v>
      </c>
      <c r="AH5942" t="s">
        <v>33</v>
      </c>
      <c r="AI5942" t="s">
        <v>33</v>
      </c>
      <c r="AJ5942" t="s">
        <v>33</v>
      </c>
      <c r="AK5942" t="s">
        <v>33</v>
      </c>
      <c r="AL5942">
        <v>100</v>
      </c>
    </row>
    <row r="5943" spans="1:38" x14ac:dyDescent="0.2">
      <c r="A5943">
        <v>5942</v>
      </c>
      <c r="B5943" t="s">
        <v>10</v>
      </c>
      <c r="C5943" t="s">
        <v>11</v>
      </c>
      <c r="D5943">
        <v>2024</v>
      </c>
      <c r="E5943" t="s">
        <v>144</v>
      </c>
      <c r="F5943" t="s">
        <v>240</v>
      </c>
      <c r="G5943" t="s">
        <v>33</v>
      </c>
      <c r="H5943" t="s">
        <v>33</v>
      </c>
      <c r="I5943" t="s">
        <v>33</v>
      </c>
      <c r="J5943" t="s">
        <v>33</v>
      </c>
      <c r="K5943" t="s">
        <v>33</v>
      </c>
      <c r="L5943" t="s">
        <v>33</v>
      </c>
      <c r="M5943" t="s">
        <v>33</v>
      </c>
      <c r="N5943" t="s">
        <v>33</v>
      </c>
      <c r="O5943" t="s">
        <v>33</v>
      </c>
      <c r="P5943" t="s">
        <v>33</v>
      </c>
      <c r="Q5943" t="s">
        <v>33</v>
      </c>
      <c r="R5943" t="s">
        <v>33</v>
      </c>
      <c r="S5943" t="s">
        <v>33</v>
      </c>
      <c r="T5943" t="s">
        <v>33</v>
      </c>
      <c r="U5943" t="s">
        <v>33</v>
      </c>
      <c r="V5943" t="s">
        <v>33</v>
      </c>
      <c r="W5943" t="s">
        <v>33</v>
      </c>
      <c r="X5943" t="s">
        <v>33</v>
      </c>
      <c r="Y5943" t="s">
        <v>33</v>
      </c>
      <c r="Z5943" t="s">
        <v>33</v>
      </c>
      <c r="AA5943" t="s">
        <v>33</v>
      </c>
      <c r="AB5943" t="s">
        <v>33</v>
      </c>
      <c r="AC5943" t="s">
        <v>33</v>
      </c>
      <c r="AD5943" t="s">
        <v>33</v>
      </c>
      <c r="AE5943" t="s">
        <v>33</v>
      </c>
      <c r="AF5943" t="s">
        <v>33</v>
      </c>
      <c r="AG5943" t="s">
        <v>33</v>
      </c>
      <c r="AH5943" t="s">
        <v>33</v>
      </c>
      <c r="AI5943" t="s">
        <v>33</v>
      </c>
      <c r="AJ5943" t="s">
        <v>33</v>
      </c>
      <c r="AK5943" t="s">
        <v>33</v>
      </c>
      <c r="AL5943">
        <v>100</v>
      </c>
    </row>
    <row r="5944" spans="1:38" x14ac:dyDescent="0.2">
      <c r="A5944">
        <v>5943</v>
      </c>
      <c r="B5944" t="s">
        <v>12</v>
      </c>
      <c r="C5944">
        <v>11162</v>
      </c>
      <c r="D5944">
        <v>2024</v>
      </c>
      <c r="E5944" t="s">
        <v>144</v>
      </c>
      <c r="F5944" t="s">
        <v>240</v>
      </c>
      <c r="G5944" t="s">
        <v>33</v>
      </c>
      <c r="H5944" t="s">
        <v>33</v>
      </c>
      <c r="I5944" t="s">
        <v>33</v>
      </c>
      <c r="J5944" t="s">
        <v>33</v>
      </c>
      <c r="K5944" t="s">
        <v>33</v>
      </c>
      <c r="L5944" t="s">
        <v>33</v>
      </c>
      <c r="M5944" t="s">
        <v>33</v>
      </c>
      <c r="N5944" t="s">
        <v>33</v>
      </c>
      <c r="O5944" t="s">
        <v>33</v>
      </c>
      <c r="P5944" t="s">
        <v>33</v>
      </c>
      <c r="Q5944" t="s">
        <v>33</v>
      </c>
      <c r="R5944" t="s">
        <v>33</v>
      </c>
      <c r="S5944" t="s">
        <v>33</v>
      </c>
      <c r="T5944" t="s">
        <v>33</v>
      </c>
      <c r="U5944" t="s">
        <v>8</v>
      </c>
      <c r="V5944" t="s">
        <v>33</v>
      </c>
      <c r="W5944" t="s">
        <v>33</v>
      </c>
      <c r="X5944" t="s">
        <v>33</v>
      </c>
      <c r="Y5944" t="s">
        <v>33</v>
      </c>
      <c r="Z5944" t="s">
        <v>33</v>
      </c>
      <c r="AA5944" t="s">
        <v>33</v>
      </c>
      <c r="AB5944" t="s">
        <v>33</v>
      </c>
      <c r="AC5944" t="s">
        <v>8</v>
      </c>
      <c r="AD5944" t="s">
        <v>8</v>
      </c>
      <c r="AE5944" t="s">
        <v>8</v>
      </c>
      <c r="AF5944" t="s">
        <v>8</v>
      </c>
      <c r="AG5944" t="s">
        <v>33</v>
      </c>
      <c r="AH5944" t="s">
        <v>33</v>
      </c>
      <c r="AI5944" t="s">
        <v>33</v>
      </c>
      <c r="AJ5944" t="s">
        <v>33</v>
      </c>
      <c r="AK5944" t="s">
        <v>33</v>
      </c>
      <c r="AL5944">
        <v>83.87</v>
      </c>
    </row>
    <row r="5945" spans="1:38" x14ac:dyDescent="0.2">
      <c r="A5945">
        <v>5944</v>
      </c>
      <c r="B5945" t="s">
        <v>13</v>
      </c>
      <c r="C5945" t="s">
        <v>14</v>
      </c>
      <c r="D5945">
        <v>2024</v>
      </c>
      <c r="E5945" t="s">
        <v>144</v>
      </c>
      <c r="F5945" t="s">
        <v>240</v>
      </c>
      <c r="G5945" t="s">
        <v>33</v>
      </c>
      <c r="H5945" t="s">
        <v>33</v>
      </c>
      <c r="I5945" t="s">
        <v>33</v>
      </c>
      <c r="J5945" t="s">
        <v>33</v>
      </c>
      <c r="K5945" t="s">
        <v>33</v>
      </c>
      <c r="L5945" t="s">
        <v>33</v>
      </c>
      <c r="M5945" t="s">
        <v>33</v>
      </c>
      <c r="N5945" t="s">
        <v>33</v>
      </c>
      <c r="O5945" t="s">
        <v>33</v>
      </c>
      <c r="P5945" t="s">
        <v>33</v>
      </c>
      <c r="Q5945" t="s">
        <v>33</v>
      </c>
      <c r="R5945" t="s">
        <v>33</v>
      </c>
      <c r="S5945" t="s">
        <v>33</v>
      </c>
      <c r="T5945" t="s">
        <v>33</v>
      </c>
      <c r="U5945" t="s">
        <v>33</v>
      </c>
      <c r="V5945" t="s">
        <v>33</v>
      </c>
      <c r="W5945" t="s">
        <v>33</v>
      </c>
      <c r="X5945" t="s">
        <v>33</v>
      </c>
      <c r="Y5945" t="s">
        <v>33</v>
      </c>
      <c r="Z5945" t="s">
        <v>33</v>
      </c>
      <c r="AA5945" t="s">
        <v>33</v>
      </c>
      <c r="AB5945" t="s">
        <v>33</v>
      </c>
      <c r="AC5945" t="s">
        <v>33</v>
      </c>
      <c r="AD5945" t="s">
        <v>33</v>
      </c>
      <c r="AE5945" t="s">
        <v>33</v>
      </c>
      <c r="AF5945" t="s">
        <v>33</v>
      </c>
      <c r="AG5945" t="s">
        <v>33</v>
      </c>
      <c r="AH5945" t="s">
        <v>33</v>
      </c>
      <c r="AI5945" t="s">
        <v>33</v>
      </c>
      <c r="AJ5945" t="s">
        <v>33</v>
      </c>
      <c r="AK5945" t="s">
        <v>33</v>
      </c>
      <c r="AL5945">
        <v>100</v>
      </c>
    </row>
    <row r="5946" spans="1:38" x14ac:dyDescent="0.2">
      <c r="A5946">
        <v>5945</v>
      </c>
      <c r="B5946" t="s">
        <v>15</v>
      </c>
      <c r="C5946" t="s">
        <v>16</v>
      </c>
      <c r="D5946">
        <v>2024</v>
      </c>
      <c r="E5946" t="s">
        <v>144</v>
      </c>
      <c r="F5946" t="s">
        <v>240</v>
      </c>
      <c r="G5946" t="s">
        <v>33</v>
      </c>
      <c r="H5946" t="s">
        <v>33</v>
      </c>
      <c r="I5946" t="s">
        <v>33</v>
      </c>
      <c r="J5946" t="s">
        <v>33</v>
      </c>
      <c r="K5946" t="s">
        <v>33</v>
      </c>
      <c r="L5946" t="s">
        <v>33</v>
      </c>
      <c r="M5946" t="s">
        <v>33</v>
      </c>
      <c r="N5946" t="s">
        <v>33</v>
      </c>
      <c r="O5946" t="s">
        <v>33</v>
      </c>
      <c r="P5946" t="s">
        <v>33</v>
      </c>
      <c r="Q5946" t="s">
        <v>33</v>
      </c>
      <c r="R5946" t="s">
        <v>33</v>
      </c>
      <c r="S5946" t="s">
        <v>33</v>
      </c>
      <c r="T5946" t="s">
        <v>33</v>
      </c>
      <c r="U5946" t="s">
        <v>33</v>
      </c>
      <c r="V5946" t="s">
        <v>33</v>
      </c>
      <c r="W5946" t="s">
        <v>33</v>
      </c>
      <c r="X5946" t="s">
        <v>33</v>
      </c>
      <c r="Y5946" t="s">
        <v>33</v>
      </c>
      <c r="Z5946" t="s">
        <v>33</v>
      </c>
      <c r="AA5946" t="s">
        <v>33</v>
      </c>
      <c r="AB5946" t="s">
        <v>33</v>
      </c>
      <c r="AC5946" t="s">
        <v>33</v>
      </c>
      <c r="AD5946" t="s">
        <v>33</v>
      </c>
      <c r="AE5946" t="s">
        <v>33</v>
      </c>
      <c r="AF5946" t="s">
        <v>33</v>
      </c>
      <c r="AG5946" t="s">
        <v>33</v>
      </c>
      <c r="AH5946" t="s">
        <v>33</v>
      </c>
      <c r="AI5946" t="s">
        <v>33</v>
      </c>
      <c r="AJ5946" t="s">
        <v>33</v>
      </c>
      <c r="AK5946" t="s">
        <v>33</v>
      </c>
      <c r="AL5946">
        <v>100</v>
      </c>
    </row>
    <row r="5947" spans="1:38" x14ac:dyDescent="0.2">
      <c r="A5947">
        <v>5946</v>
      </c>
      <c r="B5947" t="s">
        <v>17</v>
      </c>
      <c r="C5947" t="s">
        <v>18</v>
      </c>
      <c r="D5947">
        <v>2024</v>
      </c>
      <c r="E5947" t="s">
        <v>144</v>
      </c>
      <c r="F5947" t="s">
        <v>240</v>
      </c>
      <c r="G5947" t="s">
        <v>33</v>
      </c>
      <c r="H5947" t="s">
        <v>33</v>
      </c>
      <c r="I5947" t="s">
        <v>33</v>
      </c>
      <c r="J5947" t="s">
        <v>33</v>
      </c>
      <c r="K5947" t="s">
        <v>33</v>
      </c>
      <c r="L5947" t="s">
        <v>33</v>
      </c>
      <c r="M5947" t="s">
        <v>33</v>
      </c>
      <c r="N5947" t="s">
        <v>33</v>
      </c>
      <c r="O5947" t="s">
        <v>33</v>
      </c>
      <c r="P5947" t="s">
        <v>33</v>
      </c>
      <c r="Q5947" t="s">
        <v>33</v>
      </c>
      <c r="R5947" t="s">
        <v>33</v>
      </c>
      <c r="S5947" t="s">
        <v>33</v>
      </c>
      <c r="T5947" t="s">
        <v>33</v>
      </c>
      <c r="U5947" t="s">
        <v>33</v>
      </c>
      <c r="V5947" t="s">
        <v>33</v>
      </c>
      <c r="W5947" t="s">
        <v>33</v>
      </c>
      <c r="X5947" t="s">
        <v>33</v>
      </c>
      <c r="Y5947" t="s">
        <v>33</v>
      </c>
      <c r="Z5947" t="s">
        <v>33</v>
      </c>
      <c r="AA5947" t="s">
        <v>33</v>
      </c>
      <c r="AB5947" t="s">
        <v>33</v>
      </c>
      <c r="AC5947" t="s">
        <v>8</v>
      </c>
      <c r="AD5947" t="s">
        <v>33</v>
      </c>
      <c r="AE5947" t="s">
        <v>33</v>
      </c>
      <c r="AF5947" t="s">
        <v>33</v>
      </c>
      <c r="AG5947" t="s">
        <v>33</v>
      </c>
      <c r="AH5947" t="s">
        <v>33</v>
      </c>
      <c r="AI5947" t="s">
        <v>33</v>
      </c>
      <c r="AJ5947" t="s">
        <v>33</v>
      </c>
      <c r="AK5947" t="s">
        <v>33</v>
      </c>
      <c r="AL5947">
        <v>96.77</v>
      </c>
    </row>
    <row r="5948" spans="1:38" x14ac:dyDescent="0.2">
      <c r="A5948">
        <v>5947</v>
      </c>
      <c r="B5948" t="s">
        <v>19</v>
      </c>
      <c r="C5948" t="s">
        <v>20</v>
      </c>
      <c r="D5948">
        <v>2024</v>
      </c>
      <c r="E5948" t="s">
        <v>144</v>
      </c>
      <c r="F5948" t="s">
        <v>240</v>
      </c>
      <c r="G5948" t="s">
        <v>33</v>
      </c>
      <c r="H5948" t="s">
        <v>33</v>
      </c>
      <c r="I5948" t="s">
        <v>33</v>
      </c>
      <c r="J5948" t="s">
        <v>33</v>
      </c>
      <c r="K5948" t="s">
        <v>33</v>
      </c>
      <c r="L5948" t="s">
        <v>33</v>
      </c>
      <c r="M5948" t="s">
        <v>33</v>
      </c>
      <c r="N5948" t="s">
        <v>33</v>
      </c>
      <c r="O5948" t="s">
        <v>33</v>
      </c>
      <c r="P5948" t="s">
        <v>33</v>
      </c>
      <c r="Q5948" t="s">
        <v>33</v>
      </c>
      <c r="R5948" t="s">
        <v>33</v>
      </c>
      <c r="S5948" t="s">
        <v>33</v>
      </c>
      <c r="T5948" t="s">
        <v>33</v>
      </c>
      <c r="U5948" t="s">
        <v>33</v>
      </c>
      <c r="V5948" t="s">
        <v>33</v>
      </c>
      <c r="W5948" t="s">
        <v>33</v>
      </c>
      <c r="X5948" t="s">
        <v>33</v>
      </c>
      <c r="Y5948" t="s">
        <v>33</v>
      </c>
      <c r="Z5948" t="s">
        <v>33</v>
      </c>
      <c r="AA5948" t="s">
        <v>33</v>
      </c>
      <c r="AB5948" t="s">
        <v>33</v>
      </c>
      <c r="AC5948" t="s">
        <v>33</v>
      </c>
      <c r="AD5948" t="s">
        <v>33</v>
      </c>
      <c r="AE5948" t="s">
        <v>33</v>
      </c>
      <c r="AF5948" t="s">
        <v>33</v>
      </c>
      <c r="AG5948" t="s">
        <v>33</v>
      </c>
      <c r="AH5948" t="s">
        <v>33</v>
      </c>
      <c r="AI5948" t="s">
        <v>33</v>
      </c>
      <c r="AJ5948" t="s">
        <v>33</v>
      </c>
      <c r="AK5948" t="s">
        <v>33</v>
      </c>
      <c r="AL5948">
        <v>100</v>
      </c>
    </row>
    <row r="5949" spans="1:38" x14ac:dyDescent="0.2">
      <c r="A5949">
        <v>5948</v>
      </c>
      <c r="B5949" t="s">
        <v>21</v>
      </c>
      <c r="C5949" t="s">
        <v>22</v>
      </c>
      <c r="D5949">
        <v>2024</v>
      </c>
      <c r="E5949" t="s">
        <v>144</v>
      </c>
      <c r="F5949" t="s">
        <v>240</v>
      </c>
      <c r="G5949" t="s">
        <v>33</v>
      </c>
      <c r="H5949" t="s">
        <v>33</v>
      </c>
      <c r="I5949" t="s">
        <v>33</v>
      </c>
      <c r="J5949" t="s">
        <v>33</v>
      </c>
      <c r="K5949" t="s">
        <v>33</v>
      </c>
      <c r="L5949" t="s">
        <v>33</v>
      </c>
      <c r="M5949" t="s">
        <v>33</v>
      </c>
      <c r="N5949" t="s">
        <v>33</v>
      </c>
      <c r="O5949" t="s">
        <v>33</v>
      </c>
      <c r="P5949" t="s">
        <v>33</v>
      </c>
      <c r="Q5949" t="s">
        <v>33</v>
      </c>
      <c r="R5949" t="s">
        <v>33</v>
      </c>
      <c r="S5949" t="s">
        <v>33</v>
      </c>
      <c r="T5949" t="s">
        <v>33</v>
      </c>
      <c r="U5949" t="s">
        <v>33</v>
      </c>
      <c r="V5949" t="s">
        <v>33</v>
      </c>
      <c r="W5949" t="s">
        <v>33</v>
      </c>
      <c r="X5949" t="s">
        <v>8</v>
      </c>
      <c r="Y5949" t="s">
        <v>8</v>
      </c>
      <c r="Z5949" t="s">
        <v>8</v>
      </c>
      <c r="AA5949" t="s">
        <v>33</v>
      </c>
      <c r="AB5949" t="s">
        <v>33</v>
      </c>
      <c r="AC5949" t="s">
        <v>33</v>
      </c>
      <c r="AD5949" t="s">
        <v>33</v>
      </c>
      <c r="AE5949" t="s">
        <v>33</v>
      </c>
      <c r="AF5949" t="s">
        <v>33</v>
      </c>
      <c r="AG5949" t="s">
        <v>33</v>
      </c>
      <c r="AH5949" t="s">
        <v>33</v>
      </c>
      <c r="AI5949" t="s">
        <v>33</v>
      </c>
      <c r="AJ5949" t="s">
        <v>33</v>
      </c>
      <c r="AK5949" t="s">
        <v>33</v>
      </c>
      <c r="AL5949">
        <v>90.32</v>
      </c>
    </row>
    <row r="5950" spans="1:38" x14ac:dyDescent="0.2">
      <c r="A5950">
        <v>5949</v>
      </c>
      <c r="B5950" t="s">
        <v>23</v>
      </c>
      <c r="C5950" t="s">
        <v>24</v>
      </c>
      <c r="D5950">
        <v>2024</v>
      </c>
      <c r="E5950" t="s">
        <v>144</v>
      </c>
      <c r="F5950" t="s">
        <v>240</v>
      </c>
      <c r="G5950" t="s">
        <v>33</v>
      </c>
      <c r="H5950" t="s">
        <v>33</v>
      </c>
      <c r="I5950" t="s">
        <v>33</v>
      </c>
      <c r="J5950" t="s">
        <v>33</v>
      </c>
      <c r="K5950" t="s">
        <v>33</v>
      </c>
      <c r="L5950" t="s">
        <v>33</v>
      </c>
      <c r="M5950" t="s">
        <v>33</v>
      </c>
      <c r="N5950" t="s">
        <v>33</v>
      </c>
      <c r="O5950" t="s">
        <v>33</v>
      </c>
      <c r="P5950" t="s">
        <v>33</v>
      </c>
      <c r="Q5950" t="s">
        <v>33</v>
      </c>
      <c r="R5950" t="s">
        <v>33</v>
      </c>
      <c r="S5950" t="s">
        <v>33</v>
      </c>
      <c r="T5950" t="s">
        <v>33</v>
      </c>
      <c r="U5950" t="s">
        <v>33</v>
      </c>
      <c r="V5950" t="s">
        <v>33</v>
      </c>
      <c r="W5950" t="s">
        <v>33</v>
      </c>
      <c r="X5950" t="s">
        <v>33</v>
      </c>
      <c r="Y5950" t="s">
        <v>33</v>
      </c>
      <c r="Z5950" t="s">
        <v>33</v>
      </c>
      <c r="AA5950" t="s">
        <v>33</v>
      </c>
      <c r="AB5950" t="s">
        <v>33</v>
      </c>
      <c r="AC5950" t="s">
        <v>33</v>
      </c>
      <c r="AD5950" t="s">
        <v>33</v>
      </c>
      <c r="AE5950" t="s">
        <v>33</v>
      </c>
      <c r="AF5950" t="s">
        <v>33</v>
      </c>
      <c r="AG5950" t="s">
        <v>33</v>
      </c>
      <c r="AH5950" t="s">
        <v>33</v>
      </c>
      <c r="AI5950" t="s">
        <v>33</v>
      </c>
      <c r="AJ5950" t="s">
        <v>33</v>
      </c>
      <c r="AK5950" t="s">
        <v>33</v>
      </c>
      <c r="AL5950">
        <v>100</v>
      </c>
    </row>
    <row r="5951" spans="1:38" x14ac:dyDescent="0.2">
      <c r="A5951">
        <v>5950</v>
      </c>
      <c r="B5951" t="s">
        <v>25</v>
      </c>
      <c r="C5951" t="s">
        <v>26</v>
      </c>
      <c r="D5951">
        <v>2024</v>
      </c>
      <c r="E5951" t="s">
        <v>144</v>
      </c>
      <c r="F5951" t="s">
        <v>240</v>
      </c>
      <c r="G5951" t="s">
        <v>33</v>
      </c>
      <c r="H5951" t="s">
        <v>33</v>
      </c>
      <c r="I5951" t="s">
        <v>33</v>
      </c>
      <c r="J5951" t="s">
        <v>33</v>
      </c>
      <c r="K5951" t="s">
        <v>33</v>
      </c>
      <c r="L5951" t="s">
        <v>33</v>
      </c>
      <c r="M5951" t="s">
        <v>33</v>
      </c>
      <c r="N5951" t="s">
        <v>33</v>
      </c>
      <c r="O5951" t="s">
        <v>33</v>
      </c>
      <c r="P5951" t="s">
        <v>33</v>
      </c>
      <c r="Q5951" t="s">
        <v>33</v>
      </c>
      <c r="R5951" t="s">
        <v>33</v>
      </c>
      <c r="S5951" t="s">
        <v>33</v>
      </c>
      <c r="T5951" t="s">
        <v>33</v>
      </c>
      <c r="U5951" t="s">
        <v>33</v>
      </c>
      <c r="V5951" t="s">
        <v>33</v>
      </c>
      <c r="W5951" t="s">
        <v>33</v>
      </c>
      <c r="X5951" t="s">
        <v>33</v>
      </c>
      <c r="Y5951" t="s">
        <v>33</v>
      </c>
      <c r="Z5951" t="s">
        <v>33</v>
      </c>
      <c r="AA5951" t="s">
        <v>33</v>
      </c>
      <c r="AB5951" t="s">
        <v>33</v>
      </c>
      <c r="AC5951" t="s">
        <v>33</v>
      </c>
      <c r="AD5951" t="s">
        <v>33</v>
      </c>
      <c r="AE5951" t="s">
        <v>33</v>
      </c>
      <c r="AF5951" t="s">
        <v>33</v>
      </c>
      <c r="AG5951" t="s">
        <v>33</v>
      </c>
      <c r="AH5951" t="s">
        <v>33</v>
      </c>
      <c r="AI5951" t="s">
        <v>33</v>
      </c>
      <c r="AJ5951" t="s">
        <v>33</v>
      </c>
      <c r="AK5951" t="s">
        <v>33</v>
      </c>
      <c r="AL5951">
        <v>100</v>
      </c>
    </row>
    <row r="5952" spans="1:38" x14ac:dyDescent="0.2">
      <c r="A5952">
        <v>5951</v>
      </c>
      <c r="B5952" t="s">
        <v>27</v>
      </c>
      <c r="C5952" t="s">
        <v>28</v>
      </c>
      <c r="D5952">
        <v>2024</v>
      </c>
      <c r="E5952" t="s">
        <v>144</v>
      </c>
      <c r="F5952" t="s">
        <v>240</v>
      </c>
      <c r="G5952" t="s">
        <v>33</v>
      </c>
      <c r="H5952" t="s">
        <v>33</v>
      </c>
      <c r="I5952" t="s">
        <v>33</v>
      </c>
      <c r="J5952" t="s">
        <v>33</v>
      </c>
      <c r="K5952" t="s">
        <v>33</v>
      </c>
      <c r="L5952" t="s">
        <v>33</v>
      </c>
      <c r="M5952" t="s">
        <v>33</v>
      </c>
      <c r="N5952" t="s">
        <v>33</v>
      </c>
      <c r="O5952" t="s">
        <v>33</v>
      </c>
      <c r="P5952" t="s">
        <v>33</v>
      </c>
      <c r="Q5952" t="s">
        <v>33</v>
      </c>
      <c r="R5952" t="s">
        <v>33</v>
      </c>
      <c r="S5952" t="s">
        <v>33</v>
      </c>
      <c r="T5952" t="s">
        <v>33</v>
      </c>
      <c r="U5952" t="s">
        <v>33</v>
      </c>
      <c r="V5952" t="s">
        <v>33</v>
      </c>
      <c r="W5952" t="s">
        <v>33</v>
      </c>
      <c r="X5952" t="s">
        <v>33</v>
      </c>
      <c r="Y5952" t="s">
        <v>33</v>
      </c>
      <c r="Z5952" t="s">
        <v>33</v>
      </c>
      <c r="AA5952" t="s">
        <v>33</v>
      </c>
      <c r="AB5952" t="s">
        <v>8</v>
      </c>
      <c r="AC5952" t="s">
        <v>33</v>
      </c>
      <c r="AD5952" t="s">
        <v>33</v>
      </c>
      <c r="AE5952" t="s">
        <v>33</v>
      </c>
      <c r="AF5952" t="s">
        <v>33</v>
      </c>
      <c r="AG5952" t="s">
        <v>33</v>
      </c>
      <c r="AH5952" t="s">
        <v>33</v>
      </c>
      <c r="AI5952" t="s">
        <v>33</v>
      </c>
      <c r="AJ5952" t="s">
        <v>33</v>
      </c>
      <c r="AK5952" t="s">
        <v>33</v>
      </c>
      <c r="AL5952">
        <v>96.77</v>
      </c>
    </row>
    <row r="5953" spans="1:38" x14ac:dyDescent="0.2">
      <c r="A5953">
        <v>5952</v>
      </c>
      <c r="B5953" t="s">
        <v>29</v>
      </c>
      <c r="C5953" t="s">
        <v>30</v>
      </c>
      <c r="D5953">
        <v>2024</v>
      </c>
      <c r="E5953" t="s">
        <v>144</v>
      </c>
      <c r="F5953" t="s">
        <v>240</v>
      </c>
      <c r="G5953" t="s">
        <v>33</v>
      </c>
      <c r="H5953" t="s">
        <v>33</v>
      </c>
      <c r="I5953" t="s">
        <v>33</v>
      </c>
      <c r="J5953" t="s">
        <v>33</v>
      </c>
      <c r="K5953" t="s">
        <v>33</v>
      </c>
      <c r="L5953" t="s">
        <v>33</v>
      </c>
      <c r="M5953" t="s">
        <v>33</v>
      </c>
      <c r="N5953" t="s">
        <v>33</v>
      </c>
      <c r="O5953" t="s">
        <v>33</v>
      </c>
      <c r="P5953" t="s">
        <v>33</v>
      </c>
      <c r="Q5953" t="s">
        <v>33</v>
      </c>
      <c r="R5953" t="s">
        <v>33</v>
      </c>
      <c r="S5953" t="s">
        <v>33</v>
      </c>
      <c r="T5953" t="s">
        <v>33</v>
      </c>
      <c r="U5953" t="s">
        <v>33</v>
      </c>
      <c r="V5953" t="s">
        <v>33</v>
      </c>
      <c r="W5953" t="s">
        <v>33</v>
      </c>
      <c r="X5953" t="s">
        <v>33</v>
      </c>
      <c r="Y5953" t="s">
        <v>33</v>
      </c>
      <c r="Z5953" t="s">
        <v>33</v>
      </c>
      <c r="AA5953" t="s">
        <v>33</v>
      </c>
      <c r="AB5953" t="s">
        <v>33</v>
      </c>
      <c r="AC5953" t="s">
        <v>33</v>
      </c>
      <c r="AD5953" t="s">
        <v>33</v>
      </c>
      <c r="AE5953" t="s">
        <v>33</v>
      </c>
      <c r="AF5953" t="s">
        <v>33</v>
      </c>
      <c r="AG5953" t="s">
        <v>33</v>
      </c>
      <c r="AH5953" t="s">
        <v>33</v>
      </c>
      <c r="AI5953" t="s">
        <v>33</v>
      </c>
      <c r="AJ5953" t="s">
        <v>33</v>
      </c>
      <c r="AK5953" t="s">
        <v>33</v>
      </c>
      <c r="AL5953">
        <v>100</v>
      </c>
    </row>
    <row r="5954" spans="1:38" x14ac:dyDescent="0.2">
      <c r="A5954">
        <v>5953</v>
      </c>
      <c r="B5954" t="s">
        <v>31</v>
      </c>
      <c r="C5954" t="s">
        <v>32</v>
      </c>
      <c r="D5954">
        <v>2024</v>
      </c>
      <c r="E5954" t="s">
        <v>144</v>
      </c>
      <c r="F5954" t="s">
        <v>240</v>
      </c>
      <c r="G5954" t="s">
        <v>33</v>
      </c>
      <c r="H5954" t="s">
        <v>33</v>
      </c>
      <c r="I5954" t="s">
        <v>33</v>
      </c>
      <c r="J5954" t="s">
        <v>33</v>
      </c>
      <c r="K5954" t="s">
        <v>33</v>
      </c>
      <c r="L5954" t="s">
        <v>33</v>
      </c>
      <c r="M5954" t="s">
        <v>33</v>
      </c>
      <c r="N5954" t="s">
        <v>33</v>
      </c>
      <c r="O5954" t="s">
        <v>33</v>
      </c>
      <c r="P5954" t="s">
        <v>33</v>
      </c>
      <c r="Q5954" t="s">
        <v>33</v>
      </c>
      <c r="R5954" t="s">
        <v>33</v>
      </c>
      <c r="S5954" t="s">
        <v>33</v>
      </c>
      <c r="T5954" t="s">
        <v>33</v>
      </c>
      <c r="U5954" t="s">
        <v>33</v>
      </c>
      <c r="V5954" t="s">
        <v>33</v>
      </c>
      <c r="W5954" t="s">
        <v>33</v>
      </c>
      <c r="X5954" t="s">
        <v>33</v>
      </c>
      <c r="Y5954" t="s">
        <v>33</v>
      </c>
      <c r="Z5954" t="s">
        <v>33</v>
      </c>
      <c r="AA5954" t="s">
        <v>33</v>
      </c>
      <c r="AB5954" t="s">
        <v>33</v>
      </c>
      <c r="AC5954" t="s">
        <v>33</v>
      </c>
      <c r="AD5954" t="s">
        <v>33</v>
      </c>
      <c r="AE5954" t="s">
        <v>33</v>
      </c>
      <c r="AF5954" t="s">
        <v>33</v>
      </c>
      <c r="AG5954" t="s">
        <v>33</v>
      </c>
      <c r="AH5954" t="s">
        <v>33</v>
      </c>
      <c r="AI5954" t="s">
        <v>33</v>
      </c>
      <c r="AJ5954" t="s">
        <v>33</v>
      </c>
      <c r="AK5954" t="s">
        <v>33</v>
      </c>
      <c r="AL5954">
        <v>100</v>
      </c>
    </row>
    <row r="5955" spans="1:38" x14ac:dyDescent="0.2">
      <c r="A5955">
        <v>5954</v>
      </c>
      <c r="B5955" t="s">
        <v>34</v>
      </c>
      <c r="C5955" t="s">
        <v>35</v>
      </c>
      <c r="D5955">
        <v>2024</v>
      </c>
      <c r="E5955" t="s">
        <v>144</v>
      </c>
      <c r="F5955" t="s">
        <v>240</v>
      </c>
      <c r="G5955" t="s">
        <v>33</v>
      </c>
      <c r="H5955" t="s">
        <v>33</v>
      </c>
      <c r="I5955" t="s">
        <v>33</v>
      </c>
      <c r="J5955" t="s">
        <v>33</v>
      </c>
      <c r="K5955" t="s">
        <v>33</v>
      </c>
      <c r="L5955" t="s">
        <v>33</v>
      </c>
      <c r="M5955" t="s">
        <v>33</v>
      </c>
      <c r="N5955" t="s">
        <v>33</v>
      </c>
      <c r="O5955" t="s">
        <v>33</v>
      </c>
      <c r="P5955" t="s">
        <v>33</v>
      </c>
      <c r="Q5955" t="s">
        <v>33</v>
      </c>
      <c r="R5955" t="s">
        <v>33</v>
      </c>
      <c r="S5955" t="s">
        <v>33</v>
      </c>
      <c r="T5955" t="s">
        <v>33</v>
      </c>
      <c r="U5955" t="s">
        <v>33</v>
      </c>
      <c r="V5955" t="s">
        <v>33</v>
      </c>
      <c r="W5955" t="s">
        <v>33</v>
      </c>
      <c r="X5955" t="s">
        <v>33</v>
      </c>
      <c r="Y5955" t="s">
        <v>33</v>
      </c>
      <c r="Z5955" t="s">
        <v>33</v>
      </c>
      <c r="AA5955" t="s">
        <v>33</v>
      </c>
      <c r="AB5955" t="s">
        <v>33</v>
      </c>
      <c r="AC5955" t="s">
        <v>33</v>
      </c>
      <c r="AD5955" t="s">
        <v>33</v>
      </c>
      <c r="AE5955" t="s">
        <v>33</v>
      </c>
      <c r="AF5955" t="s">
        <v>33</v>
      </c>
      <c r="AG5955" t="s">
        <v>33</v>
      </c>
      <c r="AH5955" t="s">
        <v>33</v>
      </c>
      <c r="AI5955" t="s">
        <v>33</v>
      </c>
      <c r="AJ5955" t="s">
        <v>33</v>
      </c>
      <c r="AK5955" t="s">
        <v>8</v>
      </c>
      <c r="AL5955">
        <v>96.77</v>
      </c>
    </row>
    <row r="5956" spans="1:38" x14ac:dyDescent="0.2">
      <c r="A5956">
        <v>5955</v>
      </c>
      <c r="B5956" t="s">
        <v>36</v>
      </c>
      <c r="C5956" t="s">
        <v>37</v>
      </c>
      <c r="D5956">
        <v>2024</v>
      </c>
      <c r="E5956" t="s">
        <v>144</v>
      </c>
      <c r="F5956" t="s">
        <v>240</v>
      </c>
      <c r="G5956" t="s">
        <v>33</v>
      </c>
      <c r="H5956" t="s">
        <v>33</v>
      </c>
      <c r="I5956" t="s">
        <v>33</v>
      </c>
      <c r="J5956" t="s">
        <v>33</v>
      </c>
      <c r="K5956" t="s">
        <v>33</v>
      </c>
      <c r="L5956" t="s">
        <v>33</v>
      </c>
      <c r="M5956" t="s">
        <v>33</v>
      </c>
      <c r="N5956" t="s">
        <v>33</v>
      </c>
      <c r="O5956" t="s">
        <v>33</v>
      </c>
      <c r="P5956" t="s">
        <v>33</v>
      </c>
      <c r="Q5956" t="s">
        <v>33</v>
      </c>
      <c r="R5956" t="s">
        <v>33</v>
      </c>
      <c r="S5956" t="s">
        <v>33</v>
      </c>
      <c r="T5956" t="s">
        <v>33</v>
      </c>
      <c r="U5956" t="s">
        <v>33</v>
      </c>
      <c r="V5956" t="s">
        <v>33</v>
      </c>
      <c r="W5956" t="s">
        <v>33</v>
      </c>
      <c r="X5956" t="s">
        <v>33</v>
      </c>
      <c r="Y5956" t="s">
        <v>33</v>
      </c>
      <c r="Z5956" t="s">
        <v>33</v>
      </c>
      <c r="AA5956" t="s">
        <v>33</v>
      </c>
      <c r="AB5956" t="s">
        <v>33</v>
      </c>
      <c r="AC5956" t="s">
        <v>33</v>
      </c>
      <c r="AD5956" t="s">
        <v>33</v>
      </c>
      <c r="AE5956" t="s">
        <v>33</v>
      </c>
      <c r="AF5956" t="s">
        <v>33</v>
      </c>
      <c r="AG5956" t="s">
        <v>33</v>
      </c>
      <c r="AH5956" t="s">
        <v>33</v>
      </c>
      <c r="AI5956" t="s">
        <v>33</v>
      </c>
      <c r="AJ5956" t="s">
        <v>33</v>
      </c>
      <c r="AK5956" t="s">
        <v>33</v>
      </c>
      <c r="AL5956">
        <v>100</v>
      </c>
    </row>
    <row r="5957" spans="1:38" x14ac:dyDescent="0.2">
      <c r="A5957">
        <v>5956</v>
      </c>
      <c r="B5957" t="s">
        <v>38</v>
      </c>
      <c r="C5957" t="s">
        <v>39</v>
      </c>
      <c r="D5957">
        <v>2024</v>
      </c>
      <c r="E5957" t="s">
        <v>144</v>
      </c>
      <c r="F5957" t="s">
        <v>240</v>
      </c>
      <c r="G5957" t="s">
        <v>33</v>
      </c>
      <c r="H5957" t="s">
        <v>33</v>
      </c>
      <c r="I5957" t="s">
        <v>33</v>
      </c>
      <c r="J5957" t="s">
        <v>33</v>
      </c>
      <c r="K5957" t="s">
        <v>33</v>
      </c>
      <c r="L5957" t="s">
        <v>33</v>
      </c>
      <c r="M5957" t="s">
        <v>33</v>
      </c>
      <c r="N5957" t="s">
        <v>33</v>
      </c>
      <c r="O5957" t="s">
        <v>33</v>
      </c>
      <c r="P5957" t="s">
        <v>33</v>
      </c>
      <c r="Q5957" t="s">
        <v>33</v>
      </c>
      <c r="R5957" t="s">
        <v>33</v>
      </c>
      <c r="S5957" t="s">
        <v>33</v>
      </c>
      <c r="T5957" t="s">
        <v>33</v>
      </c>
      <c r="U5957" t="s">
        <v>33</v>
      </c>
      <c r="V5957" t="s">
        <v>33</v>
      </c>
      <c r="W5957" t="s">
        <v>33</v>
      </c>
      <c r="X5957" t="s">
        <v>33</v>
      </c>
      <c r="Y5957" t="s">
        <v>33</v>
      </c>
      <c r="Z5957" t="s">
        <v>33</v>
      </c>
      <c r="AA5957" t="s">
        <v>33</v>
      </c>
      <c r="AB5957" t="s">
        <v>33</v>
      </c>
      <c r="AC5957" t="s">
        <v>33</v>
      </c>
      <c r="AD5957" t="s">
        <v>33</v>
      </c>
      <c r="AE5957" t="s">
        <v>33</v>
      </c>
      <c r="AF5957" t="s">
        <v>33</v>
      </c>
      <c r="AG5957" t="s">
        <v>33</v>
      </c>
      <c r="AH5957" t="s">
        <v>33</v>
      </c>
      <c r="AI5957" t="s">
        <v>33</v>
      </c>
      <c r="AJ5957" t="s">
        <v>33</v>
      </c>
      <c r="AK5957" t="s">
        <v>33</v>
      </c>
      <c r="AL5957">
        <v>100</v>
      </c>
    </row>
    <row r="5958" spans="1:38" x14ac:dyDescent="0.2">
      <c r="A5958">
        <v>5957</v>
      </c>
      <c r="B5958" t="s">
        <v>40</v>
      </c>
      <c r="C5958" t="s">
        <v>41</v>
      </c>
      <c r="D5958">
        <v>2024</v>
      </c>
      <c r="E5958" t="s">
        <v>144</v>
      </c>
      <c r="F5958" t="s">
        <v>240</v>
      </c>
      <c r="G5958" t="s">
        <v>33</v>
      </c>
      <c r="H5958" t="s">
        <v>33</v>
      </c>
      <c r="I5958" t="s">
        <v>33</v>
      </c>
      <c r="J5958" t="s">
        <v>33</v>
      </c>
      <c r="K5958" t="s">
        <v>33</v>
      </c>
      <c r="L5958" t="s">
        <v>33</v>
      </c>
      <c r="M5958" t="s">
        <v>33</v>
      </c>
      <c r="N5958" t="s">
        <v>33</v>
      </c>
      <c r="O5958" t="s">
        <v>33</v>
      </c>
      <c r="P5958" t="s">
        <v>33</v>
      </c>
      <c r="Q5958" t="s">
        <v>33</v>
      </c>
      <c r="R5958" t="s">
        <v>33</v>
      </c>
      <c r="S5958" t="s">
        <v>33</v>
      </c>
      <c r="T5958" t="s">
        <v>33</v>
      </c>
      <c r="U5958" t="s">
        <v>33</v>
      </c>
      <c r="V5958" t="s">
        <v>33</v>
      </c>
      <c r="W5958" t="s">
        <v>33</v>
      </c>
      <c r="X5958" t="s">
        <v>33</v>
      </c>
      <c r="Y5958" t="s">
        <v>33</v>
      </c>
      <c r="Z5958" t="s">
        <v>33</v>
      </c>
      <c r="AA5958" t="s">
        <v>33</v>
      </c>
      <c r="AB5958" t="s">
        <v>33</v>
      </c>
      <c r="AC5958" t="s">
        <v>33</v>
      </c>
      <c r="AD5958" t="s">
        <v>33</v>
      </c>
      <c r="AE5958" t="s">
        <v>33</v>
      </c>
      <c r="AF5958" t="s">
        <v>33</v>
      </c>
      <c r="AG5958" t="s">
        <v>33</v>
      </c>
      <c r="AH5958" t="s">
        <v>33</v>
      </c>
      <c r="AI5958" t="s">
        <v>33</v>
      </c>
      <c r="AJ5958" t="s">
        <v>33</v>
      </c>
      <c r="AK5958" t="s">
        <v>33</v>
      </c>
      <c r="AL5958">
        <v>100</v>
      </c>
    </row>
    <row r="5959" spans="1:38" x14ac:dyDescent="0.2">
      <c r="A5959">
        <v>5958</v>
      </c>
      <c r="B5959" t="s">
        <v>42</v>
      </c>
      <c r="C5959" t="s">
        <v>43</v>
      </c>
      <c r="D5959">
        <v>2024</v>
      </c>
      <c r="E5959" t="s">
        <v>144</v>
      </c>
      <c r="F5959" t="s">
        <v>240</v>
      </c>
      <c r="G5959" t="s">
        <v>33</v>
      </c>
      <c r="H5959" t="s">
        <v>33</v>
      </c>
      <c r="I5959" t="s">
        <v>33</v>
      </c>
      <c r="J5959" t="s">
        <v>33</v>
      </c>
      <c r="K5959" t="s">
        <v>33</v>
      </c>
      <c r="L5959" t="s">
        <v>33</v>
      </c>
      <c r="M5959" t="s">
        <v>33</v>
      </c>
      <c r="N5959" t="s">
        <v>33</v>
      </c>
      <c r="O5959" t="s">
        <v>33</v>
      </c>
      <c r="P5959" t="s">
        <v>33</v>
      </c>
      <c r="Q5959" t="s">
        <v>33</v>
      </c>
      <c r="R5959" t="s">
        <v>33</v>
      </c>
      <c r="S5959" t="s">
        <v>33</v>
      </c>
      <c r="T5959" t="s">
        <v>33</v>
      </c>
      <c r="U5959" t="s">
        <v>33</v>
      </c>
      <c r="V5959" t="s">
        <v>33</v>
      </c>
      <c r="W5959" t="s">
        <v>33</v>
      </c>
      <c r="X5959" t="s">
        <v>33</v>
      </c>
      <c r="Y5959" t="s">
        <v>33</v>
      </c>
      <c r="Z5959" t="s">
        <v>33</v>
      </c>
      <c r="AA5959" t="s">
        <v>33</v>
      </c>
      <c r="AB5959" t="s">
        <v>33</v>
      </c>
      <c r="AC5959" t="s">
        <v>33</v>
      </c>
      <c r="AD5959" t="s">
        <v>33</v>
      </c>
      <c r="AE5959" t="s">
        <v>33</v>
      </c>
      <c r="AF5959" t="s">
        <v>33</v>
      </c>
      <c r="AG5959" t="s">
        <v>33</v>
      </c>
      <c r="AH5959" t="s">
        <v>33</v>
      </c>
      <c r="AI5959" t="s">
        <v>33</v>
      </c>
      <c r="AJ5959" t="s">
        <v>33</v>
      </c>
      <c r="AK5959" t="s">
        <v>33</v>
      </c>
      <c r="AL5959">
        <v>100</v>
      </c>
    </row>
    <row r="5960" spans="1:38" x14ac:dyDescent="0.2">
      <c r="A5960">
        <v>5959</v>
      </c>
      <c r="B5960" t="s">
        <v>44</v>
      </c>
      <c r="C5960" t="s">
        <v>45</v>
      </c>
      <c r="D5960">
        <v>2024</v>
      </c>
      <c r="E5960" t="s">
        <v>144</v>
      </c>
      <c r="F5960" t="s">
        <v>240</v>
      </c>
      <c r="G5960" t="s">
        <v>33</v>
      </c>
      <c r="H5960" t="s">
        <v>33</v>
      </c>
      <c r="I5960" t="s">
        <v>33</v>
      </c>
      <c r="J5960" t="s">
        <v>33</v>
      </c>
      <c r="K5960" t="s">
        <v>33</v>
      </c>
      <c r="L5960" t="s">
        <v>33</v>
      </c>
      <c r="M5960" t="s">
        <v>33</v>
      </c>
      <c r="N5960" t="s">
        <v>33</v>
      </c>
      <c r="O5960" t="s">
        <v>33</v>
      </c>
      <c r="P5960" t="s">
        <v>33</v>
      </c>
      <c r="Q5960" t="s">
        <v>33</v>
      </c>
      <c r="R5960" t="s">
        <v>33</v>
      </c>
      <c r="S5960" t="s">
        <v>33</v>
      </c>
      <c r="T5960" t="s">
        <v>8</v>
      </c>
      <c r="U5960" t="s">
        <v>33</v>
      </c>
      <c r="V5960" t="s">
        <v>33</v>
      </c>
      <c r="W5960" t="s">
        <v>33</v>
      </c>
      <c r="X5960" t="s">
        <v>33</v>
      </c>
      <c r="Y5960" t="s">
        <v>33</v>
      </c>
      <c r="Z5960" t="s">
        <v>33</v>
      </c>
      <c r="AA5960" t="s">
        <v>33</v>
      </c>
      <c r="AB5960" t="s">
        <v>33</v>
      </c>
      <c r="AC5960" t="s">
        <v>33</v>
      </c>
      <c r="AD5960" t="s">
        <v>33</v>
      </c>
      <c r="AE5960" t="s">
        <v>33</v>
      </c>
      <c r="AF5960" t="s">
        <v>33</v>
      </c>
      <c r="AG5960" t="s">
        <v>33</v>
      </c>
      <c r="AH5960" t="s">
        <v>33</v>
      </c>
      <c r="AI5960" t="s">
        <v>33</v>
      </c>
      <c r="AJ5960" t="s">
        <v>33</v>
      </c>
      <c r="AK5960" t="s">
        <v>8</v>
      </c>
      <c r="AL5960">
        <v>93.55</v>
      </c>
    </row>
    <row r="5961" spans="1:38" x14ac:dyDescent="0.2">
      <c r="A5961">
        <v>5960</v>
      </c>
      <c r="B5961" t="s">
        <v>46</v>
      </c>
      <c r="C5961" t="s">
        <v>47</v>
      </c>
      <c r="D5961">
        <v>2024</v>
      </c>
      <c r="E5961" t="s">
        <v>144</v>
      </c>
      <c r="F5961" t="s">
        <v>240</v>
      </c>
      <c r="G5961" t="s">
        <v>33</v>
      </c>
      <c r="H5961" t="s">
        <v>33</v>
      </c>
      <c r="I5961" t="s">
        <v>33</v>
      </c>
      <c r="J5961" t="s">
        <v>33</v>
      </c>
      <c r="K5961" t="s">
        <v>33</v>
      </c>
      <c r="L5961" t="s">
        <v>33</v>
      </c>
      <c r="M5961" t="s">
        <v>33</v>
      </c>
      <c r="N5961" t="s">
        <v>33</v>
      </c>
      <c r="O5961" t="s">
        <v>33</v>
      </c>
      <c r="P5961" t="s">
        <v>33</v>
      </c>
      <c r="Q5961" t="s">
        <v>33</v>
      </c>
      <c r="R5961" t="s">
        <v>33</v>
      </c>
      <c r="S5961" t="s">
        <v>33</v>
      </c>
      <c r="T5961" t="s">
        <v>33</v>
      </c>
      <c r="U5961" t="s">
        <v>33</v>
      </c>
      <c r="V5961" t="s">
        <v>33</v>
      </c>
      <c r="W5961" t="s">
        <v>33</v>
      </c>
      <c r="X5961" t="s">
        <v>33</v>
      </c>
      <c r="Y5961" t="s">
        <v>33</v>
      </c>
      <c r="Z5961" t="s">
        <v>33</v>
      </c>
      <c r="AA5961" t="s">
        <v>33</v>
      </c>
      <c r="AB5961" t="s">
        <v>33</v>
      </c>
      <c r="AC5961" t="s">
        <v>33</v>
      </c>
      <c r="AD5961" t="s">
        <v>33</v>
      </c>
      <c r="AE5961" t="s">
        <v>33</v>
      </c>
      <c r="AF5961" t="s">
        <v>33</v>
      </c>
      <c r="AG5961" t="s">
        <v>33</v>
      </c>
      <c r="AH5961" t="s">
        <v>33</v>
      </c>
      <c r="AI5961" t="s">
        <v>33</v>
      </c>
      <c r="AJ5961" t="s">
        <v>33</v>
      </c>
      <c r="AK5961" t="s">
        <v>33</v>
      </c>
      <c r="AL5961">
        <v>100</v>
      </c>
    </row>
    <row r="5962" spans="1:38" x14ac:dyDescent="0.2">
      <c r="A5962">
        <v>5961</v>
      </c>
      <c r="B5962" t="s">
        <v>48</v>
      </c>
      <c r="C5962" t="s">
        <v>49</v>
      </c>
      <c r="D5962">
        <v>2024</v>
      </c>
      <c r="E5962" t="s">
        <v>144</v>
      </c>
      <c r="F5962" t="s">
        <v>240</v>
      </c>
      <c r="G5962" t="s">
        <v>33</v>
      </c>
      <c r="H5962" t="s">
        <v>33</v>
      </c>
      <c r="I5962" t="s">
        <v>33</v>
      </c>
      <c r="J5962" t="s">
        <v>33</v>
      </c>
      <c r="K5962" t="s">
        <v>33</v>
      </c>
      <c r="L5962" t="s">
        <v>33</v>
      </c>
      <c r="M5962" t="s">
        <v>33</v>
      </c>
      <c r="N5962" t="s">
        <v>33</v>
      </c>
      <c r="O5962" t="s">
        <v>33</v>
      </c>
      <c r="P5962" t="s">
        <v>33</v>
      </c>
      <c r="Q5962" t="s">
        <v>33</v>
      </c>
      <c r="R5962" t="s">
        <v>33</v>
      </c>
      <c r="S5962" t="s">
        <v>33</v>
      </c>
      <c r="T5962" t="s">
        <v>33</v>
      </c>
      <c r="U5962" t="s">
        <v>33</v>
      </c>
      <c r="V5962" t="s">
        <v>33</v>
      </c>
      <c r="W5962" t="s">
        <v>33</v>
      </c>
      <c r="X5962" t="s">
        <v>33</v>
      </c>
      <c r="Y5962" t="s">
        <v>33</v>
      </c>
      <c r="Z5962" t="s">
        <v>33</v>
      </c>
      <c r="AA5962" t="s">
        <v>33</v>
      </c>
      <c r="AB5962" t="s">
        <v>33</v>
      </c>
      <c r="AC5962" t="s">
        <v>33</v>
      </c>
      <c r="AD5962" t="s">
        <v>33</v>
      </c>
      <c r="AE5962" t="s">
        <v>33</v>
      </c>
      <c r="AF5962" t="s">
        <v>33</v>
      </c>
      <c r="AG5962" t="s">
        <v>33</v>
      </c>
      <c r="AH5962" t="s">
        <v>33</v>
      </c>
      <c r="AI5962" t="s">
        <v>33</v>
      </c>
      <c r="AJ5962" t="s">
        <v>33</v>
      </c>
      <c r="AK5962" t="s">
        <v>33</v>
      </c>
      <c r="AL5962">
        <v>100</v>
      </c>
    </row>
    <row r="5963" spans="1:38" x14ac:dyDescent="0.2">
      <c r="A5963">
        <v>5962</v>
      </c>
      <c r="B5963" t="s">
        <v>50</v>
      </c>
      <c r="C5963" t="s">
        <v>51</v>
      </c>
      <c r="D5963">
        <v>2024</v>
      </c>
      <c r="E5963" t="s">
        <v>144</v>
      </c>
      <c r="F5963" t="s">
        <v>240</v>
      </c>
      <c r="G5963" t="s">
        <v>33</v>
      </c>
      <c r="H5963" t="s">
        <v>33</v>
      </c>
      <c r="I5963" t="s">
        <v>33</v>
      </c>
      <c r="J5963" t="s">
        <v>33</v>
      </c>
      <c r="K5963" t="s">
        <v>33</v>
      </c>
      <c r="L5963" t="s">
        <v>33</v>
      </c>
      <c r="M5963" t="s">
        <v>33</v>
      </c>
      <c r="N5963" t="s">
        <v>33</v>
      </c>
      <c r="O5963" t="s">
        <v>33</v>
      </c>
      <c r="P5963" t="s">
        <v>33</v>
      </c>
      <c r="Q5963" t="s">
        <v>33</v>
      </c>
      <c r="R5963" t="s">
        <v>33</v>
      </c>
      <c r="S5963" t="s">
        <v>33</v>
      </c>
      <c r="T5963" t="s">
        <v>33</v>
      </c>
      <c r="U5963" t="s">
        <v>33</v>
      </c>
      <c r="V5963" t="s">
        <v>33</v>
      </c>
      <c r="W5963" t="s">
        <v>33</v>
      </c>
      <c r="X5963" t="s">
        <v>33</v>
      </c>
      <c r="Y5963" t="s">
        <v>33</v>
      </c>
      <c r="Z5963" t="s">
        <v>33</v>
      </c>
      <c r="AA5963" t="s">
        <v>33</v>
      </c>
      <c r="AB5963" t="s">
        <v>33</v>
      </c>
      <c r="AC5963" t="s">
        <v>33</v>
      </c>
      <c r="AD5963" t="s">
        <v>33</v>
      </c>
      <c r="AE5963" t="s">
        <v>33</v>
      </c>
      <c r="AF5963" t="s">
        <v>33</v>
      </c>
      <c r="AG5963" t="s">
        <v>33</v>
      </c>
      <c r="AH5963" t="s">
        <v>33</v>
      </c>
      <c r="AI5963" t="s">
        <v>33</v>
      </c>
      <c r="AJ5963" t="s">
        <v>8</v>
      </c>
      <c r="AK5963" t="s">
        <v>8</v>
      </c>
      <c r="AL5963">
        <v>93.55</v>
      </c>
    </row>
    <row r="5964" spans="1:38" x14ac:dyDescent="0.2">
      <c r="A5964">
        <v>5963</v>
      </c>
      <c r="B5964" t="s">
        <v>52</v>
      </c>
      <c r="C5964" t="s">
        <v>53</v>
      </c>
      <c r="D5964">
        <v>2024</v>
      </c>
      <c r="E5964" t="s">
        <v>144</v>
      </c>
      <c r="F5964" t="s">
        <v>240</v>
      </c>
      <c r="G5964" t="s">
        <v>33</v>
      </c>
      <c r="H5964" t="s">
        <v>33</v>
      </c>
      <c r="I5964" t="s">
        <v>33</v>
      </c>
      <c r="J5964" t="s">
        <v>33</v>
      </c>
      <c r="K5964" t="s">
        <v>33</v>
      </c>
      <c r="L5964" t="s">
        <v>33</v>
      </c>
      <c r="M5964" t="s">
        <v>33</v>
      </c>
      <c r="N5964" t="s">
        <v>33</v>
      </c>
      <c r="O5964" t="s">
        <v>33</v>
      </c>
      <c r="P5964" t="s">
        <v>33</v>
      </c>
      <c r="Q5964" t="s">
        <v>33</v>
      </c>
      <c r="R5964" t="s">
        <v>33</v>
      </c>
      <c r="S5964" t="s">
        <v>33</v>
      </c>
      <c r="T5964" t="s">
        <v>33</v>
      </c>
      <c r="U5964" t="s">
        <v>33</v>
      </c>
      <c r="V5964" t="s">
        <v>33</v>
      </c>
      <c r="W5964" t="s">
        <v>33</v>
      </c>
      <c r="X5964" t="s">
        <v>33</v>
      </c>
      <c r="Y5964" t="s">
        <v>33</v>
      </c>
      <c r="Z5964" t="s">
        <v>33</v>
      </c>
      <c r="AA5964" t="s">
        <v>33</v>
      </c>
      <c r="AB5964" t="s">
        <v>33</v>
      </c>
      <c r="AC5964" t="s">
        <v>33</v>
      </c>
      <c r="AD5964" t="s">
        <v>33</v>
      </c>
      <c r="AE5964" t="s">
        <v>33</v>
      </c>
      <c r="AF5964" t="s">
        <v>33</v>
      </c>
      <c r="AG5964" t="s">
        <v>33</v>
      </c>
      <c r="AH5964" t="s">
        <v>33</v>
      </c>
      <c r="AI5964" t="s">
        <v>33</v>
      </c>
      <c r="AJ5964" t="s">
        <v>33</v>
      </c>
      <c r="AK5964" t="s">
        <v>33</v>
      </c>
      <c r="AL5964">
        <v>100</v>
      </c>
    </row>
    <row r="5965" spans="1:38" x14ac:dyDescent="0.2">
      <c r="A5965">
        <v>5964</v>
      </c>
      <c r="B5965" t="s">
        <v>54</v>
      </c>
      <c r="C5965" t="s">
        <v>55</v>
      </c>
      <c r="D5965">
        <v>2024</v>
      </c>
      <c r="E5965" t="s">
        <v>144</v>
      </c>
      <c r="F5965" t="s">
        <v>240</v>
      </c>
      <c r="G5965" t="s">
        <v>33</v>
      </c>
      <c r="H5965" t="s">
        <v>33</v>
      </c>
      <c r="I5965" t="s">
        <v>33</v>
      </c>
      <c r="J5965" t="s">
        <v>33</v>
      </c>
      <c r="K5965" t="s">
        <v>33</v>
      </c>
      <c r="L5965" t="s">
        <v>33</v>
      </c>
      <c r="M5965" t="s">
        <v>33</v>
      </c>
      <c r="N5965" t="s">
        <v>33</v>
      </c>
      <c r="O5965" t="s">
        <v>33</v>
      </c>
      <c r="P5965" t="s">
        <v>33</v>
      </c>
      <c r="Q5965" t="s">
        <v>33</v>
      </c>
      <c r="R5965" t="s">
        <v>33</v>
      </c>
      <c r="S5965" t="s">
        <v>33</v>
      </c>
      <c r="T5965" t="s">
        <v>33</v>
      </c>
      <c r="U5965" t="s">
        <v>33</v>
      </c>
      <c r="V5965" t="s">
        <v>33</v>
      </c>
      <c r="W5965" t="s">
        <v>33</v>
      </c>
      <c r="X5965" t="s">
        <v>33</v>
      </c>
      <c r="Y5965" t="s">
        <v>33</v>
      </c>
      <c r="Z5965" t="s">
        <v>33</v>
      </c>
      <c r="AA5965" t="s">
        <v>33</v>
      </c>
      <c r="AB5965" t="s">
        <v>33</v>
      </c>
      <c r="AC5965" t="s">
        <v>33</v>
      </c>
      <c r="AD5965" t="s">
        <v>33</v>
      </c>
      <c r="AE5965" t="s">
        <v>33</v>
      </c>
      <c r="AF5965" t="s">
        <v>33</v>
      </c>
      <c r="AG5965" t="s">
        <v>33</v>
      </c>
      <c r="AH5965" t="s">
        <v>33</v>
      </c>
      <c r="AI5965" t="s">
        <v>33</v>
      </c>
      <c r="AJ5965" t="s">
        <v>33</v>
      </c>
      <c r="AK5965" t="s">
        <v>33</v>
      </c>
      <c r="AL5965">
        <v>100</v>
      </c>
    </row>
    <row r="5966" spans="1:38" x14ac:dyDescent="0.2">
      <c r="A5966">
        <v>5965</v>
      </c>
      <c r="B5966" t="s">
        <v>56</v>
      </c>
      <c r="C5966" t="s">
        <v>57</v>
      </c>
      <c r="D5966">
        <v>2024</v>
      </c>
      <c r="E5966" t="s">
        <v>144</v>
      </c>
      <c r="F5966" t="s">
        <v>240</v>
      </c>
      <c r="G5966" t="s">
        <v>33</v>
      </c>
      <c r="H5966" t="s">
        <v>33</v>
      </c>
      <c r="I5966" t="s">
        <v>33</v>
      </c>
      <c r="J5966" t="s">
        <v>33</v>
      </c>
      <c r="K5966" t="s">
        <v>33</v>
      </c>
      <c r="L5966" t="s">
        <v>33</v>
      </c>
      <c r="M5966" t="s">
        <v>33</v>
      </c>
      <c r="N5966" t="s">
        <v>33</v>
      </c>
      <c r="O5966" t="s">
        <v>33</v>
      </c>
      <c r="P5966" t="s">
        <v>33</v>
      </c>
      <c r="Q5966" t="s">
        <v>33</v>
      </c>
      <c r="R5966" t="s">
        <v>33</v>
      </c>
      <c r="S5966" t="s">
        <v>33</v>
      </c>
      <c r="T5966" t="s">
        <v>33</v>
      </c>
      <c r="U5966" t="s">
        <v>33</v>
      </c>
      <c r="V5966" t="s">
        <v>33</v>
      </c>
      <c r="W5966" t="s">
        <v>33</v>
      </c>
      <c r="X5966" t="s">
        <v>33</v>
      </c>
      <c r="Y5966" t="s">
        <v>33</v>
      </c>
      <c r="Z5966" t="s">
        <v>33</v>
      </c>
      <c r="AA5966" t="s">
        <v>33</v>
      </c>
      <c r="AB5966" t="s">
        <v>33</v>
      </c>
      <c r="AC5966" t="s">
        <v>33</v>
      </c>
      <c r="AD5966" t="s">
        <v>33</v>
      </c>
      <c r="AE5966" t="s">
        <v>33</v>
      </c>
      <c r="AF5966" t="s">
        <v>33</v>
      </c>
      <c r="AG5966" t="s">
        <v>33</v>
      </c>
      <c r="AH5966" t="s">
        <v>33</v>
      </c>
      <c r="AI5966" t="s">
        <v>33</v>
      </c>
      <c r="AJ5966" t="s">
        <v>33</v>
      </c>
      <c r="AK5966" t="s">
        <v>33</v>
      </c>
      <c r="AL5966">
        <v>100</v>
      </c>
    </row>
    <row r="5967" spans="1:38" x14ac:dyDescent="0.2">
      <c r="A5967">
        <v>5966</v>
      </c>
      <c r="B5967" t="s">
        <v>58</v>
      </c>
      <c r="C5967" t="s">
        <v>59</v>
      </c>
      <c r="D5967">
        <v>2024</v>
      </c>
      <c r="E5967" t="s">
        <v>144</v>
      </c>
      <c r="F5967" t="s">
        <v>240</v>
      </c>
      <c r="G5967" t="s">
        <v>33</v>
      </c>
      <c r="H5967" t="s">
        <v>33</v>
      </c>
      <c r="I5967" t="s">
        <v>33</v>
      </c>
      <c r="J5967" t="s">
        <v>33</v>
      </c>
      <c r="K5967" t="s">
        <v>33</v>
      </c>
      <c r="L5967" t="s">
        <v>33</v>
      </c>
      <c r="M5967" t="s">
        <v>33</v>
      </c>
      <c r="N5967" t="s">
        <v>33</v>
      </c>
      <c r="O5967" t="s">
        <v>33</v>
      </c>
      <c r="P5967" t="s">
        <v>33</v>
      </c>
      <c r="Q5967" t="s">
        <v>33</v>
      </c>
      <c r="R5967" t="s">
        <v>33</v>
      </c>
      <c r="S5967" t="s">
        <v>33</v>
      </c>
      <c r="T5967" t="s">
        <v>33</v>
      </c>
      <c r="U5967" t="s">
        <v>33</v>
      </c>
      <c r="V5967" t="s">
        <v>33</v>
      </c>
      <c r="W5967" t="s">
        <v>33</v>
      </c>
      <c r="X5967" t="s">
        <v>33</v>
      </c>
      <c r="Y5967" t="s">
        <v>33</v>
      </c>
      <c r="Z5967" t="s">
        <v>33</v>
      </c>
      <c r="AA5967" t="s">
        <v>33</v>
      </c>
      <c r="AB5967" t="s">
        <v>33</v>
      </c>
      <c r="AC5967" t="s">
        <v>33</v>
      </c>
      <c r="AD5967" t="s">
        <v>33</v>
      </c>
      <c r="AE5967" t="s">
        <v>33</v>
      </c>
      <c r="AF5967" t="s">
        <v>33</v>
      </c>
      <c r="AG5967" t="s">
        <v>33</v>
      </c>
      <c r="AH5967" t="s">
        <v>33</v>
      </c>
      <c r="AI5967" t="s">
        <v>33</v>
      </c>
      <c r="AJ5967" t="s">
        <v>33</v>
      </c>
      <c r="AK5967" t="s">
        <v>33</v>
      </c>
      <c r="AL5967">
        <v>100</v>
      </c>
    </row>
    <row r="5968" spans="1:38" x14ac:dyDescent="0.2">
      <c r="A5968">
        <v>5967</v>
      </c>
      <c r="B5968" t="s">
        <v>60</v>
      </c>
      <c r="C5968" t="s">
        <v>61</v>
      </c>
      <c r="D5968">
        <v>2024</v>
      </c>
      <c r="E5968" t="s">
        <v>144</v>
      </c>
      <c r="F5968" t="s">
        <v>240</v>
      </c>
      <c r="G5968" t="s">
        <v>33</v>
      </c>
      <c r="H5968" t="s">
        <v>33</v>
      </c>
      <c r="I5968" t="s">
        <v>33</v>
      </c>
      <c r="J5968" t="s">
        <v>33</v>
      </c>
      <c r="K5968" t="s">
        <v>33</v>
      </c>
      <c r="L5968" t="s">
        <v>33</v>
      </c>
      <c r="M5968" t="s">
        <v>33</v>
      </c>
      <c r="N5968" t="s">
        <v>33</v>
      </c>
      <c r="O5968" t="s">
        <v>33</v>
      </c>
      <c r="P5968" t="s">
        <v>33</v>
      </c>
      <c r="Q5968" t="s">
        <v>33</v>
      </c>
      <c r="R5968" t="s">
        <v>8</v>
      </c>
      <c r="S5968" t="s">
        <v>8</v>
      </c>
      <c r="T5968" t="s">
        <v>8</v>
      </c>
      <c r="U5968" t="s">
        <v>33</v>
      </c>
      <c r="V5968" t="s">
        <v>33</v>
      </c>
      <c r="W5968" t="s">
        <v>33</v>
      </c>
      <c r="X5968" t="s">
        <v>33</v>
      </c>
      <c r="Y5968" t="s">
        <v>33</v>
      </c>
      <c r="Z5968" t="s">
        <v>33</v>
      </c>
      <c r="AA5968" t="s">
        <v>33</v>
      </c>
      <c r="AB5968" t="s">
        <v>33</v>
      </c>
      <c r="AC5968" t="s">
        <v>33</v>
      </c>
      <c r="AD5968" t="s">
        <v>33</v>
      </c>
      <c r="AE5968" t="s">
        <v>33</v>
      </c>
      <c r="AF5968" t="s">
        <v>33</v>
      </c>
      <c r="AG5968" t="s">
        <v>33</v>
      </c>
      <c r="AH5968" t="s">
        <v>33</v>
      </c>
      <c r="AI5968" t="s">
        <v>33</v>
      </c>
      <c r="AJ5968" t="s">
        <v>33</v>
      </c>
      <c r="AK5968" t="s">
        <v>33</v>
      </c>
      <c r="AL5968">
        <v>90.32</v>
      </c>
    </row>
    <row r="5969" spans="1:38" x14ac:dyDescent="0.2">
      <c r="A5969">
        <v>5968</v>
      </c>
      <c r="B5969" t="s">
        <v>62</v>
      </c>
      <c r="C5969" t="s">
        <v>63</v>
      </c>
      <c r="D5969">
        <v>2024</v>
      </c>
      <c r="E5969" t="s">
        <v>144</v>
      </c>
      <c r="F5969" t="s">
        <v>240</v>
      </c>
      <c r="G5969" t="s">
        <v>33</v>
      </c>
      <c r="H5969" t="s">
        <v>33</v>
      </c>
      <c r="I5969" t="s">
        <v>33</v>
      </c>
      <c r="J5969" t="s">
        <v>33</v>
      </c>
      <c r="K5969" t="s">
        <v>33</v>
      </c>
      <c r="L5969" t="s">
        <v>33</v>
      </c>
      <c r="M5969" t="s">
        <v>33</v>
      </c>
      <c r="N5969" t="s">
        <v>33</v>
      </c>
      <c r="O5969" t="s">
        <v>33</v>
      </c>
      <c r="P5969" t="s">
        <v>33</v>
      </c>
      <c r="Q5969" t="s">
        <v>33</v>
      </c>
      <c r="R5969" t="s">
        <v>33</v>
      </c>
      <c r="S5969" t="s">
        <v>33</v>
      </c>
      <c r="T5969" t="s">
        <v>33</v>
      </c>
      <c r="U5969" t="s">
        <v>33</v>
      </c>
      <c r="V5969" t="s">
        <v>33</v>
      </c>
      <c r="W5969" t="s">
        <v>33</v>
      </c>
      <c r="X5969" t="s">
        <v>33</v>
      </c>
      <c r="Y5969" t="s">
        <v>33</v>
      </c>
      <c r="Z5969" t="s">
        <v>33</v>
      </c>
      <c r="AA5969" t="s">
        <v>33</v>
      </c>
      <c r="AB5969" t="s">
        <v>33</v>
      </c>
      <c r="AC5969" t="s">
        <v>33</v>
      </c>
      <c r="AD5969" t="s">
        <v>33</v>
      </c>
      <c r="AE5969" t="s">
        <v>33</v>
      </c>
      <c r="AF5969" t="s">
        <v>33</v>
      </c>
      <c r="AG5969" t="s">
        <v>33</v>
      </c>
      <c r="AH5969" t="s">
        <v>33</v>
      </c>
      <c r="AI5969" t="s">
        <v>33</v>
      </c>
      <c r="AJ5969" t="s">
        <v>33</v>
      </c>
      <c r="AK5969" t="s">
        <v>33</v>
      </c>
      <c r="AL5969">
        <v>100</v>
      </c>
    </row>
    <row r="5970" spans="1:38" x14ac:dyDescent="0.2">
      <c r="A5970">
        <v>5969</v>
      </c>
      <c r="B5970" t="s">
        <v>64</v>
      </c>
      <c r="C5970" t="s">
        <v>65</v>
      </c>
      <c r="D5970">
        <v>2024</v>
      </c>
      <c r="E5970" t="s">
        <v>144</v>
      </c>
      <c r="F5970" t="s">
        <v>240</v>
      </c>
      <c r="G5970" t="s">
        <v>33</v>
      </c>
      <c r="H5970" t="s">
        <v>33</v>
      </c>
      <c r="I5970" t="s">
        <v>33</v>
      </c>
      <c r="J5970" t="s">
        <v>33</v>
      </c>
      <c r="K5970" t="s">
        <v>33</v>
      </c>
      <c r="L5970" t="s">
        <v>33</v>
      </c>
      <c r="M5970" t="s">
        <v>33</v>
      </c>
      <c r="N5970" t="s">
        <v>33</v>
      </c>
      <c r="O5970" t="s">
        <v>33</v>
      </c>
      <c r="P5970" t="s">
        <v>33</v>
      </c>
      <c r="Q5970" t="s">
        <v>8</v>
      </c>
      <c r="R5970" t="s">
        <v>33</v>
      </c>
      <c r="S5970" t="s">
        <v>33</v>
      </c>
      <c r="T5970" t="s">
        <v>33</v>
      </c>
      <c r="U5970" t="s">
        <v>33</v>
      </c>
      <c r="V5970" t="s">
        <v>33</v>
      </c>
      <c r="W5970" t="s">
        <v>33</v>
      </c>
      <c r="X5970" t="s">
        <v>33</v>
      </c>
      <c r="Y5970" t="s">
        <v>33</v>
      </c>
      <c r="Z5970" t="s">
        <v>33</v>
      </c>
      <c r="AA5970" t="s">
        <v>33</v>
      </c>
      <c r="AB5970" t="s">
        <v>33</v>
      </c>
      <c r="AC5970" t="s">
        <v>33</v>
      </c>
      <c r="AD5970" t="s">
        <v>33</v>
      </c>
      <c r="AE5970" t="s">
        <v>33</v>
      </c>
      <c r="AF5970" t="s">
        <v>33</v>
      </c>
      <c r="AG5970" t="s">
        <v>33</v>
      </c>
      <c r="AH5970" t="s">
        <v>33</v>
      </c>
      <c r="AI5970" t="s">
        <v>33</v>
      </c>
      <c r="AJ5970" t="s">
        <v>33</v>
      </c>
      <c r="AK5970" t="s">
        <v>33</v>
      </c>
      <c r="AL5970">
        <v>96.77</v>
      </c>
    </row>
    <row r="5971" spans="1:38" x14ac:dyDescent="0.2">
      <c r="A5971">
        <v>5970</v>
      </c>
      <c r="B5971" t="s">
        <v>66</v>
      </c>
      <c r="C5971" t="s">
        <v>67</v>
      </c>
      <c r="D5971">
        <v>2024</v>
      </c>
      <c r="E5971" t="s">
        <v>144</v>
      </c>
      <c r="F5971" t="s">
        <v>240</v>
      </c>
      <c r="G5971" t="s">
        <v>33</v>
      </c>
      <c r="H5971" t="s">
        <v>33</v>
      </c>
      <c r="I5971" t="s">
        <v>33</v>
      </c>
      <c r="J5971" t="s">
        <v>33</v>
      </c>
      <c r="K5971" t="s">
        <v>33</v>
      </c>
      <c r="L5971" t="s">
        <v>33</v>
      </c>
      <c r="M5971" t="s">
        <v>33</v>
      </c>
      <c r="N5971" t="s">
        <v>33</v>
      </c>
      <c r="O5971" t="s">
        <v>33</v>
      </c>
      <c r="P5971" t="s">
        <v>33</v>
      </c>
      <c r="Q5971" t="s">
        <v>33</v>
      </c>
      <c r="R5971" t="s">
        <v>33</v>
      </c>
      <c r="S5971" t="s">
        <v>33</v>
      </c>
      <c r="T5971" t="s">
        <v>33</v>
      </c>
      <c r="U5971" t="s">
        <v>33</v>
      </c>
      <c r="V5971" t="s">
        <v>33</v>
      </c>
      <c r="W5971" t="s">
        <v>33</v>
      </c>
      <c r="X5971" t="s">
        <v>33</v>
      </c>
      <c r="Y5971" t="s">
        <v>33</v>
      </c>
      <c r="Z5971" t="s">
        <v>33</v>
      </c>
      <c r="AA5971" t="s">
        <v>33</v>
      </c>
      <c r="AB5971" t="s">
        <v>33</v>
      </c>
      <c r="AC5971" t="s">
        <v>33</v>
      </c>
      <c r="AD5971" t="s">
        <v>33</v>
      </c>
      <c r="AE5971" t="s">
        <v>33</v>
      </c>
      <c r="AF5971" t="s">
        <v>33</v>
      </c>
      <c r="AG5971" t="s">
        <v>33</v>
      </c>
      <c r="AH5971" t="s">
        <v>33</v>
      </c>
      <c r="AI5971" t="s">
        <v>33</v>
      </c>
      <c r="AJ5971" t="s">
        <v>33</v>
      </c>
      <c r="AK5971" t="s">
        <v>33</v>
      </c>
      <c r="AL5971">
        <v>100</v>
      </c>
    </row>
    <row r="5972" spans="1:38" x14ac:dyDescent="0.2">
      <c r="A5972">
        <v>5971</v>
      </c>
      <c r="B5972" t="s">
        <v>68</v>
      </c>
      <c r="C5972" t="s">
        <v>69</v>
      </c>
      <c r="D5972">
        <v>2024</v>
      </c>
      <c r="E5972" t="s">
        <v>144</v>
      </c>
      <c r="F5972" t="s">
        <v>240</v>
      </c>
      <c r="G5972" t="s">
        <v>33</v>
      </c>
      <c r="H5972" t="s">
        <v>33</v>
      </c>
      <c r="I5972" t="s">
        <v>33</v>
      </c>
      <c r="J5972" t="s">
        <v>33</v>
      </c>
      <c r="K5972" t="s">
        <v>33</v>
      </c>
      <c r="L5972" t="s">
        <v>33</v>
      </c>
      <c r="M5972" t="s">
        <v>33</v>
      </c>
      <c r="N5972" t="s">
        <v>33</v>
      </c>
      <c r="O5972" t="s">
        <v>33</v>
      </c>
      <c r="P5972" t="s">
        <v>33</v>
      </c>
      <c r="Q5972" t="s">
        <v>33</v>
      </c>
      <c r="R5972" t="s">
        <v>33</v>
      </c>
      <c r="S5972" t="s">
        <v>33</v>
      </c>
      <c r="T5972" t="s">
        <v>33</v>
      </c>
      <c r="U5972" t="s">
        <v>33</v>
      </c>
      <c r="V5972" t="s">
        <v>8</v>
      </c>
      <c r="W5972" t="s">
        <v>33</v>
      </c>
      <c r="X5972" t="s">
        <v>33</v>
      </c>
      <c r="Y5972" t="s">
        <v>33</v>
      </c>
      <c r="Z5972" t="s">
        <v>33</v>
      </c>
      <c r="AA5972" t="s">
        <v>33</v>
      </c>
      <c r="AB5972" t="s">
        <v>8</v>
      </c>
      <c r="AC5972" t="s">
        <v>8</v>
      </c>
      <c r="AD5972" t="s">
        <v>8</v>
      </c>
      <c r="AE5972" t="s">
        <v>8</v>
      </c>
      <c r="AF5972" t="s">
        <v>8</v>
      </c>
      <c r="AG5972" t="s">
        <v>8</v>
      </c>
      <c r="AH5972" t="s">
        <v>8</v>
      </c>
      <c r="AI5972" t="s">
        <v>8</v>
      </c>
      <c r="AJ5972" t="s">
        <v>8</v>
      </c>
      <c r="AK5972" t="s">
        <v>8</v>
      </c>
      <c r="AL5972">
        <v>64.52</v>
      </c>
    </row>
    <row r="5973" spans="1:38" x14ac:dyDescent="0.2">
      <c r="A5973">
        <v>5972</v>
      </c>
      <c r="B5973" t="s">
        <v>70</v>
      </c>
      <c r="C5973" t="s">
        <v>71</v>
      </c>
      <c r="D5973">
        <v>2024</v>
      </c>
      <c r="E5973" t="s">
        <v>144</v>
      </c>
      <c r="F5973" t="s">
        <v>240</v>
      </c>
      <c r="G5973" t="s">
        <v>33</v>
      </c>
      <c r="H5973" t="s">
        <v>33</v>
      </c>
      <c r="I5973" t="s">
        <v>33</v>
      </c>
      <c r="J5973" t="s">
        <v>33</v>
      </c>
      <c r="K5973" t="s">
        <v>33</v>
      </c>
      <c r="L5973" t="s">
        <v>33</v>
      </c>
      <c r="M5973" t="s">
        <v>33</v>
      </c>
      <c r="N5973" t="s">
        <v>33</v>
      </c>
      <c r="O5973" t="s">
        <v>33</v>
      </c>
      <c r="P5973" t="s">
        <v>33</v>
      </c>
      <c r="Q5973" t="s">
        <v>33</v>
      </c>
      <c r="R5973" t="s">
        <v>33</v>
      </c>
      <c r="S5973" t="s">
        <v>33</v>
      </c>
      <c r="T5973" t="s">
        <v>33</v>
      </c>
      <c r="U5973" t="s">
        <v>33</v>
      </c>
      <c r="V5973" t="s">
        <v>33</v>
      </c>
      <c r="W5973" t="s">
        <v>33</v>
      </c>
      <c r="X5973" t="s">
        <v>33</v>
      </c>
      <c r="Y5973" t="s">
        <v>33</v>
      </c>
      <c r="Z5973" t="s">
        <v>33</v>
      </c>
      <c r="AA5973" t="s">
        <v>33</v>
      </c>
      <c r="AB5973" t="s">
        <v>33</v>
      </c>
      <c r="AC5973" t="s">
        <v>33</v>
      </c>
      <c r="AD5973" t="s">
        <v>33</v>
      </c>
      <c r="AE5973" t="s">
        <v>33</v>
      </c>
      <c r="AF5973" t="s">
        <v>33</v>
      </c>
      <c r="AG5973" t="s">
        <v>33</v>
      </c>
      <c r="AH5973" t="s">
        <v>33</v>
      </c>
      <c r="AI5973" t="s">
        <v>33</v>
      </c>
      <c r="AJ5973" t="s">
        <v>33</v>
      </c>
      <c r="AK5973" t="s">
        <v>33</v>
      </c>
      <c r="AL5973">
        <v>100</v>
      </c>
    </row>
    <row r="5974" spans="1:38" x14ac:dyDescent="0.2">
      <c r="A5974">
        <v>5973</v>
      </c>
      <c r="B5974" t="s">
        <v>72</v>
      </c>
      <c r="C5974" t="s">
        <v>73</v>
      </c>
      <c r="D5974">
        <v>2024</v>
      </c>
      <c r="E5974" t="s">
        <v>144</v>
      </c>
      <c r="F5974" t="s">
        <v>240</v>
      </c>
      <c r="G5974" t="s">
        <v>33</v>
      </c>
      <c r="H5974" t="s">
        <v>33</v>
      </c>
      <c r="I5974" t="s">
        <v>33</v>
      </c>
      <c r="J5974" t="s">
        <v>33</v>
      </c>
      <c r="K5974" t="s">
        <v>33</v>
      </c>
      <c r="L5974" t="s">
        <v>33</v>
      </c>
      <c r="M5974" t="s">
        <v>33</v>
      </c>
      <c r="N5974" t="s">
        <v>33</v>
      </c>
      <c r="O5974" t="s">
        <v>33</v>
      </c>
      <c r="P5974" t="s">
        <v>33</v>
      </c>
      <c r="Q5974" t="s">
        <v>33</v>
      </c>
      <c r="R5974" t="s">
        <v>33</v>
      </c>
      <c r="S5974" t="s">
        <v>33</v>
      </c>
      <c r="T5974" t="s">
        <v>33</v>
      </c>
      <c r="U5974" t="s">
        <v>33</v>
      </c>
      <c r="V5974" t="s">
        <v>33</v>
      </c>
      <c r="W5974" t="s">
        <v>33</v>
      </c>
      <c r="X5974" t="s">
        <v>33</v>
      </c>
      <c r="Y5974" t="s">
        <v>33</v>
      </c>
      <c r="Z5974" t="s">
        <v>33</v>
      </c>
      <c r="AA5974" t="s">
        <v>33</v>
      </c>
      <c r="AB5974" t="s">
        <v>33</v>
      </c>
      <c r="AC5974" t="s">
        <v>33</v>
      </c>
      <c r="AD5974" t="s">
        <v>33</v>
      </c>
      <c r="AE5974" t="s">
        <v>33</v>
      </c>
      <c r="AF5974" t="s">
        <v>33</v>
      </c>
      <c r="AG5974" t="s">
        <v>33</v>
      </c>
      <c r="AH5974" t="s">
        <v>33</v>
      </c>
      <c r="AI5974" t="s">
        <v>33</v>
      </c>
      <c r="AJ5974" t="s">
        <v>33</v>
      </c>
      <c r="AK5974" t="s">
        <v>8</v>
      </c>
      <c r="AL5974">
        <v>96.77</v>
      </c>
    </row>
    <row r="5975" spans="1:38" x14ac:dyDescent="0.2">
      <c r="A5975">
        <v>5974</v>
      </c>
      <c r="B5975" t="s">
        <v>74</v>
      </c>
      <c r="C5975" t="s">
        <v>75</v>
      </c>
      <c r="D5975">
        <v>2024</v>
      </c>
      <c r="E5975" t="s">
        <v>144</v>
      </c>
      <c r="F5975" t="s">
        <v>240</v>
      </c>
      <c r="G5975" t="s">
        <v>33</v>
      </c>
      <c r="H5975" t="s">
        <v>33</v>
      </c>
      <c r="I5975" t="s">
        <v>33</v>
      </c>
      <c r="J5975" t="s">
        <v>33</v>
      </c>
      <c r="K5975" t="s">
        <v>33</v>
      </c>
      <c r="L5975" t="s">
        <v>33</v>
      </c>
      <c r="M5975" t="s">
        <v>33</v>
      </c>
      <c r="N5975" t="s">
        <v>33</v>
      </c>
      <c r="O5975" t="s">
        <v>33</v>
      </c>
      <c r="P5975" t="s">
        <v>33</v>
      </c>
      <c r="Q5975" t="s">
        <v>33</v>
      </c>
      <c r="R5975" t="s">
        <v>33</v>
      </c>
      <c r="S5975" t="s">
        <v>33</v>
      </c>
      <c r="T5975" t="s">
        <v>33</v>
      </c>
      <c r="U5975" t="s">
        <v>33</v>
      </c>
      <c r="V5975" t="s">
        <v>33</v>
      </c>
      <c r="W5975" t="s">
        <v>33</v>
      </c>
      <c r="X5975" t="s">
        <v>33</v>
      </c>
      <c r="Y5975" t="s">
        <v>33</v>
      </c>
      <c r="Z5975" t="s">
        <v>33</v>
      </c>
      <c r="AA5975" t="s">
        <v>33</v>
      </c>
      <c r="AB5975" t="s">
        <v>33</v>
      </c>
      <c r="AC5975" t="s">
        <v>33</v>
      </c>
      <c r="AD5975" t="s">
        <v>33</v>
      </c>
      <c r="AE5975" t="s">
        <v>33</v>
      </c>
      <c r="AF5975" t="s">
        <v>33</v>
      </c>
      <c r="AG5975" t="s">
        <v>33</v>
      </c>
      <c r="AH5975" t="s">
        <v>33</v>
      </c>
      <c r="AI5975" t="s">
        <v>33</v>
      </c>
      <c r="AJ5975" t="s">
        <v>33</v>
      </c>
      <c r="AK5975" t="s">
        <v>33</v>
      </c>
      <c r="AL5975">
        <v>100</v>
      </c>
    </row>
    <row r="5976" spans="1:38" x14ac:dyDescent="0.2">
      <c r="A5976">
        <v>5975</v>
      </c>
      <c r="B5976" t="s">
        <v>76</v>
      </c>
      <c r="C5976" t="s">
        <v>77</v>
      </c>
      <c r="D5976">
        <v>2024</v>
      </c>
      <c r="E5976" t="s">
        <v>144</v>
      </c>
      <c r="F5976" t="s">
        <v>240</v>
      </c>
      <c r="G5976" t="s">
        <v>33</v>
      </c>
      <c r="H5976" t="s">
        <v>33</v>
      </c>
      <c r="I5976" t="s">
        <v>33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33</v>
      </c>
      <c r="P5976" t="s">
        <v>33</v>
      </c>
      <c r="Q5976" t="s">
        <v>33</v>
      </c>
      <c r="R5976" t="s">
        <v>33</v>
      </c>
      <c r="S5976" t="s">
        <v>33</v>
      </c>
      <c r="T5976" t="s">
        <v>33</v>
      </c>
      <c r="U5976" t="s">
        <v>33</v>
      </c>
      <c r="V5976" t="s">
        <v>33</v>
      </c>
      <c r="W5976" t="s">
        <v>33</v>
      </c>
      <c r="X5976" t="s">
        <v>33</v>
      </c>
      <c r="Y5976" t="s">
        <v>33</v>
      </c>
      <c r="Z5976" t="s">
        <v>33</v>
      </c>
      <c r="AA5976" t="s">
        <v>33</v>
      </c>
      <c r="AB5976" t="s">
        <v>33</v>
      </c>
      <c r="AC5976" t="s">
        <v>33</v>
      </c>
      <c r="AD5976" t="s">
        <v>33</v>
      </c>
      <c r="AE5976" t="s">
        <v>33</v>
      </c>
      <c r="AF5976" t="s">
        <v>33</v>
      </c>
      <c r="AG5976" t="s">
        <v>33</v>
      </c>
      <c r="AH5976" t="s">
        <v>33</v>
      </c>
      <c r="AI5976" t="s">
        <v>33</v>
      </c>
      <c r="AJ5976" t="s">
        <v>33</v>
      </c>
      <c r="AK5976" t="s">
        <v>33</v>
      </c>
      <c r="AL5976">
        <v>100</v>
      </c>
    </row>
    <row r="5977" spans="1:38" x14ac:dyDescent="0.2">
      <c r="A5977">
        <v>5976</v>
      </c>
      <c r="B5977" t="s">
        <v>78</v>
      </c>
      <c r="C5977" t="s">
        <v>79</v>
      </c>
      <c r="D5977">
        <v>2024</v>
      </c>
      <c r="E5977" t="s">
        <v>144</v>
      </c>
      <c r="F5977" t="s">
        <v>240</v>
      </c>
      <c r="G5977" t="s">
        <v>33</v>
      </c>
      <c r="H5977" t="s">
        <v>33</v>
      </c>
      <c r="I5977" t="s">
        <v>33</v>
      </c>
      <c r="J5977" t="s">
        <v>33</v>
      </c>
      <c r="K5977" t="s">
        <v>33</v>
      </c>
      <c r="L5977" t="s">
        <v>33</v>
      </c>
      <c r="M5977" t="s">
        <v>33</v>
      </c>
      <c r="N5977" t="s">
        <v>33</v>
      </c>
      <c r="O5977" t="s">
        <v>33</v>
      </c>
      <c r="P5977" t="s">
        <v>33</v>
      </c>
      <c r="Q5977" t="s">
        <v>8</v>
      </c>
      <c r="R5977" t="s">
        <v>8</v>
      </c>
      <c r="S5977" t="s">
        <v>8</v>
      </c>
      <c r="T5977" t="s">
        <v>33</v>
      </c>
      <c r="U5977" t="s">
        <v>33</v>
      </c>
      <c r="V5977" t="s">
        <v>33</v>
      </c>
      <c r="W5977" t="s">
        <v>33</v>
      </c>
      <c r="X5977" t="s">
        <v>33</v>
      </c>
      <c r="Y5977" t="s">
        <v>33</v>
      </c>
      <c r="Z5977" t="s">
        <v>33</v>
      </c>
      <c r="AA5977" t="s">
        <v>33</v>
      </c>
      <c r="AB5977" t="s">
        <v>33</v>
      </c>
      <c r="AC5977" t="s">
        <v>33</v>
      </c>
      <c r="AD5977" t="s">
        <v>33</v>
      </c>
      <c r="AE5977" t="s">
        <v>33</v>
      </c>
      <c r="AF5977" t="s">
        <v>33</v>
      </c>
      <c r="AG5977" t="s">
        <v>33</v>
      </c>
      <c r="AH5977" t="s">
        <v>33</v>
      </c>
      <c r="AI5977" t="s">
        <v>33</v>
      </c>
      <c r="AJ5977" t="s">
        <v>33</v>
      </c>
      <c r="AK5977" t="s">
        <v>33</v>
      </c>
      <c r="AL5977">
        <v>90.32</v>
      </c>
    </row>
    <row r="5978" spans="1:38" x14ac:dyDescent="0.2">
      <c r="A5978">
        <v>5977</v>
      </c>
      <c r="B5978" t="s">
        <v>80</v>
      </c>
      <c r="C5978" t="s">
        <v>81</v>
      </c>
      <c r="D5978">
        <v>2024</v>
      </c>
      <c r="E5978" t="s">
        <v>144</v>
      </c>
      <c r="F5978" t="s">
        <v>240</v>
      </c>
      <c r="G5978" t="s">
        <v>33</v>
      </c>
      <c r="H5978" t="s">
        <v>33</v>
      </c>
      <c r="I5978" t="s">
        <v>33</v>
      </c>
      <c r="J5978" t="s">
        <v>8</v>
      </c>
      <c r="K5978" t="s">
        <v>33</v>
      </c>
      <c r="L5978" t="s">
        <v>33</v>
      </c>
      <c r="M5978" t="s">
        <v>33</v>
      </c>
      <c r="N5978" t="s">
        <v>33</v>
      </c>
      <c r="O5978" t="s">
        <v>33</v>
      </c>
      <c r="P5978" t="s">
        <v>33</v>
      </c>
      <c r="Q5978" t="s">
        <v>33</v>
      </c>
      <c r="R5978" t="s">
        <v>33</v>
      </c>
      <c r="S5978" t="s">
        <v>33</v>
      </c>
      <c r="T5978" t="s">
        <v>33</v>
      </c>
      <c r="U5978" t="s">
        <v>33</v>
      </c>
      <c r="V5978" t="s">
        <v>33</v>
      </c>
      <c r="W5978" t="s">
        <v>33</v>
      </c>
      <c r="X5978" t="s">
        <v>33</v>
      </c>
      <c r="Y5978" t="s">
        <v>33</v>
      </c>
      <c r="Z5978" t="s">
        <v>33</v>
      </c>
      <c r="AA5978" t="s">
        <v>33</v>
      </c>
      <c r="AB5978" t="s">
        <v>33</v>
      </c>
      <c r="AC5978" t="s">
        <v>33</v>
      </c>
      <c r="AD5978" t="s">
        <v>33</v>
      </c>
      <c r="AE5978" t="s">
        <v>33</v>
      </c>
      <c r="AF5978" t="s">
        <v>33</v>
      </c>
      <c r="AG5978" t="s">
        <v>33</v>
      </c>
      <c r="AH5978" t="s">
        <v>33</v>
      </c>
      <c r="AI5978" t="s">
        <v>33</v>
      </c>
      <c r="AJ5978" t="s">
        <v>33</v>
      </c>
      <c r="AK5978" t="s">
        <v>33</v>
      </c>
      <c r="AL5978">
        <v>96.77</v>
      </c>
    </row>
    <row r="5979" spans="1:38" x14ac:dyDescent="0.2">
      <c r="A5979">
        <v>5978</v>
      </c>
      <c r="B5979" t="s">
        <v>82</v>
      </c>
      <c r="C5979" t="s">
        <v>83</v>
      </c>
      <c r="D5979">
        <v>2024</v>
      </c>
      <c r="E5979" t="s">
        <v>144</v>
      </c>
      <c r="F5979" t="s">
        <v>240</v>
      </c>
      <c r="G5979" t="s">
        <v>33</v>
      </c>
      <c r="H5979" t="s">
        <v>33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33</v>
      </c>
      <c r="P5979" t="s">
        <v>33</v>
      </c>
      <c r="Q5979" t="s">
        <v>33</v>
      </c>
      <c r="R5979" t="s">
        <v>33</v>
      </c>
      <c r="S5979" t="s">
        <v>33</v>
      </c>
      <c r="T5979" t="s">
        <v>33</v>
      </c>
      <c r="U5979" t="s">
        <v>33</v>
      </c>
      <c r="V5979" t="s">
        <v>33</v>
      </c>
      <c r="W5979" t="s">
        <v>33</v>
      </c>
      <c r="X5979" t="s">
        <v>33</v>
      </c>
      <c r="Y5979" t="s">
        <v>33</v>
      </c>
      <c r="Z5979" t="s">
        <v>33</v>
      </c>
      <c r="AA5979" t="s">
        <v>33</v>
      </c>
      <c r="AB5979" t="s">
        <v>33</v>
      </c>
      <c r="AC5979" t="s">
        <v>33</v>
      </c>
      <c r="AD5979" t="s">
        <v>33</v>
      </c>
      <c r="AE5979" t="s">
        <v>33</v>
      </c>
      <c r="AF5979" t="s">
        <v>33</v>
      </c>
      <c r="AG5979" t="s">
        <v>33</v>
      </c>
      <c r="AH5979" t="s">
        <v>33</v>
      </c>
      <c r="AI5979" t="s">
        <v>33</v>
      </c>
      <c r="AJ5979" t="s">
        <v>33</v>
      </c>
      <c r="AK5979" t="s">
        <v>33</v>
      </c>
      <c r="AL5979">
        <v>100</v>
      </c>
    </row>
    <row r="5980" spans="1:38" x14ac:dyDescent="0.2">
      <c r="A5980">
        <v>5979</v>
      </c>
      <c r="B5980" t="s">
        <v>84</v>
      </c>
      <c r="C5980" t="s">
        <v>85</v>
      </c>
      <c r="D5980">
        <v>2024</v>
      </c>
      <c r="E5980" t="s">
        <v>144</v>
      </c>
      <c r="F5980" t="s">
        <v>240</v>
      </c>
      <c r="G5980" t="s">
        <v>33</v>
      </c>
      <c r="H5980" t="s">
        <v>33</v>
      </c>
      <c r="I5980" t="s">
        <v>33</v>
      </c>
      <c r="J5980" t="s">
        <v>33</v>
      </c>
      <c r="K5980" t="s">
        <v>33</v>
      </c>
      <c r="L5980" t="s">
        <v>33</v>
      </c>
      <c r="M5980" t="s">
        <v>33</v>
      </c>
      <c r="N5980" t="s">
        <v>33</v>
      </c>
      <c r="O5980" t="s">
        <v>33</v>
      </c>
      <c r="P5980" t="s">
        <v>33</v>
      </c>
      <c r="Q5980" t="s">
        <v>33</v>
      </c>
      <c r="R5980" t="s">
        <v>33</v>
      </c>
      <c r="S5980" t="s">
        <v>33</v>
      </c>
      <c r="T5980" t="s">
        <v>33</v>
      </c>
      <c r="U5980" t="s">
        <v>33</v>
      </c>
      <c r="V5980" t="s">
        <v>33</v>
      </c>
      <c r="W5980" t="s">
        <v>33</v>
      </c>
      <c r="X5980" t="s">
        <v>33</v>
      </c>
      <c r="Y5980" t="s">
        <v>33</v>
      </c>
      <c r="Z5980" t="s">
        <v>33</v>
      </c>
      <c r="AA5980" t="s">
        <v>33</v>
      </c>
      <c r="AB5980" t="s">
        <v>33</v>
      </c>
      <c r="AC5980" t="s">
        <v>33</v>
      </c>
      <c r="AD5980" t="s">
        <v>33</v>
      </c>
      <c r="AE5980" t="s">
        <v>33</v>
      </c>
      <c r="AF5980" t="s">
        <v>33</v>
      </c>
      <c r="AG5980" t="s">
        <v>33</v>
      </c>
      <c r="AH5980" t="s">
        <v>33</v>
      </c>
      <c r="AI5980" t="s">
        <v>33</v>
      </c>
      <c r="AJ5980" t="s">
        <v>33</v>
      </c>
      <c r="AK5980" t="s">
        <v>33</v>
      </c>
      <c r="AL5980">
        <v>100</v>
      </c>
    </row>
    <row r="5981" spans="1:38" x14ac:dyDescent="0.2">
      <c r="A5981">
        <v>5980</v>
      </c>
      <c r="B5981" t="s">
        <v>86</v>
      </c>
      <c r="C5981" t="s">
        <v>87</v>
      </c>
      <c r="D5981">
        <v>2024</v>
      </c>
      <c r="E5981" t="s">
        <v>144</v>
      </c>
      <c r="F5981" t="s">
        <v>240</v>
      </c>
      <c r="G5981" t="s">
        <v>33</v>
      </c>
      <c r="H5981" t="s">
        <v>33</v>
      </c>
      <c r="I5981" t="s">
        <v>33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33</v>
      </c>
      <c r="P5981" t="s">
        <v>33</v>
      </c>
      <c r="Q5981" t="s">
        <v>33</v>
      </c>
      <c r="R5981" t="s">
        <v>33</v>
      </c>
      <c r="S5981" t="s">
        <v>33</v>
      </c>
      <c r="T5981" t="s">
        <v>33</v>
      </c>
      <c r="U5981" t="s">
        <v>33</v>
      </c>
      <c r="V5981" t="s">
        <v>33</v>
      </c>
      <c r="W5981" t="s">
        <v>33</v>
      </c>
      <c r="X5981" t="s">
        <v>33</v>
      </c>
      <c r="Y5981" t="s">
        <v>33</v>
      </c>
      <c r="Z5981" t="s">
        <v>33</v>
      </c>
      <c r="AA5981" t="s">
        <v>33</v>
      </c>
      <c r="AB5981" t="s">
        <v>33</v>
      </c>
      <c r="AC5981" t="s">
        <v>33</v>
      </c>
      <c r="AD5981" t="s">
        <v>33</v>
      </c>
      <c r="AE5981" t="s">
        <v>33</v>
      </c>
      <c r="AF5981" t="s">
        <v>33</v>
      </c>
      <c r="AG5981" t="s">
        <v>33</v>
      </c>
      <c r="AH5981" t="s">
        <v>33</v>
      </c>
      <c r="AI5981" t="s">
        <v>33</v>
      </c>
      <c r="AJ5981" t="s">
        <v>33</v>
      </c>
      <c r="AK5981" t="s">
        <v>33</v>
      </c>
      <c r="AL5981">
        <v>100</v>
      </c>
    </row>
    <row r="5982" spans="1:38" x14ac:dyDescent="0.2">
      <c r="A5982">
        <v>5981</v>
      </c>
      <c r="B5982" t="s">
        <v>88</v>
      </c>
      <c r="C5982" t="s">
        <v>89</v>
      </c>
      <c r="D5982">
        <v>2024</v>
      </c>
      <c r="E5982" t="s">
        <v>144</v>
      </c>
      <c r="F5982" t="s">
        <v>240</v>
      </c>
      <c r="G5982" t="s">
        <v>33</v>
      </c>
      <c r="H5982" t="s">
        <v>33</v>
      </c>
      <c r="I5982" t="s">
        <v>33</v>
      </c>
      <c r="J5982" t="s">
        <v>33</v>
      </c>
      <c r="K5982" t="s">
        <v>33</v>
      </c>
      <c r="L5982" t="s">
        <v>33</v>
      </c>
      <c r="M5982" t="s">
        <v>33</v>
      </c>
      <c r="N5982" t="s">
        <v>33</v>
      </c>
      <c r="O5982" t="s">
        <v>33</v>
      </c>
      <c r="P5982" t="s">
        <v>33</v>
      </c>
      <c r="Q5982" t="s">
        <v>33</v>
      </c>
      <c r="R5982" t="s">
        <v>33</v>
      </c>
      <c r="S5982" t="s">
        <v>33</v>
      </c>
      <c r="T5982" t="s">
        <v>33</v>
      </c>
      <c r="U5982" t="s">
        <v>33</v>
      </c>
      <c r="V5982" t="s">
        <v>33</v>
      </c>
      <c r="W5982" t="s">
        <v>33</v>
      </c>
      <c r="X5982" t="s">
        <v>33</v>
      </c>
      <c r="Y5982" t="s">
        <v>33</v>
      </c>
      <c r="Z5982" t="s">
        <v>33</v>
      </c>
      <c r="AA5982" t="s">
        <v>33</v>
      </c>
      <c r="AB5982" t="s">
        <v>33</v>
      </c>
      <c r="AC5982" t="s">
        <v>33</v>
      </c>
      <c r="AD5982" t="s">
        <v>8</v>
      </c>
      <c r="AE5982" t="s">
        <v>8</v>
      </c>
      <c r="AF5982" t="s">
        <v>8</v>
      </c>
      <c r="AG5982" t="s">
        <v>33</v>
      </c>
      <c r="AH5982" t="s">
        <v>33</v>
      </c>
      <c r="AI5982" t="s">
        <v>33</v>
      </c>
      <c r="AJ5982" t="s">
        <v>33</v>
      </c>
      <c r="AK5982" t="s">
        <v>33</v>
      </c>
      <c r="AL5982">
        <v>90.32</v>
      </c>
    </row>
    <row r="5983" spans="1:38" x14ac:dyDescent="0.2">
      <c r="A5983">
        <v>5982</v>
      </c>
      <c r="B5983" t="s">
        <v>90</v>
      </c>
      <c r="C5983" t="s">
        <v>91</v>
      </c>
      <c r="D5983">
        <v>2024</v>
      </c>
      <c r="E5983" t="s">
        <v>144</v>
      </c>
      <c r="F5983" t="s">
        <v>240</v>
      </c>
      <c r="G5983" t="s">
        <v>33</v>
      </c>
      <c r="H5983" t="s">
        <v>33</v>
      </c>
      <c r="I5983" t="s">
        <v>33</v>
      </c>
      <c r="J5983" t="s">
        <v>33</v>
      </c>
      <c r="K5983" t="s">
        <v>33</v>
      </c>
      <c r="L5983" t="s">
        <v>33</v>
      </c>
      <c r="M5983" t="s">
        <v>33</v>
      </c>
      <c r="N5983" t="s">
        <v>33</v>
      </c>
      <c r="O5983" t="s">
        <v>33</v>
      </c>
      <c r="P5983" t="s">
        <v>33</v>
      </c>
      <c r="Q5983" t="s">
        <v>33</v>
      </c>
      <c r="R5983" t="s">
        <v>33</v>
      </c>
      <c r="S5983" t="s">
        <v>33</v>
      </c>
      <c r="T5983" t="s">
        <v>33</v>
      </c>
      <c r="U5983" t="s">
        <v>33</v>
      </c>
      <c r="V5983" t="s">
        <v>33</v>
      </c>
      <c r="W5983" t="s">
        <v>33</v>
      </c>
      <c r="X5983" t="s">
        <v>33</v>
      </c>
      <c r="Y5983" t="s">
        <v>33</v>
      </c>
      <c r="Z5983" t="s">
        <v>33</v>
      </c>
      <c r="AA5983" t="s">
        <v>33</v>
      </c>
      <c r="AB5983" t="s">
        <v>33</v>
      </c>
      <c r="AC5983" t="s">
        <v>33</v>
      </c>
      <c r="AD5983" t="s">
        <v>33</v>
      </c>
      <c r="AE5983" t="s">
        <v>33</v>
      </c>
      <c r="AF5983" t="s">
        <v>33</v>
      </c>
      <c r="AG5983" t="s">
        <v>33</v>
      </c>
      <c r="AH5983" t="s">
        <v>33</v>
      </c>
      <c r="AI5983" t="s">
        <v>33</v>
      </c>
      <c r="AJ5983" t="s">
        <v>33</v>
      </c>
      <c r="AK5983" t="s">
        <v>33</v>
      </c>
      <c r="AL5983">
        <v>100</v>
      </c>
    </row>
    <row r="5984" spans="1:38" x14ac:dyDescent="0.2">
      <c r="A5984">
        <v>5983</v>
      </c>
      <c r="B5984" t="s">
        <v>92</v>
      </c>
      <c r="C5984" t="s">
        <v>93</v>
      </c>
      <c r="D5984">
        <v>2024</v>
      </c>
      <c r="E5984" t="s">
        <v>144</v>
      </c>
      <c r="F5984" t="s">
        <v>240</v>
      </c>
      <c r="G5984" t="s">
        <v>8</v>
      </c>
      <c r="H5984" t="s">
        <v>8</v>
      </c>
      <c r="I5984" t="s">
        <v>8</v>
      </c>
      <c r="J5984" t="s">
        <v>8</v>
      </c>
      <c r="K5984" t="s">
        <v>8</v>
      </c>
      <c r="L5984" t="s">
        <v>33</v>
      </c>
      <c r="M5984" t="s">
        <v>33</v>
      </c>
      <c r="N5984" t="s">
        <v>33</v>
      </c>
      <c r="O5984" t="s">
        <v>33</v>
      </c>
      <c r="P5984" t="s">
        <v>33</v>
      </c>
      <c r="Q5984" t="s">
        <v>33</v>
      </c>
      <c r="R5984" t="s">
        <v>33</v>
      </c>
      <c r="S5984" t="s">
        <v>33</v>
      </c>
      <c r="T5984" t="s">
        <v>33</v>
      </c>
      <c r="U5984" t="s">
        <v>33</v>
      </c>
      <c r="V5984" t="s">
        <v>33</v>
      </c>
      <c r="W5984" t="s">
        <v>33</v>
      </c>
      <c r="X5984" t="s">
        <v>33</v>
      </c>
      <c r="Y5984" t="s">
        <v>33</v>
      </c>
      <c r="Z5984" t="s">
        <v>33</v>
      </c>
      <c r="AA5984" t="s">
        <v>33</v>
      </c>
      <c r="AB5984" t="s">
        <v>33</v>
      </c>
      <c r="AC5984" t="s">
        <v>33</v>
      </c>
      <c r="AD5984" t="s">
        <v>33</v>
      </c>
      <c r="AE5984" t="s">
        <v>33</v>
      </c>
      <c r="AF5984" t="s">
        <v>33</v>
      </c>
      <c r="AG5984" t="s">
        <v>33</v>
      </c>
      <c r="AH5984" t="s">
        <v>33</v>
      </c>
      <c r="AI5984" t="s">
        <v>33</v>
      </c>
      <c r="AJ5984" t="s">
        <v>33</v>
      </c>
      <c r="AK5984" t="s">
        <v>33</v>
      </c>
      <c r="AL5984">
        <v>83.87</v>
      </c>
    </row>
    <row r="5985" spans="1:38" x14ac:dyDescent="0.2">
      <c r="A5985">
        <v>5984</v>
      </c>
      <c r="B5985" t="s">
        <v>94</v>
      </c>
      <c r="C5985" t="s">
        <v>95</v>
      </c>
      <c r="D5985">
        <v>2024</v>
      </c>
      <c r="E5985" t="s">
        <v>144</v>
      </c>
      <c r="F5985" t="s">
        <v>240</v>
      </c>
      <c r="G5985" t="s">
        <v>33</v>
      </c>
      <c r="H5985" t="s">
        <v>33</v>
      </c>
      <c r="I5985" t="s">
        <v>33</v>
      </c>
      <c r="J5985" t="s">
        <v>33</v>
      </c>
      <c r="K5985" t="s">
        <v>33</v>
      </c>
      <c r="L5985" t="s">
        <v>33</v>
      </c>
      <c r="M5985" t="s">
        <v>33</v>
      </c>
      <c r="N5985" t="s">
        <v>33</v>
      </c>
      <c r="O5985" t="s">
        <v>33</v>
      </c>
      <c r="P5985" t="s">
        <v>33</v>
      </c>
      <c r="Q5985" t="s">
        <v>33</v>
      </c>
      <c r="R5985" t="s">
        <v>8</v>
      </c>
      <c r="S5985" t="s">
        <v>33</v>
      </c>
      <c r="T5985" t="s">
        <v>8</v>
      </c>
      <c r="U5985" t="s">
        <v>8</v>
      </c>
      <c r="V5985" t="s">
        <v>8</v>
      </c>
      <c r="W5985" t="s">
        <v>8</v>
      </c>
      <c r="X5985" t="s">
        <v>8</v>
      </c>
      <c r="Y5985" t="s">
        <v>8</v>
      </c>
      <c r="Z5985" t="s">
        <v>8</v>
      </c>
      <c r="AA5985" t="s">
        <v>8</v>
      </c>
      <c r="AB5985" t="s">
        <v>8</v>
      </c>
      <c r="AC5985" t="s">
        <v>8</v>
      </c>
      <c r="AD5985" t="s">
        <v>8</v>
      </c>
      <c r="AE5985" t="s">
        <v>8</v>
      </c>
      <c r="AF5985" t="s">
        <v>8</v>
      </c>
      <c r="AG5985" t="s">
        <v>8</v>
      </c>
      <c r="AH5985" t="s">
        <v>8</v>
      </c>
      <c r="AI5985" t="s">
        <v>8</v>
      </c>
      <c r="AJ5985" t="s">
        <v>8</v>
      </c>
      <c r="AK5985" t="s">
        <v>8</v>
      </c>
      <c r="AL5985">
        <v>38.71</v>
      </c>
    </row>
    <row r="5986" spans="1:38" x14ac:dyDescent="0.2">
      <c r="A5986">
        <v>5985</v>
      </c>
      <c r="B5986" t="s">
        <v>96</v>
      </c>
      <c r="C5986" t="s">
        <v>97</v>
      </c>
      <c r="D5986">
        <v>2024</v>
      </c>
      <c r="E5986" t="s">
        <v>144</v>
      </c>
      <c r="F5986" t="s">
        <v>240</v>
      </c>
      <c r="G5986" t="s">
        <v>33</v>
      </c>
      <c r="H5986" t="s">
        <v>33</v>
      </c>
      <c r="I5986" t="s">
        <v>33</v>
      </c>
      <c r="J5986" t="s">
        <v>33</v>
      </c>
      <c r="K5986" t="s">
        <v>33</v>
      </c>
      <c r="L5986" t="s">
        <v>33</v>
      </c>
      <c r="M5986" t="s">
        <v>33</v>
      </c>
      <c r="N5986" t="s">
        <v>33</v>
      </c>
      <c r="O5986" t="s">
        <v>33</v>
      </c>
      <c r="P5986" t="s">
        <v>33</v>
      </c>
      <c r="Q5986" t="s">
        <v>33</v>
      </c>
      <c r="R5986" t="s">
        <v>33</v>
      </c>
      <c r="S5986" t="s">
        <v>33</v>
      </c>
      <c r="T5986" t="s">
        <v>33</v>
      </c>
      <c r="U5986" t="s">
        <v>33</v>
      </c>
      <c r="V5986" t="s">
        <v>33</v>
      </c>
      <c r="W5986" t="s">
        <v>33</v>
      </c>
      <c r="X5986" t="s">
        <v>33</v>
      </c>
      <c r="Y5986" t="s">
        <v>33</v>
      </c>
      <c r="Z5986" t="s">
        <v>33</v>
      </c>
      <c r="AA5986" t="s">
        <v>33</v>
      </c>
      <c r="AB5986" t="s">
        <v>33</v>
      </c>
      <c r="AC5986" t="s">
        <v>33</v>
      </c>
      <c r="AD5986" t="s">
        <v>33</v>
      </c>
      <c r="AE5986" t="s">
        <v>33</v>
      </c>
      <c r="AF5986" t="s">
        <v>33</v>
      </c>
      <c r="AG5986" t="s">
        <v>33</v>
      </c>
      <c r="AH5986" t="s">
        <v>33</v>
      </c>
      <c r="AI5986" t="s">
        <v>33</v>
      </c>
      <c r="AJ5986" t="s">
        <v>33</v>
      </c>
      <c r="AK5986" t="s">
        <v>33</v>
      </c>
      <c r="AL5986">
        <v>100</v>
      </c>
    </row>
    <row r="5987" spans="1:38" x14ac:dyDescent="0.2">
      <c r="A5987">
        <v>5986</v>
      </c>
      <c r="B5987" t="s">
        <v>98</v>
      </c>
      <c r="C5987" t="s">
        <v>99</v>
      </c>
      <c r="D5987">
        <v>2024</v>
      </c>
      <c r="E5987" t="s">
        <v>144</v>
      </c>
      <c r="F5987" t="s">
        <v>240</v>
      </c>
      <c r="G5987" t="s">
        <v>33</v>
      </c>
      <c r="H5987" t="s">
        <v>33</v>
      </c>
      <c r="I5987" t="s">
        <v>33</v>
      </c>
      <c r="J5987" t="s">
        <v>33</v>
      </c>
      <c r="K5987" t="s">
        <v>33</v>
      </c>
      <c r="L5987" t="s">
        <v>33</v>
      </c>
      <c r="M5987" t="s">
        <v>33</v>
      </c>
      <c r="N5987" t="s">
        <v>33</v>
      </c>
      <c r="O5987" t="s">
        <v>33</v>
      </c>
      <c r="P5987" t="s">
        <v>33</v>
      </c>
      <c r="Q5987" t="s">
        <v>33</v>
      </c>
      <c r="R5987" t="s">
        <v>33</v>
      </c>
      <c r="S5987" t="s">
        <v>33</v>
      </c>
      <c r="T5987" t="s">
        <v>33</v>
      </c>
      <c r="U5987" t="s">
        <v>33</v>
      </c>
      <c r="V5987" t="s">
        <v>33</v>
      </c>
      <c r="W5987" t="s">
        <v>33</v>
      </c>
      <c r="X5987" t="s">
        <v>33</v>
      </c>
      <c r="Y5987" t="s">
        <v>33</v>
      </c>
      <c r="Z5987" t="s">
        <v>33</v>
      </c>
      <c r="AA5987" t="s">
        <v>33</v>
      </c>
      <c r="AB5987" t="s">
        <v>33</v>
      </c>
      <c r="AC5987" t="s">
        <v>33</v>
      </c>
      <c r="AD5987" t="s">
        <v>33</v>
      </c>
      <c r="AE5987" t="s">
        <v>33</v>
      </c>
      <c r="AF5987" t="s">
        <v>33</v>
      </c>
      <c r="AG5987" t="s">
        <v>33</v>
      </c>
      <c r="AH5987" t="s">
        <v>33</v>
      </c>
      <c r="AI5987" t="s">
        <v>33</v>
      </c>
      <c r="AJ5987" t="s">
        <v>33</v>
      </c>
      <c r="AK5987" t="s">
        <v>33</v>
      </c>
      <c r="AL5987">
        <v>100</v>
      </c>
    </row>
    <row r="5988" spans="1:38" x14ac:dyDescent="0.2">
      <c r="A5988">
        <v>5987</v>
      </c>
      <c r="B5988" t="s">
        <v>100</v>
      </c>
      <c r="C5988" t="s">
        <v>101</v>
      </c>
      <c r="D5988">
        <v>2024</v>
      </c>
      <c r="E5988" t="s">
        <v>144</v>
      </c>
      <c r="F5988" t="s">
        <v>240</v>
      </c>
      <c r="G5988" t="s">
        <v>33</v>
      </c>
      <c r="H5988" t="s">
        <v>33</v>
      </c>
      <c r="I5988" t="s">
        <v>33</v>
      </c>
      <c r="J5988" t="s">
        <v>33</v>
      </c>
      <c r="K5988" t="s">
        <v>33</v>
      </c>
      <c r="L5988" t="s">
        <v>33</v>
      </c>
      <c r="M5988" t="s">
        <v>33</v>
      </c>
      <c r="N5988" t="s">
        <v>33</v>
      </c>
      <c r="O5988" t="s">
        <v>33</v>
      </c>
      <c r="P5988" t="s">
        <v>33</v>
      </c>
      <c r="Q5988" t="s">
        <v>33</v>
      </c>
      <c r="R5988" t="s">
        <v>33</v>
      </c>
      <c r="S5988" t="s">
        <v>33</v>
      </c>
      <c r="T5988" t="s">
        <v>33</v>
      </c>
      <c r="U5988" t="s">
        <v>33</v>
      </c>
      <c r="V5988" t="s">
        <v>33</v>
      </c>
      <c r="W5988" t="s">
        <v>33</v>
      </c>
      <c r="X5988" t="s">
        <v>33</v>
      </c>
      <c r="Y5988" t="s">
        <v>33</v>
      </c>
      <c r="Z5988" t="s">
        <v>33</v>
      </c>
      <c r="AA5988" t="s">
        <v>33</v>
      </c>
      <c r="AB5988" t="s">
        <v>33</v>
      </c>
      <c r="AC5988" t="s">
        <v>33</v>
      </c>
      <c r="AD5988" t="s">
        <v>33</v>
      </c>
      <c r="AE5988" t="s">
        <v>33</v>
      </c>
      <c r="AF5988" t="s">
        <v>33</v>
      </c>
      <c r="AG5988" t="s">
        <v>33</v>
      </c>
      <c r="AH5988" t="s">
        <v>33</v>
      </c>
      <c r="AI5988" t="s">
        <v>33</v>
      </c>
      <c r="AJ5988" t="s">
        <v>33</v>
      </c>
      <c r="AK5988" t="s">
        <v>33</v>
      </c>
      <c r="AL5988">
        <v>100</v>
      </c>
    </row>
    <row r="5989" spans="1:38" x14ac:dyDescent="0.2">
      <c r="A5989">
        <v>5988</v>
      </c>
      <c r="B5989" t="s">
        <v>102</v>
      </c>
      <c r="C5989" t="s">
        <v>103</v>
      </c>
      <c r="D5989">
        <v>2024</v>
      </c>
      <c r="E5989" t="s">
        <v>144</v>
      </c>
      <c r="F5989" t="s">
        <v>240</v>
      </c>
      <c r="G5989" t="s">
        <v>33</v>
      </c>
      <c r="H5989" t="s">
        <v>33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33</v>
      </c>
      <c r="P5989" t="s">
        <v>33</v>
      </c>
      <c r="Q5989" t="s">
        <v>33</v>
      </c>
      <c r="R5989" t="s">
        <v>33</v>
      </c>
      <c r="S5989" t="s">
        <v>33</v>
      </c>
      <c r="T5989" t="s">
        <v>33</v>
      </c>
      <c r="U5989" t="s">
        <v>33</v>
      </c>
      <c r="V5989" t="s">
        <v>33</v>
      </c>
      <c r="W5989" t="s">
        <v>33</v>
      </c>
      <c r="X5989" t="s">
        <v>33</v>
      </c>
      <c r="Y5989" t="s">
        <v>33</v>
      </c>
      <c r="Z5989" t="s">
        <v>33</v>
      </c>
      <c r="AA5989" t="s">
        <v>33</v>
      </c>
      <c r="AB5989" t="s">
        <v>33</v>
      </c>
      <c r="AC5989" t="s">
        <v>33</v>
      </c>
      <c r="AD5989" t="s">
        <v>33</v>
      </c>
      <c r="AE5989" t="s">
        <v>33</v>
      </c>
      <c r="AF5989" t="s">
        <v>33</v>
      </c>
      <c r="AG5989" t="s">
        <v>33</v>
      </c>
      <c r="AH5989" t="s">
        <v>33</v>
      </c>
      <c r="AI5989" t="s">
        <v>33</v>
      </c>
      <c r="AJ5989" t="s">
        <v>33</v>
      </c>
      <c r="AK5989" t="s">
        <v>33</v>
      </c>
      <c r="AL5989">
        <v>100</v>
      </c>
    </row>
    <row r="5990" spans="1:38" x14ac:dyDescent="0.2">
      <c r="A5990">
        <v>5989</v>
      </c>
      <c r="B5990" t="s">
        <v>104</v>
      </c>
      <c r="C5990" t="s">
        <v>105</v>
      </c>
      <c r="D5990">
        <v>2024</v>
      </c>
      <c r="E5990" t="s">
        <v>144</v>
      </c>
      <c r="F5990" t="s">
        <v>240</v>
      </c>
      <c r="G5990" t="s">
        <v>33</v>
      </c>
      <c r="H5990" t="s">
        <v>33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33</v>
      </c>
      <c r="P5990" t="s">
        <v>33</v>
      </c>
      <c r="Q5990" t="s">
        <v>33</v>
      </c>
      <c r="R5990" t="s">
        <v>33</v>
      </c>
      <c r="S5990" t="s">
        <v>33</v>
      </c>
      <c r="T5990" t="s">
        <v>33</v>
      </c>
      <c r="U5990" t="s">
        <v>33</v>
      </c>
      <c r="V5990" t="s">
        <v>33</v>
      </c>
      <c r="W5990" t="s">
        <v>33</v>
      </c>
      <c r="X5990" t="s">
        <v>33</v>
      </c>
      <c r="Y5990" t="s">
        <v>33</v>
      </c>
      <c r="Z5990" t="s">
        <v>33</v>
      </c>
      <c r="AA5990" t="s">
        <v>33</v>
      </c>
      <c r="AB5990" t="s">
        <v>33</v>
      </c>
      <c r="AC5990" t="s">
        <v>33</v>
      </c>
      <c r="AD5990" t="s">
        <v>33</v>
      </c>
      <c r="AE5990" t="s">
        <v>33</v>
      </c>
      <c r="AF5990" t="s">
        <v>33</v>
      </c>
      <c r="AG5990" t="s">
        <v>33</v>
      </c>
      <c r="AH5990" t="s">
        <v>33</v>
      </c>
      <c r="AI5990" t="s">
        <v>33</v>
      </c>
      <c r="AJ5990" t="s">
        <v>33</v>
      </c>
      <c r="AK5990" t="s">
        <v>33</v>
      </c>
      <c r="AL5990">
        <v>100</v>
      </c>
    </row>
    <row r="5991" spans="1:38" x14ac:dyDescent="0.2">
      <c r="A5991">
        <v>5990</v>
      </c>
      <c r="B5991" t="s">
        <v>106</v>
      </c>
      <c r="C5991" t="s">
        <v>107</v>
      </c>
      <c r="D5991">
        <v>2024</v>
      </c>
      <c r="E5991" t="s">
        <v>144</v>
      </c>
      <c r="F5991" t="s">
        <v>240</v>
      </c>
      <c r="G5991" t="s">
        <v>33</v>
      </c>
      <c r="H5991" t="s">
        <v>33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33</v>
      </c>
      <c r="P5991" t="s">
        <v>33</v>
      </c>
      <c r="Q5991" t="s">
        <v>33</v>
      </c>
      <c r="R5991" t="s">
        <v>33</v>
      </c>
      <c r="S5991" t="s">
        <v>33</v>
      </c>
      <c r="T5991" t="s">
        <v>33</v>
      </c>
      <c r="U5991" t="s">
        <v>33</v>
      </c>
      <c r="V5991" t="s">
        <v>33</v>
      </c>
      <c r="W5991" t="s">
        <v>33</v>
      </c>
      <c r="X5991" t="s">
        <v>33</v>
      </c>
      <c r="Y5991" t="s">
        <v>33</v>
      </c>
      <c r="Z5991" t="s">
        <v>33</v>
      </c>
      <c r="AA5991" t="s">
        <v>33</v>
      </c>
      <c r="AB5991" t="s">
        <v>33</v>
      </c>
      <c r="AC5991" t="s">
        <v>33</v>
      </c>
      <c r="AD5991" t="s">
        <v>33</v>
      </c>
      <c r="AE5991" t="s">
        <v>33</v>
      </c>
      <c r="AF5991" t="s">
        <v>33</v>
      </c>
      <c r="AG5991" t="s">
        <v>33</v>
      </c>
      <c r="AH5991" t="s">
        <v>33</v>
      </c>
      <c r="AI5991" t="s">
        <v>33</v>
      </c>
      <c r="AJ5991" t="s">
        <v>33</v>
      </c>
      <c r="AK5991" t="s">
        <v>33</v>
      </c>
      <c r="AL5991">
        <v>100</v>
      </c>
    </row>
    <row r="5992" spans="1:38" x14ac:dyDescent="0.2">
      <c r="A5992">
        <v>5991</v>
      </c>
      <c r="B5992" t="s">
        <v>108</v>
      </c>
      <c r="C5992" t="s">
        <v>109</v>
      </c>
      <c r="D5992">
        <v>2024</v>
      </c>
      <c r="E5992" t="s">
        <v>144</v>
      </c>
      <c r="F5992" t="s">
        <v>240</v>
      </c>
      <c r="G5992" t="s">
        <v>33</v>
      </c>
      <c r="H5992" t="s">
        <v>33</v>
      </c>
      <c r="I5992" t="s">
        <v>33</v>
      </c>
      <c r="J5992" t="s">
        <v>33</v>
      </c>
      <c r="K5992" t="s">
        <v>33</v>
      </c>
      <c r="L5992" t="s">
        <v>33</v>
      </c>
      <c r="M5992" t="s">
        <v>33</v>
      </c>
      <c r="N5992" t="s">
        <v>33</v>
      </c>
      <c r="O5992" t="s">
        <v>33</v>
      </c>
      <c r="P5992" t="s">
        <v>33</v>
      </c>
      <c r="Q5992" t="s">
        <v>33</v>
      </c>
      <c r="R5992" t="s">
        <v>33</v>
      </c>
      <c r="S5992" t="s">
        <v>33</v>
      </c>
      <c r="T5992" t="s">
        <v>33</v>
      </c>
      <c r="U5992" t="s">
        <v>33</v>
      </c>
      <c r="V5992" t="s">
        <v>33</v>
      </c>
      <c r="W5992" t="s">
        <v>33</v>
      </c>
      <c r="X5992" t="s">
        <v>33</v>
      </c>
      <c r="Y5992" t="s">
        <v>33</v>
      </c>
      <c r="Z5992" t="s">
        <v>33</v>
      </c>
      <c r="AA5992" t="s">
        <v>33</v>
      </c>
      <c r="AB5992" t="s">
        <v>33</v>
      </c>
      <c r="AC5992" t="s">
        <v>33</v>
      </c>
      <c r="AD5992" t="s">
        <v>33</v>
      </c>
      <c r="AE5992" t="s">
        <v>33</v>
      </c>
      <c r="AF5992" t="s">
        <v>33</v>
      </c>
      <c r="AG5992" t="s">
        <v>33</v>
      </c>
      <c r="AH5992" t="s">
        <v>33</v>
      </c>
      <c r="AI5992" t="s">
        <v>33</v>
      </c>
      <c r="AJ5992" t="s">
        <v>33</v>
      </c>
      <c r="AK5992" t="s">
        <v>33</v>
      </c>
      <c r="AL5992">
        <v>100</v>
      </c>
    </row>
    <row r="5993" spans="1:38" x14ac:dyDescent="0.2">
      <c r="A5993">
        <v>5992</v>
      </c>
      <c r="B5993" t="s">
        <v>110</v>
      </c>
      <c r="C5993" t="s">
        <v>111</v>
      </c>
      <c r="D5993">
        <v>2024</v>
      </c>
      <c r="E5993" t="s">
        <v>144</v>
      </c>
      <c r="F5993" t="s">
        <v>240</v>
      </c>
      <c r="G5993" t="s">
        <v>33</v>
      </c>
      <c r="H5993" t="s">
        <v>33</v>
      </c>
      <c r="I5993" t="s">
        <v>33</v>
      </c>
      <c r="J5993" t="s">
        <v>33</v>
      </c>
      <c r="K5993" t="s">
        <v>33</v>
      </c>
      <c r="L5993" t="s">
        <v>33</v>
      </c>
      <c r="M5993" t="s">
        <v>33</v>
      </c>
      <c r="N5993" t="s">
        <v>33</v>
      </c>
      <c r="O5993" t="s">
        <v>33</v>
      </c>
      <c r="P5993" t="s">
        <v>33</v>
      </c>
      <c r="Q5993" t="s">
        <v>33</v>
      </c>
      <c r="R5993" t="s">
        <v>33</v>
      </c>
      <c r="S5993" t="s">
        <v>33</v>
      </c>
      <c r="T5993" t="s">
        <v>33</v>
      </c>
      <c r="U5993" t="s">
        <v>33</v>
      </c>
      <c r="V5993" t="s">
        <v>33</v>
      </c>
      <c r="W5993" t="s">
        <v>33</v>
      </c>
      <c r="X5993" t="s">
        <v>33</v>
      </c>
      <c r="Y5993" t="s">
        <v>33</v>
      </c>
      <c r="Z5993" t="s">
        <v>33</v>
      </c>
      <c r="AA5993" t="s">
        <v>33</v>
      </c>
      <c r="AB5993" t="s">
        <v>33</v>
      </c>
      <c r="AC5993" t="s">
        <v>33</v>
      </c>
      <c r="AD5993" t="s">
        <v>33</v>
      </c>
      <c r="AE5993" t="s">
        <v>33</v>
      </c>
      <c r="AF5993" t="s">
        <v>33</v>
      </c>
      <c r="AG5993" t="s">
        <v>33</v>
      </c>
      <c r="AH5993" t="s">
        <v>33</v>
      </c>
      <c r="AI5993" t="s">
        <v>33</v>
      </c>
      <c r="AJ5993" t="s">
        <v>33</v>
      </c>
      <c r="AK5993" t="s">
        <v>8</v>
      </c>
      <c r="AL5993">
        <v>96.77</v>
      </c>
    </row>
    <row r="5994" spans="1:38" x14ac:dyDescent="0.2">
      <c r="A5994">
        <v>5993</v>
      </c>
      <c r="B5994" t="s">
        <v>112</v>
      </c>
      <c r="C5994" t="s">
        <v>113</v>
      </c>
      <c r="D5994">
        <v>2024</v>
      </c>
      <c r="E5994" t="s">
        <v>144</v>
      </c>
      <c r="F5994" t="s">
        <v>240</v>
      </c>
      <c r="G5994" t="s">
        <v>33</v>
      </c>
      <c r="H5994" t="s">
        <v>33</v>
      </c>
      <c r="I5994" t="s">
        <v>33</v>
      </c>
      <c r="J5994" t="s">
        <v>33</v>
      </c>
      <c r="K5994" t="s">
        <v>33</v>
      </c>
      <c r="L5994" t="s">
        <v>33</v>
      </c>
      <c r="M5994" t="s">
        <v>33</v>
      </c>
      <c r="N5994" t="s">
        <v>33</v>
      </c>
      <c r="O5994" t="s">
        <v>33</v>
      </c>
      <c r="P5994" t="s">
        <v>33</v>
      </c>
      <c r="Q5994" t="s">
        <v>33</v>
      </c>
      <c r="R5994" t="s">
        <v>33</v>
      </c>
      <c r="S5994" t="s">
        <v>33</v>
      </c>
      <c r="T5994" t="s">
        <v>33</v>
      </c>
      <c r="U5994" t="s">
        <v>33</v>
      </c>
      <c r="V5994" t="s">
        <v>33</v>
      </c>
      <c r="W5994" t="s">
        <v>33</v>
      </c>
      <c r="X5994" t="s">
        <v>33</v>
      </c>
      <c r="Y5994" t="s">
        <v>33</v>
      </c>
      <c r="Z5994" t="s">
        <v>33</v>
      </c>
      <c r="AA5994" t="s">
        <v>33</v>
      </c>
      <c r="AB5994" t="s">
        <v>33</v>
      </c>
      <c r="AC5994" t="s">
        <v>33</v>
      </c>
      <c r="AD5994" t="s">
        <v>33</v>
      </c>
      <c r="AE5994" t="s">
        <v>33</v>
      </c>
      <c r="AF5994" t="s">
        <v>33</v>
      </c>
      <c r="AG5994" t="s">
        <v>33</v>
      </c>
      <c r="AH5994" t="s">
        <v>33</v>
      </c>
      <c r="AI5994" t="s">
        <v>33</v>
      </c>
      <c r="AJ5994" t="s">
        <v>33</v>
      </c>
      <c r="AK5994" t="s">
        <v>33</v>
      </c>
      <c r="AL5994">
        <v>100</v>
      </c>
    </row>
    <row r="5995" spans="1:38" x14ac:dyDescent="0.2">
      <c r="A5995">
        <v>5994</v>
      </c>
      <c r="B5995" t="s">
        <v>114</v>
      </c>
      <c r="C5995" t="s">
        <v>115</v>
      </c>
      <c r="D5995">
        <v>2024</v>
      </c>
      <c r="E5995" t="s">
        <v>144</v>
      </c>
      <c r="F5995" t="s">
        <v>240</v>
      </c>
      <c r="G5995" t="s">
        <v>33</v>
      </c>
      <c r="H5995" t="s">
        <v>33</v>
      </c>
      <c r="I5995" t="s">
        <v>33</v>
      </c>
      <c r="J5995" t="s">
        <v>33</v>
      </c>
      <c r="K5995" t="s">
        <v>33</v>
      </c>
      <c r="L5995" t="s">
        <v>33</v>
      </c>
      <c r="M5995" t="s">
        <v>33</v>
      </c>
      <c r="N5995" t="s">
        <v>33</v>
      </c>
      <c r="O5995" t="s">
        <v>33</v>
      </c>
      <c r="P5995" t="s">
        <v>33</v>
      </c>
      <c r="Q5995" t="s">
        <v>33</v>
      </c>
      <c r="R5995" t="s">
        <v>33</v>
      </c>
      <c r="S5995" t="s">
        <v>33</v>
      </c>
      <c r="T5995" t="s">
        <v>33</v>
      </c>
      <c r="U5995" t="s">
        <v>33</v>
      </c>
      <c r="V5995" t="s">
        <v>33</v>
      </c>
      <c r="W5995" t="s">
        <v>33</v>
      </c>
      <c r="X5995" t="s">
        <v>33</v>
      </c>
      <c r="Y5995" t="s">
        <v>33</v>
      </c>
      <c r="Z5995" t="s">
        <v>33</v>
      </c>
      <c r="AA5995" t="s">
        <v>33</v>
      </c>
      <c r="AB5995" t="s">
        <v>33</v>
      </c>
      <c r="AC5995" t="s">
        <v>33</v>
      </c>
      <c r="AD5995" t="s">
        <v>33</v>
      </c>
      <c r="AE5995" t="s">
        <v>33</v>
      </c>
      <c r="AF5995" t="s">
        <v>33</v>
      </c>
      <c r="AG5995" t="s">
        <v>33</v>
      </c>
      <c r="AH5995" t="s">
        <v>33</v>
      </c>
      <c r="AI5995" t="s">
        <v>33</v>
      </c>
      <c r="AJ5995" t="s">
        <v>33</v>
      </c>
      <c r="AK5995" t="s">
        <v>33</v>
      </c>
      <c r="AL5995">
        <v>100</v>
      </c>
    </row>
    <row r="5996" spans="1:38" x14ac:dyDescent="0.2">
      <c r="A5996">
        <v>5995</v>
      </c>
      <c r="B5996" t="s">
        <v>116</v>
      </c>
      <c r="C5996" t="s">
        <v>117</v>
      </c>
      <c r="D5996">
        <v>2024</v>
      </c>
      <c r="E5996" t="s">
        <v>144</v>
      </c>
      <c r="F5996" t="s">
        <v>240</v>
      </c>
      <c r="G5996" t="s">
        <v>33</v>
      </c>
      <c r="H5996" t="s">
        <v>33</v>
      </c>
      <c r="I5996" t="s">
        <v>33</v>
      </c>
      <c r="J5996" t="s">
        <v>33</v>
      </c>
      <c r="K5996" t="s">
        <v>33</v>
      </c>
      <c r="L5996" t="s">
        <v>33</v>
      </c>
      <c r="M5996" t="s">
        <v>33</v>
      </c>
      <c r="N5996" t="s">
        <v>33</v>
      </c>
      <c r="O5996" t="s">
        <v>33</v>
      </c>
      <c r="P5996" t="s">
        <v>33</v>
      </c>
      <c r="Q5996" t="s">
        <v>33</v>
      </c>
      <c r="R5996" t="s">
        <v>33</v>
      </c>
      <c r="S5996" t="s">
        <v>33</v>
      </c>
      <c r="T5996" t="s">
        <v>33</v>
      </c>
      <c r="U5996" t="s">
        <v>33</v>
      </c>
      <c r="V5996" t="s">
        <v>33</v>
      </c>
      <c r="W5996" t="s">
        <v>33</v>
      </c>
      <c r="X5996" t="s">
        <v>33</v>
      </c>
      <c r="Y5996" t="s">
        <v>33</v>
      </c>
      <c r="Z5996" t="s">
        <v>33</v>
      </c>
      <c r="AA5996" t="s">
        <v>33</v>
      </c>
      <c r="AB5996" t="s">
        <v>33</v>
      </c>
      <c r="AC5996" t="s">
        <v>33</v>
      </c>
      <c r="AD5996" t="s">
        <v>33</v>
      </c>
      <c r="AE5996" t="s">
        <v>33</v>
      </c>
      <c r="AF5996" t="s">
        <v>33</v>
      </c>
      <c r="AG5996" t="s">
        <v>33</v>
      </c>
      <c r="AH5996" t="s">
        <v>33</v>
      </c>
      <c r="AI5996" t="s">
        <v>33</v>
      </c>
      <c r="AJ5996" t="s">
        <v>33</v>
      </c>
      <c r="AK5996" t="s">
        <v>33</v>
      </c>
      <c r="AL5996">
        <v>100</v>
      </c>
    </row>
    <row r="5997" spans="1:38" x14ac:dyDescent="0.2">
      <c r="A5997">
        <v>5996</v>
      </c>
      <c r="B5997" t="s">
        <v>118</v>
      </c>
      <c r="C5997" t="s">
        <v>119</v>
      </c>
      <c r="D5997">
        <v>2024</v>
      </c>
      <c r="E5997" t="s">
        <v>144</v>
      </c>
      <c r="F5997" t="s">
        <v>240</v>
      </c>
      <c r="G5997" t="s">
        <v>33</v>
      </c>
      <c r="H5997" t="s">
        <v>33</v>
      </c>
      <c r="I5997" t="s">
        <v>33</v>
      </c>
      <c r="J5997" t="s">
        <v>33</v>
      </c>
      <c r="K5997" t="s">
        <v>33</v>
      </c>
      <c r="L5997" t="s">
        <v>33</v>
      </c>
      <c r="M5997" t="s">
        <v>33</v>
      </c>
      <c r="N5997" t="s">
        <v>33</v>
      </c>
      <c r="O5997" t="s">
        <v>33</v>
      </c>
      <c r="P5997" t="s">
        <v>33</v>
      </c>
      <c r="Q5997" t="s">
        <v>33</v>
      </c>
      <c r="R5997" t="s">
        <v>33</v>
      </c>
      <c r="S5997" t="s">
        <v>33</v>
      </c>
      <c r="T5997" t="s">
        <v>33</v>
      </c>
      <c r="U5997" t="s">
        <v>33</v>
      </c>
      <c r="V5997" t="s">
        <v>33</v>
      </c>
      <c r="W5997" t="s">
        <v>33</v>
      </c>
      <c r="X5997" t="s">
        <v>33</v>
      </c>
      <c r="Y5997" t="s">
        <v>33</v>
      </c>
      <c r="Z5997" t="s">
        <v>8</v>
      </c>
      <c r="AA5997" t="s">
        <v>33</v>
      </c>
      <c r="AB5997" t="s">
        <v>33</v>
      </c>
      <c r="AC5997" t="s">
        <v>33</v>
      </c>
      <c r="AD5997" t="s">
        <v>33</v>
      </c>
      <c r="AE5997" t="s">
        <v>33</v>
      </c>
      <c r="AF5997" t="s">
        <v>33</v>
      </c>
      <c r="AG5997" t="s">
        <v>33</v>
      </c>
      <c r="AH5997" t="s">
        <v>33</v>
      </c>
      <c r="AI5997" t="s">
        <v>33</v>
      </c>
      <c r="AJ5997" t="s">
        <v>33</v>
      </c>
      <c r="AK5997" t="s">
        <v>33</v>
      </c>
      <c r="AL5997">
        <v>96.77</v>
      </c>
    </row>
    <row r="5998" spans="1:38" x14ac:dyDescent="0.2">
      <c r="A5998">
        <v>5997</v>
      </c>
      <c r="B5998" t="s">
        <v>120</v>
      </c>
      <c r="C5998" t="s">
        <v>121</v>
      </c>
      <c r="D5998">
        <v>2024</v>
      </c>
      <c r="E5998" t="s">
        <v>144</v>
      </c>
      <c r="F5998" t="s">
        <v>240</v>
      </c>
      <c r="G5998" t="s">
        <v>8</v>
      </c>
      <c r="H5998" t="s">
        <v>8</v>
      </c>
      <c r="I5998" t="s">
        <v>8</v>
      </c>
      <c r="J5998" t="s">
        <v>8</v>
      </c>
      <c r="K5998" t="s">
        <v>8</v>
      </c>
      <c r="L5998" t="s">
        <v>8</v>
      </c>
      <c r="M5998" t="s">
        <v>8</v>
      </c>
      <c r="N5998" t="s">
        <v>8</v>
      </c>
      <c r="O5998" t="s">
        <v>8</v>
      </c>
      <c r="P5998" t="s">
        <v>8</v>
      </c>
      <c r="Q5998" t="s">
        <v>8</v>
      </c>
      <c r="R5998" t="s">
        <v>8</v>
      </c>
      <c r="S5998" t="s">
        <v>8</v>
      </c>
      <c r="T5998" t="s">
        <v>8</v>
      </c>
      <c r="U5998" t="s">
        <v>8</v>
      </c>
      <c r="V5998" t="s">
        <v>8</v>
      </c>
      <c r="W5998" t="s">
        <v>8</v>
      </c>
      <c r="X5998" t="s">
        <v>8</v>
      </c>
      <c r="Y5998" t="s">
        <v>8</v>
      </c>
      <c r="Z5998" t="s">
        <v>8</v>
      </c>
      <c r="AA5998" t="s">
        <v>8</v>
      </c>
      <c r="AB5998" t="s">
        <v>8</v>
      </c>
      <c r="AC5998" t="s">
        <v>8</v>
      </c>
      <c r="AD5998" t="s">
        <v>8</v>
      </c>
      <c r="AE5998" t="s">
        <v>8</v>
      </c>
      <c r="AF5998" t="s">
        <v>8</v>
      </c>
      <c r="AG5998" t="s">
        <v>8</v>
      </c>
      <c r="AH5998" t="s">
        <v>8</v>
      </c>
      <c r="AI5998" t="s">
        <v>8</v>
      </c>
      <c r="AJ5998" t="s">
        <v>8</v>
      </c>
      <c r="AK5998" t="s">
        <v>8</v>
      </c>
      <c r="AL5998">
        <v>0</v>
      </c>
    </row>
    <row r="5999" spans="1:38" x14ac:dyDescent="0.2">
      <c r="A5999">
        <v>5998</v>
      </c>
      <c r="B5999" t="s">
        <v>122</v>
      </c>
      <c r="C5999" t="s">
        <v>123</v>
      </c>
      <c r="D5999">
        <v>2024</v>
      </c>
      <c r="E5999" t="s">
        <v>144</v>
      </c>
      <c r="F5999" t="s">
        <v>240</v>
      </c>
      <c r="G5999" t="s">
        <v>33</v>
      </c>
      <c r="H5999" t="s">
        <v>33</v>
      </c>
      <c r="I5999" t="s">
        <v>33</v>
      </c>
      <c r="J5999" t="s">
        <v>33</v>
      </c>
      <c r="K5999" t="s">
        <v>33</v>
      </c>
      <c r="L5999" t="s">
        <v>33</v>
      </c>
      <c r="M5999" t="s">
        <v>33</v>
      </c>
      <c r="N5999" t="s">
        <v>33</v>
      </c>
      <c r="O5999" t="s">
        <v>33</v>
      </c>
      <c r="P5999" t="s">
        <v>33</v>
      </c>
      <c r="Q5999" t="s">
        <v>33</v>
      </c>
      <c r="R5999" t="s">
        <v>33</v>
      </c>
      <c r="S5999" t="s">
        <v>33</v>
      </c>
      <c r="T5999" t="s">
        <v>33</v>
      </c>
      <c r="U5999" t="s">
        <v>33</v>
      </c>
      <c r="V5999" t="s">
        <v>33</v>
      </c>
      <c r="W5999" t="s">
        <v>33</v>
      </c>
      <c r="X5999" t="s">
        <v>33</v>
      </c>
      <c r="Y5999" t="s">
        <v>33</v>
      </c>
      <c r="Z5999" t="s">
        <v>33</v>
      </c>
      <c r="AA5999" t="s">
        <v>33</v>
      </c>
      <c r="AB5999" t="s">
        <v>33</v>
      </c>
      <c r="AC5999" t="s">
        <v>33</v>
      </c>
      <c r="AD5999" t="s">
        <v>33</v>
      </c>
      <c r="AE5999" t="s">
        <v>33</v>
      </c>
      <c r="AF5999" t="s">
        <v>33</v>
      </c>
      <c r="AG5999" t="s">
        <v>33</v>
      </c>
      <c r="AH5999" t="s">
        <v>33</v>
      </c>
      <c r="AI5999" t="s">
        <v>33</v>
      </c>
      <c r="AJ5999" t="s">
        <v>33</v>
      </c>
      <c r="AK5999" t="s">
        <v>33</v>
      </c>
      <c r="AL5999">
        <v>100</v>
      </c>
    </row>
    <row r="6000" spans="1:38" x14ac:dyDescent="0.2">
      <c r="A6000">
        <v>5999</v>
      </c>
      <c r="B6000" t="s">
        <v>124</v>
      </c>
      <c r="C6000" t="s">
        <v>125</v>
      </c>
      <c r="D6000">
        <v>2024</v>
      </c>
      <c r="E6000" t="s">
        <v>144</v>
      </c>
      <c r="F6000" t="s">
        <v>240</v>
      </c>
      <c r="G6000" t="s">
        <v>33</v>
      </c>
      <c r="H6000" t="s">
        <v>33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33</v>
      </c>
      <c r="P6000" t="s">
        <v>33</v>
      </c>
      <c r="Q6000" t="s">
        <v>33</v>
      </c>
      <c r="R6000" t="s">
        <v>33</v>
      </c>
      <c r="S6000" t="s">
        <v>33</v>
      </c>
      <c r="T6000" t="s">
        <v>33</v>
      </c>
      <c r="U6000" t="s">
        <v>33</v>
      </c>
      <c r="V6000" t="s">
        <v>33</v>
      </c>
      <c r="W6000" t="s">
        <v>33</v>
      </c>
      <c r="X6000" t="s">
        <v>33</v>
      </c>
      <c r="Y6000" t="s">
        <v>33</v>
      </c>
      <c r="Z6000" t="s">
        <v>33</v>
      </c>
      <c r="AA6000" t="s">
        <v>33</v>
      </c>
      <c r="AB6000" t="s">
        <v>33</v>
      </c>
      <c r="AC6000" t="s">
        <v>33</v>
      </c>
      <c r="AD6000" t="s">
        <v>33</v>
      </c>
      <c r="AE6000" t="s">
        <v>33</v>
      </c>
      <c r="AF6000" t="s">
        <v>33</v>
      </c>
      <c r="AG6000" t="s">
        <v>33</v>
      </c>
      <c r="AH6000" t="s">
        <v>33</v>
      </c>
      <c r="AI6000" t="s">
        <v>33</v>
      </c>
      <c r="AJ6000" t="s">
        <v>33</v>
      </c>
      <c r="AK6000" t="s">
        <v>33</v>
      </c>
      <c r="AL6000">
        <v>100</v>
      </c>
    </row>
    <row r="6001" spans="1:38" x14ac:dyDescent="0.2">
      <c r="A6001">
        <v>6000</v>
      </c>
      <c r="B6001" t="s">
        <v>126</v>
      </c>
      <c r="C6001" t="s">
        <v>127</v>
      </c>
      <c r="D6001">
        <v>2024</v>
      </c>
      <c r="E6001" t="s">
        <v>144</v>
      </c>
      <c r="F6001" t="s">
        <v>240</v>
      </c>
      <c r="G6001" t="s">
        <v>33</v>
      </c>
      <c r="H6001" t="s">
        <v>33</v>
      </c>
      <c r="I6001" t="s">
        <v>33</v>
      </c>
      <c r="J6001" t="s">
        <v>33</v>
      </c>
      <c r="K6001" t="s">
        <v>33</v>
      </c>
      <c r="L6001" t="s">
        <v>33</v>
      </c>
      <c r="M6001" t="s">
        <v>33</v>
      </c>
      <c r="N6001" t="s">
        <v>33</v>
      </c>
      <c r="O6001" t="s">
        <v>33</v>
      </c>
      <c r="P6001" t="s">
        <v>33</v>
      </c>
      <c r="Q6001" t="s">
        <v>33</v>
      </c>
      <c r="R6001" t="s">
        <v>33</v>
      </c>
      <c r="S6001" t="s">
        <v>33</v>
      </c>
      <c r="T6001" t="s">
        <v>33</v>
      </c>
      <c r="U6001" t="s">
        <v>33</v>
      </c>
      <c r="V6001" t="s">
        <v>33</v>
      </c>
      <c r="W6001" t="s">
        <v>33</v>
      </c>
      <c r="X6001" t="s">
        <v>33</v>
      </c>
      <c r="Y6001" t="s">
        <v>33</v>
      </c>
      <c r="Z6001" t="s">
        <v>33</v>
      </c>
      <c r="AA6001" t="s">
        <v>33</v>
      </c>
      <c r="AB6001" t="s">
        <v>33</v>
      </c>
      <c r="AC6001" t="s">
        <v>33</v>
      </c>
      <c r="AD6001" t="s">
        <v>33</v>
      </c>
      <c r="AE6001" t="s">
        <v>33</v>
      </c>
      <c r="AF6001" t="s">
        <v>33</v>
      </c>
      <c r="AG6001" t="s">
        <v>33</v>
      </c>
      <c r="AH6001" t="s">
        <v>33</v>
      </c>
      <c r="AI6001" t="s">
        <v>33</v>
      </c>
      <c r="AJ6001" t="s">
        <v>33</v>
      </c>
      <c r="AK6001" t="s">
        <v>33</v>
      </c>
      <c r="AL6001">
        <v>100</v>
      </c>
    </row>
    <row r="6002" spans="1:38" x14ac:dyDescent="0.2">
      <c r="A6002">
        <v>6001</v>
      </c>
      <c r="B6002" t="s">
        <v>128</v>
      </c>
      <c r="C6002" t="s">
        <v>129</v>
      </c>
      <c r="D6002">
        <v>2024</v>
      </c>
      <c r="E6002" t="s">
        <v>144</v>
      </c>
      <c r="F6002" t="s">
        <v>240</v>
      </c>
      <c r="G6002" t="s">
        <v>33</v>
      </c>
      <c r="H6002" t="s">
        <v>33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33</v>
      </c>
      <c r="P6002" t="s">
        <v>33</v>
      </c>
      <c r="Q6002" t="s">
        <v>33</v>
      </c>
      <c r="R6002" t="s">
        <v>33</v>
      </c>
      <c r="S6002" t="s">
        <v>33</v>
      </c>
      <c r="T6002" t="s">
        <v>33</v>
      </c>
      <c r="U6002" t="s">
        <v>33</v>
      </c>
      <c r="V6002" t="s">
        <v>33</v>
      </c>
      <c r="W6002" t="s">
        <v>33</v>
      </c>
      <c r="X6002" t="s">
        <v>33</v>
      </c>
      <c r="Y6002" t="s">
        <v>33</v>
      </c>
      <c r="Z6002" t="s">
        <v>33</v>
      </c>
      <c r="AA6002" t="s">
        <v>33</v>
      </c>
      <c r="AB6002" t="s">
        <v>33</v>
      </c>
      <c r="AC6002" t="s">
        <v>33</v>
      </c>
      <c r="AD6002" t="s">
        <v>33</v>
      </c>
      <c r="AE6002" t="s">
        <v>33</v>
      </c>
      <c r="AF6002" t="s">
        <v>33</v>
      </c>
      <c r="AG6002" t="s">
        <v>33</v>
      </c>
      <c r="AH6002" t="s">
        <v>33</v>
      </c>
      <c r="AI6002" t="s">
        <v>33</v>
      </c>
      <c r="AJ6002" t="s">
        <v>8</v>
      </c>
      <c r="AK6002" t="s">
        <v>8</v>
      </c>
      <c r="AL6002">
        <v>93.55</v>
      </c>
    </row>
    <row r="6003" spans="1:38" x14ac:dyDescent="0.2">
      <c r="A6003">
        <v>6002</v>
      </c>
      <c r="B6003" t="s">
        <v>130</v>
      </c>
      <c r="C6003" t="s">
        <v>131</v>
      </c>
      <c r="D6003">
        <v>2024</v>
      </c>
      <c r="E6003" t="s">
        <v>144</v>
      </c>
      <c r="F6003" t="s">
        <v>240</v>
      </c>
      <c r="G6003" t="s">
        <v>33</v>
      </c>
      <c r="H6003" t="s">
        <v>33</v>
      </c>
      <c r="I6003" t="s">
        <v>33</v>
      </c>
      <c r="J6003" t="s">
        <v>33</v>
      </c>
      <c r="K6003" t="s">
        <v>33</v>
      </c>
      <c r="L6003" t="s">
        <v>33</v>
      </c>
      <c r="M6003" t="s">
        <v>33</v>
      </c>
      <c r="N6003" t="s">
        <v>33</v>
      </c>
      <c r="O6003" t="s">
        <v>33</v>
      </c>
      <c r="P6003" t="s">
        <v>33</v>
      </c>
      <c r="Q6003" t="s">
        <v>33</v>
      </c>
      <c r="R6003" t="s">
        <v>33</v>
      </c>
      <c r="S6003" t="s">
        <v>33</v>
      </c>
      <c r="T6003" t="s">
        <v>33</v>
      </c>
      <c r="U6003" t="s">
        <v>33</v>
      </c>
      <c r="V6003" t="s">
        <v>33</v>
      </c>
      <c r="W6003" t="s">
        <v>33</v>
      </c>
      <c r="X6003" t="s">
        <v>33</v>
      </c>
      <c r="Y6003" t="s">
        <v>33</v>
      </c>
      <c r="Z6003" t="s">
        <v>33</v>
      </c>
      <c r="AA6003" t="s">
        <v>33</v>
      </c>
      <c r="AB6003" t="s">
        <v>33</v>
      </c>
      <c r="AC6003" t="s">
        <v>33</v>
      </c>
      <c r="AD6003" t="s">
        <v>33</v>
      </c>
      <c r="AE6003" t="s">
        <v>33</v>
      </c>
      <c r="AF6003" t="s">
        <v>33</v>
      </c>
      <c r="AG6003" t="s">
        <v>33</v>
      </c>
      <c r="AH6003" t="s">
        <v>33</v>
      </c>
      <c r="AI6003" t="s">
        <v>33</v>
      </c>
      <c r="AJ6003" t="s">
        <v>33</v>
      </c>
      <c r="AK6003" t="s">
        <v>8</v>
      </c>
      <c r="AL6003">
        <v>96.77</v>
      </c>
    </row>
    <row r="6004" spans="1:38" x14ac:dyDescent="0.2">
      <c r="A6004">
        <v>6003</v>
      </c>
      <c r="B6004" t="s">
        <v>132</v>
      </c>
      <c r="C6004" t="s">
        <v>133</v>
      </c>
      <c r="D6004">
        <v>2024</v>
      </c>
      <c r="E6004" t="s">
        <v>144</v>
      </c>
      <c r="F6004" t="s">
        <v>240</v>
      </c>
      <c r="G6004" t="s">
        <v>33</v>
      </c>
      <c r="H6004" t="s">
        <v>33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33</v>
      </c>
      <c r="P6004" t="s">
        <v>33</v>
      </c>
      <c r="Q6004" t="s">
        <v>33</v>
      </c>
      <c r="R6004" t="s">
        <v>33</v>
      </c>
      <c r="S6004" t="s">
        <v>33</v>
      </c>
      <c r="T6004" t="s">
        <v>33</v>
      </c>
      <c r="U6004" t="s">
        <v>33</v>
      </c>
      <c r="V6004" t="s">
        <v>33</v>
      </c>
      <c r="W6004" t="s">
        <v>33</v>
      </c>
      <c r="X6004" t="s">
        <v>33</v>
      </c>
      <c r="Y6004" t="s">
        <v>33</v>
      </c>
      <c r="Z6004" t="s">
        <v>33</v>
      </c>
      <c r="AA6004" t="s">
        <v>33</v>
      </c>
      <c r="AB6004" t="s">
        <v>33</v>
      </c>
      <c r="AC6004" t="s">
        <v>33</v>
      </c>
      <c r="AD6004" t="s">
        <v>33</v>
      </c>
      <c r="AE6004" t="s">
        <v>33</v>
      </c>
      <c r="AF6004" t="s">
        <v>33</v>
      </c>
      <c r="AG6004" t="s">
        <v>33</v>
      </c>
      <c r="AH6004" t="s">
        <v>33</v>
      </c>
      <c r="AI6004" t="s">
        <v>33</v>
      </c>
      <c r="AJ6004" t="s">
        <v>33</v>
      </c>
      <c r="AK6004" t="s">
        <v>33</v>
      </c>
      <c r="AL6004">
        <v>100</v>
      </c>
    </row>
    <row r="6005" spans="1:38" x14ac:dyDescent="0.2">
      <c r="A6005">
        <v>6004</v>
      </c>
      <c r="B6005" t="s">
        <v>134</v>
      </c>
      <c r="C6005" t="s">
        <v>135</v>
      </c>
      <c r="D6005">
        <v>2024</v>
      </c>
      <c r="E6005" t="s">
        <v>144</v>
      </c>
      <c r="F6005" t="s">
        <v>240</v>
      </c>
      <c r="G6005" t="s">
        <v>33</v>
      </c>
      <c r="H6005" t="s">
        <v>33</v>
      </c>
      <c r="I6005" t="s">
        <v>33</v>
      </c>
      <c r="J6005" t="s">
        <v>33</v>
      </c>
      <c r="K6005" t="s">
        <v>33</v>
      </c>
      <c r="L6005" t="s">
        <v>33</v>
      </c>
      <c r="M6005" t="s">
        <v>33</v>
      </c>
      <c r="N6005" t="s">
        <v>33</v>
      </c>
      <c r="O6005" t="s">
        <v>33</v>
      </c>
      <c r="P6005" t="s">
        <v>33</v>
      </c>
      <c r="Q6005" t="s">
        <v>33</v>
      </c>
      <c r="R6005" t="s">
        <v>33</v>
      </c>
      <c r="S6005" t="s">
        <v>33</v>
      </c>
      <c r="T6005" t="s">
        <v>33</v>
      </c>
      <c r="U6005" t="s">
        <v>33</v>
      </c>
      <c r="V6005" t="s">
        <v>33</v>
      </c>
      <c r="W6005" t="s">
        <v>33</v>
      </c>
      <c r="X6005" t="s">
        <v>33</v>
      </c>
      <c r="Y6005" t="s">
        <v>33</v>
      </c>
      <c r="Z6005" t="s">
        <v>33</v>
      </c>
      <c r="AA6005" t="s">
        <v>33</v>
      </c>
      <c r="AB6005" t="s">
        <v>33</v>
      </c>
      <c r="AC6005" t="s">
        <v>33</v>
      </c>
      <c r="AD6005" t="s">
        <v>33</v>
      </c>
      <c r="AE6005" t="s">
        <v>33</v>
      </c>
      <c r="AF6005" t="s">
        <v>33</v>
      </c>
      <c r="AG6005" t="s">
        <v>33</v>
      </c>
      <c r="AH6005" t="s">
        <v>33</v>
      </c>
      <c r="AI6005" t="s">
        <v>33</v>
      </c>
      <c r="AJ6005" t="s">
        <v>33</v>
      </c>
      <c r="AK6005" t="s">
        <v>33</v>
      </c>
      <c r="AL6005">
        <v>100</v>
      </c>
    </row>
    <row r="6006" spans="1:38" x14ac:dyDescent="0.2">
      <c r="A6006">
        <v>6005</v>
      </c>
      <c r="B6006" t="s">
        <v>136</v>
      </c>
      <c r="C6006" t="s">
        <v>137</v>
      </c>
      <c r="D6006">
        <v>2024</v>
      </c>
      <c r="E6006" t="s">
        <v>144</v>
      </c>
      <c r="F6006" t="s">
        <v>240</v>
      </c>
      <c r="G6006" t="s">
        <v>33</v>
      </c>
      <c r="H6006" t="s">
        <v>33</v>
      </c>
      <c r="I6006" t="s">
        <v>33</v>
      </c>
      <c r="J6006" t="s">
        <v>33</v>
      </c>
      <c r="K6006" t="s">
        <v>33</v>
      </c>
      <c r="L6006" t="s">
        <v>33</v>
      </c>
      <c r="M6006" t="s">
        <v>33</v>
      </c>
      <c r="N6006" t="s">
        <v>33</v>
      </c>
      <c r="O6006" t="s">
        <v>33</v>
      </c>
      <c r="P6006" t="s">
        <v>33</v>
      </c>
      <c r="Q6006" t="s">
        <v>33</v>
      </c>
      <c r="R6006" t="s">
        <v>33</v>
      </c>
      <c r="S6006" t="s">
        <v>33</v>
      </c>
      <c r="T6006" t="s">
        <v>8</v>
      </c>
      <c r="U6006" t="s">
        <v>33</v>
      </c>
      <c r="V6006" t="s">
        <v>33</v>
      </c>
      <c r="W6006" t="s">
        <v>33</v>
      </c>
      <c r="X6006" t="s">
        <v>33</v>
      </c>
      <c r="Y6006" t="s">
        <v>33</v>
      </c>
      <c r="Z6006" t="s">
        <v>33</v>
      </c>
      <c r="AA6006" t="s">
        <v>33</v>
      </c>
      <c r="AB6006" t="s">
        <v>33</v>
      </c>
      <c r="AC6006" t="s">
        <v>33</v>
      </c>
      <c r="AD6006" t="s">
        <v>33</v>
      </c>
      <c r="AE6006" t="s">
        <v>33</v>
      </c>
      <c r="AF6006" t="s">
        <v>33</v>
      </c>
      <c r="AG6006" t="s">
        <v>33</v>
      </c>
      <c r="AH6006" t="s">
        <v>33</v>
      </c>
      <c r="AI6006" t="s">
        <v>33</v>
      </c>
      <c r="AJ6006" t="s">
        <v>33</v>
      </c>
      <c r="AK6006" t="s">
        <v>33</v>
      </c>
      <c r="AL6006">
        <v>96.77</v>
      </c>
    </row>
    <row r="6007" spans="1:38" x14ac:dyDescent="0.2">
      <c r="A6007">
        <v>6006</v>
      </c>
      <c r="B6007" t="s">
        <v>138</v>
      </c>
      <c r="C6007" t="s">
        <v>139</v>
      </c>
      <c r="D6007">
        <v>2024</v>
      </c>
      <c r="E6007" t="s">
        <v>144</v>
      </c>
      <c r="F6007" t="s">
        <v>240</v>
      </c>
      <c r="G6007" t="s">
        <v>33</v>
      </c>
      <c r="H6007" t="s">
        <v>33</v>
      </c>
      <c r="I6007" t="s">
        <v>33</v>
      </c>
      <c r="J6007" t="s">
        <v>33</v>
      </c>
      <c r="K6007" t="s">
        <v>33</v>
      </c>
      <c r="L6007" t="s">
        <v>33</v>
      </c>
      <c r="M6007" t="s">
        <v>33</v>
      </c>
      <c r="N6007" t="s">
        <v>33</v>
      </c>
      <c r="O6007" t="s">
        <v>33</v>
      </c>
      <c r="P6007" t="s">
        <v>33</v>
      </c>
      <c r="Q6007" t="s">
        <v>33</v>
      </c>
      <c r="R6007" t="s">
        <v>33</v>
      </c>
      <c r="S6007" t="s">
        <v>33</v>
      </c>
      <c r="T6007" t="s">
        <v>33</v>
      </c>
      <c r="U6007" t="s">
        <v>33</v>
      </c>
      <c r="V6007" t="s">
        <v>33</v>
      </c>
      <c r="W6007" t="s">
        <v>33</v>
      </c>
      <c r="X6007" t="s">
        <v>33</v>
      </c>
      <c r="Y6007" t="s">
        <v>33</v>
      </c>
      <c r="Z6007" t="s">
        <v>33</v>
      </c>
      <c r="AA6007" t="s">
        <v>33</v>
      </c>
      <c r="AB6007" t="s">
        <v>33</v>
      </c>
      <c r="AC6007" t="s">
        <v>33</v>
      </c>
      <c r="AD6007" t="s">
        <v>33</v>
      </c>
      <c r="AE6007" t="s">
        <v>33</v>
      </c>
      <c r="AF6007" t="s">
        <v>33</v>
      </c>
      <c r="AG6007" t="s">
        <v>33</v>
      </c>
      <c r="AH6007" t="s">
        <v>33</v>
      </c>
      <c r="AI6007" t="s">
        <v>33</v>
      </c>
      <c r="AJ6007" t="s">
        <v>33</v>
      </c>
      <c r="AK6007" t="s">
        <v>33</v>
      </c>
      <c r="AL6007">
        <v>100</v>
      </c>
    </row>
    <row r="6008" spans="1:38" x14ac:dyDescent="0.2">
      <c r="A6008">
        <v>6007</v>
      </c>
      <c r="B6008" t="s">
        <v>6</v>
      </c>
      <c r="C6008" t="s">
        <v>7</v>
      </c>
      <c r="D6008">
        <v>2024</v>
      </c>
      <c r="E6008" t="s">
        <v>145</v>
      </c>
      <c r="F6008" t="s">
        <v>241</v>
      </c>
      <c r="G6008" t="s">
        <v>33</v>
      </c>
      <c r="H6008" t="s">
        <v>33</v>
      </c>
      <c r="I6008" t="s">
        <v>33</v>
      </c>
      <c r="J6008" t="s">
        <v>33</v>
      </c>
      <c r="K6008" t="s">
        <v>33</v>
      </c>
      <c r="L6008" t="s">
        <v>33</v>
      </c>
      <c r="M6008" t="s">
        <v>33</v>
      </c>
      <c r="N6008" t="s">
        <v>33</v>
      </c>
      <c r="O6008" t="s">
        <v>33</v>
      </c>
      <c r="P6008" t="s">
        <v>33</v>
      </c>
      <c r="Q6008" t="s">
        <v>33</v>
      </c>
      <c r="R6008" t="s">
        <v>33</v>
      </c>
      <c r="S6008" t="s">
        <v>33</v>
      </c>
      <c r="T6008" t="s">
        <v>33</v>
      </c>
      <c r="U6008" t="s">
        <v>33</v>
      </c>
      <c r="V6008" t="s">
        <v>33</v>
      </c>
      <c r="W6008" t="s">
        <v>33</v>
      </c>
      <c r="X6008" t="s">
        <v>33</v>
      </c>
      <c r="Y6008" t="s">
        <v>33</v>
      </c>
      <c r="Z6008" t="s">
        <v>33</v>
      </c>
      <c r="AA6008" t="s">
        <v>33</v>
      </c>
      <c r="AB6008" t="s">
        <v>33</v>
      </c>
      <c r="AC6008" t="s">
        <v>33</v>
      </c>
      <c r="AD6008" t="s">
        <v>33</v>
      </c>
      <c r="AE6008" t="s">
        <v>33</v>
      </c>
      <c r="AF6008" t="s">
        <v>33</v>
      </c>
      <c r="AG6008" t="s">
        <v>33</v>
      </c>
      <c r="AH6008" t="s">
        <v>33</v>
      </c>
      <c r="AI6008" t="s">
        <v>33</v>
      </c>
      <c r="AJ6008" t="s">
        <v>33</v>
      </c>
      <c r="AK6008" t="s">
        <v>9</v>
      </c>
      <c r="AL6008">
        <v>100</v>
      </c>
    </row>
    <row r="6009" spans="1:38" x14ac:dyDescent="0.2">
      <c r="A6009">
        <v>6008</v>
      </c>
      <c r="B6009" t="s">
        <v>10</v>
      </c>
      <c r="C6009" t="s">
        <v>11</v>
      </c>
      <c r="D6009">
        <v>2024</v>
      </c>
      <c r="E6009" t="s">
        <v>145</v>
      </c>
      <c r="F6009" t="s">
        <v>241</v>
      </c>
      <c r="G6009" t="s">
        <v>33</v>
      </c>
      <c r="H6009" t="s">
        <v>33</v>
      </c>
      <c r="I6009" t="s">
        <v>33</v>
      </c>
      <c r="J6009" t="s">
        <v>33</v>
      </c>
      <c r="K6009" t="s">
        <v>33</v>
      </c>
      <c r="L6009" t="s">
        <v>33</v>
      </c>
      <c r="M6009" t="s">
        <v>33</v>
      </c>
      <c r="N6009" t="s">
        <v>33</v>
      </c>
      <c r="O6009" t="s">
        <v>33</v>
      </c>
      <c r="P6009" t="s">
        <v>33</v>
      </c>
      <c r="Q6009" t="s">
        <v>33</v>
      </c>
      <c r="R6009" t="s">
        <v>33</v>
      </c>
      <c r="S6009" t="s">
        <v>33</v>
      </c>
      <c r="T6009" t="s">
        <v>33</v>
      </c>
      <c r="U6009" t="s">
        <v>33</v>
      </c>
      <c r="V6009" t="s">
        <v>33</v>
      </c>
      <c r="W6009" t="s">
        <v>33</v>
      </c>
      <c r="X6009" t="s">
        <v>33</v>
      </c>
      <c r="Y6009" t="s">
        <v>33</v>
      </c>
      <c r="Z6009" t="s">
        <v>33</v>
      </c>
      <c r="AA6009" t="s">
        <v>33</v>
      </c>
      <c r="AB6009" t="s">
        <v>33</v>
      </c>
      <c r="AC6009" t="s">
        <v>33</v>
      </c>
      <c r="AD6009" t="s">
        <v>33</v>
      </c>
      <c r="AE6009" t="s">
        <v>33</v>
      </c>
      <c r="AF6009" t="s">
        <v>33</v>
      </c>
      <c r="AG6009" t="s">
        <v>33</v>
      </c>
      <c r="AH6009" t="s">
        <v>33</v>
      </c>
      <c r="AI6009" t="s">
        <v>33</v>
      </c>
      <c r="AJ6009" t="s">
        <v>33</v>
      </c>
      <c r="AK6009" t="s">
        <v>9</v>
      </c>
      <c r="AL6009">
        <v>100</v>
      </c>
    </row>
    <row r="6010" spans="1:38" x14ac:dyDescent="0.2">
      <c r="A6010">
        <v>6009</v>
      </c>
      <c r="B6010" t="s">
        <v>12</v>
      </c>
      <c r="C6010">
        <v>11162</v>
      </c>
      <c r="D6010">
        <v>2024</v>
      </c>
      <c r="E6010" t="s">
        <v>145</v>
      </c>
      <c r="F6010" t="s">
        <v>241</v>
      </c>
      <c r="G6010" t="s">
        <v>8</v>
      </c>
      <c r="H6010" t="s">
        <v>33</v>
      </c>
      <c r="I6010" t="s">
        <v>33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33</v>
      </c>
      <c r="P6010" t="s">
        <v>33</v>
      </c>
      <c r="Q6010" t="s">
        <v>33</v>
      </c>
      <c r="R6010" t="s">
        <v>33</v>
      </c>
      <c r="S6010" t="s">
        <v>33</v>
      </c>
      <c r="T6010" t="s">
        <v>33</v>
      </c>
      <c r="U6010" t="s">
        <v>33</v>
      </c>
      <c r="V6010" t="s">
        <v>33</v>
      </c>
      <c r="W6010" t="s">
        <v>33</v>
      </c>
      <c r="X6010" t="s">
        <v>33</v>
      </c>
      <c r="Y6010" t="s">
        <v>33</v>
      </c>
      <c r="Z6010" t="s">
        <v>33</v>
      </c>
      <c r="AA6010" t="s">
        <v>33</v>
      </c>
      <c r="AB6010" t="s">
        <v>33</v>
      </c>
      <c r="AC6010" t="s">
        <v>33</v>
      </c>
      <c r="AD6010" t="s">
        <v>33</v>
      </c>
      <c r="AE6010" t="s">
        <v>33</v>
      </c>
      <c r="AF6010" t="s">
        <v>33</v>
      </c>
      <c r="AG6010" t="s">
        <v>33</v>
      </c>
      <c r="AH6010" t="s">
        <v>33</v>
      </c>
      <c r="AI6010" t="s">
        <v>33</v>
      </c>
      <c r="AJ6010" t="s">
        <v>33</v>
      </c>
      <c r="AK6010" t="s">
        <v>9</v>
      </c>
      <c r="AL6010">
        <v>96.67</v>
      </c>
    </row>
    <row r="6011" spans="1:38" x14ac:dyDescent="0.2">
      <c r="A6011">
        <v>6010</v>
      </c>
      <c r="B6011" t="s">
        <v>13</v>
      </c>
      <c r="C6011" t="s">
        <v>14</v>
      </c>
      <c r="D6011">
        <v>2024</v>
      </c>
      <c r="E6011" t="s">
        <v>145</v>
      </c>
      <c r="F6011" t="s">
        <v>241</v>
      </c>
      <c r="G6011" t="s">
        <v>33</v>
      </c>
      <c r="H6011" t="s">
        <v>33</v>
      </c>
      <c r="I6011" t="s">
        <v>33</v>
      </c>
      <c r="J6011" t="s">
        <v>33</v>
      </c>
      <c r="K6011" t="s">
        <v>33</v>
      </c>
      <c r="L6011" t="s">
        <v>33</v>
      </c>
      <c r="M6011" t="s">
        <v>33</v>
      </c>
      <c r="N6011" t="s">
        <v>33</v>
      </c>
      <c r="O6011" t="s">
        <v>33</v>
      </c>
      <c r="P6011" t="s">
        <v>33</v>
      </c>
      <c r="Q6011" t="s">
        <v>33</v>
      </c>
      <c r="R6011" t="s">
        <v>33</v>
      </c>
      <c r="S6011" t="s">
        <v>33</v>
      </c>
      <c r="T6011" t="s">
        <v>33</v>
      </c>
      <c r="U6011" t="s">
        <v>33</v>
      </c>
      <c r="V6011" t="s">
        <v>33</v>
      </c>
      <c r="W6011" t="s">
        <v>33</v>
      </c>
      <c r="X6011" t="s">
        <v>33</v>
      </c>
      <c r="Y6011" t="s">
        <v>33</v>
      </c>
      <c r="Z6011" t="s">
        <v>33</v>
      </c>
      <c r="AA6011" t="s">
        <v>33</v>
      </c>
      <c r="AB6011" t="s">
        <v>33</v>
      </c>
      <c r="AC6011" t="s">
        <v>33</v>
      </c>
      <c r="AD6011" t="s">
        <v>33</v>
      </c>
      <c r="AE6011" t="s">
        <v>33</v>
      </c>
      <c r="AF6011" t="s">
        <v>33</v>
      </c>
      <c r="AG6011" t="s">
        <v>33</v>
      </c>
      <c r="AH6011" t="s">
        <v>33</v>
      </c>
      <c r="AI6011" t="s">
        <v>33</v>
      </c>
      <c r="AJ6011" t="s">
        <v>33</v>
      </c>
      <c r="AK6011" t="s">
        <v>9</v>
      </c>
      <c r="AL6011">
        <v>100</v>
      </c>
    </row>
    <row r="6012" spans="1:38" x14ac:dyDescent="0.2">
      <c r="A6012">
        <v>6011</v>
      </c>
      <c r="B6012" t="s">
        <v>15</v>
      </c>
      <c r="C6012" t="s">
        <v>16</v>
      </c>
      <c r="D6012">
        <v>2024</v>
      </c>
      <c r="E6012" t="s">
        <v>145</v>
      </c>
      <c r="F6012" t="s">
        <v>241</v>
      </c>
      <c r="G6012" t="s">
        <v>33</v>
      </c>
      <c r="H6012" t="s">
        <v>33</v>
      </c>
      <c r="I6012" t="s">
        <v>33</v>
      </c>
      <c r="J6012" t="s">
        <v>33</v>
      </c>
      <c r="K6012" t="s">
        <v>33</v>
      </c>
      <c r="L6012" t="s">
        <v>33</v>
      </c>
      <c r="M6012" t="s">
        <v>33</v>
      </c>
      <c r="N6012" t="s">
        <v>33</v>
      </c>
      <c r="O6012" t="s">
        <v>33</v>
      </c>
      <c r="P6012" t="s">
        <v>33</v>
      </c>
      <c r="Q6012" t="s">
        <v>33</v>
      </c>
      <c r="R6012" t="s">
        <v>33</v>
      </c>
      <c r="S6012" t="s">
        <v>33</v>
      </c>
      <c r="T6012" t="s">
        <v>33</v>
      </c>
      <c r="U6012" t="s">
        <v>33</v>
      </c>
      <c r="V6012" t="s">
        <v>33</v>
      </c>
      <c r="W6012" t="s">
        <v>33</v>
      </c>
      <c r="X6012" t="s">
        <v>33</v>
      </c>
      <c r="Y6012" t="s">
        <v>33</v>
      </c>
      <c r="Z6012" t="s">
        <v>33</v>
      </c>
      <c r="AA6012" t="s">
        <v>33</v>
      </c>
      <c r="AB6012" t="s">
        <v>33</v>
      </c>
      <c r="AC6012" t="s">
        <v>33</v>
      </c>
      <c r="AD6012" t="s">
        <v>33</v>
      </c>
      <c r="AE6012" t="s">
        <v>33</v>
      </c>
      <c r="AF6012" t="s">
        <v>33</v>
      </c>
      <c r="AG6012" t="s">
        <v>33</v>
      </c>
      <c r="AH6012" t="s">
        <v>33</v>
      </c>
      <c r="AI6012" t="s">
        <v>33</v>
      </c>
      <c r="AJ6012" t="s">
        <v>33</v>
      </c>
      <c r="AK6012" t="s">
        <v>9</v>
      </c>
      <c r="AL6012">
        <v>100</v>
      </c>
    </row>
    <row r="6013" spans="1:38" x14ac:dyDescent="0.2">
      <c r="A6013">
        <v>6012</v>
      </c>
      <c r="B6013" t="s">
        <v>17</v>
      </c>
      <c r="C6013" t="s">
        <v>18</v>
      </c>
      <c r="D6013">
        <v>2024</v>
      </c>
      <c r="E6013" t="s">
        <v>145</v>
      </c>
      <c r="F6013" t="s">
        <v>241</v>
      </c>
      <c r="G6013" t="s">
        <v>33</v>
      </c>
      <c r="H6013" t="s">
        <v>33</v>
      </c>
      <c r="I6013" t="s">
        <v>8</v>
      </c>
      <c r="J6013" t="s">
        <v>33</v>
      </c>
      <c r="K6013" t="s">
        <v>8</v>
      </c>
      <c r="L6013" t="s">
        <v>33</v>
      </c>
      <c r="M6013" t="s">
        <v>33</v>
      </c>
      <c r="N6013" t="s">
        <v>33</v>
      </c>
      <c r="O6013" t="s">
        <v>33</v>
      </c>
      <c r="P6013" t="s">
        <v>33</v>
      </c>
      <c r="Q6013" t="s">
        <v>33</v>
      </c>
      <c r="R6013" t="s">
        <v>33</v>
      </c>
      <c r="S6013" t="s">
        <v>33</v>
      </c>
      <c r="T6013" t="s">
        <v>33</v>
      </c>
      <c r="U6013" t="s">
        <v>33</v>
      </c>
      <c r="V6013" t="s">
        <v>33</v>
      </c>
      <c r="W6013" t="s">
        <v>33</v>
      </c>
      <c r="X6013" t="s">
        <v>33</v>
      </c>
      <c r="Y6013" t="s">
        <v>33</v>
      </c>
      <c r="Z6013" t="s">
        <v>33</v>
      </c>
      <c r="AA6013" t="s">
        <v>33</v>
      </c>
      <c r="AB6013" t="s">
        <v>33</v>
      </c>
      <c r="AC6013" t="s">
        <v>33</v>
      </c>
      <c r="AD6013" t="s">
        <v>33</v>
      </c>
      <c r="AE6013" t="s">
        <v>33</v>
      </c>
      <c r="AF6013" t="s">
        <v>33</v>
      </c>
      <c r="AG6013" t="s">
        <v>33</v>
      </c>
      <c r="AH6013" t="s">
        <v>33</v>
      </c>
      <c r="AI6013" t="s">
        <v>33</v>
      </c>
      <c r="AJ6013" t="s">
        <v>33</v>
      </c>
      <c r="AK6013" t="s">
        <v>9</v>
      </c>
      <c r="AL6013">
        <v>93.33</v>
      </c>
    </row>
    <row r="6014" spans="1:38" x14ac:dyDescent="0.2">
      <c r="A6014">
        <v>6013</v>
      </c>
      <c r="B6014" t="s">
        <v>19</v>
      </c>
      <c r="C6014" t="s">
        <v>20</v>
      </c>
      <c r="D6014">
        <v>2024</v>
      </c>
      <c r="E6014" t="s">
        <v>145</v>
      </c>
      <c r="F6014" t="s">
        <v>241</v>
      </c>
      <c r="G6014" t="s">
        <v>33</v>
      </c>
      <c r="H6014" t="s">
        <v>33</v>
      </c>
      <c r="I6014" t="s">
        <v>33</v>
      </c>
      <c r="J6014" t="s">
        <v>33</v>
      </c>
      <c r="K6014" t="s">
        <v>33</v>
      </c>
      <c r="L6014" t="s">
        <v>33</v>
      </c>
      <c r="M6014" t="s">
        <v>33</v>
      </c>
      <c r="N6014" t="s">
        <v>33</v>
      </c>
      <c r="O6014" t="s">
        <v>33</v>
      </c>
      <c r="P6014" t="s">
        <v>33</v>
      </c>
      <c r="Q6014" t="s">
        <v>33</v>
      </c>
      <c r="R6014" t="s">
        <v>33</v>
      </c>
      <c r="S6014" t="s">
        <v>33</v>
      </c>
      <c r="T6014" t="s">
        <v>33</v>
      </c>
      <c r="U6014" t="s">
        <v>33</v>
      </c>
      <c r="V6014" t="s">
        <v>33</v>
      </c>
      <c r="W6014" t="s">
        <v>33</v>
      </c>
      <c r="X6014" t="s">
        <v>33</v>
      </c>
      <c r="Y6014" t="s">
        <v>33</v>
      </c>
      <c r="Z6014" t="s">
        <v>33</v>
      </c>
      <c r="AA6014" t="s">
        <v>33</v>
      </c>
      <c r="AB6014" t="s">
        <v>33</v>
      </c>
      <c r="AC6014" t="s">
        <v>33</v>
      </c>
      <c r="AD6014" t="s">
        <v>33</v>
      </c>
      <c r="AE6014" t="s">
        <v>33</v>
      </c>
      <c r="AF6014" t="s">
        <v>33</v>
      </c>
      <c r="AG6014" t="s">
        <v>33</v>
      </c>
      <c r="AH6014" t="s">
        <v>33</v>
      </c>
      <c r="AI6014" t="s">
        <v>8</v>
      </c>
      <c r="AJ6014" t="s">
        <v>8</v>
      </c>
      <c r="AK6014" t="s">
        <v>9</v>
      </c>
      <c r="AL6014">
        <v>93.33</v>
      </c>
    </row>
    <row r="6015" spans="1:38" x14ac:dyDescent="0.2">
      <c r="A6015">
        <v>6014</v>
      </c>
      <c r="B6015" t="s">
        <v>21</v>
      </c>
      <c r="C6015" t="s">
        <v>22</v>
      </c>
      <c r="D6015">
        <v>2024</v>
      </c>
      <c r="E6015" t="s">
        <v>145</v>
      </c>
      <c r="F6015" t="s">
        <v>241</v>
      </c>
      <c r="G6015" t="s">
        <v>33</v>
      </c>
      <c r="H6015" t="s">
        <v>33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33</v>
      </c>
      <c r="P6015" t="s">
        <v>33</v>
      </c>
      <c r="Q6015" t="s">
        <v>33</v>
      </c>
      <c r="R6015" t="s">
        <v>33</v>
      </c>
      <c r="S6015" t="s">
        <v>33</v>
      </c>
      <c r="T6015" t="s">
        <v>33</v>
      </c>
      <c r="U6015" t="s">
        <v>33</v>
      </c>
      <c r="V6015" t="s">
        <v>33</v>
      </c>
      <c r="W6015" t="s">
        <v>33</v>
      </c>
      <c r="X6015" t="s">
        <v>33</v>
      </c>
      <c r="Y6015" t="s">
        <v>33</v>
      </c>
      <c r="Z6015" t="s">
        <v>33</v>
      </c>
      <c r="AA6015" t="s">
        <v>33</v>
      </c>
      <c r="AB6015" t="s">
        <v>33</v>
      </c>
      <c r="AC6015" t="s">
        <v>33</v>
      </c>
      <c r="AD6015" t="s">
        <v>33</v>
      </c>
      <c r="AE6015" t="s">
        <v>33</v>
      </c>
      <c r="AF6015" t="s">
        <v>33</v>
      </c>
      <c r="AG6015" t="s">
        <v>33</v>
      </c>
      <c r="AH6015" t="s">
        <v>33</v>
      </c>
      <c r="AI6015" t="s">
        <v>33</v>
      </c>
      <c r="AJ6015" t="s">
        <v>33</v>
      </c>
      <c r="AK6015" t="s">
        <v>9</v>
      </c>
      <c r="AL6015">
        <v>100</v>
      </c>
    </row>
    <row r="6016" spans="1:38" x14ac:dyDescent="0.2">
      <c r="A6016">
        <v>6015</v>
      </c>
      <c r="B6016" t="s">
        <v>23</v>
      </c>
      <c r="C6016" t="s">
        <v>24</v>
      </c>
      <c r="D6016">
        <v>2024</v>
      </c>
      <c r="E6016" t="s">
        <v>145</v>
      </c>
      <c r="F6016" t="s">
        <v>241</v>
      </c>
      <c r="G6016" t="s">
        <v>33</v>
      </c>
      <c r="H6016" t="s">
        <v>33</v>
      </c>
      <c r="I6016" t="s">
        <v>33</v>
      </c>
      <c r="J6016" t="s">
        <v>33</v>
      </c>
      <c r="K6016" t="s">
        <v>33</v>
      </c>
      <c r="L6016" t="s">
        <v>33</v>
      </c>
      <c r="M6016" t="s">
        <v>33</v>
      </c>
      <c r="N6016" t="s">
        <v>33</v>
      </c>
      <c r="O6016" t="s">
        <v>33</v>
      </c>
      <c r="P6016" t="s">
        <v>33</v>
      </c>
      <c r="Q6016" t="s">
        <v>33</v>
      </c>
      <c r="R6016" t="s">
        <v>33</v>
      </c>
      <c r="S6016" t="s">
        <v>33</v>
      </c>
      <c r="T6016" t="s">
        <v>33</v>
      </c>
      <c r="U6016" t="s">
        <v>33</v>
      </c>
      <c r="V6016" t="s">
        <v>33</v>
      </c>
      <c r="W6016" t="s">
        <v>33</v>
      </c>
      <c r="X6016" t="s">
        <v>33</v>
      </c>
      <c r="Y6016" t="s">
        <v>33</v>
      </c>
      <c r="Z6016" t="s">
        <v>33</v>
      </c>
      <c r="AA6016" t="s">
        <v>33</v>
      </c>
      <c r="AB6016" t="s">
        <v>33</v>
      </c>
      <c r="AC6016" t="s">
        <v>33</v>
      </c>
      <c r="AD6016" t="s">
        <v>33</v>
      </c>
      <c r="AE6016" t="s">
        <v>33</v>
      </c>
      <c r="AF6016" t="s">
        <v>33</v>
      </c>
      <c r="AG6016" t="s">
        <v>33</v>
      </c>
      <c r="AH6016" t="s">
        <v>33</v>
      </c>
      <c r="AI6016" t="s">
        <v>33</v>
      </c>
      <c r="AJ6016" t="s">
        <v>33</v>
      </c>
      <c r="AK6016" t="s">
        <v>9</v>
      </c>
      <c r="AL6016">
        <v>100</v>
      </c>
    </row>
    <row r="6017" spans="1:38" x14ac:dyDescent="0.2">
      <c r="A6017">
        <v>6016</v>
      </c>
      <c r="B6017" t="s">
        <v>25</v>
      </c>
      <c r="C6017" t="s">
        <v>26</v>
      </c>
      <c r="D6017">
        <v>2024</v>
      </c>
      <c r="E6017" t="s">
        <v>145</v>
      </c>
      <c r="F6017" t="s">
        <v>241</v>
      </c>
      <c r="G6017" t="s">
        <v>33</v>
      </c>
      <c r="H6017" t="s">
        <v>33</v>
      </c>
      <c r="I6017" t="s">
        <v>33</v>
      </c>
      <c r="J6017" t="s">
        <v>33</v>
      </c>
      <c r="K6017" t="s">
        <v>33</v>
      </c>
      <c r="L6017" t="s">
        <v>33</v>
      </c>
      <c r="M6017" t="s">
        <v>33</v>
      </c>
      <c r="N6017" t="s">
        <v>33</v>
      </c>
      <c r="O6017" t="s">
        <v>33</v>
      </c>
      <c r="P6017" t="s">
        <v>33</v>
      </c>
      <c r="Q6017" t="s">
        <v>33</v>
      </c>
      <c r="R6017" t="s">
        <v>33</v>
      </c>
      <c r="S6017" t="s">
        <v>33</v>
      </c>
      <c r="T6017" t="s">
        <v>33</v>
      </c>
      <c r="U6017" t="s">
        <v>33</v>
      </c>
      <c r="V6017" t="s">
        <v>33</v>
      </c>
      <c r="W6017" t="s">
        <v>33</v>
      </c>
      <c r="X6017" t="s">
        <v>33</v>
      </c>
      <c r="Y6017" t="s">
        <v>33</v>
      </c>
      <c r="Z6017" t="s">
        <v>33</v>
      </c>
      <c r="AA6017" t="s">
        <v>33</v>
      </c>
      <c r="AB6017" t="s">
        <v>33</v>
      </c>
      <c r="AC6017" t="s">
        <v>33</v>
      </c>
      <c r="AD6017" t="s">
        <v>33</v>
      </c>
      <c r="AE6017" t="s">
        <v>33</v>
      </c>
      <c r="AF6017" t="s">
        <v>33</v>
      </c>
      <c r="AG6017" t="s">
        <v>33</v>
      </c>
      <c r="AH6017" t="s">
        <v>33</v>
      </c>
      <c r="AI6017" t="s">
        <v>33</v>
      </c>
      <c r="AJ6017" t="s">
        <v>33</v>
      </c>
      <c r="AK6017" t="s">
        <v>9</v>
      </c>
      <c r="AL6017">
        <v>100</v>
      </c>
    </row>
    <row r="6018" spans="1:38" x14ac:dyDescent="0.2">
      <c r="A6018">
        <v>6017</v>
      </c>
      <c r="B6018" t="s">
        <v>27</v>
      </c>
      <c r="C6018" t="s">
        <v>28</v>
      </c>
      <c r="D6018">
        <v>2024</v>
      </c>
      <c r="E6018" t="s">
        <v>145</v>
      </c>
      <c r="F6018" t="s">
        <v>241</v>
      </c>
      <c r="G6018" t="s">
        <v>33</v>
      </c>
      <c r="H6018" t="s">
        <v>33</v>
      </c>
      <c r="I6018" t="s">
        <v>33</v>
      </c>
      <c r="J6018" t="s">
        <v>33</v>
      </c>
      <c r="K6018" t="s">
        <v>33</v>
      </c>
      <c r="L6018" t="s">
        <v>33</v>
      </c>
      <c r="M6018" t="s">
        <v>33</v>
      </c>
      <c r="N6018" t="s">
        <v>33</v>
      </c>
      <c r="O6018" t="s">
        <v>33</v>
      </c>
      <c r="P6018" t="s">
        <v>33</v>
      </c>
      <c r="Q6018" t="s">
        <v>33</v>
      </c>
      <c r="R6018" t="s">
        <v>33</v>
      </c>
      <c r="S6018" t="s">
        <v>33</v>
      </c>
      <c r="T6018" t="s">
        <v>33</v>
      </c>
      <c r="U6018" t="s">
        <v>8</v>
      </c>
      <c r="V6018" t="s">
        <v>33</v>
      </c>
      <c r="W6018" t="s">
        <v>33</v>
      </c>
      <c r="X6018" t="s">
        <v>33</v>
      </c>
      <c r="Y6018" t="s">
        <v>33</v>
      </c>
      <c r="Z6018" t="s">
        <v>33</v>
      </c>
      <c r="AA6018" t="s">
        <v>33</v>
      </c>
      <c r="AB6018" t="s">
        <v>33</v>
      </c>
      <c r="AC6018" t="s">
        <v>33</v>
      </c>
      <c r="AD6018" t="s">
        <v>33</v>
      </c>
      <c r="AE6018" t="s">
        <v>33</v>
      </c>
      <c r="AF6018" t="s">
        <v>33</v>
      </c>
      <c r="AG6018" t="s">
        <v>33</v>
      </c>
      <c r="AH6018" t="s">
        <v>33</v>
      </c>
      <c r="AI6018" t="s">
        <v>33</v>
      </c>
      <c r="AJ6018" t="s">
        <v>8</v>
      </c>
      <c r="AK6018" t="s">
        <v>9</v>
      </c>
      <c r="AL6018">
        <v>93.33</v>
      </c>
    </row>
    <row r="6019" spans="1:38" x14ac:dyDescent="0.2">
      <c r="A6019">
        <v>6018</v>
      </c>
      <c r="B6019" t="s">
        <v>29</v>
      </c>
      <c r="C6019" t="s">
        <v>30</v>
      </c>
      <c r="D6019">
        <v>2024</v>
      </c>
      <c r="E6019" t="s">
        <v>145</v>
      </c>
      <c r="F6019" t="s">
        <v>241</v>
      </c>
      <c r="G6019" t="s">
        <v>33</v>
      </c>
      <c r="H6019" t="s">
        <v>33</v>
      </c>
      <c r="I6019" t="s">
        <v>33</v>
      </c>
      <c r="J6019" t="s">
        <v>33</v>
      </c>
      <c r="K6019" t="s">
        <v>33</v>
      </c>
      <c r="L6019" t="s">
        <v>33</v>
      </c>
      <c r="M6019" t="s">
        <v>33</v>
      </c>
      <c r="N6019" t="s">
        <v>33</v>
      </c>
      <c r="O6019" t="s">
        <v>33</v>
      </c>
      <c r="P6019" t="s">
        <v>33</v>
      </c>
      <c r="Q6019" t="s">
        <v>33</v>
      </c>
      <c r="R6019" t="s">
        <v>33</v>
      </c>
      <c r="S6019" t="s">
        <v>33</v>
      </c>
      <c r="T6019" t="s">
        <v>33</v>
      </c>
      <c r="U6019" t="s">
        <v>33</v>
      </c>
      <c r="V6019" t="s">
        <v>33</v>
      </c>
      <c r="W6019" t="s">
        <v>33</v>
      </c>
      <c r="X6019" t="s">
        <v>33</v>
      </c>
      <c r="Y6019" t="s">
        <v>33</v>
      </c>
      <c r="Z6019" t="s">
        <v>33</v>
      </c>
      <c r="AA6019" t="s">
        <v>33</v>
      </c>
      <c r="AB6019" t="s">
        <v>33</v>
      </c>
      <c r="AC6019" t="s">
        <v>33</v>
      </c>
      <c r="AD6019" t="s">
        <v>33</v>
      </c>
      <c r="AE6019" t="s">
        <v>33</v>
      </c>
      <c r="AF6019" t="s">
        <v>33</v>
      </c>
      <c r="AG6019" t="s">
        <v>33</v>
      </c>
      <c r="AH6019" t="s">
        <v>33</v>
      </c>
      <c r="AI6019" t="s">
        <v>33</v>
      </c>
      <c r="AJ6019" t="s">
        <v>33</v>
      </c>
      <c r="AK6019" t="s">
        <v>9</v>
      </c>
      <c r="AL6019">
        <v>100</v>
      </c>
    </row>
    <row r="6020" spans="1:38" x14ac:dyDescent="0.2">
      <c r="A6020">
        <v>6019</v>
      </c>
      <c r="B6020" t="s">
        <v>31</v>
      </c>
      <c r="C6020" t="s">
        <v>32</v>
      </c>
      <c r="D6020">
        <v>2024</v>
      </c>
      <c r="E6020" t="s">
        <v>145</v>
      </c>
      <c r="F6020" t="s">
        <v>241</v>
      </c>
      <c r="G6020" t="s">
        <v>33</v>
      </c>
      <c r="H6020" t="s">
        <v>33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33</v>
      </c>
      <c r="P6020" t="s">
        <v>33</v>
      </c>
      <c r="Q6020" t="s">
        <v>33</v>
      </c>
      <c r="R6020" t="s">
        <v>33</v>
      </c>
      <c r="S6020" t="s">
        <v>33</v>
      </c>
      <c r="T6020" t="s">
        <v>33</v>
      </c>
      <c r="U6020" t="s">
        <v>33</v>
      </c>
      <c r="V6020" t="s">
        <v>33</v>
      </c>
      <c r="W6020" t="s">
        <v>33</v>
      </c>
      <c r="X6020" t="s">
        <v>33</v>
      </c>
      <c r="Y6020" t="s">
        <v>33</v>
      </c>
      <c r="Z6020" t="s">
        <v>33</v>
      </c>
      <c r="AA6020" t="s">
        <v>33</v>
      </c>
      <c r="AB6020" t="s">
        <v>33</v>
      </c>
      <c r="AC6020" t="s">
        <v>33</v>
      </c>
      <c r="AD6020" t="s">
        <v>33</v>
      </c>
      <c r="AE6020" t="s">
        <v>33</v>
      </c>
      <c r="AF6020" t="s">
        <v>33</v>
      </c>
      <c r="AG6020" t="s">
        <v>33</v>
      </c>
      <c r="AH6020" t="s">
        <v>33</v>
      </c>
      <c r="AI6020" t="s">
        <v>33</v>
      </c>
      <c r="AJ6020" t="s">
        <v>33</v>
      </c>
      <c r="AK6020" t="s">
        <v>9</v>
      </c>
      <c r="AL6020">
        <v>100</v>
      </c>
    </row>
    <row r="6021" spans="1:38" x14ac:dyDescent="0.2">
      <c r="A6021">
        <v>6020</v>
      </c>
      <c r="B6021" t="s">
        <v>34</v>
      </c>
      <c r="C6021" t="s">
        <v>35</v>
      </c>
      <c r="D6021">
        <v>2024</v>
      </c>
      <c r="E6021" t="s">
        <v>145</v>
      </c>
      <c r="F6021" t="s">
        <v>241</v>
      </c>
      <c r="G6021" t="s">
        <v>33</v>
      </c>
      <c r="H6021" t="s">
        <v>33</v>
      </c>
      <c r="I6021" t="s">
        <v>33</v>
      </c>
      <c r="J6021" t="s">
        <v>33</v>
      </c>
      <c r="K6021" t="s">
        <v>33</v>
      </c>
      <c r="L6021" t="s">
        <v>33</v>
      </c>
      <c r="M6021" t="s">
        <v>33</v>
      </c>
      <c r="N6021" t="s">
        <v>33</v>
      </c>
      <c r="O6021" t="s">
        <v>33</v>
      </c>
      <c r="P6021" t="s">
        <v>33</v>
      </c>
      <c r="Q6021" t="s">
        <v>33</v>
      </c>
      <c r="R6021" t="s">
        <v>33</v>
      </c>
      <c r="S6021" t="s">
        <v>33</v>
      </c>
      <c r="T6021" t="s">
        <v>33</v>
      </c>
      <c r="U6021" t="s">
        <v>33</v>
      </c>
      <c r="V6021" t="s">
        <v>33</v>
      </c>
      <c r="W6021" t="s">
        <v>33</v>
      </c>
      <c r="X6021" t="s">
        <v>33</v>
      </c>
      <c r="Y6021" t="s">
        <v>33</v>
      </c>
      <c r="Z6021" t="s">
        <v>33</v>
      </c>
      <c r="AA6021" t="s">
        <v>33</v>
      </c>
      <c r="AB6021" t="s">
        <v>33</v>
      </c>
      <c r="AC6021" t="s">
        <v>33</v>
      </c>
      <c r="AD6021" t="s">
        <v>33</v>
      </c>
      <c r="AE6021" t="s">
        <v>33</v>
      </c>
      <c r="AF6021" t="s">
        <v>33</v>
      </c>
      <c r="AG6021" t="s">
        <v>33</v>
      </c>
      <c r="AH6021" t="s">
        <v>33</v>
      </c>
      <c r="AI6021" t="s">
        <v>33</v>
      </c>
      <c r="AJ6021" t="s">
        <v>33</v>
      </c>
      <c r="AK6021" t="s">
        <v>9</v>
      </c>
      <c r="AL6021">
        <v>100</v>
      </c>
    </row>
    <row r="6022" spans="1:38" x14ac:dyDescent="0.2">
      <c r="A6022">
        <v>6021</v>
      </c>
      <c r="B6022" t="s">
        <v>36</v>
      </c>
      <c r="C6022" t="s">
        <v>37</v>
      </c>
      <c r="D6022">
        <v>2024</v>
      </c>
      <c r="E6022" t="s">
        <v>145</v>
      </c>
      <c r="F6022" t="s">
        <v>241</v>
      </c>
      <c r="G6022" t="s">
        <v>33</v>
      </c>
      <c r="H6022" t="s">
        <v>33</v>
      </c>
      <c r="I6022" t="s">
        <v>33</v>
      </c>
      <c r="J6022" t="s">
        <v>33</v>
      </c>
      <c r="K6022" t="s">
        <v>33</v>
      </c>
      <c r="L6022" t="s">
        <v>33</v>
      </c>
      <c r="M6022" t="s">
        <v>33</v>
      </c>
      <c r="N6022" t="s">
        <v>33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s">
        <v>33</v>
      </c>
      <c r="U6022" t="s">
        <v>33</v>
      </c>
      <c r="V6022" t="s">
        <v>33</v>
      </c>
      <c r="W6022" t="s">
        <v>33</v>
      </c>
      <c r="X6022" t="s">
        <v>33</v>
      </c>
      <c r="Y6022" t="s">
        <v>33</v>
      </c>
      <c r="Z6022" t="s">
        <v>33</v>
      </c>
      <c r="AA6022" t="s">
        <v>33</v>
      </c>
      <c r="AB6022" t="s">
        <v>33</v>
      </c>
      <c r="AC6022" t="s">
        <v>33</v>
      </c>
      <c r="AD6022" t="s">
        <v>33</v>
      </c>
      <c r="AE6022" t="s">
        <v>33</v>
      </c>
      <c r="AF6022" t="s">
        <v>33</v>
      </c>
      <c r="AG6022" t="s">
        <v>33</v>
      </c>
      <c r="AH6022" t="s">
        <v>33</v>
      </c>
      <c r="AI6022" t="s">
        <v>33</v>
      </c>
      <c r="AJ6022" t="s">
        <v>33</v>
      </c>
      <c r="AK6022" t="s">
        <v>9</v>
      </c>
      <c r="AL6022">
        <v>100</v>
      </c>
    </row>
    <row r="6023" spans="1:38" x14ac:dyDescent="0.2">
      <c r="A6023">
        <v>6022</v>
      </c>
      <c r="B6023" t="s">
        <v>38</v>
      </c>
      <c r="C6023" t="s">
        <v>39</v>
      </c>
      <c r="D6023">
        <v>2024</v>
      </c>
      <c r="E6023" t="s">
        <v>145</v>
      </c>
      <c r="F6023" t="s">
        <v>241</v>
      </c>
      <c r="G6023" t="s">
        <v>33</v>
      </c>
      <c r="H6023" t="s">
        <v>33</v>
      </c>
      <c r="I6023" t="s">
        <v>33</v>
      </c>
      <c r="J6023" t="s">
        <v>33</v>
      </c>
      <c r="K6023" t="s">
        <v>33</v>
      </c>
      <c r="L6023" t="s">
        <v>33</v>
      </c>
      <c r="M6023" t="s">
        <v>33</v>
      </c>
      <c r="N6023" t="s">
        <v>33</v>
      </c>
      <c r="O6023" t="s">
        <v>33</v>
      </c>
      <c r="P6023" t="s">
        <v>33</v>
      </c>
      <c r="Q6023" t="s">
        <v>33</v>
      </c>
      <c r="R6023" t="s">
        <v>33</v>
      </c>
      <c r="S6023" t="s">
        <v>33</v>
      </c>
      <c r="T6023" t="s">
        <v>33</v>
      </c>
      <c r="U6023" t="s">
        <v>33</v>
      </c>
      <c r="V6023" t="s">
        <v>33</v>
      </c>
      <c r="W6023" t="s">
        <v>33</v>
      </c>
      <c r="X6023" t="s">
        <v>33</v>
      </c>
      <c r="Y6023" t="s">
        <v>33</v>
      </c>
      <c r="Z6023" t="s">
        <v>33</v>
      </c>
      <c r="AA6023" t="s">
        <v>33</v>
      </c>
      <c r="AB6023" t="s">
        <v>33</v>
      </c>
      <c r="AC6023" t="s">
        <v>33</v>
      </c>
      <c r="AD6023" t="s">
        <v>33</v>
      </c>
      <c r="AE6023" t="s">
        <v>33</v>
      </c>
      <c r="AF6023" t="s">
        <v>33</v>
      </c>
      <c r="AG6023" t="s">
        <v>33</v>
      </c>
      <c r="AH6023" t="s">
        <v>33</v>
      </c>
      <c r="AI6023" t="s">
        <v>33</v>
      </c>
      <c r="AJ6023" t="s">
        <v>33</v>
      </c>
      <c r="AK6023" t="s">
        <v>9</v>
      </c>
      <c r="AL6023">
        <v>100</v>
      </c>
    </row>
    <row r="6024" spans="1:38" x14ac:dyDescent="0.2">
      <c r="A6024">
        <v>6023</v>
      </c>
      <c r="B6024" t="s">
        <v>40</v>
      </c>
      <c r="C6024" t="s">
        <v>41</v>
      </c>
      <c r="D6024">
        <v>2024</v>
      </c>
      <c r="E6024" t="s">
        <v>145</v>
      </c>
      <c r="F6024" t="s">
        <v>241</v>
      </c>
      <c r="G6024" t="s">
        <v>33</v>
      </c>
      <c r="H6024" t="s">
        <v>33</v>
      </c>
      <c r="I6024" t="s">
        <v>33</v>
      </c>
      <c r="J6024" t="s">
        <v>33</v>
      </c>
      <c r="K6024" t="s">
        <v>33</v>
      </c>
      <c r="L6024" t="s">
        <v>33</v>
      </c>
      <c r="M6024" t="s">
        <v>33</v>
      </c>
      <c r="N6024" t="s">
        <v>33</v>
      </c>
      <c r="O6024" t="s">
        <v>33</v>
      </c>
      <c r="P6024" t="s">
        <v>33</v>
      </c>
      <c r="Q6024" t="s">
        <v>33</v>
      </c>
      <c r="R6024" t="s">
        <v>33</v>
      </c>
      <c r="S6024" t="s">
        <v>8</v>
      </c>
      <c r="T6024" t="s">
        <v>33</v>
      </c>
      <c r="U6024" t="s">
        <v>33</v>
      </c>
      <c r="V6024" t="s">
        <v>8</v>
      </c>
      <c r="W6024" t="s">
        <v>33</v>
      </c>
      <c r="X6024" t="s">
        <v>33</v>
      </c>
      <c r="Y6024" t="s">
        <v>33</v>
      </c>
      <c r="Z6024" t="s">
        <v>33</v>
      </c>
      <c r="AA6024" t="s">
        <v>33</v>
      </c>
      <c r="AB6024" t="s">
        <v>8</v>
      </c>
      <c r="AC6024" t="s">
        <v>33</v>
      </c>
      <c r="AD6024" t="s">
        <v>33</v>
      </c>
      <c r="AE6024" t="s">
        <v>33</v>
      </c>
      <c r="AF6024" t="s">
        <v>33</v>
      </c>
      <c r="AG6024" t="s">
        <v>33</v>
      </c>
      <c r="AH6024" t="s">
        <v>33</v>
      </c>
      <c r="AI6024" t="s">
        <v>8</v>
      </c>
      <c r="AJ6024" t="s">
        <v>8</v>
      </c>
      <c r="AK6024" t="s">
        <v>9</v>
      </c>
      <c r="AL6024">
        <v>83.33</v>
      </c>
    </row>
    <row r="6025" spans="1:38" x14ac:dyDescent="0.2">
      <c r="A6025">
        <v>6024</v>
      </c>
      <c r="B6025" t="s">
        <v>42</v>
      </c>
      <c r="C6025" t="s">
        <v>43</v>
      </c>
      <c r="D6025">
        <v>2024</v>
      </c>
      <c r="E6025" t="s">
        <v>145</v>
      </c>
      <c r="F6025" t="s">
        <v>241</v>
      </c>
      <c r="G6025" t="s">
        <v>33</v>
      </c>
      <c r="H6025" t="s">
        <v>33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33</v>
      </c>
      <c r="P6025" t="s">
        <v>33</v>
      </c>
      <c r="Q6025" t="s">
        <v>33</v>
      </c>
      <c r="R6025" t="s">
        <v>33</v>
      </c>
      <c r="S6025" t="s">
        <v>33</v>
      </c>
      <c r="T6025" t="s">
        <v>33</v>
      </c>
      <c r="U6025" t="s">
        <v>33</v>
      </c>
      <c r="V6025" t="s">
        <v>33</v>
      </c>
      <c r="W6025" t="s">
        <v>33</v>
      </c>
      <c r="X6025" t="s">
        <v>33</v>
      </c>
      <c r="Y6025" t="s">
        <v>33</v>
      </c>
      <c r="Z6025" t="s">
        <v>33</v>
      </c>
      <c r="AA6025" t="s">
        <v>33</v>
      </c>
      <c r="AB6025" t="s">
        <v>33</v>
      </c>
      <c r="AC6025" t="s">
        <v>33</v>
      </c>
      <c r="AD6025" t="s">
        <v>33</v>
      </c>
      <c r="AE6025" t="s">
        <v>33</v>
      </c>
      <c r="AF6025" t="s">
        <v>33</v>
      </c>
      <c r="AG6025" t="s">
        <v>33</v>
      </c>
      <c r="AH6025" t="s">
        <v>33</v>
      </c>
      <c r="AI6025" t="s">
        <v>33</v>
      </c>
      <c r="AJ6025" t="s">
        <v>33</v>
      </c>
      <c r="AK6025" t="s">
        <v>9</v>
      </c>
      <c r="AL6025">
        <v>100</v>
      </c>
    </row>
    <row r="6026" spans="1:38" x14ac:dyDescent="0.2">
      <c r="A6026">
        <v>6025</v>
      </c>
      <c r="B6026" t="s">
        <v>44</v>
      </c>
      <c r="C6026" t="s">
        <v>45</v>
      </c>
      <c r="D6026">
        <v>2024</v>
      </c>
      <c r="E6026" t="s">
        <v>145</v>
      </c>
      <c r="F6026" t="s">
        <v>241</v>
      </c>
      <c r="G6026" t="s">
        <v>33</v>
      </c>
      <c r="H6026" t="s">
        <v>33</v>
      </c>
      <c r="I6026" t="s">
        <v>33</v>
      </c>
      <c r="J6026" t="s">
        <v>33</v>
      </c>
      <c r="K6026" t="s">
        <v>33</v>
      </c>
      <c r="L6026" t="s">
        <v>33</v>
      </c>
      <c r="M6026" t="s">
        <v>33</v>
      </c>
      <c r="N6026" t="s">
        <v>33</v>
      </c>
      <c r="O6026" t="s">
        <v>33</v>
      </c>
      <c r="P6026" t="s">
        <v>33</v>
      </c>
      <c r="Q6026" t="s">
        <v>33</v>
      </c>
      <c r="R6026" t="s">
        <v>33</v>
      </c>
      <c r="S6026" t="s">
        <v>33</v>
      </c>
      <c r="T6026" t="s">
        <v>33</v>
      </c>
      <c r="U6026" t="s">
        <v>33</v>
      </c>
      <c r="V6026" t="s">
        <v>33</v>
      </c>
      <c r="W6026" t="s">
        <v>33</v>
      </c>
      <c r="X6026" t="s">
        <v>33</v>
      </c>
      <c r="Y6026" t="s">
        <v>33</v>
      </c>
      <c r="Z6026" t="s">
        <v>33</v>
      </c>
      <c r="AA6026" t="s">
        <v>33</v>
      </c>
      <c r="AB6026" t="s">
        <v>33</v>
      </c>
      <c r="AC6026" t="s">
        <v>33</v>
      </c>
      <c r="AD6026" t="s">
        <v>33</v>
      </c>
      <c r="AE6026" t="s">
        <v>33</v>
      </c>
      <c r="AF6026" t="s">
        <v>33</v>
      </c>
      <c r="AG6026" t="s">
        <v>33</v>
      </c>
      <c r="AH6026" t="s">
        <v>33</v>
      </c>
      <c r="AI6026" t="s">
        <v>33</v>
      </c>
      <c r="AJ6026" t="s">
        <v>33</v>
      </c>
      <c r="AK6026" t="s">
        <v>9</v>
      </c>
      <c r="AL6026">
        <v>100</v>
      </c>
    </row>
    <row r="6027" spans="1:38" x14ac:dyDescent="0.2">
      <c r="A6027">
        <v>6026</v>
      </c>
      <c r="B6027" t="s">
        <v>46</v>
      </c>
      <c r="C6027" t="s">
        <v>47</v>
      </c>
      <c r="D6027">
        <v>2024</v>
      </c>
      <c r="E6027" t="s">
        <v>145</v>
      </c>
      <c r="F6027" t="s">
        <v>241</v>
      </c>
      <c r="G6027" t="s">
        <v>33</v>
      </c>
      <c r="H6027" t="s">
        <v>33</v>
      </c>
      <c r="I6027" t="s">
        <v>33</v>
      </c>
      <c r="J6027" t="s">
        <v>33</v>
      </c>
      <c r="K6027" t="s">
        <v>33</v>
      </c>
      <c r="L6027" t="s">
        <v>33</v>
      </c>
      <c r="M6027" t="s">
        <v>33</v>
      </c>
      <c r="N6027" t="s">
        <v>33</v>
      </c>
      <c r="O6027" t="s">
        <v>33</v>
      </c>
      <c r="P6027" t="s">
        <v>33</v>
      </c>
      <c r="Q6027" t="s">
        <v>33</v>
      </c>
      <c r="R6027" t="s">
        <v>33</v>
      </c>
      <c r="S6027" t="s">
        <v>33</v>
      </c>
      <c r="T6027" t="s">
        <v>33</v>
      </c>
      <c r="U6027" t="s">
        <v>33</v>
      </c>
      <c r="V6027" t="s">
        <v>33</v>
      </c>
      <c r="W6027" t="s">
        <v>33</v>
      </c>
      <c r="X6027" t="s">
        <v>33</v>
      </c>
      <c r="Y6027" t="s">
        <v>33</v>
      </c>
      <c r="Z6027" t="s">
        <v>33</v>
      </c>
      <c r="AA6027" t="s">
        <v>33</v>
      </c>
      <c r="AB6027" t="s">
        <v>33</v>
      </c>
      <c r="AC6027" t="s">
        <v>33</v>
      </c>
      <c r="AD6027" t="s">
        <v>33</v>
      </c>
      <c r="AE6027" t="s">
        <v>33</v>
      </c>
      <c r="AF6027" t="s">
        <v>33</v>
      </c>
      <c r="AG6027" t="s">
        <v>33</v>
      </c>
      <c r="AH6027" t="s">
        <v>33</v>
      </c>
      <c r="AI6027" t="s">
        <v>33</v>
      </c>
      <c r="AJ6027" t="s">
        <v>33</v>
      </c>
      <c r="AK6027" t="s">
        <v>9</v>
      </c>
      <c r="AL6027">
        <v>100</v>
      </c>
    </row>
    <row r="6028" spans="1:38" x14ac:dyDescent="0.2">
      <c r="A6028">
        <v>6027</v>
      </c>
      <c r="B6028" t="s">
        <v>48</v>
      </c>
      <c r="C6028" t="s">
        <v>49</v>
      </c>
      <c r="D6028">
        <v>2024</v>
      </c>
      <c r="E6028" t="s">
        <v>145</v>
      </c>
      <c r="F6028" t="s">
        <v>241</v>
      </c>
      <c r="G6028" t="s">
        <v>33</v>
      </c>
      <c r="H6028" t="s">
        <v>33</v>
      </c>
      <c r="I6028" t="s">
        <v>33</v>
      </c>
      <c r="J6028" t="s">
        <v>33</v>
      </c>
      <c r="K6028" t="s">
        <v>33</v>
      </c>
      <c r="L6028" t="s">
        <v>33</v>
      </c>
      <c r="M6028" t="s">
        <v>33</v>
      </c>
      <c r="N6028" t="s">
        <v>33</v>
      </c>
      <c r="O6028" t="s">
        <v>33</v>
      </c>
      <c r="P6028" t="s">
        <v>33</v>
      </c>
      <c r="Q6028" t="s">
        <v>33</v>
      </c>
      <c r="R6028" t="s">
        <v>33</v>
      </c>
      <c r="S6028" t="s">
        <v>33</v>
      </c>
      <c r="T6028" t="s">
        <v>33</v>
      </c>
      <c r="U6028" t="s">
        <v>33</v>
      </c>
      <c r="V6028" t="s">
        <v>33</v>
      </c>
      <c r="W6028" t="s">
        <v>33</v>
      </c>
      <c r="X6028" t="s">
        <v>33</v>
      </c>
      <c r="Y6028" t="s">
        <v>33</v>
      </c>
      <c r="Z6028" t="s">
        <v>33</v>
      </c>
      <c r="AA6028" t="s">
        <v>33</v>
      </c>
      <c r="AB6028" t="s">
        <v>33</v>
      </c>
      <c r="AC6028" t="s">
        <v>33</v>
      </c>
      <c r="AD6028" t="s">
        <v>33</v>
      </c>
      <c r="AE6028" t="s">
        <v>33</v>
      </c>
      <c r="AF6028" t="s">
        <v>33</v>
      </c>
      <c r="AG6028" t="s">
        <v>33</v>
      </c>
      <c r="AH6028" t="s">
        <v>33</v>
      </c>
      <c r="AI6028" t="s">
        <v>33</v>
      </c>
      <c r="AJ6028" t="s">
        <v>33</v>
      </c>
      <c r="AK6028" t="s">
        <v>9</v>
      </c>
      <c r="AL6028">
        <v>100</v>
      </c>
    </row>
    <row r="6029" spans="1:38" x14ac:dyDescent="0.2">
      <c r="A6029">
        <v>6028</v>
      </c>
      <c r="B6029" t="s">
        <v>50</v>
      </c>
      <c r="C6029" t="s">
        <v>51</v>
      </c>
      <c r="D6029">
        <v>2024</v>
      </c>
      <c r="E6029" t="s">
        <v>145</v>
      </c>
      <c r="F6029" t="s">
        <v>241</v>
      </c>
      <c r="G6029" t="s">
        <v>33</v>
      </c>
      <c r="H6029" t="s">
        <v>33</v>
      </c>
      <c r="I6029" t="s">
        <v>33</v>
      </c>
      <c r="J6029" t="s">
        <v>33</v>
      </c>
      <c r="K6029" t="s">
        <v>33</v>
      </c>
      <c r="L6029" t="s">
        <v>33</v>
      </c>
      <c r="M6029" t="s">
        <v>33</v>
      </c>
      <c r="N6029" t="s">
        <v>33</v>
      </c>
      <c r="O6029" t="s">
        <v>33</v>
      </c>
      <c r="P6029" t="s">
        <v>33</v>
      </c>
      <c r="Q6029" t="s">
        <v>33</v>
      </c>
      <c r="R6029" t="s">
        <v>33</v>
      </c>
      <c r="S6029" t="s">
        <v>33</v>
      </c>
      <c r="T6029" t="s">
        <v>33</v>
      </c>
      <c r="U6029" t="s">
        <v>33</v>
      </c>
      <c r="V6029" t="s">
        <v>33</v>
      </c>
      <c r="W6029" t="s">
        <v>33</v>
      </c>
      <c r="X6029" t="s">
        <v>33</v>
      </c>
      <c r="Y6029" t="s">
        <v>33</v>
      </c>
      <c r="Z6029" t="s">
        <v>33</v>
      </c>
      <c r="AA6029" t="s">
        <v>33</v>
      </c>
      <c r="AB6029" t="s">
        <v>33</v>
      </c>
      <c r="AC6029" t="s">
        <v>33</v>
      </c>
      <c r="AD6029" t="s">
        <v>33</v>
      </c>
      <c r="AE6029" t="s">
        <v>33</v>
      </c>
      <c r="AF6029" t="s">
        <v>33</v>
      </c>
      <c r="AG6029" t="s">
        <v>33</v>
      </c>
      <c r="AH6029" t="s">
        <v>33</v>
      </c>
      <c r="AI6029" t="s">
        <v>33</v>
      </c>
      <c r="AJ6029" t="s">
        <v>33</v>
      </c>
      <c r="AK6029" t="s">
        <v>9</v>
      </c>
      <c r="AL6029">
        <v>100</v>
      </c>
    </row>
    <row r="6030" spans="1:38" x14ac:dyDescent="0.2">
      <c r="A6030">
        <v>6029</v>
      </c>
      <c r="B6030" t="s">
        <v>52</v>
      </c>
      <c r="C6030" t="s">
        <v>53</v>
      </c>
      <c r="D6030">
        <v>2024</v>
      </c>
      <c r="E6030" t="s">
        <v>145</v>
      </c>
      <c r="F6030" t="s">
        <v>241</v>
      </c>
      <c r="G6030" t="s">
        <v>33</v>
      </c>
      <c r="H6030" t="s">
        <v>33</v>
      </c>
      <c r="I6030" t="s">
        <v>33</v>
      </c>
      <c r="J6030" t="s">
        <v>33</v>
      </c>
      <c r="K6030" t="s">
        <v>33</v>
      </c>
      <c r="L6030" t="s">
        <v>33</v>
      </c>
      <c r="M6030" t="s">
        <v>33</v>
      </c>
      <c r="N6030" t="s">
        <v>33</v>
      </c>
      <c r="O6030" t="s">
        <v>33</v>
      </c>
      <c r="P6030" t="s">
        <v>33</v>
      </c>
      <c r="Q6030" t="s">
        <v>33</v>
      </c>
      <c r="R6030" t="s">
        <v>33</v>
      </c>
      <c r="S6030" t="s">
        <v>33</v>
      </c>
      <c r="T6030" t="s">
        <v>33</v>
      </c>
      <c r="U6030" t="s">
        <v>33</v>
      </c>
      <c r="V6030" t="s">
        <v>33</v>
      </c>
      <c r="W6030" t="s">
        <v>33</v>
      </c>
      <c r="X6030" t="s">
        <v>33</v>
      </c>
      <c r="Y6030" t="s">
        <v>33</v>
      </c>
      <c r="Z6030" t="s">
        <v>33</v>
      </c>
      <c r="AA6030" t="s">
        <v>33</v>
      </c>
      <c r="AB6030" t="s">
        <v>33</v>
      </c>
      <c r="AC6030" t="s">
        <v>33</v>
      </c>
      <c r="AD6030" t="s">
        <v>33</v>
      </c>
      <c r="AE6030" t="s">
        <v>33</v>
      </c>
      <c r="AF6030" t="s">
        <v>33</v>
      </c>
      <c r="AG6030" t="s">
        <v>33</v>
      </c>
      <c r="AH6030" t="s">
        <v>33</v>
      </c>
      <c r="AI6030" t="s">
        <v>33</v>
      </c>
      <c r="AJ6030" t="s">
        <v>33</v>
      </c>
      <c r="AK6030" t="s">
        <v>9</v>
      </c>
      <c r="AL6030">
        <v>100</v>
      </c>
    </row>
    <row r="6031" spans="1:38" x14ac:dyDescent="0.2">
      <c r="A6031">
        <v>6030</v>
      </c>
      <c r="B6031" t="s">
        <v>54</v>
      </c>
      <c r="C6031" t="s">
        <v>55</v>
      </c>
      <c r="D6031">
        <v>2024</v>
      </c>
      <c r="E6031" t="s">
        <v>145</v>
      </c>
      <c r="F6031" t="s">
        <v>241</v>
      </c>
      <c r="G6031" t="s">
        <v>33</v>
      </c>
      <c r="H6031" t="s">
        <v>33</v>
      </c>
      <c r="I6031" t="s">
        <v>33</v>
      </c>
      <c r="J6031" t="s">
        <v>33</v>
      </c>
      <c r="K6031" t="s">
        <v>33</v>
      </c>
      <c r="L6031" t="s">
        <v>33</v>
      </c>
      <c r="M6031" t="s">
        <v>33</v>
      </c>
      <c r="N6031" t="s">
        <v>33</v>
      </c>
      <c r="O6031" t="s">
        <v>33</v>
      </c>
      <c r="P6031" t="s">
        <v>33</v>
      </c>
      <c r="Q6031" t="s">
        <v>33</v>
      </c>
      <c r="R6031" t="s">
        <v>33</v>
      </c>
      <c r="S6031" t="s">
        <v>33</v>
      </c>
      <c r="T6031" t="s">
        <v>33</v>
      </c>
      <c r="U6031" t="s">
        <v>33</v>
      </c>
      <c r="V6031" t="s">
        <v>33</v>
      </c>
      <c r="W6031" t="s">
        <v>33</v>
      </c>
      <c r="X6031" t="s">
        <v>33</v>
      </c>
      <c r="Y6031" t="s">
        <v>33</v>
      </c>
      <c r="Z6031" t="s">
        <v>33</v>
      </c>
      <c r="AA6031" t="s">
        <v>33</v>
      </c>
      <c r="AB6031" t="s">
        <v>33</v>
      </c>
      <c r="AC6031" t="s">
        <v>33</v>
      </c>
      <c r="AD6031" t="s">
        <v>33</v>
      </c>
      <c r="AE6031" t="s">
        <v>33</v>
      </c>
      <c r="AF6031" t="s">
        <v>33</v>
      </c>
      <c r="AG6031" t="s">
        <v>33</v>
      </c>
      <c r="AH6031" t="s">
        <v>33</v>
      </c>
      <c r="AI6031" t="s">
        <v>33</v>
      </c>
      <c r="AJ6031" t="s">
        <v>33</v>
      </c>
      <c r="AK6031" t="s">
        <v>9</v>
      </c>
      <c r="AL6031">
        <v>100</v>
      </c>
    </row>
    <row r="6032" spans="1:38" x14ac:dyDescent="0.2">
      <c r="A6032">
        <v>6031</v>
      </c>
      <c r="B6032" t="s">
        <v>56</v>
      </c>
      <c r="C6032" t="s">
        <v>57</v>
      </c>
      <c r="D6032">
        <v>2024</v>
      </c>
      <c r="E6032" t="s">
        <v>145</v>
      </c>
      <c r="F6032" t="s">
        <v>241</v>
      </c>
      <c r="G6032" t="s">
        <v>33</v>
      </c>
      <c r="H6032" t="s">
        <v>33</v>
      </c>
      <c r="I6032" t="s">
        <v>33</v>
      </c>
      <c r="J6032" t="s">
        <v>33</v>
      </c>
      <c r="K6032" t="s">
        <v>33</v>
      </c>
      <c r="L6032" t="s">
        <v>33</v>
      </c>
      <c r="M6032" t="s">
        <v>33</v>
      </c>
      <c r="N6032" t="s">
        <v>33</v>
      </c>
      <c r="O6032" t="s">
        <v>33</v>
      </c>
      <c r="P6032" t="s">
        <v>33</v>
      </c>
      <c r="Q6032" t="s">
        <v>33</v>
      </c>
      <c r="R6032" t="s">
        <v>33</v>
      </c>
      <c r="S6032" t="s">
        <v>33</v>
      </c>
      <c r="T6032" t="s">
        <v>33</v>
      </c>
      <c r="U6032" t="s">
        <v>33</v>
      </c>
      <c r="V6032" t="s">
        <v>33</v>
      </c>
      <c r="W6032" t="s">
        <v>33</v>
      </c>
      <c r="X6032" t="s">
        <v>33</v>
      </c>
      <c r="Y6032" t="s">
        <v>33</v>
      </c>
      <c r="Z6032" t="s">
        <v>33</v>
      </c>
      <c r="AA6032" t="s">
        <v>33</v>
      </c>
      <c r="AB6032" t="s">
        <v>33</v>
      </c>
      <c r="AC6032" t="s">
        <v>33</v>
      </c>
      <c r="AD6032" t="s">
        <v>33</v>
      </c>
      <c r="AE6032" t="s">
        <v>33</v>
      </c>
      <c r="AF6032" t="s">
        <v>33</v>
      </c>
      <c r="AG6032" t="s">
        <v>33</v>
      </c>
      <c r="AH6032" t="s">
        <v>33</v>
      </c>
      <c r="AI6032" t="s">
        <v>33</v>
      </c>
      <c r="AJ6032" t="s">
        <v>33</v>
      </c>
      <c r="AK6032" t="s">
        <v>9</v>
      </c>
      <c r="AL6032">
        <v>100</v>
      </c>
    </row>
    <row r="6033" spans="1:38" x14ac:dyDescent="0.2">
      <c r="A6033">
        <v>6032</v>
      </c>
      <c r="B6033" t="s">
        <v>58</v>
      </c>
      <c r="C6033" t="s">
        <v>59</v>
      </c>
      <c r="D6033">
        <v>2024</v>
      </c>
      <c r="E6033" t="s">
        <v>145</v>
      </c>
      <c r="F6033" t="s">
        <v>241</v>
      </c>
      <c r="G6033" t="s">
        <v>33</v>
      </c>
      <c r="H6033" t="s">
        <v>33</v>
      </c>
      <c r="I6033" t="s">
        <v>33</v>
      </c>
      <c r="J6033" t="s">
        <v>33</v>
      </c>
      <c r="K6033" t="s">
        <v>33</v>
      </c>
      <c r="L6033" t="s">
        <v>33</v>
      </c>
      <c r="M6033" t="s">
        <v>33</v>
      </c>
      <c r="N6033" t="s">
        <v>33</v>
      </c>
      <c r="O6033" t="s">
        <v>33</v>
      </c>
      <c r="P6033" t="s">
        <v>33</v>
      </c>
      <c r="Q6033" t="s">
        <v>33</v>
      </c>
      <c r="R6033" t="s">
        <v>33</v>
      </c>
      <c r="S6033" t="s">
        <v>33</v>
      </c>
      <c r="T6033" t="s">
        <v>33</v>
      </c>
      <c r="U6033" t="s">
        <v>33</v>
      </c>
      <c r="V6033" t="s">
        <v>33</v>
      </c>
      <c r="W6033" t="s">
        <v>33</v>
      </c>
      <c r="X6033" t="s">
        <v>33</v>
      </c>
      <c r="Y6033" t="s">
        <v>33</v>
      </c>
      <c r="Z6033" t="s">
        <v>33</v>
      </c>
      <c r="AA6033" t="s">
        <v>33</v>
      </c>
      <c r="AB6033" t="s">
        <v>33</v>
      </c>
      <c r="AC6033" t="s">
        <v>33</v>
      </c>
      <c r="AD6033" t="s">
        <v>33</v>
      </c>
      <c r="AE6033" t="s">
        <v>33</v>
      </c>
      <c r="AF6033" t="s">
        <v>33</v>
      </c>
      <c r="AG6033" t="s">
        <v>33</v>
      </c>
      <c r="AH6033" t="s">
        <v>33</v>
      </c>
      <c r="AI6033" t="s">
        <v>33</v>
      </c>
      <c r="AJ6033" t="s">
        <v>33</v>
      </c>
      <c r="AK6033" t="s">
        <v>9</v>
      </c>
      <c r="AL6033">
        <v>100</v>
      </c>
    </row>
    <row r="6034" spans="1:38" x14ac:dyDescent="0.2">
      <c r="A6034">
        <v>6033</v>
      </c>
      <c r="B6034" t="s">
        <v>60</v>
      </c>
      <c r="C6034" t="s">
        <v>61</v>
      </c>
      <c r="D6034">
        <v>2024</v>
      </c>
      <c r="E6034" t="s">
        <v>145</v>
      </c>
      <c r="F6034" t="s">
        <v>241</v>
      </c>
      <c r="G6034" t="s">
        <v>33</v>
      </c>
      <c r="H6034" t="s">
        <v>33</v>
      </c>
      <c r="I6034" t="s">
        <v>33</v>
      </c>
      <c r="J6034" t="s">
        <v>33</v>
      </c>
      <c r="K6034" t="s">
        <v>33</v>
      </c>
      <c r="L6034" t="s">
        <v>33</v>
      </c>
      <c r="M6034" t="s">
        <v>33</v>
      </c>
      <c r="N6034" t="s">
        <v>33</v>
      </c>
      <c r="O6034" t="s">
        <v>33</v>
      </c>
      <c r="P6034" t="s">
        <v>33</v>
      </c>
      <c r="Q6034" t="s">
        <v>33</v>
      </c>
      <c r="R6034" t="s">
        <v>33</v>
      </c>
      <c r="S6034" t="s">
        <v>33</v>
      </c>
      <c r="T6034" t="s">
        <v>33</v>
      </c>
      <c r="U6034" t="s">
        <v>33</v>
      </c>
      <c r="V6034" t="s">
        <v>33</v>
      </c>
      <c r="W6034" t="s">
        <v>8</v>
      </c>
      <c r="X6034" t="s">
        <v>33</v>
      </c>
      <c r="Y6034" t="s">
        <v>33</v>
      </c>
      <c r="Z6034" t="s">
        <v>33</v>
      </c>
      <c r="AA6034" t="s">
        <v>33</v>
      </c>
      <c r="AB6034" t="s">
        <v>33</v>
      </c>
      <c r="AC6034" t="s">
        <v>33</v>
      </c>
      <c r="AD6034" t="s">
        <v>33</v>
      </c>
      <c r="AE6034" t="s">
        <v>33</v>
      </c>
      <c r="AF6034" t="s">
        <v>33</v>
      </c>
      <c r="AG6034" t="s">
        <v>33</v>
      </c>
      <c r="AH6034" t="s">
        <v>33</v>
      </c>
      <c r="AI6034" t="s">
        <v>33</v>
      </c>
      <c r="AJ6034" t="s">
        <v>33</v>
      </c>
      <c r="AK6034" t="s">
        <v>9</v>
      </c>
      <c r="AL6034">
        <v>96.67</v>
      </c>
    </row>
    <row r="6035" spans="1:38" x14ac:dyDescent="0.2">
      <c r="A6035">
        <v>6034</v>
      </c>
      <c r="B6035" t="s">
        <v>62</v>
      </c>
      <c r="C6035" t="s">
        <v>63</v>
      </c>
      <c r="D6035">
        <v>2024</v>
      </c>
      <c r="E6035" t="s">
        <v>145</v>
      </c>
      <c r="F6035" t="s">
        <v>241</v>
      </c>
      <c r="G6035" t="s">
        <v>33</v>
      </c>
      <c r="H6035" t="s">
        <v>33</v>
      </c>
      <c r="I6035" t="s">
        <v>33</v>
      </c>
      <c r="J6035" t="s">
        <v>33</v>
      </c>
      <c r="K6035" t="s">
        <v>33</v>
      </c>
      <c r="L6035" t="s">
        <v>33</v>
      </c>
      <c r="M6035" t="s">
        <v>33</v>
      </c>
      <c r="N6035" t="s">
        <v>33</v>
      </c>
      <c r="O6035" t="s">
        <v>33</v>
      </c>
      <c r="P6035" t="s">
        <v>33</v>
      </c>
      <c r="Q6035" t="s">
        <v>33</v>
      </c>
      <c r="R6035" t="s">
        <v>33</v>
      </c>
      <c r="S6035" t="s">
        <v>33</v>
      </c>
      <c r="T6035" t="s">
        <v>33</v>
      </c>
      <c r="U6035" t="s">
        <v>33</v>
      </c>
      <c r="V6035" t="s">
        <v>33</v>
      </c>
      <c r="W6035" t="s">
        <v>33</v>
      </c>
      <c r="X6035" t="s">
        <v>33</v>
      </c>
      <c r="Y6035" t="s">
        <v>33</v>
      </c>
      <c r="Z6035" t="s">
        <v>33</v>
      </c>
      <c r="AA6035" t="s">
        <v>33</v>
      </c>
      <c r="AB6035" t="s">
        <v>33</v>
      </c>
      <c r="AC6035" t="s">
        <v>33</v>
      </c>
      <c r="AD6035" t="s">
        <v>33</v>
      </c>
      <c r="AE6035" t="s">
        <v>33</v>
      </c>
      <c r="AF6035" t="s">
        <v>33</v>
      </c>
      <c r="AG6035" t="s">
        <v>33</v>
      </c>
      <c r="AH6035" t="s">
        <v>33</v>
      </c>
      <c r="AI6035" t="s">
        <v>33</v>
      </c>
      <c r="AJ6035" t="s">
        <v>33</v>
      </c>
      <c r="AK6035" t="s">
        <v>9</v>
      </c>
      <c r="AL6035">
        <v>100</v>
      </c>
    </row>
    <row r="6036" spans="1:38" x14ac:dyDescent="0.2">
      <c r="A6036">
        <v>6035</v>
      </c>
      <c r="B6036" t="s">
        <v>64</v>
      </c>
      <c r="C6036" t="s">
        <v>65</v>
      </c>
      <c r="D6036">
        <v>2024</v>
      </c>
      <c r="E6036" t="s">
        <v>145</v>
      </c>
      <c r="F6036" t="s">
        <v>241</v>
      </c>
      <c r="G6036" t="s">
        <v>33</v>
      </c>
      <c r="H6036" t="s">
        <v>33</v>
      </c>
      <c r="I6036" t="s">
        <v>33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33</v>
      </c>
      <c r="P6036" t="s">
        <v>33</v>
      </c>
      <c r="Q6036" t="s">
        <v>33</v>
      </c>
      <c r="R6036" t="s">
        <v>33</v>
      </c>
      <c r="S6036" t="s">
        <v>33</v>
      </c>
      <c r="T6036" t="s">
        <v>33</v>
      </c>
      <c r="U6036" t="s">
        <v>33</v>
      </c>
      <c r="V6036" t="s">
        <v>33</v>
      </c>
      <c r="W6036" t="s">
        <v>33</v>
      </c>
      <c r="X6036" t="s">
        <v>33</v>
      </c>
      <c r="Y6036" t="s">
        <v>33</v>
      </c>
      <c r="Z6036" t="s">
        <v>33</v>
      </c>
      <c r="AA6036" t="s">
        <v>33</v>
      </c>
      <c r="AB6036" t="s">
        <v>33</v>
      </c>
      <c r="AC6036" t="s">
        <v>33</v>
      </c>
      <c r="AD6036" t="s">
        <v>33</v>
      </c>
      <c r="AE6036" t="s">
        <v>33</v>
      </c>
      <c r="AF6036" t="s">
        <v>33</v>
      </c>
      <c r="AG6036" t="s">
        <v>33</v>
      </c>
      <c r="AH6036" t="s">
        <v>33</v>
      </c>
      <c r="AI6036" t="s">
        <v>33</v>
      </c>
      <c r="AJ6036" t="s">
        <v>33</v>
      </c>
      <c r="AK6036" t="s">
        <v>9</v>
      </c>
      <c r="AL6036">
        <v>100</v>
      </c>
    </row>
    <row r="6037" spans="1:38" x14ac:dyDescent="0.2">
      <c r="A6037">
        <v>6036</v>
      </c>
      <c r="B6037" t="s">
        <v>66</v>
      </c>
      <c r="C6037" t="s">
        <v>67</v>
      </c>
      <c r="D6037">
        <v>2024</v>
      </c>
      <c r="E6037" t="s">
        <v>145</v>
      </c>
      <c r="F6037" t="s">
        <v>241</v>
      </c>
      <c r="G6037" t="s">
        <v>33</v>
      </c>
      <c r="H6037" t="s">
        <v>33</v>
      </c>
      <c r="I6037" t="s">
        <v>33</v>
      </c>
      <c r="J6037" t="s">
        <v>33</v>
      </c>
      <c r="K6037" t="s">
        <v>33</v>
      </c>
      <c r="L6037" t="s">
        <v>33</v>
      </c>
      <c r="M6037" t="s">
        <v>33</v>
      </c>
      <c r="N6037" t="s">
        <v>33</v>
      </c>
      <c r="O6037" t="s">
        <v>33</v>
      </c>
      <c r="P6037" t="s">
        <v>33</v>
      </c>
      <c r="Q6037" t="s">
        <v>33</v>
      </c>
      <c r="R6037" t="s">
        <v>33</v>
      </c>
      <c r="S6037" t="s">
        <v>33</v>
      </c>
      <c r="T6037" t="s">
        <v>33</v>
      </c>
      <c r="U6037" t="s">
        <v>33</v>
      </c>
      <c r="V6037" t="s">
        <v>33</v>
      </c>
      <c r="W6037" t="s">
        <v>33</v>
      </c>
      <c r="X6037" t="s">
        <v>33</v>
      </c>
      <c r="Y6037" t="s">
        <v>33</v>
      </c>
      <c r="Z6037" t="s">
        <v>33</v>
      </c>
      <c r="AA6037" t="s">
        <v>33</v>
      </c>
      <c r="AB6037" t="s">
        <v>33</v>
      </c>
      <c r="AC6037" t="s">
        <v>33</v>
      </c>
      <c r="AD6037" t="s">
        <v>33</v>
      </c>
      <c r="AE6037" t="s">
        <v>33</v>
      </c>
      <c r="AF6037" t="s">
        <v>33</v>
      </c>
      <c r="AG6037" t="s">
        <v>33</v>
      </c>
      <c r="AH6037" t="s">
        <v>33</v>
      </c>
      <c r="AI6037" t="s">
        <v>33</v>
      </c>
      <c r="AJ6037" t="s">
        <v>33</v>
      </c>
      <c r="AK6037" t="s">
        <v>9</v>
      </c>
      <c r="AL6037">
        <v>100</v>
      </c>
    </row>
    <row r="6038" spans="1:38" x14ac:dyDescent="0.2">
      <c r="A6038">
        <v>6037</v>
      </c>
      <c r="B6038" t="s">
        <v>68</v>
      </c>
      <c r="C6038" t="s">
        <v>69</v>
      </c>
      <c r="D6038">
        <v>2024</v>
      </c>
      <c r="E6038" t="s">
        <v>145</v>
      </c>
      <c r="F6038" t="s">
        <v>241</v>
      </c>
      <c r="G6038" t="s">
        <v>8</v>
      </c>
      <c r="H6038" t="s">
        <v>8</v>
      </c>
      <c r="I6038" t="s">
        <v>33</v>
      </c>
      <c r="J6038" t="s">
        <v>33</v>
      </c>
      <c r="K6038" t="s">
        <v>33</v>
      </c>
      <c r="L6038" t="s">
        <v>33</v>
      </c>
      <c r="M6038" t="s">
        <v>33</v>
      </c>
      <c r="N6038" t="s">
        <v>33</v>
      </c>
      <c r="O6038" t="s">
        <v>33</v>
      </c>
      <c r="P6038" t="s">
        <v>33</v>
      </c>
      <c r="Q6038" t="s">
        <v>33</v>
      </c>
      <c r="R6038" t="s">
        <v>33</v>
      </c>
      <c r="S6038" t="s">
        <v>33</v>
      </c>
      <c r="T6038" t="s">
        <v>33</v>
      </c>
      <c r="U6038" t="s">
        <v>33</v>
      </c>
      <c r="V6038" t="s">
        <v>33</v>
      </c>
      <c r="W6038" t="s">
        <v>33</v>
      </c>
      <c r="X6038" t="s">
        <v>33</v>
      </c>
      <c r="Y6038" t="s">
        <v>33</v>
      </c>
      <c r="Z6038" t="s">
        <v>33</v>
      </c>
      <c r="AA6038" t="s">
        <v>33</v>
      </c>
      <c r="AB6038" t="s">
        <v>33</v>
      </c>
      <c r="AC6038" t="s">
        <v>33</v>
      </c>
      <c r="AD6038" t="s">
        <v>33</v>
      </c>
      <c r="AE6038" t="s">
        <v>33</v>
      </c>
      <c r="AF6038" t="s">
        <v>33</v>
      </c>
      <c r="AG6038" t="s">
        <v>33</v>
      </c>
      <c r="AH6038" t="s">
        <v>33</v>
      </c>
      <c r="AI6038" t="s">
        <v>33</v>
      </c>
      <c r="AJ6038" t="s">
        <v>33</v>
      </c>
      <c r="AK6038" t="s">
        <v>9</v>
      </c>
      <c r="AL6038">
        <v>93.33</v>
      </c>
    </row>
    <row r="6039" spans="1:38" x14ac:dyDescent="0.2">
      <c r="A6039">
        <v>6038</v>
      </c>
      <c r="B6039" t="s">
        <v>70</v>
      </c>
      <c r="C6039" t="s">
        <v>71</v>
      </c>
      <c r="D6039">
        <v>2024</v>
      </c>
      <c r="E6039" t="s">
        <v>145</v>
      </c>
      <c r="F6039" t="s">
        <v>241</v>
      </c>
      <c r="G6039" t="s">
        <v>33</v>
      </c>
      <c r="H6039" t="s">
        <v>33</v>
      </c>
      <c r="I6039" t="s">
        <v>33</v>
      </c>
      <c r="J6039" t="s">
        <v>33</v>
      </c>
      <c r="K6039" t="s">
        <v>33</v>
      </c>
      <c r="L6039" t="s">
        <v>33</v>
      </c>
      <c r="M6039" t="s">
        <v>33</v>
      </c>
      <c r="N6039" t="s">
        <v>33</v>
      </c>
      <c r="O6039" t="s">
        <v>33</v>
      </c>
      <c r="P6039" t="s">
        <v>33</v>
      </c>
      <c r="Q6039" t="s">
        <v>33</v>
      </c>
      <c r="R6039" t="s">
        <v>33</v>
      </c>
      <c r="S6039" t="s">
        <v>33</v>
      </c>
      <c r="T6039" t="s">
        <v>33</v>
      </c>
      <c r="U6039" t="s">
        <v>33</v>
      </c>
      <c r="V6039" t="s">
        <v>33</v>
      </c>
      <c r="W6039" t="s">
        <v>33</v>
      </c>
      <c r="X6039" t="s">
        <v>33</v>
      </c>
      <c r="Y6039" t="s">
        <v>33</v>
      </c>
      <c r="Z6039" t="s">
        <v>33</v>
      </c>
      <c r="AA6039" t="s">
        <v>33</v>
      </c>
      <c r="AB6039" t="s">
        <v>33</v>
      </c>
      <c r="AC6039" t="s">
        <v>33</v>
      </c>
      <c r="AD6039" t="s">
        <v>33</v>
      </c>
      <c r="AE6039" t="s">
        <v>33</v>
      </c>
      <c r="AF6039" t="s">
        <v>33</v>
      </c>
      <c r="AG6039" t="s">
        <v>33</v>
      </c>
      <c r="AH6039" t="s">
        <v>33</v>
      </c>
      <c r="AI6039" t="s">
        <v>33</v>
      </c>
      <c r="AJ6039" t="s">
        <v>33</v>
      </c>
      <c r="AK6039" t="s">
        <v>9</v>
      </c>
      <c r="AL6039">
        <v>100</v>
      </c>
    </row>
    <row r="6040" spans="1:38" x14ac:dyDescent="0.2">
      <c r="A6040">
        <v>6039</v>
      </c>
      <c r="B6040" t="s">
        <v>72</v>
      </c>
      <c r="C6040" t="s">
        <v>73</v>
      </c>
      <c r="D6040">
        <v>2024</v>
      </c>
      <c r="E6040" t="s">
        <v>145</v>
      </c>
      <c r="F6040" t="s">
        <v>241</v>
      </c>
      <c r="G6040" t="s">
        <v>33</v>
      </c>
      <c r="H6040" t="s">
        <v>33</v>
      </c>
      <c r="I6040" t="s">
        <v>33</v>
      </c>
      <c r="J6040" t="s">
        <v>33</v>
      </c>
      <c r="K6040" t="s">
        <v>33</v>
      </c>
      <c r="L6040" t="s">
        <v>33</v>
      </c>
      <c r="M6040" t="s">
        <v>33</v>
      </c>
      <c r="N6040" t="s">
        <v>33</v>
      </c>
      <c r="O6040" t="s">
        <v>33</v>
      </c>
      <c r="P6040" t="s">
        <v>33</v>
      </c>
      <c r="Q6040" t="s">
        <v>33</v>
      </c>
      <c r="R6040" t="s">
        <v>33</v>
      </c>
      <c r="S6040" t="s">
        <v>33</v>
      </c>
      <c r="T6040" t="s">
        <v>33</v>
      </c>
      <c r="U6040" t="s">
        <v>33</v>
      </c>
      <c r="V6040" t="s">
        <v>33</v>
      </c>
      <c r="W6040" t="s">
        <v>33</v>
      </c>
      <c r="X6040" t="s">
        <v>33</v>
      </c>
      <c r="Y6040" t="s">
        <v>33</v>
      </c>
      <c r="Z6040" t="s">
        <v>33</v>
      </c>
      <c r="AA6040" t="s">
        <v>33</v>
      </c>
      <c r="AB6040" t="s">
        <v>33</v>
      </c>
      <c r="AC6040" t="s">
        <v>33</v>
      </c>
      <c r="AD6040" t="s">
        <v>33</v>
      </c>
      <c r="AE6040" t="s">
        <v>33</v>
      </c>
      <c r="AF6040" t="s">
        <v>33</v>
      </c>
      <c r="AG6040" t="s">
        <v>33</v>
      </c>
      <c r="AH6040" t="s">
        <v>33</v>
      </c>
      <c r="AI6040" t="s">
        <v>33</v>
      </c>
      <c r="AJ6040" t="s">
        <v>33</v>
      </c>
      <c r="AK6040" t="s">
        <v>9</v>
      </c>
      <c r="AL6040">
        <v>100</v>
      </c>
    </row>
    <row r="6041" spans="1:38" x14ac:dyDescent="0.2">
      <c r="A6041">
        <v>6040</v>
      </c>
      <c r="B6041" t="s">
        <v>74</v>
      </c>
      <c r="C6041" t="s">
        <v>75</v>
      </c>
      <c r="D6041">
        <v>2024</v>
      </c>
      <c r="E6041" t="s">
        <v>145</v>
      </c>
      <c r="F6041" t="s">
        <v>241</v>
      </c>
      <c r="G6041" t="s">
        <v>33</v>
      </c>
      <c r="H6041" t="s">
        <v>33</v>
      </c>
      <c r="I6041" t="s">
        <v>8</v>
      </c>
      <c r="J6041" t="s">
        <v>8</v>
      </c>
      <c r="K6041" t="s">
        <v>33</v>
      </c>
      <c r="L6041" t="s">
        <v>33</v>
      </c>
      <c r="M6041" t="s">
        <v>33</v>
      </c>
      <c r="N6041" t="s">
        <v>33</v>
      </c>
      <c r="O6041" t="s">
        <v>33</v>
      </c>
      <c r="P6041" t="s">
        <v>33</v>
      </c>
      <c r="Q6041" t="s">
        <v>33</v>
      </c>
      <c r="R6041" t="s">
        <v>33</v>
      </c>
      <c r="S6041" t="s">
        <v>33</v>
      </c>
      <c r="T6041" t="s">
        <v>33</v>
      </c>
      <c r="U6041" t="s">
        <v>33</v>
      </c>
      <c r="V6041" t="s">
        <v>33</v>
      </c>
      <c r="W6041" t="s">
        <v>33</v>
      </c>
      <c r="X6041" t="s">
        <v>33</v>
      </c>
      <c r="Y6041" t="s">
        <v>33</v>
      </c>
      <c r="Z6041" t="s">
        <v>33</v>
      </c>
      <c r="AA6041" t="s">
        <v>33</v>
      </c>
      <c r="AB6041" t="s">
        <v>33</v>
      </c>
      <c r="AC6041" t="s">
        <v>33</v>
      </c>
      <c r="AD6041" t="s">
        <v>33</v>
      </c>
      <c r="AE6041" t="s">
        <v>33</v>
      </c>
      <c r="AF6041" t="s">
        <v>33</v>
      </c>
      <c r="AG6041" t="s">
        <v>33</v>
      </c>
      <c r="AH6041" t="s">
        <v>33</v>
      </c>
      <c r="AI6041" t="s">
        <v>33</v>
      </c>
      <c r="AJ6041" t="s">
        <v>33</v>
      </c>
      <c r="AK6041" t="s">
        <v>9</v>
      </c>
      <c r="AL6041">
        <v>93.33</v>
      </c>
    </row>
    <row r="6042" spans="1:38" x14ac:dyDescent="0.2">
      <c r="A6042">
        <v>6041</v>
      </c>
      <c r="B6042" t="s">
        <v>76</v>
      </c>
      <c r="C6042" t="s">
        <v>77</v>
      </c>
      <c r="D6042">
        <v>2024</v>
      </c>
      <c r="E6042" t="s">
        <v>145</v>
      </c>
      <c r="F6042" t="s">
        <v>241</v>
      </c>
      <c r="G6042" t="s">
        <v>33</v>
      </c>
      <c r="H6042" t="s">
        <v>33</v>
      </c>
      <c r="I6042" t="s">
        <v>33</v>
      </c>
      <c r="J6042" t="s">
        <v>33</v>
      </c>
      <c r="K6042" t="s">
        <v>33</v>
      </c>
      <c r="L6042" t="s">
        <v>33</v>
      </c>
      <c r="M6042" t="s">
        <v>33</v>
      </c>
      <c r="N6042" t="s">
        <v>33</v>
      </c>
      <c r="O6042" t="s">
        <v>33</v>
      </c>
      <c r="P6042" t="s">
        <v>33</v>
      </c>
      <c r="Q6042" t="s">
        <v>33</v>
      </c>
      <c r="R6042" t="s">
        <v>33</v>
      </c>
      <c r="S6042" t="s">
        <v>33</v>
      </c>
      <c r="T6042" t="s">
        <v>33</v>
      </c>
      <c r="U6042" t="s">
        <v>33</v>
      </c>
      <c r="V6042" t="s">
        <v>33</v>
      </c>
      <c r="W6042" t="s">
        <v>33</v>
      </c>
      <c r="X6042" t="s">
        <v>33</v>
      </c>
      <c r="Y6042" t="s">
        <v>33</v>
      </c>
      <c r="Z6042" t="s">
        <v>33</v>
      </c>
      <c r="AA6042" t="s">
        <v>33</v>
      </c>
      <c r="AB6042" t="s">
        <v>33</v>
      </c>
      <c r="AC6042" t="s">
        <v>33</v>
      </c>
      <c r="AD6042" t="s">
        <v>33</v>
      </c>
      <c r="AE6042" t="s">
        <v>33</v>
      </c>
      <c r="AF6042" t="s">
        <v>33</v>
      </c>
      <c r="AG6042" t="s">
        <v>33</v>
      </c>
      <c r="AH6042" t="s">
        <v>33</v>
      </c>
      <c r="AI6042" t="s">
        <v>33</v>
      </c>
      <c r="AJ6042" t="s">
        <v>33</v>
      </c>
      <c r="AK6042" t="s">
        <v>9</v>
      </c>
      <c r="AL6042">
        <v>100</v>
      </c>
    </row>
    <row r="6043" spans="1:38" x14ac:dyDescent="0.2">
      <c r="A6043">
        <v>6042</v>
      </c>
      <c r="B6043" t="s">
        <v>78</v>
      </c>
      <c r="C6043" t="s">
        <v>79</v>
      </c>
      <c r="D6043">
        <v>2024</v>
      </c>
      <c r="E6043" t="s">
        <v>145</v>
      </c>
      <c r="F6043" t="s">
        <v>241</v>
      </c>
      <c r="G6043" t="s">
        <v>33</v>
      </c>
      <c r="H6043" t="s">
        <v>33</v>
      </c>
      <c r="I6043" t="s">
        <v>8</v>
      </c>
      <c r="J6043" t="s">
        <v>33</v>
      </c>
      <c r="K6043" t="s">
        <v>33</v>
      </c>
      <c r="L6043" t="s">
        <v>8</v>
      </c>
      <c r="M6043" t="s">
        <v>8</v>
      </c>
      <c r="N6043" t="s">
        <v>8</v>
      </c>
      <c r="O6043" t="s">
        <v>8</v>
      </c>
      <c r="P6043" t="s">
        <v>8</v>
      </c>
      <c r="Q6043" t="s">
        <v>8</v>
      </c>
      <c r="R6043" t="s">
        <v>8</v>
      </c>
      <c r="S6043" t="s">
        <v>33</v>
      </c>
      <c r="T6043" t="s">
        <v>33</v>
      </c>
      <c r="U6043" t="s">
        <v>8</v>
      </c>
      <c r="V6043" t="s">
        <v>8</v>
      </c>
      <c r="W6043" t="s">
        <v>8</v>
      </c>
      <c r="X6043" t="s">
        <v>33</v>
      </c>
      <c r="Y6043" t="s">
        <v>33</v>
      </c>
      <c r="Z6043" t="s">
        <v>33</v>
      </c>
      <c r="AA6043" t="s">
        <v>33</v>
      </c>
      <c r="AB6043" t="s">
        <v>33</v>
      </c>
      <c r="AC6043" t="s">
        <v>8</v>
      </c>
      <c r="AD6043" t="s">
        <v>33</v>
      </c>
      <c r="AE6043" t="s">
        <v>33</v>
      </c>
      <c r="AF6043" t="s">
        <v>33</v>
      </c>
      <c r="AG6043" t="s">
        <v>33</v>
      </c>
      <c r="AH6043" t="s">
        <v>33</v>
      </c>
      <c r="AI6043" t="s">
        <v>33</v>
      </c>
      <c r="AJ6043" t="s">
        <v>33</v>
      </c>
      <c r="AK6043" t="s">
        <v>9</v>
      </c>
      <c r="AL6043">
        <v>60</v>
      </c>
    </row>
    <row r="6044" spans="1:38" x14ac:dyDescent="0.2">
      <c r="A6044">
        <v>6043</v>
      </c>
      <c r="B6044" t="s">
        <v>80</v>
      </c>
      <c r="C6044" t="s">
        <v>81</v>
      </c>
      <c r="D6044">
        <v>2024</v>
      </c>
      <c r="E6044" t="s">
        <v>145</v>
      </c>
      <c r="F6044" t="s">
        <v>241</v>
      </c>
      <c r="G6044" t="s">
        <v>33</v>
      </c>
      <c r="H6044" t="s">
        <v>33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33</v>
      </c>
      <c r="P6044" t="s">
        <v>33</v>
      </c>
      <c r="Q6044" t="s">
        <v>33</v>
      </c>
      <c r="R6044" t="s">
        <v>33</v>
      </c>
      <c r="S6044" t="s">
        <v>33</v>
      </c>
      <c r="T6044" t="s">
        <v>33</v>
      </c>
      <c r="U6044" t="s">
        <v>33</v>
      </c>
      <c r="V6044" t="s">
        <v>33</v>
      </c>
      <c r="W6044" t="s">
        <v>33</v>
      </c>
      <c r="X6044" t="s">
        <v>33</v>
      </c>
      <c r="Y6044" t="s">
        <v>33</v>
      </c>
      <c r="Z6044" t="s">
        <v>33</v>
      </c>
      <c r="AA6044" t="s">
        <v>33</v>
      </c>
      <c r="AB6044" t="s">
        <v>33</v>
      </c>
      <c r="AC6044" t="s">
        <v>33</v>
      </c>
      <c r="AD6044" t="s">
        <v>33</v>
      </c>
      <c r="AE6044" t="s">
        <v>33</v>
      </c>
      <c r="AF6044" t="s">
        <v>33</v>
      </c>
      <c r="AG6044" t="s">
        <v>33</v>
      </c>
      <c r="AH6044" t="s">
        <v>33</v>
      </c>
      <c r="AI6044" t="s">
        <v>33</v>
      </c>
      <c r="AJ6044" t="s">
        <v>33</v>
      </c>
      <c r="AK6044" t="s">
        <v>9</v>
      </c>
      <c r="AL6044">
        <v>100</v>
      </c>
    </row>
    <row r="6045" spans="1:38" x14ac:dyDescent="0.2">
      <c r="A6045">
        <v>6044</v>
      </c>
      <c r="B6045" t="s">
        <v>82</v>
      </c>
      <c r="C6045" t="s">
        <v>83</v>
      </c>
      <c r="D6045">
        <v>2024</v>
      </c>
      <c r="E6045" t="s">
        <v>145</v>
      </c>
      <c r="F6045" t="s">
        <v>241</v>
      </c>
      <c r="G6045" t="s">
        <v>33</v>
      </c>
      <c r="H6045" t="s">
        <v>33</v>
      </c>
      <c r="I6045" t="s">
        <v>33</v>
      </c>
      <c r="J6045" t="s">
        <v>33</v>
      </c>
      <c r="K6045" t="s">
        <v>33</v>
      </c>
      <c r="L6045" t="s">
        <v>33</v>
      </c>
      <c r="M6045" t="s">
        <v>33</v>
      </c>
      <c r="N6045" t="s">
        <v>33</v>
      </c>
      <c r="O6045" t="s">
        <v>33</v>
      </c>
      <c r="P6045" t="s">
        <v>33</v>
      </c>
      <c r="Q6045" t="s">
        <v>33</v>
      </c>
      <c r="R6045" t="s">
        <v>33</v>
      </c>
      <c r="S6045" t="s">
        <v>33</v>
      </c>
      <c r="T6045" t="s">
        <v>33</v>
      </c>
      <c r="U6045" t="s">
        <v>33</v>
      </c>
      <c r="V6045" t="s">
        <v>33</v>
      </c>
      <c r="W6045" t="s">
        <v>33</v>
      </c>
      <c r="X6045" t="s">
        <v>33</v>
      </c>
      <c r="Y6045" t="s">
        <v>33</v>
      </c>
      <c r="Z6045" t="s">
        <v>33</v>
      </c>
      <c r="AA6045" t="s">
        <v>33</v>
      </c>
      <c r="AB6045" t="s">
        <v>33</v>
      </c>
      <c r="AC6045" t="s">
        <v>33</v>
      </c>
      <c r="AD6045" t="s">
        <v>33</v>
      </c>
      <c r="AE6045" t="s">
        <v>33</v>
      </c>
      <c r="AF6045" t="s">
        <v>33</v>
      </c>
      <c r="AG6045" t="s">
        <v>33</v>
      </c>
      <c r="AH6045" t="s">
        <v>33</v>
      </c>
      <c r="AI6045" t="s">
        <v>33</v>
      </c>
      <c r="AJ6045" t="s">
        <v>33</v>
      </c>
      <c r="AK6045" t="s">
        <v>9</v>
      </c>
      <c r="AL6045">
        <v>100</v>
      </c>
    </row>
    <row r="6046" spans="1:38" x14ac:dyDescent="0.2">
      <c r="A6046">
        <v>6045</v>
      </c>
      <c r="B6046" t="s">
        <v>84</v>
      </c>
      <c r="C6046" t="s">
        <v>85</v>
      </c>
      <c r="D6046">
        <v>2024</v>
      </c>
      <c r="E6046" t="s">
        <v>145</v>
      </c>
      <c r="F6046" t="s">
        <v>241</v>
      </c>
      <c r="G6046" t="s">
        <v>33</v>
      </c>
      <c r="H6046" t="s">
        <v>33</v>
      </c>
      <c r="I6046" t="s">
        <v>33</v>
      </c>
      <c r="J6046" t="s">
        <v>33</v>
      </c>
      <c r="K6046" t="s">
        <v>33</v>
      </c>
      <c r="L6046" t="s">
        <v>33</v>
      </c>
      <c r="M6046" t="s">
        <v>33</v>
      </c>
      <c r="N6046" t="s">
        <v>33</v>
      </c>
      <c r="O6046" t="s">
        <v>33</v>
      </c>
      <c r="P6046" t="s">
        <v>33</v>
      </c>
      <c r="Q6046" t="s">
        <v>33</v>
      </c>
      <c r="R6046" t="s">
        <v>33</v>
      </c>
      <c r="S6046" t="s">
        <v>33</v>
      </c>
      <c r="T6046" t="s">
        <v>33</v>
      </c>
      <c r="U6046" t="s">
        <v>33</v>
      </c>
      <c r="V6046" t="s">
        <v>33</v>
      </c>
      <c r="W6046" t="s">
        <v>33</v>
      </c>
      <c r="X6046" t="s">
        <v>33</v>
      </c>
      <c r="Y6046" t="s">
        <v>33</v>
      </c>
      <c r="Z6046" t="s">
        <v>33</v>
      </c>
      <c r="AA6046" t="s">
        <v>33</v>
      </c>
      <c r="AB6046" t="s">
        <v>33</v>
      </c>
      <c r="AC6046" t="s">
        <v>33</v>
      </c>
      <c r="AD6046" t="s">
        <v>33</v>
      </c>
      <c r="AE6046" t="s">
        <v>33</v>
      </c>
      <c r="AF6046" t="s">
        <v>33</v>
      </c>
      <c r="AG6046" t="s">
        <v>33</v>
      </c>
      <c r="AH6046" t="s">
        <v>33</v>
      </c>
      <c r="AI6046" t="s">
        <v>33</v>
      </c>
      <c r="AJ6046" t="s">
        <v>33</v>
      </c>
      <c r="AK6046" t="s">
        <v>9</v>
      </c>
      <c r="AL6046">
        <v>100</v>
      </c>
    </row>
    <row r="6047" spans="1:38" x14ac:dyDescent="0.2">
      <c r="A6047">
        <v>6046</v>
      </c>
      <c r="B6047" t="s">
        <v>86</v>
      </c>
      <c r="C6047" t="s">
        <v>87</v>
      </c>
      <c r="D6047">
        <v>2024</v>
      </c>
      <c r="E6047" t="s">
        <v>145</v>
      </c>
      <c r="F6047" t="s">
        <v>241</v>
      </c>
      <c r="G6047" t="s">
        <v>33</v>
      </c>
      <c r="H6047" t="s">
        <v>33</v>
      </c>
      <c r="I6047" t="s">
        <v>33</v>
      </c>
      <c r="J6047" t="s">
        <v>33</v>
      </c>
      <c r="K6047" t="s">
        <v>33</v>
      </c>
      <c r="L6047" t="s">
        <v>33</v>
      </c>
      <c r="M6047" t="s">
        <v>33</v>
      </c>
      <c r="N6047" t="s">
        <v>33</v>
      </c>
      <c r="O6047" t="s">
        <v>33</v>
      </c>
      <c r="P6047" t="s">
        <v>33</v>
      </c>
      <c r="Q6047" t="s">
        <v>33</v>
      </c>
      <c r="R6047" t="s">
        <v>33</v>
      </c>
      <c r="S6047" t="s">
        <v>33</v>
      </c>
      <c r="T6047" t="s">
        <v>33</v>
      </c>
      <c r="U6047" t="s">
        <v>33</v>
      </c>
      <c r="V6047" t="s">
        <v>8</v>
      </c>
      <c r="W6047" t="s">
        <v>8</v>
      </c>
      <c r="X6047" t="s">
        <v>8</v>
      </c>
      <c r="Y6047" t="s">
        <v>33</v>
      </c>
      <c r="Z6047" t="s">
        <v>33</v>
      </c>
      <c r="AA6047" t="s">
        <v>33</v>
      </c>
      <c r="AB6047" t="s">
        <v>33</v>
      </c>
      <c r="AC6047" t="s">
        <v>33</v>
      </c>
      <c r="AD6047" t="s">
        <v>33</v>
      </c>
      <c r="AE6047" t="s">
        <v>33</v>
      </c>
      <c r="AF6047" t="s">
        <v>33</v>
      </c>
      <c r="AG6047" t="s">
        <v>33</v>
      </c>
      <c r="AH6047" t="s">
        <v>33</v>
      </c>
      <c r="AI6047" t="s">
        <v>33</v>
      </c>
      <c r="AJ6047" t="s">
        <v>33</v>
      </c>
      <c r="AK6047" t="s">
        <v>9</v>
      </c>
      <c r="AL6047">
        <v>90</v>
      </c>
    </row>
    <row r="6048" spans="1:38" x14ac:dyDescent="0.2">
      <c r="A6048">
        <v>6047</v>
      </c>
      <c r="B6048" t="s">
        <v>88</v>
      </c>
      <c r="C6048" t="s">
        <v>89</v>
      </c>
      <c r="D6048">
        <v>2024</v>
      </c>
      <c r="E6048" t="s">
        <v>145</v>
      </c>
      <c r="F6048" t="s">
        <v>241</v>
      </c>
      <c r="G6048" t="s">
        <v>33</v>
      </c>
      <c r="H6048" t="s">
        <v>33</v>
      </c>
      <c r="I6048" t="s">
        <v>33</v>
      </c>
      <c r="J6048" t="s">
        <v>33</v>
      </c>
      <c r="K6048" t="s">
        <v>33</v>
      </c>
      <c r="L6048" t="s">
        <v>33</v>
      </c>
      <c r="M6048" t="s">
        <v>33</v>
      </c>
      <c r="N6048" t="s">
        <v>33</v>
      </c>
      <c r="O6048" t="s">
        <v>33</v>
      </c>
      <c r="P6048" t="s">
        <v>33</v>
      </c>
      <c r="Q6048" t="s">
        <v>33</v>
      </c>
      <c r="R6048" t="s">
        <v>33</v>
      </c>
      <c r="S6048" t="s">
        <v>33</v>
      </c>
      <c r="T6048" t="s">
        <v>33</v>
      </c>
      <c r="U6048" t="s">
        <v>33</v>
      </c>
      <c r="V6048" t="s">
        <v>33</v>
      </c>
      <c r="W6048" t="s">
        <v>33</v>
      </c>
      <c r="X6048" t="s">
        <v>33</v>
      </c>
      <c r="Y6048" t="s">
        <v>33</v>
      </c>
      <c r="Z6048" t="s">
        <v>33</v>
      </c>
      <c r="AA6048" t="s">
        <v>33</v>
      </c>
      <c r="AB6048" t="s">
        <v>33</v>
      </c>
      <c r="AC6048" t="s">
        <v>33</v>
      </c>
      <c r="AD6048" t="s">
        <v>33</v>
      </c>
      <c r="AE6048" t="s">
        <v>33</v>
      </c>
      <c r="AF6048" t="s">
        <v>33</v>
      </c>
      <c r="AG6048" t="s">
        <v>33</v>
      </c>
      <c r="AH6048" t="s">
        <v>33</v>
      </c>
      <c r="AI6048" t="s">
        <v>33</v>
      </c>
      <c r="AJ6048" t="s">
        <v>33</v>
      </c>
      <c r="AK6048" t="s">
        <v>9</v>
      </c>
      <c r="AL6048">
        <v>100</v>
      </c>
    </row>
    <row r="6049" spans="1:38" x14ac:dyDescent="0.2">
      <c r="A6049">
        <v>6048</v>
      </c>
      <c r="B6049" t="s">
        <v>90</v>
      </c>
      <c r="C6049" t="s">
        <v>91</v>
      </c>
      <c r="D6049">
        <v>2024</v>
      </c>
      <c r="E6049" t="s">
        <v>145</v>
      </c>
      <c r="F6049" t="s">
        <v>241</v>
      </c>
      <c r="G6049" t="s">
        <v>33</v>
      </c>
      <c r="H6049" t="s">
        <v>33</v>
      </c>
      <c r="I6049" t="s">
        <v>33</v>
      </c>
      <c r="J6049" t="s">
        <v>33</v>
      </c>
      <c r="K6049" t="s">
        <v>33</v>
      </c>
      <c r="L6049" t="s">
        <v>33</v>
      </c>
      <c r="M6049" t="s">
        <v>33</v>
      </c>
      <c r="N6049" t="s">
        <v>33</v>
      </c>
      <c r="O6049" t="s">
        <v>33</v>
      </c>
      <c r="P6049" t="s">
        <v>33</v>
      </c>
      <c r="Q6049" t="s">
        <v>33</v>
      </c>
      <c r="R6049" t="s">
        <v>33</v>
      </c>
      <c r="S6049" t="s">
        <v>33</v>
      </c>
      <c r="T6049" t="s">
        <v>33</v>
      </c>
      <c r="U6049" t="s">
        <v>33</v>
      </c>
      <c r="V6049" t="s">
        <v>33</v>
      </c>
      <c r="W6049" t="s">
        <v>33</v>
      </c>
      <c r="X6049" t="s">
        <v>33</v>
      </c>
      <c r="Y6049" t="s">
        <v>33</v>
      </c>
      <c r="Z6049" t="s">
        <v>33</v>
      </c>
      <c r="AA6049" t="s">
        <v>33</v>
      </c>
      <c r="AB6049" t="s">
        <v>33</v>
      </c>
      <c r="AC6049" t="s">
        <v>33</v>
      </c>
      <c r="AD6049" t="s">
        <v>33</v>
      </c>
      <c r="AE6049" t="s">
        <v>33</v>
      </c>
      <c r="AF6049" t="s">
        <v>33</v>
      </c>
      <c r="AG6049" t="s">
        <v>33</v>
      </c>
      <c r="AH6049" t="s">
        <v>33</v>
      </c>
      <c r="AI6049" t="s">
        <v>33</v>
      </c>
      <c r="AJ6049" t="s">
        <v>33</v>
      </c>
      <c r="AK6049" t="s">
        <v>9</v>
      </c>
      <c r="AL6049">
        <v>100</v>
      </c>
    </row>
    <row r="6050" spans="1:38" x14ac:dyDescent="0.2">
      <c r="A6050">
        <v>6049</v>
      </c>
      <c r="B6050" t="s">
        <v>92</v>
      </c>
      <c r="C6050" t="s">
        <v>93</v>
      </c>
      <c r="D6050">
        <v>2024</v>
      </c>
      <c r="E6050" t="s">
        <v>145</v>
      </c>
      <c r="F6050" t="s">
        <v>241</v>
      </c>
      <c r="G6050" t="s">
        <v>33</v>
      </c>
      <c r="H6050" t="s">
        <v>33</v>
      </c>
      <c r="I6050" t="s">
        <v>33</v>
      </c>
      <c r="J6050" t="s">
        <v>33</v>
      </c>
      <c r="K6050" t="s">
        <v>33</v>
      </c>
      <c r="L6050" t="s">
        <v>33</v>
      </c>
      <c r="M6050" t="s">
        <v>33</v>
      </c>
      <c r="N6050" t="s">
        <v>33</v>
      </c>
      <c r="O6050" t="s">
        <v>33</v>
      </c>
      <c r="P6050" t="s">
        <v>33</v>
      </c>
      <c r="Q6050" t="s">
        <v>33</v>
      </c>
      <c r="R6050" t="s">
        <v>33</v>
      </c>
      <c r="S6050" t="s">
        <v>33</v>
      </c>
      <c r="T6050" t="s">
        <v>33</v>
      </c>
      <c r="U6050" t="s">
        <v>33</v>
      </c>
      <c r="V6050" t="s">
        <v>8</v>
      </c>
      <c r="W6050" t="s">
        <v>33</v>
      </c>
      <c r="X6050" t="s">
        <v>33</v>
      </c>
      <c r="Y6050" t="s">
        <v>33</v>
      </c>
      <c r="Z6050" t="s">
        <v>33</v>
      </c>
      <c r="AA6050" t="s">
        <v>33</v>
      </c>
      <c r="AB6050" t="s">
        <v>33</v>
      </c>
      <c r="AC6050" t="s">
        <v>8</v>
      </c>
      <c r="AD6050" t="s">
        <v>33</v>
      </c>
      <c r="AE6050" t="s">
        <v>33</v>
      </c>
      <c r="AF6050" t="s">
        <v>33</v>
      </c>
      <c r="AG6050" t="s">
        <v>33</v>
      </c>
      <c r="AH6050" t="s">
        <v>8</v>
      </c>
      <c r="AI6050" t="s">
        <v>8</v>
      </c>
      <c r="AJ6050" t="s">
        <v>8</v>
      </c>
      <c r="AK6050" t="s">
        <v>9</v>
      </c>
      <c r="AL6050">
        <v>83.33</v>
      </c>
    </row>
    <row r="6051" spans="1:38" x14ac:dyDescent="0.2">
      <c r="A6051">
        <v>6050</v>
      </c>
      <c r="B6051" t="s">
        <v>94</v>
      </c>
      <c r="C6051" t="s">
        <v>95</v>
      </c>
      <c r="D6051">
        <v>2024</v>
      </c>
      <c r="E6051" t="s">
        <v>145</v>
      </c>
      <c r="F6051" t="s">
        <v>241</v>
      </c>
      <c r="G6051" t="s">
        <v>8</v>
      </c>
      <c r="H6051" t="s">
        <v>8</v>
      </c>
      <c r="I6051" t="s">
        <v>8</v>
      </c>
      <c r="J6051" t="s">
        <v>8</v>
      </c>
      <c r="K6051" t="s">
        <v>8</v>
      </c>
      <c r="L6051" t="s">
        <v>8</v>
      </c>
      <c r="M6051" t="s">
        <v>8</v>
      </c>
      <c r="N6051" t="s">
        <v>8</v>
      </c>
      <c r="O6051" t="s">
        <v>8</v>
      </c>
      <c r="P6051" t="s">
        <v>8</v>
      </c>
      <c r="Q6051" t="s">
        <v>8</v>
      </c>
      <c r="R6051" t="s">
        <v>8</v>
      </c>
      <c r="S6051" t="s">
        <v>8</v>
      </c>
      <c r="T6051" t="s">
        <v>8</v>
      </c>
      <c r="U6051" t="s">
        <v>8</v>
      </c>
      <c r="V6051" t="s">
        <v>8</v>
      </c>
      <c r="W6051" t="s">
        <v>8</v>
      </c>
      <c r="X6051" t="s">
        <v>8</v>
      </c>
      <c r="Y6051" t="s">
        <v>8</v>
      </c>
      <c r="Z6051" t="s">
        <v>8</v>
      </c>
      <c r="AA6051" t="s">
        <v>8</v>
      </c>
      <c r="AB6051" t="s">
        <v>8</v>
      </c>
      <c r="AC6051" t="s">
        <v>8</v>
      </c>
      <c r="AD6051" t="s">
        <v>8</v>
      </c>
      <c r="AE6051" t="s">
        <v>8</v>
      </c>
      <c r="AF6051" t="s">
        <v>8</v>
      </c>
      <c r="AG6051" t="s">
        <v>8</v>
      </c>
      <c r="AH6051" t="s">
        <v>8</v>
      </c>
      <c r="AI6051" t="s">
        <v>8</v>
      </c>
      <c r="AJ6051" t="s">
        <v>8</v>
      </c>
      <c r="AK6051" t="s">
        <v>9</v>
      </c>
      <c r="AL6051">
        <v>0</v>
      </c>
    </row>
    <row r="6052" spans="1:38" x14ac:dyDescent="0.2">
      <c r="A6052">
        <v>6051</v>
      </c>
      <c r="B6052" t="s">
        <v>96</v>
      </c>
      <c r="C6052" t="s">
        <v>97</v>
      </c>
      <c r="D6052">
        <v>2024</v>
      </c>
      <c r="E6052" t="s">
        <v>145</v>
      </c>
      <c r="F6052" t="s">
        <v>241</v>
      </c>
      <c r="G6052" t="s">
        <v>33</v>
      </c>
      <c r="H6052" t="s">
        <v>33</v>
      </c>
      <c r="I6052" t="s">
        <v>33</v>
      </c>
      <c r="J6052" t="s">
        <v>33</v>
      </c>
      <c r="K6052" t="s">
        <v>33</v>
      </c>
      <c r="L6052" t="s">
        <v>33</v>
      </c>
      <c r="M6052" t="s">
        <v>33</v>
      </c>
      <c r="N6052" t="s">
        <v>33</v>
      </c>
      <c r="O6052" t="s">
        <v>33</v>
      </c>
      <c r="P6052" t="s">
        <v>33</v>
      </c>
      <c r="Q6052" t="s">
        <v>33</v>
      </c>
      <c r="R6052" t="s">
        <v>33</v>
      </c>
      <c r="S6052" t="s">
        <v>33</v>
      </c>
      <c r="T6052" t="s">
        <v>33</v>
      </c>
      <c r="U6052" t="s">
        <v>33</v>
      </c>
      <c r="V6052" t="s">
        <v>33</v>
      </c>
      <c r="W6052" t="s">
        <v>33</v>
      </c>
      <c r="X6052" t="s">
        <v>33</v>
      </c>
      <c r="Y6052" t="s">
        <v>33</v>
      </c>
      <c r="Z6052" t="s">
        <v>33</v>
      </c>
      <c r="AA6052" t="s">
        <v>33</v>
      </c>
      <c r="AB6052" t="s">
        <v>33</v>
      </c>
      <c r="AC6052" t="s">
        <v>33</v>
      </c>
      <c r="AD6052" t="s">
        <v>33</v>
      </c>
      <c r="AE6052" t="s">
        <v>33</v>
      </c>
      <c r="AF6052" t="s">
        <v>33</v>
      </c>
      <c r="AG6052" t="s">
        <v>33</v>
      </c>
      <c r="AH6052" t="s">
        <v>33</v>
      </c>
      <c r="AI6052" t="s">
        <v>33</v>
      </c>
      <c r="AJ6052" t="s">
        <v>33</v>
      </c>
      <c r="AK6052" t="s">
        <v>9</v>
      </c>
      <c r="AL6052">
        <v>100</v>
      </c>
    </row>
    <row r="6053" spans="1:38" x14ac:dyDescent="0.2">
      <c r="A6053">
        <v>6052</v>
      </c>
      <c r="B6053" t="s">
        <v>98</v>
      </c>
      <c r="C6053" t="s">
        <v>99</v>
      </c>
      <c r="D6053">
        <v>2024</v>
      </c>
      <c r="E6053" t="s">
        <v>145</v>
      </c>
      <c r="F6053" t="s">
        <v>241</v>
      </c>
      <c r="G6053" t="s">
        <v>33</v>
      </c>
      <c r="H6053" t="s">
        <v>33</v>
      </c>
      <c r="I6053" t="s">
        <v>33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33</v>
      </c>
      <c r="P6053" t="s">
        <v>33</v>
      </c>
      <c r="Q6053" t="s">
        <v>33</v>
      </c>
      <c r="R6053" t="s">
        <v>33</v>
      </c>
      <c r="S6053" t="s">
        <v>33</v>
      </c>
      <c r="T6053" t="s">
        <v>33</v>
      </c>
      <c r="U6053" t="s">
        <v>33</v>
      </c>
      <c r="V6053" t="s">
        <v>33</v>
      </c>
      <c r="W6053" t="s">
        <v>33</v>
      </c>
      <c r="X6053" t="s">
        <v>33</v>
      </c>
      <c r="Y6053" t="s">
        <v>33</v>
      </c>
      <c r="Z6053" t="s">
        <v>33</v>
      </c>
      <c r="AA6053" t="s">
        <v>33</v>
      </c>
      <c r="AB6053" t="s">
        <v>33</v>
      </c>
      <c r="AC6053" t="s">
        <v>33</v>
      </c>
      <c r="AD6053" t="s">
        <v>33</v>
      </c>
      <c r="AE6053" t="s">
        <v>33</v>
      </c>
      <c r="AF6053" t="s">
        <v>33</v>
      </c>
      <c r="AG6053" t="s">
        <v>33</v>
      </c>
      <c r="AH6053" t="s">
        <v>33</v>
      </c>
      <c r="AI6053" t="s">
        <v>33</v>
      </c>
      <c r="AJ6053" t="s">
        <v>33</v>
      </c>
      <c r="AK6053" t="s">
        <v>9</v>
      </c>
      <c r="AL6053">
        <v>100</v>
      </c>
    </row>
    <row r="6054" spans="1:38" x14ac:dyDescent="0.2">
      <c r="A6054">
        <v>6053</v>
      </c>
      <c r="B6054" t="s">
        <v>100</v>
      </c>
      <c r="C6054" t="s">
        <v>101</v>
      </c>
      <c r="D6054">
        <v>2024</v>
      </c>
      <c r="E6054" t="s">
        <v>145</v>
      </c>
      <c r="F6054" t="s">
        <v>241</v>
      </c>
      <c r="G6054" t="s">
        <v>33</v>
      </c>
      <c r="H6054" t="s">
        <v>33</v>
      </c>
      <c r="I6054" t="s">
        <v>33</v>
      </c>
      <c r="J6054" t="s">
        <v>33</v>
      </c>
      <c r="K6054" t="s">
        <v>33</v>
      </c>
      <c r="L6054" t="s">
        <v>33</v>
      </c>
      <c r="M6054" t="s">
        <v>33</v>
      </c>
      <c r="N6054" t="s">
        <v>33</v>
      </c>
      <c r="O6054" t="s">
        <v>33</v>
      </c>
      <c r="P6054" t="s">
        <v>33</v>
      </c>
      <c r="Q6054" t="s">
        <v>33</v>
      </c>
      <c r="R6054" t="s">
        <v>33</v>
      </c>
      <c r="S6054" t="s">
        <v>33</v>
      </c>
      <c r="T6054" t="s">
        <v>33</v>
      </c>
      <c r="U6054" t="s">
        <v>33</v>
      </c>
      <c r="V6054" t="s">
        <v>33</v>
      </c>
      <c r="W6054" t="s">
        <v>33</v>
      </c>
      <c r="X6054" t="s">
        <v>33</v>
      </c>
      <c r="Y6054" t="s">
        <v>33</v>
      </c>
      <c r="Z6054" t="s">
        <v>33</v>
      </c>
      <c r="AA6054" t="s">
        <v>33</v>
      </c>
      <c r="AB6054" t="s">
        <v>33</v>
      </c>
      <c r="AC6054" t="s">
        <v>33</v>
      </c>
      <c r="AD6054" t="s">
        <v>33</v>
      </c>
      <c r="AE6054" t="s">
        <v>33</v>
      </c>
      <c r="AF6054" t="s">
        <v>33</v>
      </c>
      <c r="AG6054" t="s">
        <v>33</v>
      </c>
      <c r="AH6054" t="s">
        <v>33</v>
      </c>
      <c r="AI6054" t="s">
        <v>33</v>
      </c>
      <c r="AJ6054" t="s">
        <v>33</v>
      </c>
      <c r="AK6054" t="s">
        <v>9</v>
      </c>
      <c r="AL6054">
        <v>100</v>
      </c>
    </row>
    <row r="6055" spans="1:38" x14ac:dyDescent="0.2">
      <c r="A6055">
        <v>6054</v>
      </c>
      <c r="B6055" t="s">
        <v>102</v>
      </c>
      <c r="C6055" t="s">
        <v>103</v>
      </c>
      <c r="D6055">
        <v>2024</v>
      </c>
      <c r="E6055" t="s">
        <v>145</v>
      </c>
      <c r="F6055" t="s">
        <v>241</v>
      </c>
      <c r="G6055" t="s">
        <v>33</v>
      </c>
      <c r="H6055" t="s">
        <v>33</v>
      </c>
      <c r="I6055" t="s">
        <v>33</v>
      </c>
      <c r="J6055" t="s">
        <v>33</v>
      </c>
      <c r="K6055" t="s">
        <v>33</v>
      </c>
      <c r="L6055" t="s">
        <v>33</v>
      </c>
      <c r="M6055" t="s">
        <v>33</v>
      </c>
      <c r="N6055" t="s">
        <v>33</v>
      </c>
      <c r="O6055" t="s">
        <v>33</v>
      </c>
      <c r="P6055" t="s">
        <v>33</v>
      </c>
      <c r="Q6055" t="s">
        <v>33</v>
      </c>
      <c r="R6055" t="s">
        <v>33</v>
      </c>
      <c r="S6055" t="s">
        <v>33</v>
      </c>
      <c r="T6055" t="s">
        <v>33</v>
      </c>
      <c r="U6055" t="s">
        <v>33</v>
      </c>
      <c r="V6055" t="s">
        <v>33</v>
      </c>
      <c r="W6055" t="s">
        <v>33</v>
      </c>
      <c r="X6055" t="s">
        <v>33</v>
      </c>
      <c r="Y6055" t="s">
        <v>33</v>
      </c>
      <c r="Z6055" t="s">
        <v>33</v>
      </c>
      <c r="AA6055" t="s">
        <v>33</v>
      </c>
      <c r="AB6055" t="s">
        <v>33</v>
      </c>
      <c r="AC6055" t="s">
        <v>33</v>
      </c>
      <c r="AD6055" t="s">
        <v>33</v>
      </c>
      <c r="AE6055" t="s">
        <v>33</v>
      </c>
      <c r="AF6055" t="s">
        <v>33</v>
      </c>
      <c r="AG6055" t="s">
        <v>33</v>
      </c>
      <c r="AH6055" t="s">
        <v>33</v>
      </c>
      <c r="AI6055" t="s">
        <v>33</v>
      </c>
      <c r="AJ6055" t="s">
        <v>33</v>
      </c>
      <c r="AK6055" t="s">
        <v>9</v>
      </c>
      <c r="AL6055">
        <v>100</v>
      </c>
    </row>
    <row r="6056" spans="1:38" x14ac:dyDescent="0.2">
      <c r="A6056">
        <v>6055</v>
      </c>
      <c r="B6056" t="s">
        <v>104</v>
      </c>
      <c r="C6056" t="s">
        <v>105</v>
      </c>
      <c r="D6056">
        <v>2024</v>
      </c>
      <c r="E6056" t="s">
        <v>145</v>
      </c>
      <c r="F6056" t="s">
        <v>241</v>
      </c>
      <c r="G6056" t="s">
        <v>33</v>
      </c>
      <c r="H6056" t="s">
        <v>33</v>
      </c>
      <c r="I6056" t="s">
        <v>33</v>
      </c>
      <c r="J6056" t="s">
        <v>33</v>
      </c>
      <c r="K6056" t="s">
        <v>33</v>
      </c>
      <c r="L6056" t="s">
        <v>33</v>
      </c>
      <c r="M6056" t="s">
        <v>33</v>
      </c>
      <c r="N6056" t="s">
        <v>33</v>
      </c>
      <c r="O6056" t="s">
        <v>33</v>
      </c>
      <c r="P6056" t="s">
        <v>33</v>
      </c>
      <c r="Q6056" t="s">
        <v>33</v>
      </c>
      <c r="R6056" t="s">
        <v>33</v>
      </c>
      <c r="S6056" t="s">
        <v>33</v>
      </c>
      <c r="T6056" t="s">
        <v>33</v>
      </c>
      <c r="U6056" t="s">
        <v>33</v>
      </c>
      <c r="V6056" t="s">
        <v>33</v>
      </c>
      <c r="W6056" t="s">
        <v>33</v>
      </c>
      <c r="X6056" t="s">
        <v>33</v>
      </c>
      <c r="Y6056" t="s">
        <v>33</v>
      </c>
      <c r="Z6056" t="s">
        <v>33</v>
      </c>
      <c r="AA6056" t="s">
        <v>33</v>
      </c>
      <c r="AB6056" t="s">
        <v>33</v>
      </c>
      <c r="AC6056" t="s">
        <v>33</v>
      </c>
      <c r="AD6056" t="s">
        <v>33</v>
      </c>
      <c r="AE6056" t="s">
        <v>33</v>
      </c>
      <c r="AF6056" t="s">
        <v>33</v>
      </c>
      <c r="AG6056" t="s">
        <v>33</v>
      </c>
      <c r="AH6056" t="s">
        <v>33</v>
      </c>
      <c r="AI6056" t="s">
        <v>33</v>
      </c>
      <c r="AJ6056" t="s">
        <v>33</v>
      </c>
      <c r="AK6056" t="s">
        <v>9</v>
      </c>
      <c r="AL6056">
        <v>100</v>
      </c>
    </row>
    <row r="6057" spans="1:38" x14ac:dyDescent="0.2">
      <c r="A6057">
        <v>6056</v>
      </c>
      <c r="B6057" t="s">
        <v>106</v>
      </c>
      <c r="C6057" t="s">
        <v>107</v>
      </c>
      <c r="D6057">
        <v>2024</v>
      </c>
      <c r="E6057" t="s">
        <v>145</v>
      </c>
      <c r="F6057" t="s">
        <v>241</v>
      </c>
      <c r="G6057" t="s">
        <v>33</v>
      </c>
      <c r="H6057" t="s">
        <v>33</v>
      </c>
      <c r="I6057" t="s">
        <v>33</v>
      </c>
      <c r="J6057" t="s">
        <v>33</v>
      </c>
      <c r="K6057" t="s">
        <v>33</v>
      </c>
      <c r="L6057" t="s">
        <v>33</v>
      </c>
      <c r="M6057" t="s">
        <v>33</v>
      </c>
      <c r="N6057" t="s">
        <v>33</v>
      </c>
      <c r="O6057" t="s">
        <v>33</v>
      </c>
      <c r="P6057" t="s">
        <v>33</v>
      </c>
      <c r="Q6057" t="s">
        <v>33</v>
      </c>
      <c r="R6057" t="s">
        <v>33</v>
      </c>
      <c r="S6057" t="s">
        <v>33</v>
      </c>
      <c r="T6057" t="s">
        <v>33</v>
      </c>
      <c r="U6057" t="s">
        <v>33</v>
      </c>
      <c r="V6057" t="s">
        <v>33</v>
      </c>
      <c r="W6057" t="s">
        <v>33</v>
      </c>
      <c r="X6057" t="s">
        <v>33</v>
      </c>
      <c r="Y6057" t="s">
        <v>33</v>
      </c>
      <c r="Z6057" t="s">
        <v>33</v>
      </c>
      <c r="AA6057" t="s">
        <v>33</v>
      </c>
      <c r="AB6057" t="s">
        <v>33</v>
      </c>
      <c r="AC6057" t="s">
        <v>33</v>
      </c>
      <c r="AD6057" t="s">
        <v>33</v>
      </c>
      <c r="AE6057" t="s">
        <v>33</v>
      </c>
      <c r="AF6057" t="s">
        <v>33</v>
      </c>
      <c r="AG6057" t="s">
        <v>33</v>
      </c>
      <c r="AH6057" t="s">
        <v>8</v>
      </c>
      <c r="AI6057" t="s">
        <v>33</v>
      </c>
      <c r="AJ6057" t="s">
        <v>33</v>
      </c>
      <c r="AK6057" t="s">
        <v>9</v>
      </c>
      <c r="AL6057">
        <v>96.67</v>
      </c>
    </row>
    <row r="6058" spans="1:38" x14ac:dyDescent="0.2">
      <c r="A6058">
        <v>6057</v>
      </c>
      <c r="B6058" t="s">
        <v>108</v>
      </c>
      <c r="C6058" t="s">
        <v>109</v>
      </c>
      <c r="D6058">
        <v>2024</v>
      </c>
      <c r="E6058" t="s">
        <v>145</v>
      </c>
      <c r="F6058" t="s">
        <v>241</v>
      </c>
      <c r="G6058" t="s">
        <v>33</v>
      </c>
      <c r="H6058" t="s">
        <v>33</v>
      </c>
      <c r="I6058" t="s">
        <v>33</v>
      </c>
      <c r="J6058" t="s">
        <v>33</v>
      </c>
      <c r="K6058" t="s">
        <v>33</v>
      </c>
      <c r="L6058" t="s">
        <v>33</v>
      </c>
      <c r="M6058" t="s">
        <v>33</v>
      </c>
      <c r="N6058" t="s">
        <v>33</v>
      </c>
      <c r="O6058" t="s">
        <v>33</v>
      </c>
      <c r="P6058" t="s">
        <v>33</v>
      </c>
      <c r="Q6058" t="s">
        <v>33</v>
      </c>
      <c r="R6058" t="s">
        <v>33</v>
      </c>
      <c r="S6058" t="s">
        <v>33</v>
      </c>
      <c r="T6058" t="s">
        <v>33</v>
      </c>
      <c r="U6058" t="s">
        <v>33</v>
      </c>
      <c r="V6058" t="s">
        <v>33</v>
      </c>
      <c r="W6058" t="s">
        <v>33</v>
      </c>
      <c r="X6058" t="s">
        <v>33</v>
      </c>
      <c r="Y6058" t="s">
        <v>33</v>
      </c>
      <c r="Z6058" t="s">
        <v>33</v>
      </c>
      <c r="AA6058" t="s">
        <v>33</v>
      </c>
      <c r="AB6058" t="s">
        <v>33</v>
      </c>
      <c r="AC6058" t="s">
        <v>33</v>
      </c>
      <c r="AD6058" t="s">
        <v>33</v>
      </c>
      <c r="AE6058" t="s">
        <v>33</v>
      </c>
      <c r="AF6058" t="s">
        <v>33</v>
      </c>
      <c r="AG6058" t="s">
        <v>33</v>
      </c>
      <c r="AH6058" t="s">
        <v>33</v>
      </c>
      <c r="AI6058" t="s">
        <v>33</v>
      </c>
      <c r="AJ6058" t="s">
        <v>33</v>
      </c>
      <c r="AK6058" t="s">
        <v>9</v>
      </c>
      <c r="AL6058">
        <v>100</v>
      </c>
    </row>
    <row r="6059" spans="1:38" x14ac:dyDescent="0.2">
      <c r="A6059">
        <v>6058</v>
      </c>
      <c r="B6059" t="s">
        <v>110</v>
      </c>
      <c r="C6059" t="s">
        <v>111</v>
      </c>
      <c r="D6059">
        <v>2024</v>
      </c>
      <c r="E6059" t="s">
        <v>145</v>
      </c>
      <c r="F6059" t="s">
        <v>241</v>
      </c>
      <c r="G6059" t="s">
        <v>33</v>
      </c>
      <c r="H6059" t="s">
        <v>33</v>
      </c>
      <c r="I6059" t="s">
        <v>33</v>
      </c>
      <c r="J6059" t="s">
        <v>33</v>
      </c>
      <c r="K6059" t="s">
        <v>33</v>
      </c>
      <c r="L6059" t="s">
        <v>33</v>
      </c>
      <c r="M6059" t="s">
        <v>33</v>
      </c>
      <c r="N6059" t="s">
        <v>33</v>
      </c>
      <c r="O6059" t="s">
        <v>33</v>
      </c>
      <c r="P6059" t="s">
        <v>33</v>
      </c>
      <c r="Q6059" t="s">
        <v>33</v>
      </c>
      <c r="R6059" t="s">
        <v>33</v>
      </c>
      <c r="S6059" t="s">
        <v>33</v>
      </c>
      <c r="T6059" t="s">
        <v>33</v>
      </c>
      <c r="U6059" t="s">
        <v>33</v>
      </c>
      <c r="V6059" t="s">
        <v>33</v>
      </c>
      <c r="W6059" t="s">
        <v>33</v>
      </c>
      <c r="X6059" t="s">
        <v>33</v>
      </c>
      <c r="Y6059" t="s">
        <v>33</v>
      </c>
      <c r="Z6059" t="s">
        <v>33</v>
      </c>
      <c r="AA6059" t="s">
        <v>33</v>
      </c>
      <c r="AB6059" t="s">
        <v>33</v>
      </c>
      <c r="AC6059" t="s">
        <v>33</v>
      </c>
      <c r="AD6059" t="s">
        <v>33</v>
      </c>
      <c r="AE6059" t="s">
        <v>33</v>
      </c>
      <c r="AF6059" t="s">
        <v>33</v>
      </c>
      <c r="AG6059" t="s">
        <v>33</v>
      </c>
      <c r="AH6059" t="s">
        <v>33</v>
      </c>
      <c r="AI6059" t="s">
        <v>33</v>
      </c>
      <c r="AJ6059" t="s">
        <v>33</v>
      </c>
      <c r="AK6059" t="s">
        <v>9</v>
      </c>
      <c r="AL6059">
        <v>100</v>
      </c>
    </row>
    <row r="6060" spans="1:38" x14ac:dyDescent="0.2">
      <c r="A6060">
        <v>6059</v>
      </c>
      <c r="B6060" t="s">
        <v>112</v>
      </c>
      <c r="C6060" t="s">
        <v>113</v>
      </c>
      <c r="D6060">
        <v>2024</v>
      </c>
      <c r="E6060" t="s">
        <v>145</v>
      </c>
      <c r="F6060" t="s">
        <v>241</v>
      </c>
      <c r="G6060" t="s">
        <v>33</v>
      </c>
      <c r="H6060" t="s">
        <v>33</v>
      </c>
      <c r="I6060" t="s">
        <v>33</v>
      </c>
      <c r="J6060" t="s">
        <v>33</v>
      </c>
      <c r="K6060" t="s">
        <v>33</v>
      </c>
      <c r="L6060" t="s">
        <v>33</v>
      </c>
      <c r="M6060" t="s">
        <v>33</v>
      </c>
      <c r="N6060" t="s">
        <v>33</v>
      </c>
      <c r="O6060" t="s">
        <v>33</v>
      </c>
      <c r="P6060" t="s">
        <v>33</v>
      </c>
      <c r="Q6060" t="s">
        <v>33</v>
      </c>
      <c r="R6060" t="s">
        <v>33</v>
      </c>
      <c r="S6060" t="s">
        <v>33</v>
      </c>
      <c r="T6060" t="s">
        <v>33</v>
      </c>
      <c r="U6060" t="s">
        <v>33</v>
      </c>
      <c r="V6060" t="s">
        <v>33</v>
      </c>
      <c r="W6060" t="s">
        <v>33</v>
      </c>
      <c r="X6060" t="s">
        <v>33</v>
      </c>
      <c r="Y6060" t="s">
        <v>33</v>
      </c>
      <c r="Z6060" t="s">
        <v>33</v>
      </c>
      <c r="AA6060" t="s">
        <v>33</v>
      </c>
      <c r="AB6060" t="s">
        <v>33</v>
      </c>
      <c r="AC6060" t="s">
        <v>33</v>
      </c>
      <c r="AD6060" t="s">
        <v>33</v>
      </c>
      <c r="AE6060" t="s">
        <v>33</v>
      </c>
      <c r="AF6060" t="s">
        <v>33</v>
      </c>
      <c r="AG6060" t="s">
        <v>33</v>
      </c>
      <c r="AH6060" t="s">
        <v>33</v>
      </c>
      <c r="AI6060" t="s">
        <v>33</v>
      </c>
      <c r="AJ6060" t="s">
        <v>33</v>
      </c>
      <c r="AK6060" t="s">
        <v>9</v>
      </c>
      <c r="AL6060">
        <v>100</v>
      </c>
    </row>
    <row r="6061" spans="1:38" x14ac:dyDescent="0.2">
      <c r="A6061">
        <v>6060</v>
      </c>
      <c r="B6061" t="s">
        <v>114</v>
      </c>
      <c r="C6061" t="s">
        <v>115</v>
      </c>
      <c r="D6061">
        <v>2024</v>
      </c>
      <c r="E6061" t="s">
        <v>145</v>
      </c>
      <c r="F6061" t="s">
        <v>241</v>
      </c>
      <c r="G6061" t="s">
        <v>33</v>
      </c>
      <c r="H6061" t="s">
        <v>33</v>
      </c>
      <c r="I6061" t="s">
        <v>33</v>
      </c>
      <c r="J6061" t="s">
        <v>33</v>
      </c>
      <c r="K6061" t="s">
        <v>33</v>
      </c>
      <c r="L6061" t="s">
        <v>33</v>
      </c>
      <c r="M6061" t="s">
        <v>33</v>
      </c>
      <c r="N6061" t="s">
        <v>33</v>
      </c>
      <c r="O6061" t="s">
        <v>33</v>
      </c>
      <c r="P6061" t="s">
        <v>33</v>
      </c>
      <c r="Q6061" t="s">
        <v>33</v>
      </c>
      <c r="R6061" t="s">
        <v>33</v>
      </c>
      <c r="S6061" t="s">
        <v>33</v>
      </c>
      <c r="T6061" t="s">
        <v>33</v>
      </c>
      <c r="U6061" t="s">
        <v>33</v>
      </c>
      <c r="V6061" t="s">
        <v>33</v>
      </c>
      <c r="W6061" t="s">
        <v>33</v>
      </c>
      <c r="X6061" t="s">
        <v>33</v>
      </c>
      <c r="Y6061" t="s">
        <v>33</v>
      </c>
      <c r="Z6061" t="s">
        <v>33</v>
      </c>
      <c r="AA6061" t="s">
        <v>33</v>
      </c>
      <c r="AB6061" t="s">
        <v>33</v>
      </c>
      <c r="AC6061" t="s">
        <v>33</v>
      </c>
      <c r="AD6061" t="s">
        <v>33</v>
      </c>
      <c r="AE6061" t="s">
        <v>33</v>
      </c>
      <c r="AF6061" t="s">
        <v>33</v>
      </c>
      <c r="AG6061" t="s">
        <v>33</v>
      </c>
      <c r="AH6061" t="s">
        <v>33</v>
      </c>
      <c r="AI6061" t="s">
        <v>33</v>
      </c>
      <c r="AJ6061" t="s">
        <v>33</v>
      </c>
      <c r="AK6061" t="s">
        <v>9</v>
      </c>
      <c r="AL6061">
        <v>100</v>
      </c>
    </row>
    <row r="6062" spans="1:38" x14ac:dyDescent="0.2">
      <c r="A6062">
        <v>6061</v>
      </c>
      <c r="B6062" t="s">
        <v>116</v>
      </c>
      <c r="C6062" t="s">
        <v>117</v>
      </c>
      <c r="D6062">
        <v>2024</v>
      </c>
      <c r="E6062" t="s">
        <v>145</v>
      </c>
      <c r="F6062" t="s">
        <v>241</v>
      </c>
      <c r="G6062" t="s">
        <v>33</v>
      </c>
      <c r="H6062" t="s">
        <v>33</v>
      </c>
      <c r="I6062" t="s">
        <v>33</v>
      </c>
      <c r="J6062" t="s">
        <v>33</v>
      </c>
      <c r="K6062" t="s">
        <v>33</v>
      </c>
      <c r="L6062" t="s">
        <v>33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  <c r="S6062" t="s">
        <v>33</v>
      </c>
      <c r="T6062" t="s">
        <v>33</v>
      </c>
      <c r="U6062" t="s">
        <v>8</v>
      </c>
      <c r="V6062" t="s">
        <v>33</v>
      </c>
      <c r="W6062" t="s">
        <v>33</v>
      </c>
      <c r="X6062" t="s">
        <v>33</v>
      </c>
      <c r="Y6062" t="s">
        <v>33</v>
      </c>
      <c r="Z6062" t="s">
        <v>33</v>
      </c>
      <c r="AA6062" t="s">
        <v>33</v>
      </c>
      <c r="AB6062" t="s">
        <v>33</v>
      </c>
      <c r="AC6062" t="s">
        <v>33</v>
      </c>
      <c r="AD6062" t="s">
        <v>33</v>
      </c>
      <c r="AE6062" t="s">
        <v>33</v>
      </c>
      <c r="AF6062" t="s">
        <v>33</v>
      </c>
      <c r="AG6062" t="s">
        <v>33</v>
      </c>
      <c r="AH6062" t="s">
        <v>33</v>
      </c>
      <c r="AI6062" t="s">
        <v>33</v>
      </c>
      <c r="AJ6062" t="s">
        <v>33</v>
      </c>
      <c r="AK6062" t="s">
        <v>9</v>
      </c>
      <c r="AL6062">
        <v>96.67</v>
      </c>
    </row>
    <row r="6063" spans="1:38" x14ac:dyDescent="0.2">
      <c r="A6063">
        <v>6062</v>
      </c>
      <c r="B6063" t="s">
        <v>118</v>
      </c>
      <c r="C6063" t="s">
        <v>119</v>
      </c>
      <c r="D6063">
        <v>2024</v>
      </c>
      <c r="E6063" t="s">
        <v>145</v>
      </c>
      <c r="F6063" t="s">
        <v>241</v>
      </c>
      <c r="G6063" t="s">
        <v>33</v>
      </c>
      <c r="H6063" t="s">
        <v>33</v>
      </c>
      <c r="I6063" t="s">
        <v>33</v>
      </c>
      <c r="J6063" t="s">
        <v>33</v>
      </c>
      <c r="K6063" t="s">
        <v>33</v>
      </c>
      <c r="L6063" t="s">
        <v>33</v>
      </c>
      <c r="M6063" t="s">
        <v>33</v>
      </c>
      <c r="N6063" t="s">
        <v>33</v>
      </c>
      <c r="O6063" t="s">
        <v>33</v>
      </c>
      <c r="P6063" t="s">
        <v>33</v>
      </c>
      <c r="Q6063" t="s">
        <v>33</v>
      </c>
      <c r="R6063" t="s">
        <v>33</v>
      </c>
      <c r="S6063" t="s">
        <v>33</v>
      </c>
      <c r="T6063" t="s">
        <v>33</v>
      </c>
      <c r="U6063" t="s">
        <v>33</v>
      </c>
      <c r="V6063" t="s">
        <v>33</v>
      </c>
      <c r="W6063" t="s">
        <v>33</v>
      </c>
      <c r="X6063" t="s">
        <v>33</v>
      </c>
      <c r="Y6063" t="s">
        <v>33</v>
      </c>
      <c r="Z6063" t="s">
        <v>33</v>
      </c>
      <c r="AA6063" t="s">
        <v>33</v>
      </c>
      <c r="AB6063" t="s">
        <v>33</v>
      </c>
      <c r="AC6063" t="s">
        <v>33</v>
      </c>
      <c r="AD6063" t="s">
        <v>33</v>
      </c>
      <c r="AE6063" t="s">
        <v>33</v>
      </c>
      <c r="AF6063" t="s">
        <v>33</v>
      </c>
      <c r="AG6063" t="s">
        <v>33</v>
      </c>
      <c r="AH6063" t="s">
        <v>33</v>
      </c>
      <c r="AI6063" t="s">
        <v>33</v>
      </c>
      <c r="AJ6063" t="s">
        <v>33</v>
      </c>
      <c r="AK6063" t="s">
        <v>9</v>
      </c>
      <c r="AL6063">
        <v>100</v>
      </c>
    </row>
    <row r="6064" spans="1:38" x14ac:dyDescent="0.2">
      <c r="A6064">
        <v>6063</v>
      </c>
      <c r="B6064" t="s">
        <v>120</v>
      </c>
      <c r="C6064" t="s">
        <v>121</v>
      </c>
      <c r="D6064">
        <v>2024</v>
      </c>
      <c r="E6064" t="s">
        <v>145</v>
      </c>
      <c r="F6064" t="s">
        <v>241</v>
      </c>
      <c r="G6064" t="s">
        <v>8</v>
      </c>
      <c r="H6064" t="s">
        <v>8</v>
      </c>
      <c r="I6064" t="s">
        <v>8</v>
      </c>
      <c r="J6064" t="s">
        <v>8</v>
      </c>
      <c r="K6064" t="s">
        <v>8</v>
      </c>
      <c r="L6064" t="s">
        <v>8</v>
      </c>
      <c r="M6064" t="s">
        <v>8</v>
      </c>
      <c r="N6064" t="s">
        <v>8</v>
      </c>
      <c r="O6064" t="s">
        <v>8</v>
      </c>
      <c r="P6064" t="s">
        <v>8</v>
      </c>
      <c r="Q6064" t="s">
        <v>8</v>
      </c>
      <c r="R6064" t="s">
        <v>8</v>
      </c>
      <c r="S6064" t="s">
        <v>8</v>
      </c>
      <c r="T6064" t="s">
        <v>8</v>
      </c>
      <c r="U6064" t="s">
        <v>8</v>
      </c>
      <c r="V6064" t="s">
        <v>8</v>
      </c>
      <c r="W6064" t="s">
        <v>8</v>
      </c>
      <c r="X6064" t="s">
        <v>8</v>
      </c>
      <c r="Y6064" t="s">
        <v>8</v>
      </c>
      <c r="Z6064" t="s">
        <v>8</v>
      </c>
      <c r="AA6064" t="s">
        <v>8</v>
      </c>
      <c r="AB6064" t="s">
        <v>8</v>
      </c>
      <c r="AC6064" t="s">
        <v>8</v>
      </c>
      <c r="AD6064" t="s">
        <v>8</v>
      </c>
      <c r="AE6064" t="s">
        <v>8</v>
      </c>
      <c r="AF6064" t="s">
        <v>8</v>
      </c>
      <c r="AG6064" t="s">
        <v>8</v>
      </c>
      <c r="AH6064" t="s">
        <v>8</v>
      </c>
      <c r="AI6064" t="s">
        <v>8</v>
      </c>
      <c r="AJ6064" t="s">
        <v>8</v>
      </c>
      <c r="AK6064" t="s">
        <v>9</v>
      </c>
      <c r="AL6064">
        <v>0</v>
      </c>
    </row>
    <row r="6065" spans="1:38" x14ac:dyDescent="0.2">
      <c r="A6065">
        <v>6064</v>
      </c>
      <c r="B6065" t="s">
        <v>122</v>
      </c>
      <c r="C6065" t="s">
        <v>123</v>
      </c>
      <c r="D6065">
        <v>2024</v>
      </c>
      <c r="E6065" t="s">
        <v>145</v>
      </c>
      <c r="F6065" t="s">
        <v>241</v>
      </c>
      <c r="G6065" t="s">
        <v>33</v>
      </c>
      <c r="H6065" t="s">
        <v>33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33</v>
      </c>
      <c r="P6065" t="s">
        <v>33</v>
      </c>
      <c r="Q6065" t="s">
        <v>33</v>
      </c>
      <c r="R6065" t="s">
        <v>33</v>
      </c>
      <c r="S6065" t="s">
        <v>33</v>
      </c>
      <c r="T6065" t="s">
        <v>33</v>
      </c>
      <c r="U6065" t="s">
        <v>33</v>
      </c>
      <c r="V6065" t="s">
        <v>33</v>
      </c>
      <c r="W6065" t="s">
        <v>33</v>
      </c>
      <c r="X6065" t="s">
        <v>33</v>
      </c>
      <c r="Y6065" t="s">
        <v>33</v>
      </c>
      <c r="Z6065" t="s">
        <v>33</v>
      </c>
      <c r="AA6065" t="s">
        <v>33</v>
      </c>
      <c r="AB6065" t="s">
        <v>33</v>
      </c>
      <c r="AC6065" t="s">
        <v>33</v>
      </c>
      <c r="AD6065" t="s">
        <v>33</v>
      </c>
      <c r="AE6065" t="s">
        <v>33</v>
      </c>
      <c r="AF6065" t="s">
        <v>33</v>
      </c>
      <c r="AG6065" t="s">
        <v>33</v>
      </c>
      <c r="AH6065" t="s">
        <v>33</v>
      </c>
      <c r="AI6065" t="s">
        <v>33</v>
      </c>
      <c r="AJ6065" t="s">
        <v>33</v>
      </c>
      <c r="AK6065" t="s">
        <v>9</v>
      </c>
      <c r="AL6065">
        <v>100</v>
      </c>
    </row>
    <row r="6066" spans="1:38" x14ac:dyDescent="0.2">
      <c r="A6066">
        <v>6065</v>
      </c>
      <c r="B6066" t="s">
        <v>124</v>
      </c>
      <c r="C6066" t="s">
        <v>125</v>
      </c>
      <c r="D6066">
        <v>2024</v>
      </c>
      <c r="E6066" t="s">
        <v>145</v>
      </c>
      <c r="F6066" t="s">
        <v>241</v>
      </c>
      <c r="G6066" t="s">
        <v>33</v>
      </c>
      <c r="H6066" t="s">
        <v>33</v>
      </c>
      <c r="I6066" t="s">
        <v>33</v>
      </c>
      <c r="J6066" t="s">
        <v>33</v>
      </c>
      <c r="K6066" t="s">
        <v>33</v>
      </c>
      <c r="L6066" t="s">
        <v>33</v>
      </c>
      <c r="M6066" t="s">
        <v>33</v>
      </c>
      <c r="N6066" t="s">
        <v>33</v>
      </c>
      <c r="O6066" t="s">
        <v>33</v>
      </c>
      <c r="P6066" t="s">
        <v>33</v>
      </c>
      <c r="Q6066" t="s">
        <v>33</v>
      </c>
      <c r="R6066" t="s">
        <v>33</v>
      </c>
      <c r="S6066" t="s">
        <v>33</v>
      </c>
      <c r="T6066" t="s">
        <v>33</v>
      </c>
      <c r="U6066" t="s">
        <v>33</v>
      </c>
      <c r="V6066" t="s">
        <v>33</v>
      </c>
      <c r="W6066" t="s">
        <v>33</v>
      </c>
      <c r="X6066" t="s">
        <v>33</v>
      </c>
      <c r="Y6066" t="s">
        <v>33</v>
      </c>
      <c r="Z6066" t="s">
        <v>33</v>
      </c>
      <c r="AA6066" t="s">
        <v>33</v>
      </c>
      <c r="AB6066" t="s">
        <v>33</v>
      </c>
      <c r="AC6066" t="s">
        <v>33</v>
      </c>
      <c r="AD6066" t="s">
        <v>33</v>
      </c>
      <c r="AE6066" t="s">
        <v>33</v>
      </c>
      <c r="AF6066" t="s">
        <v>33</v>
      </c>
      <c r="AG6066" t="s">
        <v>33</v>
      </c>
      <c r="AH6066" t="s">
        <v>33</v>
      </c>
      <c r="AI6066" t="s">
        <v>33</v>
      </c>
      <c r="AJ6066" t="s">
        <v>33</v>
      </c>
      <c r="AK6066" t="s">
        <v>9</v>
      </c>
      <c r="AL6066">
        <v>100</v>
      </c>
    </row>
    <row r="6067" spans="1:38" x14ac:dyDescent="0.2">
      <c r="A6067">
        <v>6066</v>
      </c>
      <c r="B6067" t="s">
        <v>126</v>
      </c>
      <c r="C6067" t="s">
        <v>127</v>
      </c>
      <c r="D6067">
        <v>2024</v>
      </c>
      <c r="E6067" t="s">
        <v>145</v>
      </c>
      <c r="F6067" t="s">
        <v>241</v>
      </c>
      <c r="G6067" t="s">
        <v>33</v>
      </c>
      <c r="H6067" t="s">
        <v>33</v>
      </c>
      <c r="I6067" t="s">
        <v>33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33</v>
      </c>
      <c r="P6067" t="s">
        <v>33</v>
      </c>
      <c r="Q6067" t="s">
        <v>33</v>
      </c>
      <c r="R6067" t="s">
        <v>33</v>
      </c>
      <c r="S6067" t="s">
        <v>33</v>
      </c>
      <c r="T6067" t="s">
        <v>33</v>
      </c>
      <c r="U6067" t="s">
        <v>33</v>
      </c>
      <c r="V6067" t="s">
        <v>33</v>
      </c>
      <c r="W6067" t="s">
        <v>33</v>
      </c>
      <c r="X6067" t="s">
        <v>33</v>
      </c>
      <c r="Y6067" t="s">
        <v>33</v>
      </c>
      <c r="Z6067" t="s">
        <v>33</v>
      </c>
      <c r="AA6067" t="s">
        <v>33</v>
      </c>
      <c r="AB6067" t="s">
        <v>33</v>
      </c>
      <c r="AC6067" t="s">
        <v>33</v>
      </c>
      <c r="AD6067" t="s">
        <v>33</v>
      </c>
      <c r="AE6067" t="s">
        <v>33</v>
      </c>
      <c r="AF6067" t="s">
        <v>33</v>
      </c>
      <c r="AG6067" t="s">
        <v>33</v>
      </c>
      <c r="AH6067" t="s">
        <v>33</v>
      </c>
      <c r="AI6067" t="s">
        <v>33</v>
      </c>
      <c r="AJ6067" t="s">
        <v>33</v>
      </c>
      <c r="AK6067" t="s">
        <v>9</v>
      </c>
      <c r="AL6067">
        <v>100</v>
      </c>
    </row>
    <row r="6068" spans="1:38" x14ac:dyDescent="0.2">
      <c r="A6068">
        <v>6067</v>
      </c>
      <c r="B6068" t="s">
        <v>128</v>
      </c>
      <c r="C6068" t="s">
        <v>129</v>
      </c>
      <c r="D6068">
        <v>2024</v>
      </c>
      <c r="E6068" t="s">
        <v>145</v>
      </c>
      <c r="F6068" t="s">
        <v>241</v>
      </c>
      <c r="G6068" t="s">
        <v>33</v>
      </c>
      <c r="H6068" t="s">
        <v>33</v>
      </c>
      <c r="I6068" t="s">
        <v>33</v>
      </c>
      <c r="J6068" t="s">
        <v>33</v>
      </c>
      <c r="K6068" t="s">
        <v>33</v>
      </c>
      <c r="L6068" t="s">
        <v>33</v>
      </c>
      <c r="M6068" t="s">
        <v>33</v>
      </c>
      <c r="N6068" t="s">
        <v>33</v>
      </c>
      <c r="O6068" t="s">
        <v>33</v>
      </c>
      <c r="P6068" t="s">
        <v>33</v>
      </c>
      <c r="Q6068" t="s">
        <v>33</v>
      </c>
      <c r="R6068" t="s">
        <v>33</v>
      </c>
      <c r="S6068" t="s">
        <v>33</v>
      </c>
      <c r="T6068" t="s">
        <v>33</v>
      </c>
      <c r="U6068" t="s">
        <v>33</v>
      </c>
      <c r="V6068" t="s">
        <v>33</v>
      </c>
      <c r="W6068" t="s">
        <v>33</v>
      </c>
      <c r="X6068" t="s">
        <v>33</v>
      </c>
      <c r="Y6068" t="s">
        <v>33</v>
      </c>
      <c r="Z6068" t="s">
        <v>33</v>
      </c>
      <c r="AA6068" t="s">
        <v>33</v>
      </c>
      <c r="AB6068" t="s">
        <v>33</v>
      </c>
      <c r="AC6068" t="s">
        <v>33</v>
      </c>
      <c r="AD6068" t="s">
        <v>33</v>
      </c>
      <c r="AE6068" t="s">
        <v>33</v>
      </c>
      <c r="AF6068" t="s">
        <v>33</v>
      </c>
      <c r="AG6068" t="s">
        <v>33</v>
      </c>
      <c r="AH6068" t="s">
        <v>33</v>
      </c>
      <c r="AI6068" t="s">
        <v>33</v>
      </c>
      <c r="AJ6068" t="s">
        <v>33</v>
      </c>
      <c r="AK6068" t="s">
        <v>9</v>
      </c>
      <c r="AL6068">
        <v>100</v>
      </c>
    </row>
    <row r="6069" spans="1:38" x14ac:dyDescent="0.2">
      <c r="A6069">
        <v>6068</v>
      </c>
      <c r="B6069" t="s">
        <v>130</v>
      </c>
      <c r="C6069" t="s">
        <v>131</v>
      </c>
      <c r="D6069">
        <v>2024</v>
      </c>
      <c r="E6069" t="s">
        <v>145</v>
      </c>
      <c r="F6069" t="s">
        <v>241</v>
      </c>
      <c r="G6069" t="s">
        <v>33</v>
      </c>
      <c r="H6069" t="s">
        <v>33</v>
      </c>
      <c r="I6069" t="s">
        <v>33</v>
      </c>
      <c r="J6069" t="s">
        <v>33</v>
      </c>
      <c r="K6069" t="s">
        <v>33</v>
      </c>
      <c r="L6069" t="s">
        <v>33</v>
      </c>
      <c r="M6069" t="s">
        <v>33</v>
      </c>
      <c r="N6069" t="s">
        <v>33</v>
      </c>
      <c r="O6069" t="s">
        <v>33</v>
      </c>
      <c r="P6069" t="s">
        <v>33</v>
      </c>
      <c r="Q6069" t="s">
        <v>33</v>
      </c>
      <c r="R6069" t="s">
        <v>33</v>
      </c>
      <c r="S6069" t="s">
        <v>33</v>
      </c>
      <c r="T6069" t="s">
        <v>33</v>
      </c>
      <c r="U6069" t="s">
        <v>33</v>
      </c>
      <c r="V6069" t="s">
        <v>33</v>
      </c>
      <c r="W6069" t="s">
        <v>33</v>
      </c>
      <c r="X6069" t="s">
        <v>33</v>
      </c>
      <c r="Y6069" t="s">
        <v>33</v>
      </c>
      <c r="Z6069" t="s">
        <v>33</v>
      </c>
      <c r="AA6069" t="s">
        <v>33</v>
      </c>
      <c r="AB6069" t="s">
        <v>33</v>
      </c>
      <c r="AC6069" t="s">
        <v>33</v>
      </c>
      <c r="AD6069" t="s">
        <v>33</v>
      </c>
      <c r="AE6069" t="s">
        <v>33</v>
      </c>
      <c r="AF6069" t="s">
        <v>33</v>
      </c>
      <c r="AG6069" t="s">
        <v>33</v>
      </c>
      <c r="AH6069" t="s">
        <v>33</v>
      </c>
      <c r="AI6069" t="s">
        <v>33</v>
      </c>
      <c r="AJ6069" t="s">
        <v>33</v>
      </c>
      <c r="AK6069" t="s">
        <v>9</v>
      </c>
      <c r="AL6069">
        <v>100</v>
      </c>
    </row>
    <row r="6070" spans="1:38" x14ac:dyDescent="0.2">
      <c r="A6070">
        <v>6069</v>
      </c>
      <c r="B6070" t="s">
        <v>132</v>
      </c>
      <c r="C6070" t="s">
        <v>133</v>
      </c>
      <c r="D6070">
        <v>2024</v>
      </c>
      <c r="E6070" t="s">
        <v>145</v>
      </c>
      <c r="F6070" t="s">
        <v>241</v>
      </c>
      <c r="G6070" t="s">
        <v>33</v>
      </c>
      <c r="H6070" t="s">
        <v>33</v>
      </c>
      <c r="I6070" t="s">
        <v>33</v>
      </c>
      <c r="J6070" t="s">
        <v>33</v>
      </c>
      <c r="K6070" t="s">
        <v>33</v>
      </c>
      <c r="L6070" t="s">
        <v>33</v>
      </c>
      <c r="M6070" t="s">
        <v>33</v>
      </c>
      <c r="N6070" t="s">
        <v>33</v>
      </c>
      <c r="O6070" t="s">
        <v>33</v>
      </c>
      <c r="P6070" t="s">
        <v>33</v>
      </c>
      <c r="Q6070" t="s">
        <v>33</v>
      </c>
      <c r="R6070" t="s">
        <v>33</v>
      </c>
      <c r="S6070" t="s">
        <v>33</v>
      </c>
      <c r="T6070" t="s">
        <v>33</v>
      </c>
      <c r="U6070" t="s">
        <v>33</v>
      </c>
      <c r="V6070" t="s">
        <v>33</v>
      </c>
      <c r="W6070" t="s">
        <v>33</v>
      </c>
      <c r="X6070" t="s">
        <v>33</v>
      </c>
      <c r="Y6070" t="s">
        <v>33</v>
      </c>
      <c r="Z6070" t="s">
        <v>33</v>
      </c>
      <c r="AA6070" t="s">
        <v>33</v>
      </c>
      <c r="AB6070" t="s">
        <v>33</v>
      </c>
      <c r="AC6070" t="s">
        <v>33</v>
      </c>
      <c r="AD6070" t="s">
        <v>33</v>
      </c>
      <c r="AE6070" t="s">
        <v>33</v>
      </c>
      <c r="AF6070" t="s">
        <v>33</v>
      </c>
      <c r="AG6070" t="s">
        <v>33</v>
      </c>
      <c r="AH6070" t="s">
        <v>33</v>
      </c>
      <c r="AI6070" t="s">
        <v>33</v>
      </c>
      <c r="AJ6070" t="s">
        <v>33</v>
      </c>
      <c r="AK6070" t="s">
        <v>9</v>
      </c>
      <c r="AL6070">
        <v>100</v>
      </c>
    </row>
    <row r="6071" spans="1:38" x14ac:dyDescent="0.2">
      <c r="A6071">
        <v>6070</v>
      </c>
      <c r="B6071" t="s">
        <v>134</v>
      </c>
      <c r="C6071" t="s">
        <v>135</v>
      </c>
      <c r="D6071">
        <v>2024</v>
      </c>
      <c r="E6071" t="s">
        <v>145</v>
      </c>
      <c r="F6071" t="s">
        <v>241</v>
      </c>
      <c r="G6071" t="s">
        <v>33</v>
      </c>
      <c r="H6071" t="s">
        <v>33</v>
      </c>
      <c r="I6071" t="s">
        <v>33</v>
      </c>
      <c r="J6071" t="s">
        <v>33</v>
      </c>
      <c r="K6071" t="s">
        <v>33</v>
      </c>
      <c r="L6071" t="s">
        <v>33</v>
      </c>
      <c r="M6071" t="s">
        <v>33</v>
      </c>
      <c r="N6071" t="s">
        <v>33</v>
      </c>
      <c r="O6071" t="s">
        <v>33</v>
      </c>
      <c r="P6071" t="s">
        <v>33</v>
      </c>
      <c r="Q6071" t="s">
        <v>33</v>
      </c>
      <c r="R6071" t="s">
        <v>33</v>
      </c>
      <c r="S6071" t="s">
        <v>33</v>
      </c>
      <c r="T6071" t="s">
        <v>33</v>
      </c>
      <c r="U6071" t="s">
        <v>33</v>
      </c>
      <c r="V6071" t="s">
        <v>33</v>
      </c>
      <c r="W6071" t="s">
        <v>33</v>
      </c>
      <c r="X6071" t="s">
        <v>33</v>
      </c>
      <c r="Y6071" t="s">
        <v>33</v>
      </c>
      <c r="Z6071" t="s">
        <v>33</v>
      </c>
      <c r="AA6071" t="s">
        <v>33</v>
      </c>
      <c r="AB6071" t="s">
        <v>33</v>
      </c>
      <c r="AC6071" t="s">
        <v>33</v>
      </c>
      <c r="AD6071" t="s">
        <v>33</v>
      </c>
      <c r="AE6071" t="s">
        <v>33</v>
      </c>
      <c r="AF6071" t="s">
        <v>33</v>
      </c>
      <c r="AG6071" t="s">
        <v>33</v>
      </c>
      <c r="AH6071" t="s">
        <v>33</v>
      </c>
      <c r="AI6071" t="s">
        <v>33</v>
      </c>
      <c r="AJ6071" t="s">
        <v>33</v>
      </c>
      <c r="AK6071" t="s">
        <v>9</v>
      </c>
      <c r="AL6071">
        <v>100</v>
      </c>
    </row>
    <row r="6072" spans="1:38" x14ac:dyDescent="0.2">
      <c r="A6072">
        <v>6071</v>
      </c>
      <c r="B6072" t="s">
        <v>136</v>
      </c>
      <c r="C6072" t="s">
        <v>137</v>
      </c>
      <c r="D6072">
        <v>2024</v>
      </c>
      <c r="E6072" t="s">
        <v>145</v>
      </c>
      <c r="F6072" t="s">
        <v>241</v>
      </c>
      <c r="G6072" t="s">
        <v>33</v>
      </c>
      <c r="H6072" t="s">
        <v>33</v>
      </c>
      <c r="I6072" t="s">
        <v>33</v>
      </c>
      <c r="J6072" t="s">
        <v>33</v>
      </c>
      <c r="K6072" t="s">
        <v>33</v>
      </c>
      <c r="L6072" t="s">
        <v>33</v>
      </c>
      <c r="M6072" t="s">
        <v>33</v>
      </c>
      <c r="N6072" t="s">
        <v>33</v>
      </c>
      <c r="O6072" t="s">
        <v>33</v>
      </c>
      <c r="P6072" t="s">
        <v>33</v>
      </c>
      <c r="Q6072" t="s">
        <v>33</v>
      </c>
      <c r="R6072" t="s">
        <v>33</v>
      </c>
      <c r="S6072" t="s">
        <v>33</v>
      </c>
      <c r="T6072" t="s">
        <v>33</v>
      </c>
      <c r="U6072" t="s">
        <v>33</v>
      </c>
      <c r="V6072" t="s">
        <v>33</v>
      </c>
      <c r="W6072" t="s">
        <v>33</v>
      </c>
      <c r="X6072" t="s">
        <v>33</v>
      </c>
      <c r="Y6072" t="s">
        <v>33</v>
      </c>
      <c r="Z6072" t="s">
        <v>33</v>
      </c>
      <c r="AA6072" t="s">
        <v>33</v>
      </c>
      <c r="AB6072" t="s">
        <v>33</v>
      </c>
      <c r="AC6072" t="s">
        <v>33</v>
      </c>
      <c r="AD6072" t="s">
        <v>33</v>
      </c>
      <c r="AE6072" t="s">
        <v>8</v>
      </c>
      <c r="AF6072" t="s">
        <v>33</v>
      </c>
      <c r="AG6072" t="s">
        <v>33</v>
      </c>
      <c r="AH6072" t="s">
        <v>33</v>
      </c>
      <c r="AI6072" t="s">
        <v>8</v>
      </c>
      <c r="AJ6072" t="s">
        <v>8</v>
      </c>
      <c r="AK6072" t="s">
        <v>9</v>
      </c>
      <c r="AL6072">
        <v>90</v>
      </c>
    </row>
    <row r="6073" spans="1:38" x14ac:dyDescent="0.2">
      <c r="A6073">
        <v>6072</v>
      </c>
      <c r="B6073" t="s">
        <v>138</v>
      </c>
      <c r="C6073" t="s">
        <v>139</v>
      </c>
      <c r="D6073">
        <v>2024</v>
      </c>
      <c r="E6073" t="s">
        <v>145</v>
      </c>
      <c r="F6073" t="s">
        <v>241</v>
      </c>
      <c r="G6073" t="s">
        <v>33</v>
      </c>
      <c r="H6073" t="s">
        <v>33</v>
      </c>
      <c r="I6073" t="s">
        <v>33</v>
      </c>
      <c r="J6073" t="s">
        <v>33</v>
      </c>
      <c r="K6073" t="s">
        <v>33</v>
      </c>
      <c r="L6073" t="s">
        <v>33</v>
      </c>
      <c r="M6073" t="s">
        <v>33</v>
      </c>
      <c r="N6073" t="s">
        <v>33</v>
      </c>
      <c r="O6073" t="s">
        <v>33</v>
      </c>
      <c r="P6073" t="s">
        <v>33</v>
      </c>
      <c r="Q6073" t="s">
        <v>33</v>
      </c>
      <c r="R6073" t="s">
        <v>33</v>
      </c>
      <c r="S6073" t="s">
        <v>33</v>
      </c>
      <c r="T6073" t="s">
        <v>33</v>
      </c>
      <c r="U6073" t="s">
        <v>33</v>
      </c>
      <c r="V6073" t="s">
        <v>33</v>
      </c>
      <c r="W6073" t="s">
        <v>33</v>
      </c>
      <c r="X6073" t="s">
        <v>33</v>
      </c>
      <c r="Y6073" t="s">
        <v>33</v>
      </c>
      <c r="Z6073" t="s">
        <v>33</v>
      </c>
      <c r="AA6073" t="s">
        <v>33</v>
      </c>
      <c r="AB6073" t="s">
        <v>33</v>
      </c>
      <c r="AC6073" t="s">
        <v>33</v>
      </c>
      <c r="AD6073" t="s">
        <v>33</v>
      </c>
      <c r="AE6073" t="s">
        <v>33</v>
      </c>
      <c r="AF6073" t="s">
        <v>33</v>
      </c>
      <c r="AG6073" t="s">
        <v>33</v>
      </c>
      <c r="AH6073" t="s">
        <v>33</v>
      </c>
      <c r="AI6073" t="s">
        <v>33</v>
      </c>
      <c r="AJ6073" t="s">
        <v>33</v>
      </c>
      <c r="AK6073" t="s">
        <v>9</v>
      </c>
      <c r="AL6073">
        <v>100</v>
      </c>
    </row>
    <row r="6074" spans="1:38" x14ac:dyDescent="0.2">
      <c r="A6074">
        <v>6073</v>
      </c>
      <c r="B6074" t="s">
        <v>6</v>
      </c>
      <c r="C6074" t="s">
        <v>7</v>
      </c>
      <c r="D6074">
        <v>2024</v>
      </c>
      <c r="E6074" t="s">
        <v>146</v>
      </c>
      <c r="F6074" t="s">
        <v>242</v>
      </c>
      <c r="G6074" t="s">
        <v>33</v>
      </c>
      <c r="H6074" t="s">
        <v>33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33</v>
      </c>
      <c r="P6074" t="s">
        <v>33</v>
      </c>
      <c r="Q6074" t="s">
        <v>33</v>
      </c>
      <c r="R6074" t="s">
        <v>33</v>
      </c>
      <c r="S6074" t="s">
        <v>33</v>
      </c>
      <c r="T6074" t="s">
        <v>33</v>
      </c>
      <c r="U6074" t="s">
        <v>33</v>
      </c>
      <c r="V6074" t="s">
        <v>33</v>
      </c>
      <c r="W6074" t="s">
        <v>33</v>
      </c>
      <c r="X6074" t="s">
        <v>33</v>
      </c>
      <c r="Y6074" t="s">
        <v>33</v>
      </c>
      <c r="Z6074" t="s">
        <v>33</v>
      </c>
      <c r="AA6074" t="s">
        <v>33</v>
      </c>
      <c r="AB6074" t="s">
        <v>33</v>
      </c>
      <c r="AC6074" t="s">
        <v>33</v>
      </c>
      <c r="AD6074" t="s">
        <v>33</v>
      </c>
      <c r="AE6074" t="s">
        <v>33</v>
      </c>
      <c r="AF6074" t="s">
        <v>33</v>
      </c>
      <c r="AG6074" t="s">
        <v>33</v>
      </c>
      <c r="AH6074" t="s">
        <v>33</v>
      </c>
      <c r="AI6074" t="s">
        <v>33</v>
      </c>
      <c r="AJ6074" t="s">
        <v>33</v>
      </c>
      <c r="AK6074" t="s">
        <v>33</v>
      </c>
      <c r="AL6074">
        <v>100</v>
      </c>
    </row>
    <row r="6075" spans="1:38" x14ac:dyDescent="0.2">
      <c r="A6075">
        <v>6074</v>
      </c>
      <c r="B6075" t="s">
        <v>10</v>
      </c>
      <c r="C6075" t="s">
        <v>11</v>
      </c>
      <c r="D6075">
        <v>2024</v>
      </c>
      <c r="E6075" t="s">
        <v>146</v>
      </c>
      <c r="F6075" t="s">
        <v>242</v>
      </c>
      <c r="G6075" t="s">
        <v>33</v>
      </c>
      <c r="H6075" t="s">
        <v>33</v>
      </c>
      <c r="I6075" t="s">
        <v>33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33</v>
      </c>
      <c r="P6075" t="s">
        <v>8</v>
      </c>
      <c r="Q6075" t="s">
        <v>8</v>
      </c>
      <c r="R6075" t="s">
        <v>33</v>
      </c>
      <c r="S6075" t="s">
        <v>33</v>
      </c>
      <c r="T6075" t="s">
        <v>33</v>
      </c>
      <c r="U6075" t="s">
        <v>33</v>
      </c>
      <c r="V6075" t="s">
        <v>33</v>
      </c>
      <c r="W6075" t="s">
        <v>33</v>
      </c>
      <c r="X6075" t="s">
        <v>33</v>
      </c>
      <c r="Y6075" t="s">
        <v>33</v>
      </c>
      <c r="Z6075" t="s">
        <v>33</v>
      </c>
      <c r="AA6075" t="s">
        <v>33</v>
      </c>
      <c r="AB6075" t="s">
        <v>33</v>
      </c>
      <c r="AC6075" t="s">
        <v>33</v>
      </c>
      <c r="AD6075" t="s">
        <v>33</v>
      </c>
      <c r="AE6075" t="s">
        <v>33</v>
      </c>
      <c r="AF6075" t="s">
        <v>33</v>
      </c>
      <c r="AG6075" t="s">
        <v>33</v>
      </c>
      <c r="AH6075" t="s">
        <v>33</v>
      </c>
      <c r="AI6075" t="s">
        <v>33</v>
      </c>
      <c r="AJ6075" t="s">
        <v>33</v>
      </c>
      <c r="AK6075" t="s">
        <v>33</v>
      </c>
      <c r="AL6075">
        <v>93.55</v>
      </c>
    </row>
    <row r="6076" spans="1:38" x14ac:dyDescent="0.2">
      <c r="A6076">
        <v>6075</v>
      </c>
      <c r="B6076" t="s">
        <v>12</v>
      </c>
      <c r="C6076">
        <v>11162</v>
      </c>
      <c r="D6076">
        <v>2024</v>
      </c>
      <c r="E6076" t="s">
        <v>146</v>
      </c>
      <c r="F6076" t="s">
        <v>242</v>
      </c>
      <c r="G6076" t="s">
        <v>33</v>
      </c>
      <c r="H6076" t="s">
        <v>33</v>
      </c>
      <c r="I6076" t="s">
        <v>33</v>
      </c>
      <c r="J6076" t="s">
        <v>33</v>
      </c>
      <c r="K6076" t="s">
        <v>33</v>
      </c>
      <c r="L6076" t="s">
        <v>33</v>
      </c>
      <c r="M6076" t="s">
        <v>33</v>
      </c>
      <c r="N6076" t="s">
        <v>33</v>
      </c>
      <c r="O6076" t="s">
        <v>33</v>
      </c>
      <c r="P6076" t="s">
        <v>33</v>
      </c>
      <c r="Q6076" t="s">
        <v>33</v>
      </c>
      <c r="R6076" t="s">
        <v>33</v>
      </c>
      <c r="S6076" t="s">
        <v>33</v>
      </c>
      <c r="T6076" t="s">
        <v>33</v>
      </c>
      <c r="U6076" t="s">
        <v>33</v>
      </c>
      <c r="V6076" t="s">
        <v>33</v>
      </c>
      <c r="W6076" t="s">
        <v>33</v>
      </c>
      <c r="X6076" t="s">
        <v>33</v>
      </c>
      <c r="Y6076" t="s">
        <v>33</v>
      </c>
      <c r="Z6076" t="s">
        <v>8</v>
      </c>
      <c r="AA6076" t="s">
        <v>8</v>
      </c>
      <c r="AB6076" t="s">
        <v>33</v>
      </c>
      <c r="AC6076" t="s">
        <v>33</v>
      </c>
      <c r="AD6076" t="s">
        <v>33</v>
      </c>
      <c r="AE6076" t="s">
        <v>33</v>
      </c>
      <c r="AF6076" t="s">
        <v>33</v>
      </c>
      <c r="AG6076" t="s">
        <v>8</v>
      </c>
      <c r="AH6076" t="s">
        <v>8</v>
      </c>
      <c r="AI6076" t="s">
        <v>33</v>
      </c>
      <c r="AJ6076" t="s">
        <v>33</v>
      </c>
      <c r="AK6076" t="s">
        <v>33</v>
      </c>
      <c r="AL6076">
        <v>87.1</v>
      </c>
    </row>
    <row r="6077" spans="1:38" x14ac:dyDescent="0.2">
      <c r="A6077">
        <v>6076</v>
      </c>
      <c r="B6077" t="s">
        <v>13</v>
      </c>
      <c r="C6077" t="s">
        <v>14</v>
      </c>
      <c r="D6077">
        <v>2024</v>
      </c>
      <c r="E6077" t="s">
        <v>146</v>
      </c>
      <c r="F6077" t="s">
        <v>242</v>
      </c>
      <c r="G6077" t="s">
        <v>33</v>
      </c>
      <c r="H6077" t="s">
        <v>33</v>
      </c>
      <c r="I6077" t="s">
        <v>33</v>
      </c>
      <c r="J6077" t="s">
        <v>33</v>
      </c>
      <c r="K6077" t="s">
        <v>33</v>
      </c>
      <c r="L6077" t="s">
        <v>33</v>
      </c>
      <c r="M6077" t="s">
        <v>33</v>
      </c>
      <c r="N6077" t="s">
        <v>33</v>
      </c>
      <c r="O6077" t="s">
        <v>33</v>
      </c>
      <c r="P6077" t="s">
        <v>33</v>
      </c>
      <c r="Q6077" t="s">
        <v>33</v>
      </c>
      <c r="R6077" t="s">
        <v>33</v>
      </c>
      <c r="S6077" t="s">
        <v>33</v>
      </c>
      <c r="T6077" t="s">
        <v>33</v>
      </c>
      <c r="U6077" t="s">
        <v>33</v>
      </c>
      <c r="V6077" t="s">
        <v>33</v>
      </c>
      <c r="W6077" t="s">
        <v>33</v>
      </c>
      <c r="X6077" t="s">
        <v>33</v>
      </c>
      <c r="Y6077" t="s">
        <v>33</v>
      </c>
      <c r="Z6077" t="s">
        <v>33</v>
      </c>
      <c r="AA6077" t="s">
        <v>33</v>
      </c>
      <c r="AB6077" t="s">
        <v>33</v>
      </c>
      <c r="AC6077" t="s">
        <v>33</v>
      </c>
      <c r="AD6077" t="s">
        <v>33</v>
      </c>
      <c r="AE6077" t="s">
        <v>33</v>
      </c>
      <c r="AF6077" t="s">
        <v>33</v>
      </c>
      <c r="AG6077" t="s">
        <v>33</v>
      </c>
      <c r="AH6077" t="s">
        <v>33</v>
      </c>
      <c r="AI6077" t="s">
        <v>33</v>
      </c>
      <c r="AJ6077" t="s">
        <v>33</v>
      </c>
      <c r="AK6077" t="s">
        <v>33</v>
      </c>
      <c r="AL6077">
        <v>100</v>
      </c>
    </row>
    <row r="6078" spans="1:38" x14ac:dyDescent="0.2">
      <c r="A6078">
        <v>6077</v>
      </c>
      <c r="B6078" t="s">
        <v>15</v>
      </c>
      <c r="C6078" t="s">
        <v>16</v>
      </c>
      <c r="D6078">
        <v>2024</v>
      </c>
      <c r="E6078" t="s">
        <v>146</v>
      </c>
      <c r="F6078" t="s">
        <v>242</v>
      </c>
      <c r="G6078" t="s">
        <v>33</v>
      </c>
      <c r="H6078" t="s">
        <v>33</v>
      </c>
      <c r="I6078" t="s">
        <v>33</v>
      </c>
      <c r="J6078" t="s">
        <v>33</v>
      </c>
      <c r="K6078" t="s">
        <v>8</v>
      </c>
      <c r="L6078" t="s">
        <v>8</v>
      </c>
      <c r="M6078" t="s">
        <v>33</v>
      </c>
      <c r="N6078" t="s">
        <v>33</v>
      </c>
      <c r="O6078" t="s">
        <v>33</v>
      </c>
      <c r="P6078" t="s">
        <v>33</v>
      </c>
      <c r="Q6078" t="s">
        <v>33</v>
      </c>
      <c r="R6078" t="s">
        <v>33</v>
      </c>
      <c r="S6078" t="s">
        <v>33</v>
      </c>
      <c r="T6078" t="s">
        <v>33</v>
      </c>
      <c r="U6078" t="s">
        <v>33</v>
      </c>
      <c r="V6078" t="s">
        <v>33</v>
      </c>
      <c r="W6078" t="s">
        <v>33</v>
      </c>
      <c r="X6078" t="s">
        <v>33</v>
      </c>
      <c r="Y6078" t="s">
        <v>33</v>
      </c>
      <c r="Z6078" t="s">
        <v>33</v>
      </c>
      <c r="AA6078" t="s">
        <v>33</v>
      </c>
      <c r="AB6078" t="s">
        <v>33</v>
      </c>
      <c r="AC6078" t="s">
        <v>33</v>
      </c>
      <c r="AD6078" t="s">
        <v>33</v>
      </c>
      <c r="AE6078" t="s">
        <v>33</v>
      </c>
      <c r="AF6078" t="s">
        <v>33</v>
      </c>
      <c r="AG6078" t="s">
        <v>33</v>
      </c>
      <c r="AH6078" t="s">
        <v>33</v>
      </c>
      <c r="AI6078" t="s">
        <v>33</v>
      </c>
      <c r="AJ6078" t="s">
        <v>33</v>
      </c>
      <c r="AK6078" t="s">
        <v>33</v>
      </c>
      <c r="AL6078">
        <v>93.55</v>
      </c>
    </row>
    <row r="6079" spans="1:38" x14ac:dyDescent="0.2">
      <c r="A6079">
        <v>6078</v>
      </c>
      <c r="B6079" t="s">
        <v>17</v>
      </c>
      <c r="C6079" t="s">
        <v>18</v>
      </c>
      <c r="D6079">
        <v>2024</v>
      </c>
      <c r="E6079" t="s">
        <v>146</v>
      </c>
      <c r="F6079" t="s">
        <v>242</v>
      </c>
      <c r="G6079" t="s">
        <v>33</v>
      </c>
      <c r="H6079" t="s">
        <v>33</v>
      </c>
      <c r="I6079" t="s">
        <v>33</v>
      </c>
      <c r="J6079" t="s">
        <v>33</v>
      </c>
      <c r="K6079" t="s">
        <v>33</v>
      </c>
      <c r="L6079" t="s">
        <v>33</v>
      </c>
      <c r="M6079" t="s">
        <v>33</v>
      </c>
      <c r="N6079" t="s">
        <v>33</v>
      </c>
      <c r="O6079" t="s">
        <v>33</v>
      </c>
      <c r="P6079" t="s">
        <v>33</v>
      </c>
      <c r="Q6079" t="s">
        <v>33</v>
      </c>
      <c r="R6079" t="s">
        <v>33</v>
      </c>
      <c r="S6079" t="s">
        <v>33</v>
      </c>
      <c r="T6079" t="s">
        <v>33</v>
      </c>
      <c r="U6079" t="s">
        <v>33</v>
      </c>
      <c r="V6079" t="s">
        <v>33</v>
      </c>
      <c r="W6079" t="s">
        <v>33</v>
      </c>
      <c r="X6079" t="s">
        <v>33</v>
      </c>
      <c r="Y6079" t="s">
        <v>33</v>
      </c>
      <c r="Z6079" t="s">
        <v>33</v>
      </c>
      <c r="AA6079" t="s">
        <v>33</v>
      </c>
      <c r="AB6079" t="s">
        <v>33</v>
      </c>
      <c r="AC6079" t="s">
        <v>33</v>
      </c>
      <c r="AD6079" t="s">
        <v>33</v>
      </c>
      <c r="AE6079" t="s">
        <v>33</v>
      </c>
      <c r="AF6079" t="s">
        <v>33</v>
      </c>
      <c r="AG6079" t="s">
        <v>33</v>
      </c>
      <c r="AH6079" t="s">
        <v>33</v>
      </c>
      <c r="AI6079" t="s">
        <v>33</v>
      </c>
      <c r="AJ6079" t="s">
        <v>33</v>
      </c>
      <c r="AK6079" t="s">
        <v>33</v>
      </c>
      <c r="AL6079">
        <v>100</v>
      </c>
    </row>
    <row r="6080" spans="1:38" x14ac:dyDescent="0.2">
      <c r="A6080">
        <v>6079</v>
      </c>
      <c r="B6080" t="s">
        <v>19</v>
      </c>
      <c r="C6080" t="s">
        <v>20</v>
      </c>
      <c r="D6080">
        <v>2024</v>
      </c>
      <c r="E6080" t="s">
        <v>146</v>
      </c>
      <c r="F6080" t="s">
        <v>242</v>
      </c>
      <c r="G6080" t="s">
        <v>33</v>
      </c>
      <c r="H6080" t="s">
        <v>33</v>
      </c>
      <c r="I6080" t="s">
        <v>33</v>
      </c>
      <c r="J6080" t="s">
        <v>33</v>
      </c>
      <c r="K6080" t="s">
        <v>33</v>
      </c>
      <c r="L6080" t="s">
        <v>33</v>
      </c>
      <c r="M6080" t="s">
        <v>33</v>
      </c>
      <c r="N6080" t="s">
        <v>33</v>
      </c>
      <c r="O6080" t="s">
        <v>33</v>
      </c>
      <c r="P6080" t="s">
        <v>33</v>
      </c>
      <c r="Q6080" t="s">
        <v>33</v>
      </c>
      <c r="R6080" t="s">
        <v>33</v>
      </c>
      <c r="S6080" t="s">
        <v>33</v>
      </c>
      <c r="T6080" t="s">
        <v>33</v>
      </c>
      <c r="U6080" t="s">
        <v>33</v>
      </c>
      <c r="V6080" t="s">
        <v>33</v>
      </c>
      <c r="W6080" t="s">
        <v>33</v>
      </c>
      <c r="X6080" t="s">
        <v>33</v>
      </c>
      <c r="Y6080" t="s">
        <v>33</v>
      </c>
      <c r="Z6080" t="s">
        <v>33</v>
      </c>
      <c r="AA6080" t="s">
        <v>33</v>
      </c>
      <c r="AB6080" t="s">
        <v>8</v>
      </c>
      <c r="AC6080" t="s">
        <v>8</v>
      </c>
      <c r="AD6080" t="s">
        <v>33</v>
      </c>
      <c r="AE6080" t="s">
        <v>33</v>
      </c>
      <c r="AF6080" t="s">
        <v>33</v>
      </c>
      <c r="AG6080" t="s">
        <v>33</v>
      </c>
      <c r="AH6080" t="s">
        <v>33</v>
      </c>
      <c r="AI6080" t="s">
        <v>33</v>
      </c>
      <c r="AJ6080" t="s">
        <v>33</v>
      </c>
      <c r="AK6080" t="s">
        <v>33</v>
      </c>
      <c r="AL6080">
        <v>93.55</v>
      </c>
    </row>
    <row r="6081" spans="1:38" x14ac:dyDescent="0.2">
      <c r="A6081">
        <v>6080</v>
      </c>
      <c r="B6081" t="s">
        <v>21</v>
      </c>
      <c r="C6081" t="s">
        <v>22</v>
      </c>
      <c r="D6081">
        <v>2024</v>
      </c>
      <c r="E6081" t="s">
        <v>146</v>
      </c>
      <c r="F6081" t="s">
        <v>242</v>
      </c>
      <c r="G6081" t="s">
        <v>33</v>
      </c>
      <c r="H6081" t="s">
        <v>33</v>
      </c>
      <c r="I6081" t="s">
        <v>33</v>
      </c>
      <c r="J6081" t="s">
        <v>33</v>
      </c>
      <c r="K6081" t="s">
        <v>33</v>
      </c>
      <c r="L6081" t="s">
        <v>33</v>
      </c>
      <c r="M6081" t="s">
        <v>33</v>
      </c>
      <c r="N6081" t="s">
        <v>33</v>
      </c>
      <c r="O6081" t="s">
        <v>33</v>
      </c>
      <c r="P6081" t="s">
        <v>33</v>
      </c>
      <c r="Q6081" t="s">
        <v>33</v>
      </c>
      <c r="R6081" t="s">
        <v>33</v>
      </c>
      <c r="S6081" t="s">
        <v>33</v>
      </c>
      <c r="T6081" t="s">
        <v>33</v>
      </c>
      <c r="U6081" t="s">
        <v>33</v>
      </c>
      <c r="V6081" t="s">
        <v>33</v>
      </c>
      <c r="W6081" t="s">
        <v>33</v>
      </c>
      <c r="X6081" t="s">
        <v>33</v>
      </c>
      <c r="Y6081" t="s">
        <v>33</v>
      </c>
      <c r="Z6081" t="s">
        <v>8</v>
      </c>
      <c r="AA6081" t="s">
        <v>33</v>
      </c>
      <c r="AB6081" t="s">
        <v>33</v>
      </c>
      <c r="AC6081" t="s">
        <v>33</v>
      </c>
      <c r="AD6081" t="s">
        <v>33</v>
      </c>
      <c r="AE6081" t="s">
        <v>33</v>
      </c>
      <c r="AF6081" t="s">
        <v>33</v>
      </c>
      <c r="AG6081" t="s">
        <v>33</v>
      </c>
      <c r="AH6081" t="s">
        <v>33</v>
      </c>
      <c r="AI6081" t="s">
        <v>33</v>
      </c>
      <c r="AJ6081" t="s">
        <v>33</v>
      </c>
      <c r="AK6081" t="s">
        <v>33</v>
      </c>
      <c r="AL6081">
        <v>96.77</v>
      </c>
    </row>
    <row r="6082" spans="1:38" x14ac:dyDescent="0.2">
      <c r="A6082">
        <v>6081</v>
      </c>
      <c r="B6082" t="s">
        <v>23</v>
      </c>
      <c r="C6082" t="s">
        <v>24</v>
      </c>
      <c r="D6082">
        <v>2024</v>
      </c>
      <c r="E6082" t="s">
        <v>146</v>
      </c>
      <c r="F6082" t="s">
        <v>242</v>
      </c>
      <c r="G6082" t="s">
        <v>33</v>
      </c>
      <c r="H6082" t="s">
        <v>33</v>
      </c>
      <c r="I6082" t="s">
        <v>33</v>
      </c>
      <c r="J6082" t="s">
        <v>33</v>
      </c>
      <c r="K6082" t="s">
        <v>33</v>
      </c>
      <c r="L6082" t="s">
        <v>33</v>
      </c>
      <c r="M6082" t="s">
        <v>33</v>
      </c>
      <c r="N6082" t="s">
        <v>33</v>
      </c>
      <c r="O6082" t="s">
        <v>33</v>
      </c>
      <c r="P6082" t="s">
        <v>33</v>
      </c>
      <c r="Q6082" t="s">
        <v>33</v>
      </c>
      <c r="R6082" t="s">
        <v>33</v>
      </c>
      <c r="S6082" t="s">
        <v>33</v>
      </c>
      <c r="T6082" t="s">
        <v>33</v>
      </c>
      <c r="U6082" t="s">
        <v>33</v>
      </c>
      <c r="V6082" t="s">
        <v>33</v>
      </c>
      <c r="W6082" t="s">
        <v>33</v>
      </c>
      <c r="X6082" t="s">
        <v>33</v>
      </c>
      <c r="Y6082" t="s">
        <v>33</v>
      </c>
      <c r="Z6082" t="s">
        <v>33</v>
      </c>
      <c r="AA6082" t="s">
        <v>33</v>
      </c>
      <c r="AB6082" t="s">
        <v>33</v>
      </c>
      <c r="AC6082" t="s">
        <v>33</v>
      </c>
      <c r="AD6082" t="s">
        <v>33</v>
      </c>
      <c r="AE6082" t="s">
        <v>33</v>
      </c>
      <c r="AF6082" t="s">
        <v>33</v>
      </c>
      <c r="AG6082" t="s">
        <v>33</v>
      </c>
      <c r="AH6082" t="s">
        <v>33</v>
      </c>
      <c r="AI6082" t="s">
        <v>33</v>
      </c>
      <c r="AJ6082" t="s">
        <v>33</v>
      </c>
      <c r="AK6082" t="s">
        <v>33</v>
      </c>
      <c r="AL6082">
        <v>100</v>
      </c>
    </row>
    <row r="6083" spans="1:38" x14ac:dyDescent="0.2">
      <c r="A6083">
        <v>6082</v>
      </c>
      <c r="B6083" t="s">
        <v>25</v>
      </c>
      <c r="C6083" t="s">
        <v>26</v>
      </c>
      <c r="D6083">
        <v>2024</v>
      </c>
      <c r="E6083" t="s">
        <v>146</v>
      </c>
      <c r="F6083" t="s">
        <v>242</v>
      </c>
      <c r="G6083" t="s">
        <v>33</v>
      </c>
      <c r="H6083" t="s">
        <v>33</v>
      </c>
      <c r="I6083" t="s">
        <v>33</v>
      </c>
      <c r="J6083" t="s">
        <v>33</v>
      </c>
      <c r="K6083" t="s">
        <v>33</v>
      </c>
      <c r="L6083" t="s">
        <v>33</v>
      </c>
      <c r="M6083" t="s">
        <v>33</v>
      </c>
      <c r="N6083" t="s">
        <v>33</v>
      </c>
      <c r="O6083" t="s">
        <v>33</v>
      </c>
      <c r="P6083" t="s">
        <v>33</v>
      </c>
      <c r="Q6083" t="s">
        <v>33</v>
      </c>
      <c r="R6083" t="s">
        <v>33</v>
      </c>
      <c r="S6083" t="s">
        <v>33</v>
      </c>
      <c r="T6083" t="s">
        <v>33</v>
      </c>
      <c r="U6083" t="s">
        <v>33</v>
      </c>
      <c r="V6083" t="s">
        <v>33</v>
      </c>
      <c r="W6083" t="s">
        <v>33</v>
      </c>
      <c r="X6083" t="s">
        <v>33</v>
      </c>
      <c r="Y6083" t="s">
        <v>33</v>
      </c>
      <c r="Z6083" t="s">
        <v>33</v>
      </c>
      <c r="AA6083" t="s">
        <v>33</v>
      </c>
      <c r="AB6083" t="s">
        <v>33</v>
      </c>
      <c r="AC6083" t="s">
        <v>33</v>
      </c>
      <c r="AD6083" t="s">
        <v>33</v>
      </c>
      <c r="AE6083" t="s">
        <v>33</v>
      </c>
      <c r="AF6083" t="s">
        <v>33</v>
      </c>
      <c r="AG6083" t="s">
        <v>33</v>
      </c>
      <c r="AH6083" t="s">
        <v>33</v>
      </c>
      <c r="AI6083" t="s">
        <v>33</v>
      </c>
      <c r="AJ6083" t="s">
        <v>33</v>
      </c>
      <c r="AK6083" t="s">
        <v>33</v>
      </c>
      <c r="AL6083">
        <v>100</v>
      </c>
    </row>
    <row r="6084" spans="1:38" x14ac:dyDescent="0.2">
      <c r="A6084">
        <v>6083</v>
      </c>
      <c r="B6084" t="s">
        <v>27</v>
      </c>
      <c r="C6084" t="s">
        <v>28</v>
      </c>
      <c r="D6084">
        <v>2024</v>
      </c>
      <c r="E6084" t="s">
        <v>146</v>
      </c>
      <c r="F6084" t="s">
        <v>242</v>
      </c>
      <c r="G6084" t="s">
        <v>33</v>
      </c>
      <c r="H6084" t="s">
        <v>33</v>
      </c>
      <c r="I6084" t="s">
        <v>33</v>
      </c>
      <c r="J6084" t="s">
        <v>33</v>
      </c>
      <c r="K6084" t="s">
        <v>33</v>
      </c>
      <c r="L6084" t="s">
        <v>33</v>
      </c>
      <c r="M6084" t="s">
        <v>33</v>
      </c>
      <c r="N6084" t="s">
        <v>33</v>
      </c>
      <c r="O6084" t="s">
        <v>33</v>
      </c>
      <c r="P6084" t="s">
        <v>33</v>
      </c>
      <c r="Q6084" t="s">
        <v>33</v>
      </c>
      <c r="R6084" t="s">
        <v>33</v>
      </c>
      <c r="S6084" t="s">
        <v>33</v>
      </c>
      <c r="T6084" t="s">
        <v>33</v>
      </c>
      <c r="U6084" t="s">
        <v>33</v>
      </c>
      <c r="V6084" t="s">
        <v>33</v>
      </c>
      <c r="W6084" t="s">
        <v>33</v>
      </c>
      <c r="X6084" t="s">
        <v>33</v>
      </c>
      <c r="Y6084" t="s">
        <v>33</v>
      </c>
      <c r="Z6084" t="s">
        <v>33</v>
      </c>
      <c r="AA6084" t="s">
        <v>33</v>
      </c>
      <c r="AB6084" t="s">
        <v>33</v>
      </c>
      <c r="AC6084" t="s">
        <v>33</v>
      </c>
      <c r="AD6084" t="s">
        <v>33</v>
      </c>
      <c r="AE6084" t="s">
        <v>33</v>
      </c>
      <c r="AF6084" t="s">
        <v>33</v>
      </c>
      <c r="AG6084" t="s">
        <v>33</v>
      </c>
      <c r="AH6084" t="s">
        <v>33</v>
      </c>
      <c r="AI6084" t="s">
        <v>33</v>
      </c>
      <c r="AJ6084" t="s">
        <v>33</v>
      </c>
      <c r="AK6084" t="s">
        <v>33</v>
      </c>
      <c r="AL6084">
        <v>100</v>
      </c>
    </row>
    <row r="6085" spans="1:38" x14ac:dyDescent="0.2">
      <c r="A6085">
        <v>6084</v>
      </c>
      <c r="B6085" t="s">
        <v>29</v>
      </c>
      <c r="C6085" t="s">
        <v>30</v>
      </c>
      <c r="D6085">
        <v>2024</v>
      </c>
      <c r="E6085" t="s">
        <v>146</v>
      </c>
      <c r="F6085" t="s">
        <v>242</v>
      </c>
      <c r="G6085" t="s">
        <v>33</v>
      </c>
      <c r="H6085" t="s">
        <v>33</v>
      </c>
      <c r="I6085" t="s">
        <v>33</v>
      </c>
      <c r="J6085" t="s">
        <v>33</v>
      </c>
      <c r="K6085" t="s">
        <v>33</v>
      </c>
      <c r="L6085" t="s">
        <v>33</v>
      </c>
      <c r="M6085" t="s">
        <v>33</v>
      </c>
      <c r="N6085" t="s">
        <v>33</v>
      </c>
      <c r="O6085" t="s">
        <v>33</v>
      </c>
      <c r="P6085" t="s">
        <v>33</v>
      </c>
      <c r="Q6085" t="s">
        <v>33</v>
      </c>
      <c r="R6085" t="s">
        <v>33</v>
      </c>
      <c r="S6085" t="s">
        <v>33</v>
      </c>
      <c r="T6085" t="s">
        <v>33</v>
      </c>
      <c r="U6085" t="s">
        <v>33</v>
      </c>
      <c r="V6085" t="s">
        <v>33</v>
      </c>
      <c r="W6085" t="s">
        <v>33</v>
      </c>
      <c r="X6085" t="s">
        <v>33</v>
      </c>
      <c r="Y6085" t="s">
        <v>33</v>
      </c>
      <c r="Z6085" t="s">
        <v>33</v>
      </c>
      <c r="AA6085" t="s">
        <v>33</v>
      </c>
      <c r="AB6085" t="s">
        <v>33</v>
      </c>
      <c r="AC6085" t="s">
        <v>33</v>
      </c>
      <c r="AD6085" t="s">
        <v>33</v>
      </c>
      <c r="AE6085" t="s">
        <v>33</v>
      </c>
      <c r="AF6085" t="s">
        <v>33</v>
      </c>
      <c r="AG6085" t="s">
        <v>33</v>
      </c>
      <c r="AH6085" t="s">
        <v>33</v>
      </c>
      <c r="AI6085" t="s">
        <v>33</v>
      </c>
      <c r="AJ6085" t="s">
        <v>33</v>
      </c>
      <c r="AK6085" t="s">
        <v>33</v>
      </c>
      <c r="AL6085">
        <v>100</v>
      </c>
    </row>
    <row r="6086" spans="1:38" x14ac:dyDescent="0.2">
      <c r="A6086">
        <v>6085</v>
      </c>
      <c r="B6086" t="s">
        <v>31</v>
      </c>
      <c r="C6086" t="s">
        <v>32</v>
      </c>
      <c r="D6086">
        <v>2024</v>
      </c>
      <c r="E6086" t="s">
        <v>146</v>
      </c>
      <c r="F6086" t="s">
        <v>242</v>
      </c>
      <c r="G6086" t="s">
        <v>33</v>
      </c>
      <c r="H6086" t="s">
        <v>33</v>
      </c>
      <c r="I6086" t="s">
        <v>33</v>
      </c>
      <c r="J6086" t="s">
        <v>33</v>
      </c>
      <c r="K6086" t="s">
        <v>33</v>
      </c>
      <c r="L6086" t="s">
        <v>33</v>
      </c>
      <c r="M6086" t="s">
        <v>33</v>
      </c>
      <c r="N6086" t="s">
        <v>33</v>
      </c>
      <c r="O6086" t="s">
        <v>33</v>
      </c>
      <c r="P6086" t="s">
        <v>33</v>
      </c>
      <c r="Q6086" t="s">
        <v>33</v>
      </c>
      <c r="R6086" t="s">
        <v>33</v>
      </c>
      <c r="S6086" t="s">
        <v>33</v>
      </c>
      <c r="T6086" t="s">
        <v>33</v>
      </c>
      <c r="U6086" t="s">
        <v>33</v>
      </c>
      <c r="V6086" t="s">
        <v>33</v>
      </c>
      <c r="W6086" t="s">
        <v>33</v>
      </c>
      <c r="X6086" t="s">
        <v>33</v>
      </c>
      <c r="Y6086" t="s">
        <v>33</v>
      </c>
      <c r="Z6086" t="s">
        <v>33</v>
      </c>
      <c r="AA6086" t="s">
        <v>33</v>
      </c>
      <c r="AB6086" t="s">
        <v>33</v>
      </c>
      <c r="AC6086" t="s">
        <v>33</v>
      </c>
      <c r="AD6086" t="s">
        <v>33</v>
      </c>
      <c r="AE6086" t="s">
        <v>33</v>
      </c>
      <c r="AF6086" t="s">
        <v>33</v>
      </c>
      <c r="AG6086" t="s">
        <v>33</v>
      </c>
      <c r="AH6086" t="s">
        <v>33</v>
      </c>
      <c r="AI6086" t="s">
        <v>33</v>
      </c>
      <c r="AJ6086" t="s">
        <v>33</v>
      </c>
      <c r="AK6086" t="s">
        <v>33</v>
      </c>
      <c r="AL6086">
        <v>100</v>
      </c>
    </row>
    <row r="6087" spans="1:38" x14ac:dyDescent="0.2">
      <c r="A6087">
        <v>6086</v>
      </c>
      <c r="B6087" t="s">
        <v>34</v>
      </c>
      <c r="C6087" t="s">
        <v>35</v>
      </c>
      <c r="D6087">
        <v>2024</v>
      </c>
      <c r="E6087" t="s">
        <v>146</v>
      </c>
      <c r="F6087" t="s">
        <v>242</v>
      </c>
      <c r="G6087" t="s">
        <v>33</v>
      </c>
      <c r="H6087" t="s">
        <v>33</v>
      </c>
      <c r="I6087" t="s">
        <v>33</v>
      </c>
      <c r="J6087" t="s">
        <v>33</v>
      </c>
      <c r="K6087" t="s">
        <v>33</v>
      </c>
      <c r="L6087" t="s">
        <v>33</v>
      </c>
      <c r="M6087" t="s">
        <v>33</v>
      </c>
      <c r="N6087" t="s">
        <v>33</v>
      </c>
      <c r="O6087" t="s">
        <v>33</v>
      </c>
      <c r="P6087" t="s">
        <v>33</v>
      </c>
      <c r="Q6087" t="s">
        <v>33</v>
      </c>
      <c r="R6087" t="s">
        <v>33</v>
      </c>
      <c r="S6087" t="s">
        <v>33</v>
      </c>
      <c r="T6087" t="s">
        <v>33</v>
      </c>
      <c r="U6087" t="s">
        <v>33</v>
      </c>
      <c r="V6087" t="s">
        <v>33</v>
      </c>
      <c r="W6087" t="s">
        <v>33</v>
      </c>
      <c r="X6087" t="s">
        <v>33</v>
      </c>
      <c r="Y6087" t="s">
        <v>33</v>
      </c>
      <c r="Z6087" t="s">
        <v>8</v>
      </c>
      <c r="AA6087" t="s">
        <v>33</v>
      </c>
      <c r="AB6087" t="s">
        <v>33</v>
      </c>
      <c r="AC6087" t="s">
        <v>33</v>
      </c>
      <c r="AD6087" t="s">
        <v>33</v>
      </c>
      <c r="AE6087" t="s">
        <v>33</v>
      </c>
      <c r="AF6087" t="s">
        <v>33</v>
      </c>
      <c r="AG6087" t="s">
        <v>33</v>
      </c>
      <c r="AH6087" t="s">
        <v>33</v>
      </c>
      <c r="AI6087" t="s">
        <v>33</v>
      </c>
      <c r="AJ6087" t="s">
        <v>33</v>
      </c>
      <c r="AK6087" t="s">
        <v>33</v>
      </c>
      <c r="AL6087">
        <v>96.77</v>
      </c>
    </row>
    <row r="6088" spans="1:38" x14ac:dyDescent="0.2">
      <c r="A6088">
        <v>6087</v>
      </c>
      <c r="B6088" t="s">
        <v>36</v>
      </c>
      <c r="C6088" t="s">
        <v>37</v>
      </c>
      <c r="D6088">
        <v>2024</v>
      </c>
      <c r="E6088" t="s">
        <v>146</v>
      </c>
      <c r="F6088" t="s">
        <v>242</v>
      </c>
      <c r="G6088" t="s">
        <v>33</v>
      </c>
      <c r="H6088" t="s">
        <v>33</v>
      </c>
      <c r="I6088" t="s">
        <v>33</v>
      </c>
      <c r="J6088" t="s">
        <v>8</v>
      </c>
      <c r="K6088" t="s">
        <v>8</v>
      </c>
      <c r="L6088" t="s">
        <v>33</v>
      </c>
      <c r="M6088" t="s">
        <v>33</v>
      </c>
      <c r="N6088" t="s">
        <v>33</v>
      </c>
      <c r="O6088" t="s">
        <v>33</v>
      </c>
      <c r="P6088" t="s">
        <v>33</v>
      </c>
      <c r="Q6088" t="s">
        <v>33</v>
      </c>
      <c r="R6088" t="s">
        <v>33</v>
      </c>
      <c r="S6088" t="s">
        <v>33</v>
      </c>
      <c r="T6088" t="s">
        <v>33</v>
      </c>
      <c r="U6088" t="s">
        <v>33</v>
      </c>
      <c r="V6088" t="s">
        <v>33</v>
      </c>
      <c r="W6088" t="s">
        <v>33</v>
      </c>
      <c r="X6088" t="s">
        <v>33</v>
      </c>
      <c r="Y6088" t="s">
        <v>33</v>
      </c>
      <c r="Z6088" t="s">
        <v>33</v>
      </c>
      <c r="AA6088" t="s">
        <v>8</v>
      </c>
      <c r="AB6088" t="s">
        <v>8</v>
      </c>
      <c r="AC6088" t="s">
        <v>33</v>
      </c>
      <c r="AD6088" t="s">
        <v>33</v>
      </c>
      <c r="AE6088" t="s">
        <v>33</v>
      </c>
      <c r="AF6088" t="s">
        <v>33</v>
      </c>
      <c r="AG6088" t="s">
        <v>33</v>
      </c>
      <c r="AH6088" t="s">
        <v>33</v>
      </c>
      <c r="AI6088" t="s">
        <v>33</v>
      </c>
      <c r="AJ6088" t="s">
        <v>33</v>
      </c>
      <c r="AK6088" t="s">
        <v>33</v>
      </c>
      <c r="AL6088">
        <v>87.1</v>
      </c>
    </row>
    <row r="6089" spans="1:38" x14ac:dyDescent="0.2">
      <c r="A6089">
        <v>6088</v>
      </c>
      <c r="B6089" t="s">
        <v>38</v>
      </c>
      <c r="C6089" t="s">
        <v>39</v>
      </c>
      <c r="D6089">
        <v>2024</v>
      </c>
      <c r="E6089" t="s">
        <v>146</v>
      </c>
      <c r="F6089" t="s">
        <v>242</v>
      </c>
      <c r="G6089" t="s">
        <v>33</v>
      </c>
      <c r="H6089" t="s">
        <v>33</v>
      </c>
      <c r="I6089" t="s">
        <v>33</v>
      </c>
      <c r="J6089" t="s">
        <v>33</v>
      </c>
      <c r="K6089" t="s">
        <v>33</v>
      </c>
      <c r="L6089" t="s">
        <v>33</v>
      </c>
      <c r="M6089" t="s">
        <v>33</v>
      </c>
      <c r="N6089" t="s">
        <v>33</v>
      </c>
      <c r="O6089" t="s">
        <v>33</v>
      </c>
      <c r="P6089" t="s">
        <v>33</v>
      </c>
      <c r="Q6089" t="s">
        <v>33</v>
      </c>
      <c r="R6089" t="s">
        <v>33</v>
      </c>
      <c r="S6089" t="s">
        <v>33</v>
      </c>
      <c r="T6089" t="s">
        <v>33</v>
      </c>
      <c r="U6089" t="s">
        <v>33</v>
      </c>
      <c r="V6089" t="s">
        <v>33</v>
      </c>
      <c r="W6089" t="s">
        <v>33</v>
      </c>
      <c r="X6089" t="s">
        <v>33</v>
      </c>
      <c r="Y6089" t="s">
        <v>33</v>
      </c>
      <c r="Z6089" t="s">
        <v>33</v>
      </c>
      <c r="AA6089" t="s">
        <v>33</v>
      </c>
      <c r="AB6089" t="s">
        <v>33</v>
      </c>
      <c r="AC6089" t="s">
        <v>33</v>
      </c>
      <c r="AD6089" t="s">
        <v>33</v>
      </c>
      <c r="AE6089" t="s">
        <v>33</v>
      </c>
      <c r="AF6089" t="s">
        <v>33</v>
      </c>
      <c r="AG6089" t="s">
        <v>33</v>
      </c>
      <c r="AH6089" t="s">
        <v>33</v>
      </c>
      <c r="AI6089" t="s">
        <v>33</v>
      </c>
      <c r="AJ6089" t="s">
        <v>8</v>
      </c>
      <c r="AK6089" t="s">
        <v>8</v>
      </c>
      <c r="AL6089">
        <v>93.55</v>
      </c>
    </row>
    <row r="6090" spans="1:38" x14ac:dyDescent="0.2">
      <c r="A6090">
        <v>6089</v>
      </c>
      <c r="B6090" t="s">
        <v>40</v>
      </c>
      <c r="C6090" t="s">
        <v>41</v>
      </c>
      <c r="D6090">
        <v>2024</v>
      </c>
      <c r="E6090" t="s">
        <v>146</v>
      </c>
      <c r="F6090" t="s">
        <v>242</v>
      </c>
      <c r="G6090" t="s">
        <v>33</v>
      </c>
      <c r="H6090" t="s">
        <v>33</v>
      </c>
      <c r="I6090" t="s">
        <v>33</v>
      </c>
      <c r="J6090" t="s">
        <v>33</v>
      </c>
      <c r="K6090" t="s">
        <v>33</v>
      </c>
      <c r="L6090" t="s">
        <v>33</v>
      </c>
      <c r="M6090" t="s">
        <v>33</v>
      </c>
      <c r="N6090" t="s">
        <v>33</v>
      </c>
      <c r="O6090" t="s">
        <v>33</v>
      </c>
      <c r="P6090" t="s">
        <v>33</v>
      </c>
      <c r="Q6090" t="s">
        <v>33</v>
      </c>
      <c r="R6090" t="s">
        <v>33</v>
      </c>
      <c r="S6090" t="s">
        <v>33</v>
      </c>
      <c r="T6090" t="s">
        <v>33</v>
      </c>
      <c r="U6090" t="s">
        <v>33</v>
      </c>
      <c r="V6090" t="s">
        <v>33</v>
      </c>
      <c r="W6090" t="s">
        <v>33</v>
      </c>
      <c r="X6090" t="s">
        <v>33</v>
      </c>
      <c r="Y6090" t="s">
        <v>33</v>
      </c>
      <c r="Z6090" t="s">
        <v>33</v>
      </c>
      <c r="AA6090" t="s">
        <v>33</v>
      </c>
      <c r="AB6090" t="s">
        <v>33</v>
      </c>
      <c r="AC6090" t="s">
        <v>33</v>
      </c>
      <c r="AD6090" t="s">
        <v>33</v>
      </c>
      <c r="AE6090" t="s">
        <v>33</v>
      </c>
      <c r="AF6090" t="s">
        <v>33</v>
      </c>
      <c r="AG6090" t="s">
        <v>33</v>
      </c>
      <c r="AH6090" t="s">
        <v>33</v>
      </c>
      <c r="AI6090" t="s">
        <v>33</v>
      </c>
      <c r="AJ6090" t="s">
        <v>33</v>
      </c>
      <c r="AK6090" t="s">
        <v>33</v>
      </c>
      <c r="AL6090">
        <v>100</v>
      </c>
    </row>
    <row r="6091" spans="1:38" x14ac:dyDescent="0.2">
      <c r="A6091">
        <v>6090</v>
      </c>
      <c r="B6091" t="s">
        <v>42</v>
      </c>
      <c r="C6091" t="s">
        <v>43</v>
      </c>
      <c r="D6091">
        <v>2024</v>
      </c>
      <c r="E6091" t="s">
        <v>146</v>
      </c>
      <c r="F6091" t="s">
        <v>242</v>
      </c>
      <c r="G6091" t="s">
        <v>33</v>
      </c>
      <c r="H6091" t="s">
        <v>33</v>
      </c>
      <c r="I6091" t="s">
        <v>33</v>
      </c>
      <c r="J6091" t="s">
        <v>33</v>
      </c>
      <c r="K6091" t="s">
        <v>33</v>
      </c>
      <c r="L6091" t="s">
        <v>33</v>
      </c>
      <c r="M6091" t="s">
        <v>33</v>
      </c>
      <c r="N6091" t="s">
        <v>33</v>
      </c>
      <c r="O6091" t="s">
        <v>33</v>
      </c>
      <c r="P6091" t="s">
        <v>33</v>
      </c>
      <c r="Q6091" t="s">
        <v>33</v>
      </c>
      <c r="R6091" t="s">
        <v>33</v>
      </c>
      <c r="S6091" t="s">
        <v>33</v>
      </c>
      <c r="T6091" t="s">
        <v>33</v>
      </c>
      <c r="U6091" t="s">
        <v>33</v>
      </c>
      <c r="V6091" t="s">
        <v>33</v>
      </c>
      <c r="W6091" t="s">
        <v>33</v>
      </c>
      <c r="X6091" t="s">
        <v>33</v>
      </c>
      <c r="Y6091" t="s">
        <v>33</v>
      </c>
      <c r="Z6091" t="s">
        <v>8</v>
      </c>
      <c r="AA6091" t="s">
        <v>33</v>
      </c>
      <c r="AB6091" t="s">
        <v>33</v>
      </c>
      <c r="AC6091" t="s">
        <v>33</v>
      </c>
      <c r="AD6091" t="s">
        <v>33</v>
      </c>
      <c r="AE6091" t="s">
        <v>33</v>
      </c>
      <c r="AF6091" t="s">
        <v>33</v>
      </c>
      <c r="AG6091" t="s">
        <v>33</v>
      </c>
      <c r="AH6091" t="s">
        <v>33</v>
      </c>
      <c r="AI6091" t="s">
        <v>33</v>
      </c>
      <c r="AJ6091" t="s">
        <v>33</v>
      </c>
      <c r="AK6091" t="s">
        <v>33</v>
      </c>
      <c r="AL6091">
        <v>96.77</v>
      </c>
    </row>
    <row r="6092" spans="1:38" x14ac:dyDescent="0.2">
      <c r="A6092">
        <v>6091</v>
      </c>
      <c r="B6092" t="s">
        <v>44</v>
      </c>
      <c r="C6092" t="s">
        <v>45</v>
      </c>
      <c r="D6092">
        <v>2024</v>
      </c>
      <c r="E6092" t="s">
        <v>146</v>
      </c>
      <c r="F6092" t="s">
        <v>242</v>
      </c>
      <c r="G6092" t="s">
        <v>33</v>
      </c>
      <c r="H6092" t="s">
        <v>33</v>
      </c>
      <c r="I6092" t="s">
        <v>33</v>
      </c>
      <c r="J6092" t="s">
        <v>33</v>
      </c>
      <c r="K6092" t="s">
        <v>33</v>
      </c>
      <c r="L6092" t="s">
        <v>33</v>
      </c>
      <c r="M6092" t="s">
        <v>33</v>
      </c>
      <c r="N6092" t="s">
        <v>33</v>
      </c>
      <c r="O6092" t="s">
        <v>33</v>
      </c>
      <c r="P6092" t="s">
        <v>33</v>
      </c>
      <c r="Q6092" t="s">
        <v>33</v>
      </c>
      <c r="R6092" t="s">
        <v>33</v>
      </c>
      <c r="S6092" t="s">
        <v>33</v>
      </c>
      <c r="T6092" t="s">
        <v>33</v>
      </c>
      <c r="U6092" t="s">
        <v>33</v>
      </c>
      <c r="V6092" t="s">
        <v>33</v>
      </c>
      <c r="W6092" t="s">
        <v>33</v>
      </c>
      <c r="X6092" t="s">
        <v>33</v>
      </c>
      <c r="Y6092" t="s">
        <v>33</v>
      </c>
      <c r="Z6092" t="s">
        <v>33</v>
      </c>
      <c r="AA6092" t="s">
        <v>33</v>
      </c>
      <c r="AB6092" t="s">
        <v>33</v>
      </c>
      <c r="AC6092" t="s">
        <v>33</v>
      </c>
      <c r="AD6092" t="s">
        <v>33</v>
      </c>
      <c r="AE6092" t="s">
        <v>33</v>
      </c>
      <c r="AF6092" t="s">
        <v>33</v>
      </c>
      <c r="AG6092" t="s">
        <v>33</v>
      </c>
      <c r="AH6092" t="s">
        <v>33</v>
      </c>
      <c r="AI6092" t="s">
        <v>33</v>
      </c>
      <c r="AJ6092" t="s">
        <v>33</v>
      </c>
      <c r="AK6092" t="s">
        <v>33</v>
      </c>
      <c r="AL6092">
        <v>100</v>
      </c>
    </row>
    <row r="6093" spans="1:38" x14ac:dyDescent="0.2">
      <c r="A6093">
        <v>6092</v>
      </c>
      <c r="B6093" t="s">
        <v>46</v>
      </c>
      <c r="C6093" t="s">
        <v>47</v>
      </c>
      <c r="D6093">
        <v>2024</v>
      </c>
      <c r="E6093" t="s">
        <v>146</v>
      </c>
      <c r="F6093" t="s">
        <v>242</v>
      </c>
      <c r="G6093" t="s">
        <v>33</v>
      </c>
      <c r="H6093" t="s">
        <v>33</v>
      </c>
      <c r="I6093" t="s">
        <v>33</v>
      </c>
      <c r="J6093" t="s">
        <v>33</v>
      </c>
      <c r="K6093" t="s">
        <v>33</v>
      </c>
      <c r="L6093" t="s">
        <v>33</v>
      </c>
      <c r="M6093" t="s">
        <v>33</v>
      </c>
      <c r="N6093" t="s">
        <v>33</v>
      </c>
      <c r="O6093" t="s">
        <v>33</v>
      </c>
      <c r="P6093" t="s">
        <v>33</v>
      </c>
      <c r="Q6093" t="s">
        <v>33</v>
      </c>
      <c r="R6093" t="s">
        <v>33</v>
      </c>
      <c r="S6093" t="s">
        <v>33</v>
      </c>
      <c r="T6093" t="s">
        <v>33</v>
      </c>
      <c r="U6093" t="s">
        <v>33</v>
      </c>
      <c r="V6093" t="s">
        <v>33</v>
      </c>
      <c r="W6093" t="s">
        <v>33</v>
      </c>
      <c r="X6093" t="s">
        <v>33</v>
      </c>
      <c r="Y6093" t="s">
        <v>33</v>
      </c>
      <c r="Z6093" t="s">
        <v>33</v>
      </c>
      <c r="AA6093" t="s">
        <v>33</v>
      </c>
      <c r="AB6093" t="s">
        <v>33</v>
      </c>
      <c r="AC6093" t="s">
        <v>33</v>
      </c>
      <c r="AD6093" t="s">
        <v>33</v>
      </c>
      <c r="AE6093" t="s">
        <v>33</v>
      </c>
      <c r="AF6093" t="s">
        <v>33</v>
      </c>
      <c r="AG6093" t="s">
        <v>33</v>
      </c>
      <c r="AH6093" t="s">
        <v>33</v>
      </c>
      <c r="AI6093" t="s">
        <v>33</v>
      </c>
      <c r="AJ6093" t="s">
        <v>33</v>
      </c>
      <c r="AK6093" t="s">
        <v>33</v>
      </c>
      <c r="AL6093">
        <v>100</v>
      </c>
    </row>
    <row r="6094" spans="1:38" x14ac:dyDescent="0.2">
      <c r="A6094">
        <v>6093</v>
      </c>
      <c r="B6094" t="s">
        <v>48</v>
      </c>
      <c r="C6094" t="s">
        <v>49</v>
      </c>
      <c r="D6094">
        <v>2024</v>
      </c>
      <c r="E6094" t="s">
        <v>146</v>
      </c>
      <c r="F6094" t="s">
        <v>242</v>
      </c>
      <c r="G6094" t="s">
        <v>33</v>
      </c>
      <c r="H6094" t="s">
        <v>33</v>
      </c>
      <c r="I6094" t="s">
        <v>33</v>
      </c>
      <c r="J6094" t="s">
        <v>33</v>
      </c>
      <c r="K6094" t="s">
        <v>33</v>
      </c>
      <c r="L6094" t="s">
        <v>33</v>
      </c>
      <c r="M6094" t="s">
        <v>33</v>
      </c>
      <c r="N6094" t="s">
        <v>33</v>
      </c>
      <c r="O6094" t="s">
        <v>33</v>
      </c>
      <c r="P6094" t="s">
        <v>33</v>
      </c>
      <c r="Q6094" t="s">
        <v>33</v>
      </c>
      <c r="R6094" t="s">
        <v>33</v>
      </c>
      <c r="S6094" t="s">
        <v>33</v>
      </c>
      <c r="T6094" t="s">
        <v>33</v>
      </c>
      <c r="U6094" t="s">
        <v>33</v>
      </c>
      <c r="V6094" t="s">
        <v>33</v>
      </c>
      <c r="W6094" t="s">
        <v>33</v>
      </c>
      <c r="X6094" t="s">
        <v>33</v>
      </c>
      <c r="Y6094" t="s">
        <v>33</v>
      </c>
      <c r="Z6094" t="s">
        <v>33</v>
      </c>
      <c r="AA6094" t="s">
        <v>33</v>
      </c>
      <c r="AB6094" t="s">
        <v>33</v>
      </c>
      <c r="AC6094" t="s">
        <v>33</v>
      </c>
      <c r="AD6094" t="s">
        <v>33</v>
      </c>
      <c r="AE6094" t="s">
        <v>33</v>
      </c>
      <c r="AF6094" t="s">
        <v>33</v>
      </c>
      <c r="AG6094" t="s">
        <v>33</v>
      </c>
      <c r="AH6094" t="s">
        <v>33</v>
      </c>
      <c r="AI6094" t="s">
        <v>33</v>
      </c>
      <c r="AJ6094" t="s">
        <v>33</v>
      </c>
      <c r="AK6094" t="s">
        <v>33</v>
      </c>
      <c r="AL6094">
        <v>100</v>
      </c>
    </row>
    <row r="6095" spans="1:38" x14ac:dyDescent="0.2">
      <c r="A6095">
        <v>6094</v>
      </c>
      <c r="B6095" t="s">
        <v>50</v>
      </c>
      <c r="C6095" t="s">
        <v>51</v>
      </c>
      <c r="D6095">
        <v>2024</v>
      </c>
      <c r="E6095" t="s">
        <v>146</v>
      </c>
      <c r="F6095" t="s">
        <v>242</v>
      </c>
      <c r="G6095" t="s">
        <v>33</v>
      </c>
      <c r="H6095" t="s">
        <v>33</v>
      </c>
      <c r="I6095" t="s">
        <v>33</v>
      </c>
      <c r="J6095" t="s">
        <v>33</v>
      </c>
      <c r="K6095" t="s">
        <v>33</v>
      </c>
      <c r="L6095" t="s">
        <v>33</v>
      </c>
      <c r="M6095" t="s">
        <v>33</v>
      </c>
      <c r="N6095" t="s">
        <v>33</v>
      </c>
      <c r="O6095" t="s">
        <v>33</v>
      </c>
      <c r="P6095" t="s">
        <v>33</v>
      </c>
      <c r="Q6095" t="s">
        <v>33</v>
      </c>
      <c r="R6095" t="s">
        <v>33</v>
      </c>
      <c r="S6095" t="s">
        <v>33</v>
      </c>
      <c r="T6095" t="s">
        <v>33</v>
      </c>
      <c r="U6095" t="s">
        <v>33</v>
      </c>
      <c r="V6095" t="s">
        <v>33</v>
      </c>
      <c r="W6095" t="s">
        <v>33</v>
      </c>
      <c r="X6095" t="s">
        <v>33</v>
      </c>
      <c r="Y6095" t="s">
        <v>33</v>
      </c>
      <c r="Z6095" t="s">
        <v>33</v>
      </c>
      <c r="AA6095" t="s">
        <v>33</v>
      </c>
      <c r="AB6095" t="s">
        <v>33</v>
      </c>
      <c r="AC6095" t="s">
        <v>33</v>
      </c>
      <c r="AD6095" t="s">
        <v>33</v>
      </c>
      <c r="AE6095" t="s">
        <v>33</v>
      </c>
      <c r="AF6095" t="s">
        <v>33</v>
      </c>
      <c r="AG6095" t="s">
        <v>33</v>
      </c>
      <c r="AH6095" t="s">
        <v>33</v>
      </c>
      <c r="AI6095" t="s">
        <v>33</v>
      </c>
      <c r="AJ6095" t="s">
        <v>33</v>
      </c>
      <c r="AK6095" t="s">
        <v>33</v>
      </c>
      <c r="AL6095">
        <v>100</v>
      </c>
    </row>
    <row r="6096" spans="1:38" x14ac:dyDescent="0.2">
      <c r="A6096">
        <v>6095</v>
      </c>
      <c r="B6096" t="s">
        <v>52</v>
      </c>
      <c r="C6096" t="s">
        <v>53</v>
      </c>
      <c r="D6096">
        <v>2024</v>
      </c>
      <c r="E6096" t="s">
        <v>146</v>
      </c>
      <c r="F6096" t="s">
        <v>242</v>
      </c>
      <c r="G6096" t="s">
        <v>33</v>
      </c>
      <c r="H6096" t="s">
        <v>33</v>
      </c>
      <c r="I6096" t="s">
        <v>33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33</v>
      </c>
      <c r="P6096" t="s">
        <v>33</v>
      </c>
      <c r="Q6096" t="s">
        <v>33</v>
      </c>
      <c r="R6096" t="s">
        <v>33</v>
      </c>
      <c r="S6096" t="s">
        <v>33</v>
      </c>
      <c r="T6096" t="s">
        <v>33</v>
      </c>
      <c r="U6096" t="s">
        <v>33</v>
      </c>
      <c r="V6096" t="s">
        <v>33</v>
      </c>
      <c r="W6096" t="s">
        <v>33</v>
      </c>
      <c r="X6096" t="s">
        <v>33</v>
      </c>
      <c r="Y6096" t="s">
        <v>33</v>
      </c>
      <c r="Z6096" t="s">
        <v>33</v>
      </c>
      <c r="AA6096" t="s">
        <v>33</v>
      </c>
      <c r="AB6096" t="s">
        <v>33</v>
      </c>
      <c r="AC6096" t="s">
        <v>33</v>
      </c>
      <c r="AD6096" t="s">
        <v>33</v>
      </c>
      <c r="AE6096" t="s">
        <v>33</v>
      </c>
      <c r="AF6096" t="s">
        <v>33</v>
      </c>
      <c r="AG6096" t="s">
        <v>33</v>
      </c>
      <c r="AH6096" t="s">
        <v>33</v>
      </c>
      <c r="AI6096" t="s">
        <v>33</v>
      </c>
      <c r="AJ6096" t="s">
        <v>33</v>
      </c>
      <c r="AK6096" t="s">
        <v>33</v>
      </c>
      <c r="AL6096">
        <v>100</v>
      </c>
    </row>
    <row r="6097" spans="1:38" x14ac:dyDescent="0.2">
      <c r="A6097">
        <v>6096</v>
      </c>
      <c r="B6097" t="s">
        <v>54</v>
      </c>
      <c r="C6097" t="s">
        <v>55</v>
      </c>
      <c r="D6097">
        <v>2024</v>
      </c>
      <c r="E6097" t="s">
        <v>146</v>
      </c>
      <c r="F6097" t="s">
        <v>242</v>
      </c>
      <c r="G6097" t="s">
        <v>33</v>
      </c>
      <c r="H6097" t="s">
        <v>33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33</v>
      </c>
      <c r="P6097" t="s">
        <v>33</v>
      </c>
      <c r="Q6097" t="s">
        <v>33</v>
      </c>
      <c r="R6097" t="s">
        <v>33</v>
      </c>
      <c r="S6097" t="s">
        <v>33</v>
      </c>
      <c r="T6097" t="s">
        <v>33</v>
      </c>
      <c r="U6097" t="s">
        <v>33</v>
      </c>
      <c r="V6097" t="s">
        <v>33</v>
      </c>
      <c r="W6097" t="s">
        <v>33</v>
      </c>
      <c r="X6097" t="s">
        <v>33</v>
      </c>
      <c r="Y6097" t="s">
        <v>33</v>
      </c>
      <c r="Z6097" t="s">
        <v>33</v>
      </c>
      <c r="AA6097" t="s">
        <v>33</v>
      </c>
      <c r="AB6097" t="s">
        <v>33</v>
      </c>
      <c r="AC6097" t="s">
        <v>33</v>
      </c>
      <c r="AD6097" t="s">
        <v>33</v>
      </c>
      <c r="AE6097" t="s">
        <v>33</v>
      </c>
      <c r="AF6097" t="s">
        <v>33</v>
      </c>
      <c r="AG6097" t="s">
        <v>33</v>
      </c>
      <c r="AH6097" t="s">
        <v>33</v>
      </c>
      <c r="AI6097" t="s">
        <v>33</v>
      </c>
      <c r="AJ6097" t="s">
        <v>33</v>
      </c>
      <c r="AK6097" t="s">
        <v>33</v>
      </c>
      <c r="AL6097">
        <v>100</v>
      </c>
    </row>
    <row r="6098" spans="1:38" x14ac:dyDescent="0.2">
      <c r="A6098">
        <v>6097</v>
      </c>
      <c r="B6098" t="s">
        <v>56</v>
      </c>
      <c r="C6098" t="s">
        <v>57</v>
      </c>
      <c r="D6098">
        <v>2024</v>
      </c>
      <c r="E6098" t="s">
        <v>146</v>
      </c>
      <c r="F6098" t="s">
        <v>242</v>
      </c>
      <c r="G6098" t="s">
        <v>33</v>
      </c>
      <c r="H6098" t="s">
        <v>33</v>
      </c>
      <c r="I6098" t="s">
        <v>33</v>
      </c>
      <c r="J6098" t="s">
        <v>33</v>
      </c>
      <c r="K6098" t="s">
        <v>33</v>
      </c>
      <c r="L6098" t="s">
        <v>33</v>
      </c>
      <c r="M6098" t="s">
        <v>33</v>
      </c>
      <c r="N6098" t="s">
        <v>33</v>
      </c>
      <c r="O6098" t="s">
        <v>33</v>
      </c>
      <c r="P6098" t="s">
        <v>33</v>
      </c>
      <c r="Q6098" t="s">
        <v>33</v>
      </c>
      <c r="R6098" t="s">
        <v>33</v>
      </c>
      <c r="S6098" t="s">
        <v>33</v>
      </c>
      <c r="T6098" t="s">
        <v>33</v>
      </c>
      <c r="U6098" t="s">
        <v>33</v>
      </c>
      <c r="V6098" t="s">
        <v>33</v>
      </c>
      <c r="W6098" t="s">
        <v>33</v>
      </c>
      <c r="X6098" t="s">
        <v>33</v>
      </c>
      <c r="Y6098" t="s">
        <v>33</v>
      </c>
      <c r="Z6098" t="s">
        <v>33</v>
      </c>
      <c r="AA6098" t="s">
        <v>33</v>
      </c>
      <c r="AB6098" t="s">
        <v>33</v>
      </c>
      <c r="AC6098" t="s">
        <v>33</v>
      </c>
      <c r="AD6098" t="s">
        <v>33</v>
      </c>
      <c r="AE6098" t="s">
        <v>33</v>
      </c>
      <c r="AF6098" t="s">
        <v>33</v>
      </c>
      <c r="AG6098" t="s">
        <v>33</v>
      </c>
      <c r="AH6098" t="s">
        <v>33</v>
      </c>
      <c r="AI6098" t="s">
        <v>33</v>
      </c>
      <c r="AJ6098" t="s">
        <v>33</v>
      </c>
      <c r="AK6098" t="s">
        <v>33</v>
      </c>
      <c r="AL6098">
        <v>100</v>
      </c>
    </row>
    <row r="6099" spans="1:38" x14ac:dyDescent="0.2">
      <c r="A6099">
        <v>6098</v>
      </c>
      <c r="B6099" t="s">
        <v>58</v>
      </c>
      <c r="C6099" t="s">
        <v>59</v>
      </c>
      <c r="D6099">
        <v>2024</v>
      </c>
      <c r="E6099" t="s">
        <v>146</v>
      </c>
      <c r="F6099" t="s">
        <v>242</v>
      </c>
      <c r="G6099" t="s">
        <v>33</v>
      </c>
      <c r="H6099" t="s">
        <v>33</v>
      </c>
      <c r="I6099" t="s">
        <v>33</v>
      </c>
      <c r="J6099" t="s">
        <v>33</v>
      </c>
      <c r="K6099" t="s">
        <v>33</v>
      </c>
      <c r="L6099" t="s">
        <v>33</v>
      </c>
      <c r="M6099" t="s">
        <v>33</v>
      </c>
      <c r="N6099" t="s">
        <v>33</v>
      </c>
      <c r="O6099" t="s">
        <v>33</v>
      </c>
      <c r="P6099" t="s">
        <v>33</v>
      </c>
      <c r="Q6099" t="s">
        <v>33</v>
      </c>
      <c r="R6099" t="s">
        <v>33</v>
      </c>
      <c r="S6099" t="s">
        <v>33</v>
      </c>
      <c r="T6099" t="s">
        <v>33</v>
      </c>
      <c r="U6099" t="s">
        <v>33</v>
      </c>
      <c r="V6099" t="s">
        <v>33</v>
      </c>
      <c r="W6099" t="s">
        <v>33</v>
      </c>
      <c r="X6099" t="s">
        <v>33</v>
      </c>
      <c r="Y6099" t="s">
        <v>33</v>
      </c>
      <c r="Z6099" t="s">
        <v>33</v>
      </c>
      <c r="AA6099" t="s">
        <v>33</v>
      </c>
      <c r="AB6099" t="s">
        <v>33</v>
      </c>
      <c r="AC6099" t="s">
        <v>33</v>
      </c>
      <c r="AD6099" t="s">
        <v>33</v>
      </c>
      <c r="AE6099" t="s">
        <v>33</v>
      </c>
      <c r="AF6099" t="s">
        <v>33</v>
      </c>
      <c r="AG6099" t="s">
        <v>33</v>
      </c>
      <c r="AH6099" t="s">
        <v>33</v>
      </c>
      <c r="AI6099" t="s">
        <v>33</v>
      </c>
      <c r="AJ6099" t="s">
        <v>33</v>
      </c>
      <c r="AK6099" t="s">
        <v>33</v>
      </c>
      <c r="AL6099">
        <v>100</v>
      </c>
    </row>
    <row r="6100" spans="1:38" x14ac:dyDescent="0.2">
      <c r="A6100">
        <v>6099</v>
      </c>
      <c r="B6100" t="s">
        <v>60</v>
      </c>
      <c r="C6100" t="s">
        <v>61</v>
      </c>
      <c r="D6100">
        <v>2024</v>
      </c>
      <c r="E6100" t="s">
        <v>146</v>
      </c>
      <c r="F6100" t="s">
        <v>242</v>
      </c>
      <c r="G6100" t="s">
        <v>33</v>
      </c>
      <c r="H6100" t="s">
        <v>33</v>
      </c>
      <c r="I6100" t="s">
        <v>33</v>
      </c>
      <c r="J6100" t="s">
        <v>33</v>
      </c>
      <c r="K6100" t="s">
        <v>33</v>
      </c>
      <c r="L6100" t="s">
        <v>33</v>
      </c>
      <c r="M6100" t="s">
        <v>33</v>
      </c>
      <c r="N6100" t="s">
        <v>33</v>
      </c>
      <c r="O6100" t="s">
        <v>33</v>
      </c>
      <c r="P6100" t="s">
        <v>33</v>
      </c>
      <c r="Q6100" t="s">
        <v>33</v>
      </c>
      <c r="R6100" t="s">
        <v>33</v>
      </c>
      <c r="S6100" t="s">
        <v>33</v>
      </c>
      <c r="T6100" t="s">
        <v>33</v>
      </c>
      <c r="U6100" t="s">
        <v>33</v>
      </c>
      <c r="V6100" t="s">
        <v>33</v>
      </c>
      <c r="W6100" t="s">
        <v>33</v>
      </c>
      <c r="X6100" t="s">
        <v>33</v>
      </c>
      <c r="Y6100" t="s">
        <v>33</v>
      </c>
      <c r="Z6100" t="s">
        <v>33</v>
      </c>
      <c r="AA6100" t="s">
        <v>33</v>
      </c>
      <c r="AB6100" t="s">
        <v>33</v>
      </c>
      <c r="AC6100" t="s">
        <v>33</v>
      </c>
      <c r="AD6100" t="s">
        <v>33</v>
      </c>
      <c r="AE6100" t="s">
        <v>33</v>
      </c>
      <c r="AF6100" t="s">
        <v>33</v>
      </c>
      <c r="AG6100" t="s">
        <v>33</v>
      </c>
      <c r="AH6100" t="s">
        <v>33</v>
      </c>
      <c r="AI6100" t="s">
        <v>33</v>
      </c>
      <c r="AJ6100" t="s">
        <v>33</v>
      </c>
      <c r="AK6100" t="s">
        <v>33</v>
      </c>
      <c r="AL6100">
        <v>100</v>
      </c>
    </row>
    <row r="6101" spans="1:38" x14ac:dyDescent="0.2">
      <c r="A6101">
        <v>6100</v>
      </c>
      <c r="B6101" t="s">
        <v>62</v>
      </c>
      <c r="C6101" t="s">
        <v>63</v>
      </c>
      <c r="D6101">
        <v>2024</v>
      </c>
      <c r="E6101" t="s">
        <v>146</v>
      </c>
      <c r="F6101" t="s">
        <v>242</v>
      </c>
      <c r="G6101" t="s">
        <v>33</v>
      </c>
      <c r="H6101" t="s">
        <v>33</v>
      </c>
      <c r="I6101" t="s">
        <v>33</v>
      </c>
      <c r="J6101" t="s">
        <v>33</v>
      </c>
      <c r="K6101" t="s">
        <v>33</v>
      </c>
      <c r="L6101" t="s">
        <v>33</v>
      </c>
      <c r="M6101" t="s">
        <v>33</v>
      </c>
      <c r="N6101" t="s">
        <v>33</v>
      </c>
      <c r="O6101" t="s">
        <v>33</v>
      </c>
      <c r="P6101" t="s">
        <v>33</v>
      </c>
      <c r="Q6101" t="s">
        <v>33</v>
      </c>
      <c r="R6101" t="s">
        <v>33</v>
      </c>
      <c r="S6101" t="s">
        <v>33</v>
      </c>
      <c r="T6101" t="s">
        <v>33</v>
      </c>
      <c r="U6101" t="s">
        <v>33</v>
      </c>
      <c r="V6101" t="s">
        <v>33</v>
      </c>
      <c r="W6101" t="s">
        <v>33</v>
      </c>
      <c r="X6101" t="s">
        <v>33</v>
      </c>
      <c r="Y6101" t="s">
        <v>33</v>
      </c>
      <c r="Z6101" t="s">
        <v>33</v>
      </c>
      <c r="AA6101" t="s">
        <v>33</v>
      </c>
      <c r="AB6101" t="s">
        <v>33</v>
      </c>
      <c r="AC6101" t="s">
        <v>33</v>
      </c>
      <c r="AD6101" t="s">
        <v>33</v>
      </c>
      <c r="AE6101" t="s">
        <v>33</v>
      </c>
      <c r="AF6101" t="s">
        <v>33</v>
      </c>
      <c r="AG6101" t="s">
        <v>33</v>
      </c>
      <c r="AH6101" t="s">
        <v>33</v>
      </c>
      <c r="AI6101" t="s">
        <v>33</v>
      </c>
      <c r="AJ6101" t="s">
        <v>33</v>
      </c>
      <c r="AK6101" t="s">
        <v>33</v>
      </c>
      <c r="AL6101">
        <v>100</v>
      </c>
    </row>
    <row r="6102" spans="1:38" x14ac:dyDescent="0.2">
      <c r="A6102">
        <v>6101</v>
      </c>
      <c r="B6102" t="s">
        <v>64</v>
      </c>
      <c r="C6102" t="s">
        <v>65</v>
      </c>
      <c r="D6102">
        <v>2024</v>
      </c>
      <c r="E6102" t="s">
        <v>146</v>
      </c>
      <c r="F6102" t="s">
        <v>242</v>
      </c>
      <c r="G6102" t="s">
        <v>33</v>
      </c>
      <c r="H6102" t="s">
        <v>33</v>
      </c>
      <c r="I6102" t="s">
        <v>33</v>
      </c>
      <c r="J6102" t="s">
        <v>33</v>
      </c>
      <c r="K6102" t="s">
        <v>33</v>
      </c>
      <c r="L6102" t="s">
        <v>33</v>
      </c>
      <c r="M6102" t="s">
        <v>33</v>
      </c>
      <c r="N6102" t="s">
        <v>33</v>
      </c>
      <c r="O6102" t="s">
        <v>33</v>
      </c>
      <c r="P6102" t="s">
        <v>33</v>
      </c>
      <c r="Q6102" t="s">
        <v>33</v>
      </c>
      <c r="R6102" t="s">
        <v>33</v>
      </c>
      <c r="S6102" t="s">
        <v>8</v>
      </c>
      <c r="T6102" t="s">
        <v>33</v>
      </c>
      <c r="U6102" t="s">
        <v>33</v>
      </c>
      <c r="V6102" t="s">
        <v>33</v>
      </c>
      <c r="W6102" t="s">
        <v>33</v>
      </c>
      <c r="X6102" t="s">
        <v>33</v>
      </c>
      <c r="Y6102" t="s">
        <v>33</v>
      </c>
      <c r="Z6102" t="s">
        <v>33</v>
      </c>
      <c r="AA6102" t="s">
        <v>33</v>
      </c>
      <c r="AB6102" t="s">
        <v>33</v>
      </c>
      <c r="AC6102" t="s">
        <v>33</v>
      </c>
      <c r="AD6102" t="s">
        <v>33</v>
      </c>
      <c r="AE6102" t="s">
        <v>33</v>
      </c>
      <c r="AF6102" t="s">
        <v>33</v>
      </c>
      <c r="AG6102" t="s">
        <v>33</v>
      </c>
      <c r="AH6102" t="s">
        <v>33</v>
      </c>
      <c r="AI6102" t="s">
        <v>33</v>
      </c>
      <c r="AJ6102" t="s">
        <v>33</v>
      </c>
      <c r="AK6102" t="s">
        <v>33</v>
      </c>
      <c r="AL6102">
        <v>96.77</v>
      </c>
    </row>
    <row r="6103" spans="1:38" x14ac:dyDescent="0.2">
      <c r="A6103">
        <v>6102</v>
      </c>
      <c r="B6103" t="s">
        <v>66</v>
      </c>
      <c r="C6103" t="s">
        <v>67</v>
      </c>
      <c r="D6103">
        <v>2024</v>
      </c>
      <c r="E6103" t="s">
        <v>146</v>
      </c>
      <c r="F6103" t="s">
        <v>242</v>
      </c>
      <c r="G6103" t="s">
        <v>33</v>
      </c>
      <c r="H6103" t="s">
        <v>33</v>
      </c>
      <c r="I6103" t="s">
        <v>33</v>
      </c>
      <c r="J6103" t="s">
        <v>33</v>
      </c>
      <c r="K6103" t="s">
        <v>33</v>
      </c>
      <c r="L6103" t="s">
        <v>33</v>
      </c>
      <c r="M6103" t="s">
        <v>33</v>
      </c>
      <c r="N6103" t="s">
        <v>33</v>
      </c>
      <c r="O6103" t="s">
        <v>33</v>
      </c>
      <c r="P6103" t="s">
        <v>33</v>
      </c>
      <c r="Q6103" t="s">
        <v>33</v>
      </c>
      <c r="R6103" t="s">
        <v>33</v>
      </c>
      <c r="S6103" t="s">
        <v>33</v>
      </c>
      <c r="T6103" t="s">
        <v>33</v>
      </c>
      <c r="U6103" t="s">
        <v>33</v>
      </c>
      <c r="V6103" t="s">
        <v>33</v>
      </c>
      <c r="W6103" t="s">
        <v>33</v>
      </c>
      <c r="X6103" t="s">
        <v>33</v>
      </c>
      <c r="Y6103" t="s">
        <v>33</v>
      </c>
      <c r="Z6103" t="s">
        <v>33</v>
      </c>
      <c r="AA6103" t="s">
        <v>33</v>
      </c>
      <c r="AB6103" t="s">
        <v>33</v>
      </c>
      <c r="AC6103" t="s">
        <v>33</v>
      </c>
      <c r="AD6103" t="s">
        <v>33</v>
      </c>
      <c r="AE6103" t="s">
        <v>33</v>
      </c>
      <c r="AF6103" t="s">
        <v>33</v>
      </c>
      <c r="AG6103" t="s">
        <v>33</v>
      </c>
      <c r="AH6103" t="s">
        <v>33</v>
      </c>
      <c r="AI6103" t="s">
        <v>33</v>
      </c>
      <c r="AJ6103" t="s">
        <v>33</v>
      </c>
      <c r="AK6103" t="s">
        <v>33</v>
      </c>
      <c r="AL6103">
        <v>100</v>
      </c>
    </row>
    <row r="6104" spans="1:38" x14ac:dyDescent="0.2">
      <c r="A6104">
        <v>6103</v>
      </c>
      <c r="B6104" t="s">
        <v>68</v>
      </c>
      <c r="C6104" t="s">
        <v>69</v>
      </c>
      <c r="D6104">
        <v>2024</v>
      </c>
      <c r="E6104" t="s">
        <v>146</v>
      </c>
      <c r="F6104" t="s">
        <v>242</v>
      </c>
      <c r="G6104" t="s">
        <v>33</v>
      </c>
      <c r="H6104" t="s">
        <v>33</v>
      </c>
      <c r="I6104" t="s">
        <v>33</v>
      </c>
      <c r="J6104" t="s">
        <v>33</v>
      </c>
      <c r="K6104" t="s">
        <v>33</v>
      </c>
      <c r="L6104" t="s">
        <v>33</v>
      </c>
      <c r="M6104" t="s">
        <v>33</v>
      </c>
      <c r="N6104" t="s">
        <v>33</v>
      </c>
      <c r="O6104" t="s">
        <v>33</v>
      </c>
      <c r="P6104" t="s">
        <v>33</v>
      </c>
      <c r="Q6104" t="s">
        <v>33</v>
      </c>
      <c r="R6104" t="s">
        <v>33</v>
      </c>
      <c r="S6104" t="s">
        <v>33</v>
      </c>
      <c r="T6104" t="s">
        <v>33</v>
      </c>
      <c r="U6104" t="s">
        <v>33</v>
      </c>
      <c r="V6104" t="s">
        <v>33</v>
      </c>
      <c r="W6104" t="s">
        <v>33</v>
      </c>
      <c r="X6104" t="s">
        <v>33</v>
      </c>
      <c r="Y6104" t="s">
        <v>33</v>
      </c>
      <c r="Z6104" t="s">
        <v>33</v>
      </c>
      <c r="AA6104" t="s">
        <v>33</v>
      </c>
      <c r="AB6104" t="s">
        <v>33</v>
      </c>
      <c r="AC6104" t="s">
        <v>33</v>
      </c>
      <c r="AD6104" t="s">
        <v>33</v>
      </c>
      <c r="AE6104" t="s">
        <v>33</v>
      </c>
      <c r="AF6104" t="s">
        <v>33</v>
      </c>
      <c r="AG6104" t="s">
        <v>33</v>
      </c>
      <c r="AH6104" t="s">
        <v>33</v>
      </c>
      <c r="AI6104" t="s">
        <v>33</v>
      </c>
      <c r="AJ6104" t="s">
        <v>33</v>
      </c>
      <c r="AK6104" t="s">
        <v>33</v>
      </c>
      <c r="AL6104">
        <v>100</v>
      </c>
    </row>
    <row r="6105" spans="1:38" x14ac:dyDescent="0.2">
      <c r="A6105">
        <v>6104</v>
      </c>
      <c r="B6105" t="s">
        <v>70</v>
      </c>
      <c r="C6105" t="s">
        <v>71</v>
      </c>
      <c r="D6105">
        <v>2024</v>
      </c>
      <c r="E6105" t="s">
        <v>146</v>
      </c>
      <c r="F6105" t="s">
        <v>242</v>
      </c>
      <c r="G6105" t="s">
        <v>33</v>
      </c>
      <c r="H6105" t="s">
        <v>33</v>
      </c>
      <c r="I6105" t="s">
        <v>33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33</v>
      </c>
      <c r="P6105" t="s">
        <v>33</v>
      </c>
      <c r="Q6105" t="s">
        <v>33</v>
      </c>
      <c r="R6105" t="s">
        <v>33</v>
      </c>
      <c r="S6105" t="s">
        <v>33</v>
      </c>
      <c r="T6105" t="s">
        <v>33</v>
      </c>
      <c r="U6105" t="s">
        <v>33</v>
      </c>
      <c r="V6105" t="s">
        <v>33</v>
      </c>
      <c r="W6105" t="s">
        <v>33</v>
      </c>
      <c r="X6105" t="s">
        <v>33</v>
      </c>
      <c r="Y6105" t="s">
        <v>33</v>
      </c>
      <c r="Z6105" t="s">
        <v>33</v>
      </c>
      <c r="AA6105" t="s">
        <v>33</v>
      </c>
      <c r="AB6105" t="s">
        <v>33</v>
      </c>
      <c r="AC6105" t="s">
        <v>33</v>
      </c>
      <c r="AD6105" t="s">
        <v>33</v>
      </c>
      <c r="AE6105" t="s">
        <v>33</v>
      </c>
      <c r="AF6105" t="s">
        <v>33</v>
      </c>
      <c r="AG6105" t="s">
        <v>33</v>
      </c>
      <c r="AH6105" t="s">
        <v>33</v>
      </c>
      <c r="AI6105" t="s">
        <v>33</v>
      </c>
      <c r="AJ6105" t="s">
        <v>33</v>
      </c>
      <c r="AK6105" t="s">
        <v>33</v>
      </c>
      <c r="AL6105">
        <v>100</v>
      </c>
    </row>
    <row r="6106" spans="1:38" x14ac:dyDescent="0.2">
      <c r="A6106">
        <v>6105</v>
      </c>
      <c r="B6106" t="s">
        <v>72</v>
      </c>
      <c r="C6106" t="s">
        <v>73</v>
      </c>
      <c r="D6106">
        <v>2024</v>
      </c>
      <c r="E6106" t="s">
        <v>146</v>
      </c>
      <c r="F6106" t="s">
        <v>242</v>
      </c>
      <c r="G6106" t="s">
        <v>33</v>
      </c>
      <c r="H6106" t="s">
        <v>33</v>
      </c>
      <c r="I6106" t="s">
        <v>33</v>
      </c>
      <c r="J6106" t="s">
        <v>33</v>
      </c>
      <c r="K6106" t="s">
        <v>33</v>
      </c>
      <c r="L6106" t="s">
        <v>33</v>
      </c>
      <c r="M6106" t="s">
        <v>33</v>
      </c>
      <c r="N6106" t="s">
        <v>33</v>
      </c>
      <c r="O6106" t="s">
        <v>33</v>
      </c>
      <c r="P6106" t="s">
        <v>33</v>
      </c>
      <c r="Q6106" t="s">
        <v>33</v>
      </c>
      <c r="R6106" t="s">
        <v>33</v>
      </c>
      <c r="S6106" t="s">
        <v>33</v>
      </c>
      <c r="T6106" t="s">
        <v>33</v>
      </c>
      <c r="U6106" t="s">
        <v>33</v>
      </c>
      <c r="V6106" t="s">
        <v>33</v>
      </c>
      <c r="W6106" t="s">
        <v>33</v>
      </c>
      <c r="X6106" t="s">
        <v>33</v>
      </c>
      <c r="Y6106" t="s">
        <v>33</v>
      </c>
      <c r="Z6106" t="s">
        <v>33</v>
      </c>
      <c r="AA6106" t="s">
        <v>33</v>
      </c>
      <c r="AB6106" t="s">
        <v>33</v>
      </c>
      <c r="AC6106" t="s">
        <v>33</v>
      </c>
      <c r="AD6106" t="s">
        <v>33</v>
      </c>
      <c r="AE6106" t="s">
        <v>33</v>
      </c>
      <c r="AF6106" t="s">
        <v>33</v>
      </c>
      <c r="AG6106" t="s">
        <v>33</v>
      </c>
      <c r="AH6106" t="s">
        <v>33</v>
      </c>
      <c r="AI6106" t="s">
        <v>33</v>
      </c>
      <c r="AJ6106" t="s">
        <v>33</v>
      </c>
      <c r="AK6106" t="s">
        <v>33</v>
      </c>
      <c r="AL6106">
        <v>100</v>
      </c>
    </row>
    <row r="6107" spans="1:38" x14ac:dyDescent="0.2">
      <c r="A6107">
        <v>6106</v>
      </c>
      <c r="B6107" t="s">
        <v>74</v>
      </c>
      <c r="C6107" t="s">
        <v>75</v>
      </c>
      <c r="D6107">
        <v>2024</v>
      </c>
      <c r="E6107" t="s">
        <v>146</v>
      </c>
      <c r="F6107" t="s">
        <v>242</v>
      </c>
      <c r="G6107" t="s">
        <v>33</v>
      </c>
      <c r="H6107" t="s">
        <v>33</v>
      </c>
      <c r="I6107" t="s">
        <v>33</v>
      </c>
      <c r="J6107" t="s">
        <v>33</v>
      </c>
      <c r="K6107" t="s">
        <v>33</v>
      </c>
      <c r="L6107" t="s">
        <v>33</v>
      </c>
      <c r="M6107" t="s">
        <v>33</v>
      </c>
      <c r="N6107" t="s">
        <v>33</v>
      </c>
      <c r="O6107" t="s">
        <v>33</v>
      </c>
      <c r="P6107" t="s">
        <v>33</v>
      </c>
      <c r="Q6107" t="s">
        <v>33</v>
      </c>
      <c r="R6107" t="s">
        <v>33</v>
      </c>
      <c r="S6107" t="s">
        <v>33</v>
      </c>
      <c r="T6107" t="s">
        <v>33</v>
      </c>
      <c r="U6107" t="s">
        <v>33</v>
      </c>
      <c r="V6107" t="s">
        <v>33</v>
      </c>
      <c r="W6107" t="s">
        <v>33</v>
      </c>
      <c r="X6107" t="s">
        <v>33</v>
      </c>
      <c r="Y6107" t="s">
        <v>33</v>
      </c>
      <c r="Z6107" t="s">
        <v>33</v>
      </c>
      <c r="AA6107" t="s">
        <v>33</v>
      </c>
      <c r="AB6107" t="s">
        <v>33</v>
      </c>
      <c r="AC6107" t="s">
        <v>33</v>
      </c>
      <c r="AD6107" t="s">
        <v>33</v>
      </c>
      <c r="AE6107" t="s">
        <v>33</v>
      </c>
      <c r="AF6107" t="s">
        <v>33</v>
      </c>
      <c r="AG6107" t="s">
        <v>33</v>
      </c>
      <c r="AH6107" t="s">
        <v>33</v>
      </c>
      <c r="AI6107" t="s">
        <v>33</v>
      </c>
      <c r="AJ6107" t="s">
        <v>33</v>
      </c>
      <c r="AK6107" t="s">
        <v>33</v>
      </c>
      <c r="AL6107">
        <v>100</v>
      </c>
    </row>
    <row r="6108" spans="1:38" x14ac:dyDescent="0.2">
      <c r="A6108">
        <v>6107</v>
      </c>
      <c r="B6108" t="s">
        <v>76</v>
      </c>
      <c r="C6108" t="s">
        <v>77</v>
      </c>
      <c r="D6108">
        <v>2024</v>
      </c>
      <c r="E6108" t="s">
        <v>146</v>
      </c>
      <c r="F6108" t="s">
        <v>242</v>
      </c>
      <c r="G6108" t="s">
        <v>33</v>
      </c>
      <c r="H6108" t="s">
        <v>33</v>
      </c>
      <c r="I6108" t="s">
        <v>33</v>
      </c>
      <c r="J6108" t="s">
        <v>33</v>
      </c>
      <c r="K6108" t="s">
        <v>33</v>
      </c>
      <c r="L6108" t="s">
        <v>33</v>
      </c>
      <c r="M6108" t="s">
        <v>33</v>
      </c>
      <c r="N6108" t="s">
        <v>33</v>
      </c>
      <c r="O6108" t="s">
        <v>33</v>
      </c>
      <c r="P6108" t="s">
        <v>33</v>
      </c>
      <c r="Q6108" t="s">
        <v>33</v>
      </c>
      <c r="R6108" t="s">
        <v>33</v>
      </c>
      <c r="S6108" t="s">
        <v>33</v>
      </c>
      <c r="T6108" t="s">
        <v>33</v>
      </c>
      <c r="U6108" t="s">
        <v>33</v>
      </c>
      <c r="V6108" t="s">
        <v>33</v>
      </c>
      <c r="W6108" t="s">
        <v>33</v>
      </c>
      <c r="X6108" t="s">
        <v>33</v>
      </c>
      <c r="Y6108" t="s">
        <v>33</v>
      </c>
      <c r="Z6108" t="s">
        <v>33</v>
      </c>
      <c r="AA6108" t="s">
        <v>33</v>
      </c>
      <c r="AB6108" t="s">
        <v>33</v>
      </c>
      <c r="AC6108" t="s">
        <v>33</v>
      </c>
      <c r="AD6108" t="s">
        <v>33</v>
      </c>
      <c r="AE6108" t="s">
        <v>33</v>
      </c>
      <c r="AF6108" t="s">
        <v>33</v>
      </c>
      <c r="AG6108" t="s">
        <v>33</v>
      </c>
      <c r="AH6108" t="s">
        <v>33</v>
      </c>
      <c r="AI6108" t="s">
        <v>33</v>
      </c>
      <c r="AJ6108" t="s">
        <v>33</v>
      </c>
      <c r="AK6108" t="s">
        <v>33</v>
      </c>
      <c r="AL6108">
        <v>100</v>
      </c>
    </row>
    <row r="6109" spans="1:38" x14ac:dyDescent="0.2">
      <c r="A6109">
        <v>6108</v>
      </c>
      <c r="B6109" t="s">
        <v>78</v>
      </c>
      <c r="C6109" t="s">
        <v>79</v>
      </c>
      <c r="D6109">
        <v>2024</v>
      </c>
      <c r="E6109" t="s">
        <v>146</v>
      </c>
      <c r="F6109" t="s">
        <v>242</v>
      </c>
      <c r="G6109" t="s">
        <v>33</v>
      </c>
      <c r="H6109" t="s">
        <v>33</v>
      </c>
      <c r="I6109" t="s">
        <v>33</v>
      </c>
      <c r="J6109" t="s">
        <v>33</v>
      </c>
      <c r="K6109" t="s">
        <v>33</v>
      </c>
      <c r="L6109" t="s">
        <v>33</v>
      </c>
      <c r="M6109" t="s">
        <v>33</v>
      </c>
      <c r="N6109" t="s">
        <v>33</v>
      </c>
      <c r="O6109" t="s">
        <v>33</v>
      </c>
      <c r="P6109" t="s">
        <v>33</v>
      </c>
      <c r="Q6109" t="s">
        <v>33</v>
      </c>
      <c r="R6109" t="s">
        <v>33</v>
      </c>
      <c r="S6109" t="s">
        <v>33</v>
      </c>
      <c r="T6109" t="s">
        <v>33</v>
      </c>
      <c r="U6109" t="s">
        <v>33</v>
      </c>
      <c r="V6109" t="s">
        <v>33</v>
      </c>
      <c r="W6109" t="s">
        <v>33</v>
      </c>
      <c r="X6109" t="s">
        <v>33</v>
      </c>
      <c r="Y6109" t="s">
        <v>33</v>
      </c>
      <c r="Z6109" t="s">
        <v>33</v>
      </c>
      <c r="AA6109" t="s">
        <v>33</v>
      </c>
      <c r="AB6109" t="s">
        <v>33</v>
      </c>
      <c r="AC6109" t="s">
        <v>33</v>
      </c>
      <c r="AD6109" t="s">
        <v>33</v>
      </c>
      <c r="AE6109" t="s">
        <v>33</v>
      </c>
      <c r="AF6109" t="s">
        <v>33</v>
      </c>
      <c r="AG6109" t="s">
        <v>33</v>
      </c>
      <c r="AH6109" t="s">
        <v>33</v>
      </c>
      <c r="AI6109" t="s">
        <v>33</v>
      </c>
      <c r="AJ6109" t="s">
        <v>33</v>
      </c>
      <c r="AK6109" t="s">
        <v>33</v>
      </c>
      <c r="AL6109">
        <v>100</v>
      </c>
    </row>
    <row r="6110" spans="1:38" x14ac:dyDescent="0.2">
      <c r="A6110">
        <v>6109</v>
      </c>
      <c r="B6110" t="s">
        <v>80</v>
      </c>
      <c r="C6110" t="s">
        <v>81</v>
      </c>
      <c r="D6110">
        <v>2024</v>
      </c>
      <c r="E6110" t="s">
        <v>146</v>
      </c>
      <c r="F6110" t="s">
        <v>242</v>
      </c>
      <c r="G6110" t="s">
        <v>33</v>
      </c>
      <c r="H6110" t="s">
        <v>33</v>
      </c>
      <c r="I6110" t="s">
        <v>33</v>
      </c>
      <c r="J6110" t="s">
        <v>33</v>
      </c>
      <c r="K6110" t="s">
        <v>33</v>
      </c>
      <c r="L6110" t="s">
        <v>33</v>
      </c>
      <c r="M6110" t="s">
        <v>33</v>
      </c>
      <c r="N6110" t="s">
        <v>33</v>
      </c>
      <c r="O6110" t="s">
        <v>33</v>
      </c>
      <c r="P6110" t="s">
        <v>33</v>
      </c>
      <c r="Q6110" t="s">
        <v>33</v>
      </c>
      <c r="R6110" t="s">
        <v>33</v>
      </c>
      <c r="S6110" t="s">
        <v>33</v>
      </c>
      <c r="T6110" t="s">
        <v>33</v>
      </c>
      <c r="U6110" t="s">
        <v>33</v>
      </c>
      <c r="V6110" t="s">
        <v>33</v>
      </c>
      <c r="W6110" t="s">
        <v>33</v>
      </c>
      <c r="X6110" t="s">
        <v>33</v>
      </c>
      <c r="Y6110" t="s">
        <v>33</v>
      </c>
      <c r="Z6110" t="s">
        <v>33</v>
      </c>
      <c r="AA6110" t="s">
        <v>33</v>
      </c>
      <c r="AB6110" t="s">
        <v>33</v>
      </c>
      <c r="AC6110" t="s">
        <v>33</v>
      </c>
      <c r="AD6110" t="s">
        <v>33</v>
      </c>
      <c r="AE6110" t="s">
        <v>33</v>
      </c>
      <c r="AF6110" t="s">
        <v>33</v>
      </c>
      <c r="AG6110" t="s">
        <v>33</v>
      </c>
      <c r="AH6110" t="s">
        <v>33</v>
      </c>
      <c r="AI6110" t="s">
        <v>33</v>
      </c>
      <c r="AJ6110" t="s">
        <v>33</v>
      </c>
      <c r="AK6110" t="s">
        <v>33</v>
      </c>
      <c r="AL6110">
        <v>100</v>
      </c>
    </row>
    <row r="6111" spans="1:38" x14ac:dyDescent="0.2">
      <c r="A6111">
        <v>6110</v>
      </c>
      <c r="B6111" t="s">
        <v>82</v>
      </c>
      <c r="C6111" t="s">
        <v>83</v>
      </c>
      <c r="D6111">
        <v>2024</v>
      </c>
      <c r="E6111" t="s">
        <v>146</v>
      </c>
      <c r="F6111" t="s">
        <v>242</v>
      </c>
      <c r="G6111" t="s">
        <v>33</v>
      </c>
      <c r="H6111" t="s">
        <v>33</v>
      </c>
      <c r="I6111" t="s">
        <v>33</v>
      </c>
      <c r="J6111" t="s">
        <v>33</v>
      </c>
      <c r="K6111" t="s">
        <v>33</v>
      </c>
      <c r="L6111" t="s">
        <v>33</v>
      </c>
      <c r="M6111" t="s">
        <v>33</v>
      </c>
      <c r="N6111" t="s">
        <v>33</v>
      </c>
      <c r="O6111" t="s">
        <v>33</v>
      </c>
      <c r="P6111" t="s">
        <v>33</v>
      </c>
      <c r="Q6111" t="s">
        <v>33</v>
      </c>
      <c r="R6111" t="s">
        <v>33</v>
      </c>
      <c r="S6111" t="s">
        <v>33</v>
      </c>
      <c r="T6111" t="s">
        <v>33</v>
      </c>
      <c r="U6111" t="s">
        <v>33</v>
      </c>
      <c r="V6111" t="s">
        <v>33</v>
      </c>
      <c r="W6111" t="s">
        <v>33</v>
      </c>
      <c r="X6111" t="s">
        <v>33</v>
      </c>
      <c r="Y6111" t="s">
        <v>33</v>
      </c>
      <c r="Z6111" t="s">
        <v>33</v>
      </c>
      <c r="AA6111" t="s">
        <v>33</v>
      </c>
      <c r="AB6111" t="s">
        <v>33</v>
      </c>
      <c r="AC6111" t="s">
        <v>33</v>
      </c>
      <c r="AD6111" t="s">
        <v>33</v>
      </c>
      <c r="AE6111" t="s">
        <v>33</v>
      </c>
      <c r="AF6111" t="s">
        <v>33</v>
      </c>
      <c r="AG6111" t="s">
        <v>33</v>
      </c>
      <c r="AH6111" t="s">
        <v>33</v>
      </c>
      <c r="AI6111" t="s">
        <v>33</v>
      </c>
      <c r="AJ6111" t="s">
        <v>33</v>
      </c>
      <c r="AK6111" t="s">
        <v>33</v>
      </c>
      <c r="AL6111">
        <v>100</v>
      </c>
    </row>
    <row r="6112" spans="1:38" x14ac:dyDescent="0.2">
      <c r="A6112">
        <v>6111</v>
      </c>
      <c r="B6112" t="s">
        <v>84</v>
      </c>
      <c r="C6112" t="s">
        <v>85</v>
      </c>
      <c r="D6112">
        <v>2024</v>
      </c>
      <c r="E6112" t="s">
        <v>146</v>
      </c>
      <c r="F6112" t="s">
        <v>242</v>
      </c>
      <c r="G6112" t="s">
        <v>33</v>
      </c>
      <c r="H6112" t="s">
        <v>33</v>
      </c>
      <c r="I6112" t="s">
        <v>33</v>
      </c>
      <c r="J6112" t="s">
        <v>33</v>
      </c>
      <c r="K6112" t="s">
        <v>33</v>
      </c>
      <c r="L6112" t="s">
        <v>33</v>
      </c>
      <c r="M6112" t="s">
        <v>33</v>
      </c>
      <c r="N6112" t="s">
        <v>33</v>
      </c>
      <c r="O6112" t="s">
        <v>33</v>
      </c>
      <c r="P6112" t="s">
        <v>33</v>
      </c>
      <c r="Q6112" t="s">
        <v>33</v>
      </c>
      <c r="R6112" t="s">
        <v>33</v>
      </c>
      <c r="S6112" t="s">
        <v>33</v>
      </c>
      <c r="T6112" t="s">
        <v>33</v>
      </c>
      <c r="U6112" t="s">
        <v>33</v>
      </c>
      <c r="V6112" t="s">
        <v>33</v>
      </c>
      <c r="W6112" t="s">
        <v>33</v>
      </c>
      <c r="X6112" t="s">
        <v>33</v>
      </c>
      <c r="Y6112" t="s">
        <v>33</v>
      </c>
      <c r="Z6112" t="s">
        <v>33</v>
      </c>
      <c r="AA6112" t="s">
        <v>33</v>
      </c>
      <c r="AB6112" t="s">
        <v>33</v>
      </c>
      <c r="AC6112" t="s">
        <v>33</v>
      </c>
      <c r="AD6112" t="s">
        <v>33</v>
      </c>
      <c r="AE6112" t="s">
        <v>33</v>
      </c>
      <c r="AF6112" t="s">
        <v>33</v>
      </c>
      <c r="AG6112" t="s">
        <v>33</v>
      </c>
      <c r="AH6112" t="s">
        <v>33</v>
      </c>
      <c r="AI6112" t="s">
        <v>33</v>
      </c>
      <c r="AJ6112" t="s">
        <v>33</v>
      </c>
      <c r="AK6112" t="s">
        <v>33</v>
      </c>
      <c r="AL6112">
        <v>100</v>
      </c>
    </row>
    <row r="6113" spans="1:38" x14ac:dyDescent="0.2">
      <c r="A6113">
        <v>6112</v>
      </c>
      <c r="B6113" t="s">
        <v>86</v>
      </c>
      <c r="C6113" t="s">
        <v>87</v>
      </c>
      <c r="D6113">
        <v>2024</v>
      </c>
      <c r="E6113" t="s">
        <v>146</v>
      </c>
      <c r="F6113" t="s">
        <v>242</v>
      </c>
      <c r="G6113" t="s">
        <v>33</v>
      </c>
      <c r="H6113" t="s">
        <v>33</v>
      </c>
      <c r="I6113" t="s">
        <v>33</v>
      </c>
      <c r="J6113" t="s">
        <v>33</v>
      </c>
      <c r="K6113" t="s">
        <v>33</v>
      </c>
      <c r="L6113" t="s">
        <v>33</v>
      </c>
      <c r="M6113" t="s">
        <v>33</v>
      </c>
      <c r="N6113" t="s">
        <v>33</v>
      </c>
      <c r="O6113" t="s">
        <v>33</v>
      </c>
      <c r="P6113" t="s">
        <v>33</v>
      </c>
      <c r="Q6113" t="s">
        <v>33</v>
      </c>
      <c r="R6113" t="s">
        <v>33</v>
      </c>
      <c r="S6113" t="s">
        <v>33</v>
      </c>
      <c r="T6113" t="s">
        <v>33</v>
      </c>
      <c r="U6113" t="s">
        <v>33</v>
      </c>
      <c r="V6113" t="s">
        <v>33</v>
      </c>
      <c r="W6113" t="s">
        <v>33</v>
      </c>
      <c r="X6113" t="s">
        <v>33</v>
      </c>
      <c r="Y6113" t="s">
        <v>33</v>
      </c>
      <c r="Z6113" t="s">
        <v>33</v>
      </c>
      <c r="AA6113" t="s">
        <v>33</v>
      </c>
      <c r="AB6113" t="s">
        <v>33</v>
      </c>
      <c r="AC6113" t="s">
        <v>33</v>
      </c>
      <c r="AD6113" t="s">
        <v>33</v>
      </c>
      <c r="AE6113" t="s">
        <v>33</v>
      </c>
      <c r="AF6113" t="s">
        <v>33</v>
      </c>
      <c r="AG6113" t="s">
        <v>33</v>
      </c>
      <c r="AH6113" t="s">
        <v>33</v>
      </c>
      <c r="AI6113" t="s">
        <v>33</v>
      </c>
      <c r="AJ6113" t="s">
        <v>33</v>
      </c>
      <c r="AK6113" t="s">
        <v>33</v>
      </c>
      <c r="AL6113">
        <v>100</v>
      </c>
    </row>
    <row r="6114" spans="1:38" x14ac:dyDescent="0.2">
      <c r="A6114">
        <v>6113</v>
      </c>
      <c r="B6114" t="s">
        <v>88</v>
      </c>
      <c r="C6114" t="s">
        <v>89</v>
      </c>
      <c r="D6114">
        <v>2024</v>
      </c>
      <c r="E6114" t="s">
        <v>146</v>
      </c>
      <c r="F6114" t="s">
        <v>242</v>
      </c>
      <c r="G6114" t="s">
        <v>33</v>
      </c>
      <c r="H6114" t="s">
        <v>33</v>
      </c>
      <c r="I6114" t="s">
        <v>33</v>
      </c>
      <c r="J6114" t="s">
        <v>33</v>
      </c>
      <c r="K6114" t="s">
        <v>33</v>
      </c>
      <c r="L6114" t="s">
        <v>33</v>
      </c>
      <c r="M6114" t="s">
        <v>33</v>
      </c>
      <c r="N6114" t="s">
        <v>33</v>
      </c>
      <c r="O6114" t="s">
        <v>33</v>
      </c>
      <c r="P6114" t="s">
        <v>33</v>
      </c>
      <c r="Q6114" t="s">
        <v>33</v>
      </c>
      <c r="R6114" t="s">
        <v>33</v>
      </c>
      <c r="S6114" t="s">
        <v>33</v>
      </c>
      <c r="T6114" t="s">
        <v>33</v>
      </c>
      <c r="U6114" t="s">
        <v>33</v>
      </c>
      <c r="V6114" t="s">
        <v>33</v>
      </c>
      <c r="W6114" t="s">
        <v>33</v>
      </c>
      <c r="X6114" t="s">
        <v>33</v>
      </c>
      <c r="Y6114" t="s">
        <v>33</v>
      </c>
      <c r="Z6114" t="s">
        <v>33</v>
      </c>
      <c r="AA6114" t="s">
        <v>33</v>
      </c>
      <c r="AB6114" t="s">
        <v>33</v>
      </c>
      <c r="AC6114" t="s">
        <v>33</v>
      </c>
      <c r="AD6114" t="s">
        <v>33</v>
      </c>
      <c r="AE6114" t="s">
        <v>33</v>
      </c>
      <c r="AF6114" t="s">
        <v>33</v>
      </c>
      <c r="AG6114" t="s">
        <v>33</v>
      </c>
      <c r="AH6114" t="s">
        <v>33</v>
      </c>
      <c r="AI6114" t="s">
        <v>33</v>
      </c>
      <c r="AJ6114" t="s">
        <v>33</v>
      </c>
      <c r="AK6114" t="s">
        <v>33</v>
      </c>
      <c r="AL6114">
        <v>100</v>
      </c>
    </row>
    <row r="6115" spans="1:38" x14ac:dyDescent="0.2">
      <c r="A6115">
        <v>6114</v>
      </c>
      <c r="B6115" t="s">
        <v>90</v>
      </c>
      <c r="C6115" t="s">
        <v>91</v>
      </c>
      <c r="D6115">
        <v>2024</v>
      </c>
      <c r="E6115" t="s">
        <v>146</v>
      </c>
      <c r="F6115" t="s">
        <v>242</v>
      </c>
      <c r="G6115" t="s">
        <v>33</v>
      </c>
      <c r="H6115" t="s">
        <v>33</v>
      </c>
      <c r="I6115" t="s">
        <v>33</v>
      </c>
      <c r="J6115" t="s">
        <v>33</v>
      </c>
      <c r="K6115" t="s">
        <v>33</v>
      </c>
      <c r="L6115" t="s">
        <v>33</v>
      </c>
      <c r="M6115" t="s">
        <v>33</v>
      </c>
      <c r="N6115" t="s">
        <v>33</v>
      </c>
      <c r="O6115" t="s">
        <v>33</v>
      </c>
      <c r="P6115" t="s">
        <v>33</v>
      </c>
      <c r="Q6115" t="s">
        <v>33</v>
      </c>
      <c r="R6115" t="s">
        <v>33</v>
      </c>
      <c r="S6115" t="s">
        <v>33</v>
      </c>
      <c r="T6115" t="s">
        <v>33</v>
      </c>
      <c r="U6115" t="s">
        <v>33</v>
      </c>
      <c r="V6115" t="s">
        <v>33</v>
      </c>
      <c r="W6115" t="s">
        <v>33</v>
      </c>
      <c r="X6115" t="s">
        <v>33</v>
      </c>
      <c r="Y6115" t="s">
        <v>33</v>
      </c>
      <c r="Z6115" t="s">
        <v>33</v>
      </c>
      <c r="AA6115" t="s">
        <v>33</v>
      </c>
      <c r="AB6115" t="s">
        <v>33</v>
      </c>
      <c r="AC6115" t="s">
        <v>33</v>
      </c>
      <c r="AD6115" t="s">
        <v>33</v>
      </c>
      <c r="AE6115" t="s">
        <v>33</v>
      </c>
      <c r="AF6115" t="s">
        <v>33</v>
      </c>
      <c r="AG6115" t="s">
        <v>33</v>
      </c>
      <c r="AH6115" t="s">
        <v>33</v>
      </c>
      <c r="AI6115" t="s">
        <v>33</v>
      </c>
      <c r="AJ6115" t="s">
        <v>33</v>
      </c>
      <c r="AK6115" t="s">
        <v>33</v>
      </c>
      <c r="AL6115">
        <v>100</v>
      </c>
    </row>
    <row r="6116" spans="1:38" x14ac:dyDescent="0.2">
      <c r="A6116">
        <v>6115</v>
      </c>
      <c r="B6116" t="s">
        <v>92</v>
      </c>
      <c r="C6116" t="s">
        <v>93</v>
      </c>
      <c r="D6116">
        <v>2024</v>
      </c>
      <c r="E6116" t="s">
        <v>146</v>
      </c>
      <c r="F6116" t="s">
        <v>242</v>
      </c>
      <c r="G6116" t="s">
        <v>33</v>
      </c>
      <c r="H6116" t="s">
        <v>33</v>
      </c>
      <c r="I6116" t="s">
        <v>33</v>
      </c>
      <c r="J6116" t="s">
        <v>33</v>
      </c>
      <c r="K6116" t="s">
        <v>33</v>
      </c>
      <c r="L6116" t="s">
        <v>33</v>
      </c>
      <c r="M6116" t="s">
        <v>33</v>
      </c>
      <c r="N6116" t="s">
        <v>33</v>
      </c>
      <c r="O6116" t="s">
        <v>33</v>
      </c>
      <c r="P6116" t="s">
        <v>33</v>
      </c>
      <c r="Q6116" t="s">
        <v>33</v>
      </c>
      <c r="R6116" t="s">
        <v>33</v>
      </c>
      <c r="S6116" t="s">
        <v>33</v>
      </c>
      <c r="T6116" t="s">
        <v>33</v>
      </c>
      <c r="U6116" t="s">
        <v>33</v>
      </c>
      <c r="V6116" t="s">
        <v>33</v>
      </c>
      <c r="W6116" t="s">
        <v>33</v>
      </c>
      <c r="X6116" t="s">
        <v>33</v>
      </c>
      <c r="Y6116" t="s">
        <v>33</v>
      </c>
      <c r="Z6116" t="s">
        <v>33</v>
      </c>
      <c r="AA6116" t="s">
        <v>33</v>
      </c>
      <c r="AB6116" t="s">
        <v>33</v>
      </c>
      <c r="AC6116" t="s">
        <v>33</v>
      </c>
      <c r="AD6116" t="s">
        <v>33</v>
      </c>
      <c r="AE6116" t="s">
        <v>33</v>
      </c>
      <c r="AF6116" t="s">
        <v>33</v>
      </c>
      <c r="AG6116" t="s">
        <v>33</v>
      </c>
      <c r="AH6116" t="s">
        <v>33</v>
      </c>
      <c r="AI6116" t="s">
        <v>33</v>
      </c>
      <c r="AJ6116" t="s">
        <v>33</v>
      </c>
      <c r="AK6116" t="s">
        <v>33</v>
      </c>
      <c r="AL6116">
        <v>100</v>
      </c>
    </row>
    <row r="6117" spans="1:38" x14ac:dyDescent="0.2">
      <c r="A6117">
        <v>6116</v>
      </c>
      <c r="B6117" t="s">
        <v>94</v>
      </c>
      <c r="C6117" t="s">
        <v>95</v>
      </c>
      <c r="D6117">
        <v>2024</v>
      </c>
      <c r="E6117" t="s">
        <v>146</v>
      </c>
      <c r="F6117" t="s">
        <v>242</v>
      </c>
      <c r="G6117" t="s">
        <v>8</v>
      </c>
      <c r="H6117" t="s">
        <v>8</v>
      </c>
      <c r="I6117" t="s">
        <v>8</v>
      </c>
      <c r="J6117" t="s">
        <v>8</v>
      </c>
      <c r="K6117" t="s">
        <v>8</v>
      </c>
      <c r="L6117" t="s">
        <v>8</v>
      </c>
      <c r="M6117" t="s">
        <v>8</v>
      </c>
      <c r="N6117" t="s">
        <v>8</v>
      </c>
      <c r="O6117" t="s">
        <v>8</v>
      </c>
      <c r="P6117" t="s">
        <v>8</v>
      </c>
      <c r="Q6117" t="s">
        <v>8</v>
      </c>
      <c r="R6117" t="s">
        <v>8</v>
      </c>
      <c r="S6117" t="s">
        <v>8</v>
      </c>
      <c r="T6117" t="s">
        <v>8</v>
      </c>
      <c r="U6117" t="s">
        <v>8</v>
      </c>
      <c r="V6117" t="s">
        <v>8</v>
      </c>
      <c r="W6117" t="s">
        <v>8</v>
      </c>
      <c r="X6117" t="s">
        <v>8</v>
      </c>
      <c r="Y6117" t="s">
        <v>8</v>
      </c>
      <c r="Z6117" t="s">
        <v>8</v>
      </c>
      <c r="AA6117" t="s">
        <v>8</v>
      </c>
      <c r="AB6117" t="s">
        <v>8</v>
      </c>
      <c r="AC6117" t="s">
        <v>8</v>
      </c>
      <c r="AD6117" t="s">
        <v>8</v>
      </c>
      <c r="AE6117" t="s">
        <v>8</v>
      </c>
      <c r="AF6117" t="s">
        <v>8</v>
      </c>
      <c r="AG6117" t="s">
        <v>8</v>
      </c>
      <c r="AH6117" t="s">
        <v>8</v>
      </c>
      <c r="AI6117" t="s">
        <v>8</v>
      </c>
      <c r="AJ6117" t="s">
        <v>8</v>
      </c>
      <c r="AK6117" t="s">
        <v>8</v>
      </c>
      <c r="AL6117">
        <v>0</v>
      </c>
    </row>
    <row r="6118" spans="1:38" x14ac:dyDescent="0.2">
      <c r="A6118">
        <v>6117</v>
      </c>
      <c r="B6118" t="s">
        <v>96</v>
      </c>
      <c r="C6118" t="s">
        <v>97</v>
      </c>
      <c r="D6118">
        <v>2024</v>
      </c>
      <c r="E6118" t="s">
        <v>146</v>
      </c>
      <c r="F6118" t="s">
        <v>242</v>
      </c>
      <c r="G6118" t="s">
        <v>33</v>
      </c>
      <c r="H6118" t="s">
        <v>33</v>
      </c>
      <c r="I6118" t="s">
        <v>33</v>
      </c>
      <c r="J6118" t="s">
        <v>33</v>
      </c>
      <c r="K6118" t="s">
        <v>33</v>
      </c>
      <c r="L6118" t="s">
        <v>33</v>
      </c>
      <c r="M6118" t="s">
        <v>33</v>
      </c>
      <c r="N6118" t="s">
        <v>33</v>
      </c>
      <c r="O6118" t="s">
        <v>33</v>
      </c>
      <c r="P6118" t="s">
        <v>33</v>
      </c>
      <c r="Q6118" t="s">
        <v>33</v>
      </c>
      <c r="R6118" t="s">
        <v>33</v>
      </c>
      <c r="S6118" t="s">
        <v>33</v>
      </c>
      <c r="T6118" t="s">
        <v>33</v>
      </c>
      <c r="U6118" t="s">
        <v>33</v>
      </c>
      <c r="V6118" t="s">
        <v>33</v>
      </c>
      <c r="W6118" t="s">
        <v>33</v>
      </c>
      <c r="X6118" t="s">
        <v>33</v>
      </c>
      <c r="Y6118" t="s">
        <v>33</v>
      </c>
      <c r="Z6118" t="s">
        <v>33</v>
      </c>
      <c r="AA6118" t="s">
        <v>33</v>
      </c>
      <c r="AB6118" t="s">
        <v>33</v>
      </c>
      <c r="AC6118" t="s">
        <v>33</v>
      </c>
      <c r="AD6118" t="s">
        <v>33</v>
      </c>
      <c r="AE6118" t="s">
        <v>33</v>
      </c>
      <c r="AF6118" t="s">
        <v>33</v>
      </c>
      <c r="AG6118" t="s">
        <v>33</v>
      </c>
      <c r="AH6118" t="s">
        <v>33</v>
      </c>
      <c r="AI6118" t="s">
        <v>33</v>
      </c>
      <c r="AJ6118" t="s">
        <v>33</v>
      </c>
      <c r="AK6118" t="s">
        <v>33</v>
      </c>
      <c r="AL6118">
        <v>100</v>
      </c>
    </row>
    <row r="6119" spans="1:38" x14ac:dyDescent="0.2">
      <c r="A6119">
        <v>6118</v>
      </c>
      <c r="B6119" t="s">
        <v>98</v>
      </c>
      <c r="C6119" t="s">
        <v>99</v>
      </c>
      <c r="D6119">
        <v>2024</v>
      </c>
      <c r="E6119" t="s">
        <v>146</v>
      </c>
      <c r="F6119" t="s">
        <v>242</v>
      </c>
      <c r="G6119" t="s">
        <v>33</v>
      </c>
      <c r="H6119" t="s">
        <v>33</v>
      </c>
      <c r="I6119" t="s">
        <v>33</v>
      </c>
      <c r="J6119" t="s">
        <v>33</v>
      </c>
      <c r="K6119" t="s">
        <v>33</v>
      </c>
      <c r="L6119" t="s">
        <v>33</v>
      </c>
      <c r="M6119" t="s">
        <v>33</v>
      </c>
      <c r="N6119" t="s">
        <v>33</v>
      </c>
      <c r="O6119" t="s">
        <v>33</v>
      </c>
      <c r="P6119" t="s">
        <v>33</v>
      </c>
      <c r="Q6119" t="s">
        <v>33</v>
      </c>
      <c r="R6119" t="s">
        <v>33</v>
      </c>
      <c r="S6119" t="s">
        <v>33</v>
      </c>
      <c r="T6119" t="s">
        <v>33</v>
      </c>
      <c r="U6119" t="s">
        <v>33</v>
      </c>
      <c r="V6119" t="s">
        <v>33</v>
      </c>
      <c r="W6119" t="s">
        <v>33</v>
      </c>
      <c r="X6119" t="s">
        <v>33</v>
      </c>
      <c r="Y6119" t="s">
        <v>33</v>
      </c>
      <c r="Z6119" t="s">
        <v>33</v>
      </c>
      <c r="AA6119" t="s">
        <v>33</v>
      </c>
      <c r="AB6119" t="s">
        <v>33</v>
      </c>
      <c r="AC6119" t="s">
        <v>33</v>
      </c>
      <c r="AD6119" t="s">
        <v>33</v>
      </c>
      <c r="AE6119" t="s">
        <v>33</v>
      </c>
      <c r="AF6119" t="s">
        <v>33</v>
      </c>
      <c r="AG6119" t="s">
        <v>33</v>
      </c>
      <c r="AH6119" t="s">
        <v>33</v>
      </c>
      <c r="AI6119" t="s">
        <v>33</v>
      </c>
      <c r="AJ6119" t="s">
        <v>33</v>
      </c>
      <c r="AK6119" t="s">
        <v>33</v>
      </c>
      <c r="AL6119">
        <v>100</v>
      </c>
    </row>
    <row r="6120" spans="1:38" x14ac:dyDescent="0.2">
      <c r="A6120">
        <v>6119</v>
      </c>
      <c r="B6120" t="s">
        <v>100</v>
      </c>
      <c r="C6120" t="s">
        <v>101</v>
      </c>
      <c r="D6120">
        <v>2024</v>
      </c>
      <c r="E6120" t="s">
        <v>146</v>
      </c>
      <c r="F6120" t="s">
        <v>242</v>
      </c>
      <c r="G6120" t="s">
        <v>33</v>
      </c>
      <c r="H6120" t="s">
        <v>33</v>
      </c>
      <c r="I6120" t="s">
        <v>33</v>
      </c>
      <c r="J6120" t="s">
        <v>33</v>
      </c>
      <c r="K6120" t="s">
        <v>33</v>
      </c>
      <c r="L6120" t="s">
        <v>33</v>
      </c>
      <c r="M6120" t="s">
        <v>33</v>
      </c>
      <c r="N6120" t="s">
        <v>33</v>
      </c>
      <c r="O6120" t="s">
        <v>33</v>
      </c>
      <c r="P6120" t="s">
        <v>33</v>
      </c>
      <c r="Q6120" t="s">
        <v>33</v>
      </c>
      <c r="R6120" t="s">
        <v>33</v>
      </c>
      <c r="S6120" t="s">
        <v>33</v>
      </c>
      <c r="T6120" t="s">
        <v>33</v>
      </c>
      <c r="U6120" t="s">
        <v>33</v>
      </c>
      <c r="V6120" t="s">
        <v>33</v>
      </c>
      <c r="W6120" t="s">
        <v>33</v>
      </c>
      <c r="X6120" t="s">
        <v>33</v>
      </c>
      <c r="Y6120" t="s">
        <v>33</v>
      </c>
      <c r="Z6120" t="s">
        <v>33</v>
      </c>
      <c r="AA6120" t="s">
        <v>33</v>
      </c>
      <c r="AB6120" t="s">
        <v>33</v>
      </c>
      <c r="AC6120" t="s">
        <v>33</v>
      </c>
      <c r="AD6120" t="s">
        <v>33</v>
      </c>
      <c r="AE6120" t="s">
        <v>33</v>
      </c>
      <c r="AF6120" t="s">
        <v>33</v>
      </c>
      <c r="AG6120" t="s">
        <v>33</v>
      </c>
      <c r="AH6120" t="s">
        <v>33</v>
      </c>
      <c r="AI6120" t="s">
        <v>33</v>
      </c>
      <c r="AJ6120" t="s">
        <v>33</v>
      </c>
      <c r="AK6120" t="s">
        <v>33</v>
      </c>
      <c r="AL6120">
        <v>100</v>
      </c>
    </row>
    <row r="6121" spans="1:38" x14ac:dyDescent="0.2">
      <c r="A6121">
        <v>6120</v>
      </c>
      <c r="B6121" t="s">
        <v>102</v>
      </c>
      <c r="C6121" t="s">
        <v>103</v>
      </c>
      <c r="D6121">
        <v>2024</v>
      </c>
      <c r="E6121" t="s">
        <v>146</v>
      </c>
      <c r="F6121" t="s">
        <v>242</v>
      </c>
      <c r="G6121" t="s">
        <v>33</v>
      </c>
      <c r="H6121" t="s">
        <v>33</v>
      </c>
      <c r="I6121" t="s">
        <v>33</v>
      </c>
      <c r="J6121" t="s">
        <v>33</v>
      </c>
      <c r="K6121" t="s">
        <v>33</v>
      </c>
      <c r="L6121" t="s">
        <v>33</v>
      </c>
      <c r="M6121" t="s">
        <v>33</v>
      </c>
      <c r="N6121" t="s">
        <v>33</v>
      </c>
      <c r="O6121" t="s">
        <v>33</v>
      </c>
      <c r="P6121" t="s">
        <v>33</v>
      </c>
      <c r="Q6121" t="s">
        <v>33</v>
      </c>
      <c r="R6121" t="s">
        <v>33</v>
      </c>
      <c r="S6121" t="s">
        <v>33</v>
      </c>
      <c r="T6121" t="s">
        <v>33</v>
      </c>
      <c r="U6121" t="s">
        <v>33</v>
      </c>
      <c r="V6121" t="s">
        <v>33</v>
      </c>
      <c r="W6121" t="s">
        <v>33</v>
      </c>
      <c r="X6121" t="s">
        <v>33</v>
      </c>
      <c r="Y6121" t="s">
        <v>33</v>
      </c>
      <c r="Z6121" t="s">
        <v>33</v>
      </c>
      <c r="AA6121" t="s">
        <v>33</v>
      </c>
      <c r="AB6121" t="s">
        <v>33</v>
      </c>
      <c r="AC6121" t="s">
        <v>33</v>
      </c>
      <c r="AD6121" t="s">
        <v>33</v>
      </c>
      <c r="AE6121" t="s">
        <v>33</v>
      </c>
      <c r="AF6121" t="s">
        <v>33</v>
      </c>
      <c r="AG6121" t="s">
        <v>33</v>
      </c>
      <c r="AH6121" t="s">
        <v>33</v>
      </c>
      <c r="AI6121" t="s">
        <v>33</v>
      </c>
      <c r="AJ6121" t="s">
        <v>33</v>
      </c>
      <c r="AK6121" t="s">
        <v>33</v>
      </c>
      <c r="AL6121">
        <v>100</v>
      </c>
    </row>
    <row r="6122" spans="1:38" x14ac:dyDescent="0.2">
      <c r="A6122">
        <v>6121</v>
      </c>
      <c r="B6122" t="s">
        <v>104</v>
      </c>
      <c r="C6122" t="s">
        <v>105</v>
      </c>
      <c r="D6122">
        <v>2024</v>
      </c>
      <c r="E6122" t="s">
        <v>146</v>
      </c>
      <c r="F6122" t="s">
        <v>242</v>
      </c>
      <c r="G6122" t="s">
        <v>33</v>
      </c>
      <c r="H6122" t="s">
        <v>33</v>
      </c>
      <c r="I6122" t="s">
        <v>33</v>
      </c>
      <c r="J6122" t="s">
        <v>33</v>
      </c>
      <c r="K6122" t="s">
        <v>33</v>
      </c>
      <c r="L6122" t="s">
        <v>33</v>
      </c>
      <c r="M6122" t="s">
        <v>33</v>
      </c>
      <c r="N6122" t="s">
        <v>33</v>
      </c>
      <c r="O6122" t="s">
        <v>33</v>
      </c>
      <c r="P6122" t="s">
        <v>33</v>
      </c>
      <c r="Q6122" t="s">
        <v>33</v>
      </c>
      <c r="R6122" t="s">
        <v>33</v>
      </c>
      <c r="S6122" t="s">
        <v>33</v>
      </c>
      <c r="T6122" t="s">
        <v>33</v>
      </c>
      <c r="U6122" t="s">
        <v>33</v>
      </c>
      <c r="V6122" t="s">
        <v>33</v>
      </c>
      <c r="W6122" t="s">
        <v>33</v>
      </c>
      <c r="X6122" t="s">
        <v>33</v>
      </c>
      <c r="Y6122" t="s">
        <v>33</v>
      </c>
      <c r="Z6122" t="s">
        <v>33</v>
      </c>
      <c r="AA6122" t="s">
        <v>33</v>
      </c>
      <c r="AB6122" t="s">
        <v>33</v>
      </c>
      <c r="AC6122" t="s">
        <v>33</v>
      </c>
      <c r="AD6122" t="s">
        <v>33</v>
      </c>
      <c r="AE6122" t="s">
        <v>33</v>
      </c>
      <c r="AF6122" t="s">
        <v>33</v>
      </c>
      <c r="AG6122" t="s">
        <v>33</v>
      </c>
      <c r="AH6122" t="s">
        <v>33</v>
      </c>
      <c r="AI6122" t="s">
        <v>33</v>
      </c>
      <c r="AJ6122" t="s">
        <v>33</v>
      </c>
      <c r="AK6122" t="s">
        <v>33</v>
      </c>
      <c r="AL6122">
        <v>100</v>
      </c>
    </row>
    <row r="6123" spans="1:38" x14ac:dyDescent="0.2">
      <c r="A6123">
        <v>6122</v>
      </c>
      <c r="B6123" t="s">
        <v>106</v>
      </c>
      <c r="C6123" t="s">
        <v>107</v>
      </c>
      <c r="D6123">
        <v>2024</v>
      </c>
      <c r="E6123" t="s">
        <v>146</v>
      </c>
      <c r="F6123" t="s">
        <v>242</v>
      </c>
      <c r="G6123" t="s">
        <v>33</v>
      </c>
      <c r="H6123" t="s">
        <v>33</v>
      </c>
      <c r="I6123" t="s">
        <v>33</v>
      </c>
      <c r="J6123" t="s">
        <v>33</v>
      </c>
      <c r="K6123" t="s">
        <v>33</v>
      </c>
      <c r="L6123" t="s">
        <v>33</v>
      </c>
      <c r="M6123" t="s">
        <v>33</v>
      </c>
      <c r="N6123" t="s">
        <v>33</v>
      </c>
      <c r="O6123" t="s">
        <v>33</v>
      </c>
      <c r="P6123" t="s">
        <v>33</v>
      </c>
      <c r="Q6123" t="s">
        <v>33</v>
      </c>
      <c r="R6123" t="s">
        <v>33</v>
      </c>
      <c r="S6123" t="s">
        <v>33</v>
      </c>
      <c r="T6123" t="s">
        <v>33</v>
      </c>
      <c r="U6123" t="s">
        <v>33</v>
      </c>
      <c r="V6123" t="s">
        <v>33</v>
      </c>
      <c r="W6123" t="s">
        <v>33</v>
      </c>
      <c r="X6123" t="s">
        <v>33</v>
      </c>
      <c r="Y6123" t="s">
        <v>33</v>
      </c>
      <c r="Z6123" t="s">
        <v>33</v>
      </c>
      <c r="AA6123" t="s">
        <v>33</v>
      </c>
      <c r="AB6123" t="s">
        <v>33</v>
      </c>
      <c r="AC6123" t="s">
        <v>33</v>
      </c>
      <c r="AD6123" t="s">
        <v>33</v>
      </c>
      <c r="AE6123" t="s">
        <v>33</v>
      </c>
      <c r="AF6123" t="s">
        <v>33</v>
      </c>
      <c r="AG6123" t="s">
        <v>33</v>
      </c>
      <c r="AH6123" t="s">
        <v>33</v>
      </c>
      <c r="AI6123" t="s">
        <v>33</v>
      </c>
      <c r="AJ6123" t="s">
        <v>33</v>
      </c>
      <c r="AK6123" t="s">
        <v>33</v>
      </c>
      <c r="AL6123">
        <v>100</v>
      </c>
    </row>
    <row r="6124" spans="1:38" x14ac:dyDescent="0.2">
      <c r="A6124">
        <v>6123</v>
      </c>
      <c r="B6124" t="s">
        <v>108</v>
      </c>
      <c r="C6124" t="s">
        <v>109</v>
      </c>
      <c r="D6124">
        <v>2024</v>
      </c>
      <c r="E6124" t="s">
        <v>146</v>
      </c>
      <c r="F6124" t="s">
        <v>242</v>
      </c>
      <c r="G6124" t="s">
        <v>33</v>
      </c>
      <c r="H6124" t="s">
        <v>33</v>
      </c>
      <c r="I6124" t="s">
        <v>33</v>
      </c>
      <c r="J6124" t="s">
        <v>33</v>
      </c>
      <c r="K6124" t="s">
        <v>33</v>
      </c>
      <c r="L6124" t="s">
        <v>33</v>
      </c>
      <c r="M6124" t="s">
        <v>33</v>
      </c>
      <c r="N6124" t="s">
        <v>33</v>
      </c>
      <c r="O6124" t="s">
        <v>8</v>
      </c>
      <c r="P6124" t="s">
        <v>33</v>
      </c>
      <c r="Q6124" t="s">
        <v>33</v>
      </c>
      <c r="R6124" t="s">
        <v>33</v>
      </c>
      <c r="S6124" t="s">
        <v>33</v>
      </c>
      <c r="T6124" t="s">
        <v>33</v>
      </c>
      <c r="U6124" t="s">
        <v>33</v>
      </c>
      <c r="V6124" t="s">
        <v>33</v>
      </c>
      <c r="W6124" t="s">
        <v>33</v>
      </c>
      <c r="X6124" t="s">
        <v>33</v>
      </c>
      <c r="Y6124" t="s">
        <v>33</v>
      </c>
      <c r="Z6124" t="s">
        <v>8</v>
      </c>
      <c r="AA6124" t="s">
        <v>8</v>
      </c>
      <c r="AB6124" t="s">
        <v>33</v>
      </c>
      <c r="AC6124" t="s">
        <v>33</v>
      </c>
      <c r="AD6124" t="s">
        <v>33</v>
      </c>
      <c r="AE6124" t="s">
        <v>33</v>
      </c>
      <c r="AF6124" t="s">
        <v>33</v>
      </c>
      <c r="AG6124" t="s">
        <v>33</v>
      </c>
      <c r="AH6124" t="s">
        <v>33</v>
      </c>
      <c r="AI6124" t="s">
        <v>33</v>
      </c>
      <c r="AJ6124" t="s">
        <v>33</v>
      </c>
      <c r="AK6124" t="s">
        <v>33</v>
      </c>
      <c r="AL6124">
        <v>90.32</v>
      </c>
    </row>
    <row r="6125" spans="1:38" x14ac:dyDescent="0.2">
      <c r="A6125">
        <v>6124</v>
      </c>
      <c r="B6125" t="s">
        <v>110</v>
      </c>
      <c r="C6125" t="s">
        <v>111</v>
      </c>
      <c r="D6125">
        <v>2024</v>
      </c>
      <c r="E6125" t="s">
        <v>146</v>
      </c>
      <c r="F6125" t="s">
        <v>242</v>
      </c>
      <c r="G6125" t="s">
        <v>33</v>
      </c>
      <c r="H6125" t="s">
        <v>33</v>
      </c>
      <c r="I6125" t="s">
        <v>33</v>
      </c>
      <c r="J6125" t="s">
        <v>33</v>
      </c>
      <c r="K6125" t="s">
        <v>33</v>
      </c>
      <c r="L6125" t="s">
        <v>33</v>
      </c>
      <c r="M6125" t="s">
        <v>33</v>
      </c>
      <c r="N6125" t="s">
        <v>33</v>
      </c>
      <c r="O6125" t="s">
        <v>33</v>
      </c>
      <c r="P6125" t="s">
        <v>33</v>
      </c>
      <c r="Q6125" t="s">
        <v>33</v>
      </c>
      <c r="R6125" t="s">
        <v>33</v>
      </c>
      <c r="S6125" t="s">
        <v>33</v>
      </c>
      <c r="T6125" t="s">
        <v>33</v>
      </c>
      <c r="U6125" t="s">
        <v>33</v>
      </c>
      <c r="V6125" t="s">
        <v>33</v>
      </c>
      <c r="W6125" t="s">
        <v>33</v>
      </c>
      <c r="X6125" t="s">
        <v>33</v>
      </c>
      <c r="Y6125" t="s">
        <v>33</v>
      </c>
      <c r="Z6125" t="s">
        <v>33</v>
      </c>
      <c r="AA6125" t="s">
        <v>33</v>
      </c>
      <c r="AB6125" t="s">
        <v>33</v>
      </c>
      <c r="AC6125" t="s">
        <v>33</v>
      </c>
      <c r="AD6125" t="s">
        <v>33</v>
      </c>
      <c r="AE6125" t="s">
        <v>33</v>
      </c>
      <c r="AF6125" t="s">
        <v>33</v>
      </c>
      <c r="AG6125" t="s">
        <v>33</v>
      </c>
      <c r="AH6125" t="s">
        <v>8</v>
      </c>
      <c r="AI6125" t="s">
        <v>8</v>
      </c>
      <c r="AJ6125" t="s">
        <v>8</v>
      </c>
      <c r="AK6125" t="s">
        <v>33</v>
      </c>
      <c r="AL6125">
        <v>90.32</v>
      </c>
    </row>
    <row r="6126" spans="1:38" x14ac:dyDescent="0.2">
      <c r="A6126">
        <v>6125</v>
      </c>
      <c r="B6126" t="s">
        <v>112</v>
      </c>
      <c r="C6126" t="s">
        <v>113</v>
      </c>
      <c r="D6126">
        <v>2024</v>
      </c>
      <c r="E6126" t="s">
        <v>146</v>
      </c>
      <c r="F6126" t="s">
        <v>242</v>
      </c>
      <c r="G6126" t="s">
        <v>33</v>
      </c>
      <c r="H6126" t="s">
        <v>33</v>
      </c>
      <c r="I6126" t="s">
        <v>33</v>
      </c>
      <c r="J6126" t="s">
        <v>33</v>
      </c>
      <c r="K6126" t="s">
        <v>33</v>
      </c>
      <c r="L6126" t="s">
        <v>33</v>
      </c>
      <c r="M6126" t="s">
        <v>33</v>
      </c>
      <c r="N6126" t="s">
        <v>33</v>
      </c>
      <c r="O6126" t="s">
        <v>33</v>
      </c>
      <c r="P6126" t="s">
        <v>33</v>
      </c>
      <c r="Q6126" t="s">
        <v>33</v>
      </c>
      <c r="R6126" t="s">
        <v>33</v>
      </c>
      <c r="S6126" t="s">
        <v>33</v>
      </c>
      <c r="T6126" t="s">
        <v>33</v>
      </c>
      <c r="U6126" t="s">
        <v>33</v>
      </c>
      <c r="V6126" t="s">
        <v>33</v>
      </c>
      <c r="W6126" t="s">
        <v>33</v>
      </c>
      <c r="X6126" t="s">
        <v>33</v>
      </c>
      <c r="Y6126" t="s">
        <v>33</v>
      </c>
      <c r="Z6126" t="s">
        <v>33</v>
      </c>
      <c r="AA6126" t="s">
        <v>33</v>
      </c>
      <c r="AB6126" t="s">
        <v>33</v>
      </c>
      <c r="AC6126" t="s">
        <v>33</v>
      </c>
      <c r="AD6126" t="s">
        <v>33</v>
      </c>
      <c r="AE6126" t="s">
        <v>33</v>
      </c>
      <c r="AF6126" t="s">
        <v>33</v>
      </c>
      <c r="AG6126" t="s">
        <v>33</v>
      </c>
      <c r="AH6126" t="s">
        <v>8</v>
      </c>
      <c r="AI6126" t="s">
        <v>33</v>
      </c>
      <c r="AJ6126" t="s">
        <v>33</v>
      </c>
      <c r="AK6126" t="s">
        <v>33</v>
      </c>
      <c r="AL6126">
        <v>96.77</v>
      </c>
    </row>
    <row r="6127" spans="1:38" x14ac:dyDescent="0.2">
      <c r="A6127">
        <v>6126</v>
      </c>
      <c r="B6127" t="s">
        <v>114</v>
      </c>
      <c r="C6127" t="s">
        <v>115</v>
      </c>
      <c r="D6127">
        <v>2024</v>
      </c>
      <c r="E6127" t="s">
        <v>146</v>
      </c>
      <c r="F6127" t="s">
        <v>242</v>
      </c>
      <c r="G6127" t="s">
        <v>33</v>
      </c>
      <c r="H6127" t="s">
        <v>33</v>
      </c>
      <c r="I6127" t="s">
        <v>33</v>
      </c>
      <c r="J6127" t="s">
        <v>33</v>
      </c>
      <c r="K6127" t="s">
        <v>33</v>
      </c>
      <c r="L6127" t="s">
        <v>33</v>
      </c>
      <c r="M6127" t="s">
        <v>33</v>
      </c>
      <c r="N6127" t="s">
        <v>33</v>
      </c>
      <c r="O6127" t="s">
        <v>33</v>
      </c>
      <c r="P6127" t="s">
        <v>33</v>
      </c>
      <c r="Q6127" t="s">
        <v>8</v>
      </c>
      <c r="R6127" t="s">
        <v>33</v>
      </c>
      <c r="S6127" t="s">
        <v>33</v>
      </c>
      <c r="T6127" t="s">
        <v>33</v>
      </c>
      <c r="U6127" t="s">
        <v>33</v>
      </c>
      <c r="V6127" t="s">
        <v>33</v>
      </c>
      <c r="W6127" t="s">
        <v>33</v>
      </c>
      <c r="X6127" t="s">
        <v>33</v>
      </c>
      <c r="Y6127" t="s">
        <v>33</v>
      </c>
      <c r="Z6127" t="s">
        <v>33</v>
      </c>
      <c r="AA6127" t="s">
        <v>33</v>
      </c>
      <c r="AB6127" t="s">
        <v>33</v>
      </c>
      <c r="AC6127" t="s">
        <v>33</v>
      </c>
      <c r="AD6127" t="s">
        <v>33</v>
      </c>
      <c r="AE6127" t="s">
        <v>33</v>
      </c>
      <c r="AF6127" t="s">
        <v>33</v>
      </c>
      <c r="AG6127" t="s">
        <v>33</v>
      </c>
      <c r="AH6127" t="s">
        <v>33</v>
      </c>
      <c r="AI6127" t="s">
        <v>33</v>
      </c>
      <c r="AJ6127" t="s">
        <v>33</v>
      </c>
      <c r="AK6127" t="s">
        <v>33</v>
      </c>
      <c r="AL6127">
        <v>96.77</v>
      </c>
    </row>
    <row r="6128" spans="1:38" x14ac:dyDescent="0.2">
      <c r="A6128">
        <v>6127</v>
      </c>
      <c r="B6128" t="s">
        <v>116</v>
      </c>
      <c r="C6128" t="s">
        <v>117</v>
      </c>
      <c r="D6128">
        <v>2024</v>
      </c>
      <c r="E6128" t="s">
        <v>146</v>
      </c>
      <c r="F6128" t="s">
        <v>242</v>
      </c>
      <c r="G6128" t="s">
        <v>33</v>
      </c>
      <c r="H6128" t="s">
        <v>33</v>
      </c>
      <c r="I6128" t="s">
        <v>33</v>
      </c>
      <c r="J6128" t="s">
        <v>33</v>
      </c>
      <c r="K6128" t="s">
        <v>33</v>
      </c>
      <c r="L6128" t="s">
        <v>33</v>
      </c>
      <c r="M6128" t="s">
        <v>33</v>
      </c>
      <c r="N6128" t="s">
        <v>33</v>
      </c>
      <c r="O6128" t="s">
        <v>33</v>
      </c>
      <c r="P6128" t="s">
        <v>33</v>
      </c>
      <c r="Q6128" t="s">
        <v>33</v>
      </c>
      <c r="R6128" t="s">
        <v>33</v>
      </c>
      <c r="S6128" t="s">
        <v>33</v>
      </c>
      <c r="T6128" t="s">
        <v>33</v>
      </c>
      <c r="U6128" t="s">
        <v>8</v>
      </c>
      <c r="V6128" t="s">
        <v>33</v>
      </c>
      <c r="W6128" t="s">
        <v>33</v>
      </c>
      <c r="X6128" t="s">
        <v>33</v>
      </c>
      <c r="Y6128" t="s">
        <v>8</v>
      </c>
      <c r="Z6128" t="s">
        <v>8</v>
      </c>
      <c r="AA6128" t="s">
        <v>33</v>
      </c>
      <c r="AB6128" t="s">
        <v>33</v>
      </c>
      <c r="AC6128" t="s">
        <v>33</v>
      </c>
      <c r="AD6128" t="s">
        <v>33</v>
      </c>
      <c r="AE6128" t="s">
        <v>33</v>
      </c>
      <c r="AF6128" t="s">
        <v>33</v>
      </c>
      <c r="AG6128" t="s">
        <v>33</v>
      </c>
      <c r="AH6128" t="s">
        <v>33</v>
      </c>
      <c r="AI6128" t="s">
        <v>33</v>
      </c>
      <c r="AJ6128" t="s">
        <v>33</v>
      </c>
      <c r="AK6128" t="s">
        <v>33</v>
      </c>
      <c r="AL6128">
        <v>90.32</v>
      </c>
    </row>
    <row r="6129" spans="1:38" x14ac:dyDescent="0.2">
      <c r="A6129">
        <v>6128</v>
      </c>
      <c r="B6129" t="s">
        <v>118</v>
      </c>
      <c r="C6129" t="s">
        <v>119</v>
      </c>
      <c r="D6129">
        <v>2024</v>
      </c>
      <c r="E6129" t="s">
        <v>146</v>
      </c>
      <c r="F6129" t="s">
        <v>242</v>
      </c>
      <c r="G6129" t="s">
        <v>33</v>
      </c>
      <c r="H6129" t="s">
        <v>33</v>
      </c>
      <c r="I6129" t="s">
        <v>33</v>
      </c>
      <c r="J6129" t="s">
        <v>33</v>
      </c>
      <c r="K6129" t="s">
        <v>33</v>
      </c>
      <c r="L6129" t="s">
        <v>33</v>
      </c>
      <c r="M6129" t="s">
        <v>33</v>
      </c>
      <c r="N6129" t="s">
        <v>33</v>
      </c>
      <c r="O6129" t="s">
        <v>33</v>
      </c>
      <c r="P6129" t="s">
        <v>33</v>
      </c>
      <c r="Q6129" t="s">
        <v>33</v>
      </c>
      <c r="R6129" t="s">
        <v>33</v>
      </c>
      <c r="S6129" t="s">
        <v>8</v>
      </c>
      <c r="T6129" t="s">
        <v>8</v>
      </c>
      <c r="U6129" t="s">
        <v>33</v>
      </c>
      <c r="V6129" t="s">
        <v>33</v>
      </c>
      <c r="W6129" t="s">
        <v>33</v>
      </c>
      <c r="X6129" t="s">
        <v>33</v>
      </c>
      <c r="Y6129" t="s">
        <v>33</v>
      </c>
      <c r="Z6129" t="s">
        <v>33</v>
      </c>
      <c r="AA6129" t="s">
        <v>33</v>
      </c>
      <c r="AB6129" t="s">
        <v>33</v>
      </c>
      <c r="AC6129" t="s">
        <v>33</v>
      </c>
      <c r="AD6129" t="s">
        <v>33</v>
      </c>
      <c r="AE6129" t="s">
        <v>33</v>
      </c>
      <c r="AF6129" t="s">
        <v>33</v>
      </c>
      <c r="AG6129" t="s">
        <v>33</v>
      </c>
      <c r="AH6129" t="s">
        <v>33</v>
      </c>
      <c r="AI6129" t="s">
        <v>33</v>
      </c>
      <c r="AJ6129" t="s">
        <v>33</v>
      </c>
      <c r="AK6129" t="s">
        <v>33</v>
      </c>
      <c r="AL6129">
        <v>93.55</v>
      </c>
    </row>
    <row r="6130" spans="1:38" x14ac:dyDescent="0.2">
      <c r="A6130">
        <v>6129</v>
      </c>
      <c r="B6130" t="s">
        <v>120</v>
      </c>
      <c r="C6130" t="s">
        <v>121</v>
      </c>
      <c r="D6130">
        <v>2024</v>
      </c>
      <c r="E6130" t="s">
        <v>146</v>
      </c>
      <c r="F6130" t="s">
        <v>242</v>
      </c>
      <c r="G6130" t="s">
        <v>8</v>
      </c>
      <c r="H6130" t="s">
        <v>8</v>
      </c>
      <c r="I6130" t="s">
        <v>8</v>
      </c>
      <c r="J6130" t="s">
        <v>8</v>
      </c>
      <c r="K6130" t="s">
        <v>8</v>
      </c>
      <c r="L6130" t="s">
        <v>8</v>
      </c>
      <c r="M6130" t="s">
        <v>8</v>
      </c>
      <c r="N6130" t="s">
        <v>8</v>
      </c>
      <c r="O6130" t="s">
        <v>8</v>
      </c>
      <c r="P6130" t="s">
        <v>8</v>
      </c>
      <c r="Q6130" t="s">
        <v>8</v>
      </c>
      <c r="R6130" t="s">
        <v>8</v>
      </c>
      <c r="S6130" t="s">
        <v>8</v>
      </c>
      <c r="T6130" t="s">
        <v>8</v>
      </c>
      <c r="U6130" t="s">
        <v>8</v>
      </c>
      <c r="V6130" t="s">
        <v>8</v>
      </c>
      <c r="W6130" t="s">
        <v>8</v>
      </c>
      <c r="X6130" t="s">
        <v>8</v>
      </c>
      <c r="Y6130" t="s">
        <v>8</v>
      </c>
      <c r="Z6130" t="s">
        <v>8</v>
      </c>
      <c r="AA6130" t="s">
        <v>8</v>
      </c>
      <c r="AB6130" t="s">
        <v>8</v>
      </c>
      <c r="AC6130" t="s">
        <v>8</v>
      </c>
      <c r="AD6130" t="s">
        <v>8</v>
      </c>
      <c r="AE6130" t="s">
        <v>8</v>
      </c>
      <c r="AF6130" t="s">
        <v>8</v>
      </c>
      <c r="AG6130" t="s">
        <v>8</v>
      </c>
      <c r="AH6130" t="s">
        <v>8</v>
      </c>
      <c r="AI6130" t="s">
        <v>8</v>
      </c>
      <c r="AJ6130" t="s">
        <v>8</v>
      </c>
      <c r="AK6130" t="s">
        <v>8</v>
      </c>
      <c r="AL6130">
        <v>0</v>
      </c>
    </row>
    <row r="6131" spans="1:38" x14ac:dyDescent="0.2">
      <c r="A6131">
        <v>6130</v>
      </c>
      <c r="B6131" t="s">
        <v>122</v>
      </c>
      <c r="C6131" t="s">
        <v>123</v>
      </c>
      <c r="D6131">
        <v>2024</v>
      </c>
      <c r="E6131" t="s">
        <v>146</v>
      </c>
      <c r="F6131" t="s">
        <v>242</v>
      </c>
      <c r="G6131" t="s">
        <v>33</v>
      </c>
      <c r="H6131" t="s">
        <v>33</v>
      </c>
      <c r="I6131" t="s">
        <v>33</v>
      </c>
      <c r="J6131" t="s">
        <v>33</v>
      </c>
      <c r="K6131" t="s">
        <v>33</v>
      </c>
      <c r="L6131" t="s">
        <v>33</v>
      </c>
      <c r="M6131" t="s">
        <v>33</v>
      </c>
      <c r="N6131" t="s">
        <v>33</v>
      </c>
      <c r="O6131" t="s">
        <v>33</v>
      </c>
      <c r="P6131" t="s">
        <v>33</v>
      </c>
      <c r="Q6131" t="s">
        <v>33</v>
      </c>
      <c r="R6131" t="s">
        <v>33</v>
      </c>
      <c r="S6131" t="s">
        <v>33</v>
      </c>
      <c r="T6131" t="s">
        <v>33</v>
      </c>
      <c r="U6131" t="s">
        <v>33</v>
      </c>
      <c r="V6131" t="s">
        <v>33</v>
      </c>
      <c r="W6131" t="s">
        <v>33</v>
      </c>
      <c r="X6131" t="s">
        <v>33</v>
      </c>
      <c r="Y6131" t="s">
        <v>33</v>
      </c>
      <c r="Z6131" t="s">
        <v>33</v>
      </c>
      <c r="AA6131" t="s">
        <v>33</v>
      </c>
      <c r="AB6131" t="s">
        <v>33</v>
      </c>
      <c r="AC6131" t="s">
        <v>33</v>
      </c>
      <c r="AD6131" t="s">
        <v>33</v>
      </c>
      <c r="AE6131" t="s">
        <v>33</v>
      </c>
      <c r="AF6131" t="s">
        <v>33</v>
      </c>
      <c r="AG6131" t="s">
        <v>33</v>
      </c>
      <c r="AH6131" t="s">
        <v>33</v>
      </c>
      <c r="AI6131" t="s">
        <v>33</v>
      </c>
      <c r="AJ6131" t="s">
        <v>33</v>
      </c>
      <c r="AK6131" t="s">
        <v>33</v>
      </c>
      <c r="AL6131">
        <v>100</v>
      </c>
    </row>
    <row r="6132" spans="1:38" x14ac:dyDescent="0.2">
      <c r="A6132">
        <v>6131</v>
      </c>
      <c r="B6132" t="s">
        <v>124</v>
      </c>
      <c r="C6132" t="s">
        <v>125</v>
      </c>
      <c r="D6132">
        <v>2024</v>
      </c>
      <c r="E6132" t="s">
        <v>146</v>
      </c>
      <c r="F6132" t="s">
        <v>242</v>
      </c>
      <c r="G6132" t="s">
        <v>33</v>
      </c>
      <c r="H6132" t="s">
        <v>33</v>
      </c>
      <c r="I6132" t="s">
        <v>33</v>
      </c>
      <c r="J6132" t="s">
        <v>33</v>
      </c>
      <c r="K6132" t="s">
        <v>33</v>
      </c>
      <c r="L6132" t="s">
        <v>33</v>
      </c>
      <c r="M6132" t="s">
        <v>33</v>
      </c>
      <c r="N6132" t="s">
        <v>33</v>
      </c>
      <c r="O6132" t="s">
        <v>33</v>
      </c>
      <c r="P6132" t="s">
        <v>33</v>
      </c>
      <c r="Q6132" t="s">
        <v>33</v>
      </c>
      <c r="R6132" t="s">
        <v>33</v>
      </c>
      <c r="S6132" t="s">
        <v>33</v>
      </c>
      <c r="T6132" t="s">
        <v>33</v>
      </c>
      <c r="U6132" t="s">
        <v>33</v>
      </c>
      <c r="V6132" t="s">
        <v>33</v>
      </c>
      <c r="W6132" t="s">
        <v>33</v>
      </c>
      <c r="X6132" t="s">
        <v>33</v>
      </c>
      <c r="Y6132" t="s">
        <v>33</v>
      </c>
      <c r="Z6132" t="s">
        <v>33</v>
      </c>
      <c r="AA6132" t="s">
        <v>33</v>
      </c>
      <c r="AB6132" t="s">
        <v>33</v>
      </c>
      <c r="AC6132" t="s">
        <v>33</v>
      </c>
      <c r="AD6132" t="s">
        <v>33</v>
      </c>
      <c r="AE6132" t="s">
        <v>33</v>
      </c>
      <c r="AF6132" t="s">
        <v>33</v>
      </c>
      <c r="AG6132" t="s">
        <v>33</v>
      </c>
      <c r="AH6132" t="s">
        <v>33</v>
      </c>
      <c r="AI6132" t="s">
        <v>33</v>
      </c>
      <c r="AJ6132" t="s">
        <v>33</v>
      </c>
      <c r="AK6132" t="s">
        <v>33</v>
      </c>
      <c r="AL6132">
        <v>100</v>
      </c>
    </row>
    <row r="6133" spans="1:38" x14ac:dyDescent="0.2">
      <c r="A6133">
        <v>6132</v>
      </c>
      <c r="B6133" t="s">
        <v>126</v>
      </c>
      <c r="C6133" t="s">
        <v>127</v>
      </c>
      <c r="D6133">
        <v>2024</v>
      </c>
      <c r="E6133" t="s">
        <v>146</v>
      </c>
      <c r="F6133" t="s">
        <v>242</v>
      </c>
      <c r="G6133" t="s">
        <v>33</v>
      </c>
      <c r="H6133" t="s">
        <v>33</v>
      </c>
      <c r="I6133" t="s">
        <v>33</v>
      </c>
      <c r="J6133" t="s">
        <v>33</v>
      </c>
      <c r="K6133" t="s">
        <v>33</v>
      </c>
      <c r="L6133" t="s">
        <v>33</v>
      </c>
      <c r="M6133" t="s">
        <v>33</v>
      </c>
      <c r="N6133" t="s">
        <v>33</v>
      </c>
      <c r="O6133" t="s">
        <v>33</v>
      </c>
      <c r="P6133" t="s">
        <v>33</v>
      </c>
      <c r="Q6133" t="s">
        <v>33</v>
      </c>
      <c r="R6133" t="s">
        <v>33</v>
      </c>
      <c r="S6133" t="s">
        <v>33</v>
      </c>
      <c r="T6133" t="s">
        <v>33</v>
      </c>
      <c r="U6133" t="s">
        <v>33</v>
      </c>
      <c r="V6133" t="s">
        <v>33</v>
      </c>
      <c r="W6133" t="s">
        <v>33</v>
      </c>
      <c r="X6133" t="s">
        <v>33</v>
      </c>
      <c r="Y6133" t="s">
        <v>33</v>
      </c>
      <c r="Z6133" t="s">
        <v>33</v>
      </c>
      <c r="AA6133" t="s">
        <v>33</v>
      </c>
      <c r="AB6133" t="s">
        <v>33</v>
      </c>
      <c r="AC6133" t="s">
        <v>33</v>
      </c>
      <c r="AD6133" t="s">
        <v>33</v>
      </c>
      <c r="AE6133" t="s">
        <v>33</v>
      </c>
      <c r="AF6133" t="s">
        <v>33</v>
      </c>
      <c r="AG6133" t="s">
        <v>33</v>
      </c>
      <c r="AH6133" t="s">
        <v>33</v>
      </c>
      <c r="AI6133" t="s">
        <v>33</v>
      </c>
      <c r="AJ6133" t="s">
        <v>33</v>
      </c>
      <c r="AK6133" t="s">
        <v>33</v>
      </c>
      <c r="AL6133">
        <v>100</v>
      </c>
    </row>
    <row r="6134" spans="1:38" x14ac:dyDescent="0.2">
      <c r="A6134">
        <v>6133</v>
      </c>
      <c r="B6134" t="s">
        <v>128</v>
      </c>
      <c r="C6134" t="s">
        <v>129</v>
      </c>
      <c r="D6134">
        <v>2024</v>
      </c>
      <c r="E6134" t="s">
        <v>146</v>
      </c>
      <c r="F6134" t="s">
        <v>242</v>
      </c>
      <c r="G6134" t="s">
        <v>33</v>
      </c>
      <c r="H6134" t="s">
        <v>33</v>
      </c>
      <c r="I6134" t="s">
        <v>33</v>
      </c>
      <c r="J6134" t="s">
        <v>33</v>
      </c>
      <c r="K6134" t="s">
        <v>33</v>
      </c>
      <c r="L6134" t="s">
        <v>33</v>
      </c>
      <c r="M6134" t="s">
        <v>33</v>
      </c>
      <c r="N6134" t="s">
        <v>33</v>
      </c>
      <c r="O6134" t="s">
        <v>8</v>
      </c>
      <c r="P6134" t="s">
        <v>33</v>
      </c>
      <c r="Q6134" t="s">
        <v>33</v>
      </c>
      <c r="R6134" t="s">
        <v>33</v>
      </c>
      <c r="S6134" t="s">
        <v>33</v>
      </c>
      <c r="T6134" t="s">
        <v>33</v>
      </c>
      <c r="U6134" t="s">
        <v>33</v>
      </c>
      <c r="V6134" t="s">
        <v>33</v>
      </c>
      <c r="W6134" t="s">
        <v>33</v>
      </c>
      <c r="X6134" t="s">
        <v>33</v>
      </c>
      <c r="Y6134" t="s">
        <v>33</v>
      </c>
      <c r="Z6134" t="s">
        <v>33</v>
      </c>
      <c r="AA6134" t="s">
        <v>33</v>
      </c>
      <c r="AB6134" t="s">
        <v>33</v>
      </c>
      <c r="AC6134" t="s">
        <v>33</v>
      </c>
      <c r="AD6134" t="s">
        <v>33</v>
      </c>
      <c r="AE6134" t="s">
        <v>33</v>
      </c>
      <c r="AF6134" t="s">
        <v>33</v>
      </c>
      <c r="AG6134" t="s">
        <v>33</v>
      </c>
      <c r="AH6134" t="s">
        <v>33</v>
      </c>
      <c r="AI6134" t="s">
        <v>33</v>
      </c>
      <c r="AJ6134" t="s">
        <v>8</v>
      </c>
      <c r="AK6134" t="s">
        <v>8</v>
      </c>
      <c r="AL6134">
        <v>90.32</v>
      </c>
    </row>
    <row r="6135" spans="1:38" x14ac:dyDescent="0.2">
      <c r="A6135">
        <v>6134</v>
      </c>
      <c r="B6135" t="s">
        <v>130</v>
      </c>
      <c r="C6135" t="s">
        <v>131</v>
      </c>
      <c r="D6135">
        <v>2024</v>
      </c>
      <c r="E6135" t="s">
        <v>146</v>
      </c>
      <c r="F6135" t="s">
        <v>242</v>
      </c>
      <c r="G6135" t="s">
        <v>33</v>
      </c>
      <c r="H6135" t="s">
        <v>33</v>
      </c>
      <c r="I6135" t="s">
        <v>33</v>
      </c>
      <c r="J6135" t="s">
        <v>33</v>
      </c>
      <c r="K6135" t="s">
        <v>33</v>
      </c>
      <c r="L6135" t="s">
        <v>33</v>
      </c>
      <c r="M6135" t="s">
        <v>33</v>
      </c>
      <c r="N6135" t="s">
        <v>33</v>
      </c>
      <c r="O6135" t="s">
        <v>33</v>
      </c>
      <c r="P6135" t="s">
        <v>33</v>
      </c>
      <c r="Q6135" t="s">
        <v>33</v>
      </c>
      <c r="R6135" t="s">
        <v>33</v>
      </c>
      <c r="S6135" t="s">
        <v>33</v>
      </c>
      <c r="T6135" t="s">
        <v>33</v>
      </c>
      <c r="U6135" t="s">
        <v>33</v>
      </c>
      <c r="V6135" t="s">
        <v>33</v>
      </c>
      <c r="W6135" t="s">
        <v>33</v>
      </c>
      <c r="X6135" t="s">
        <v>33</v>
      </c>
      <c r="Y6135" t="s">
        <v>33</v>
      </c>
      <c r="Z6135" t="s">
        <v>33</v>
      </c>
      <c r="AA6135" t="s">
        <v>33</v>
      </c>
      <c r="AB6135" t="s">
        <v>33</v>
      </c>
      <c r="AC6135" t="s">
        <v>33</v>
      </c>
      <c r="AD6135" t="s">
        <v>33</v>
      </c>
      <c r="AE6135" t="s">
        <v>33</v>
      </c>
      <c r="AF6135" t="s">
        <v>33</v>
      </c>
      <c r="AG6135" t="s">
        <v>33</v>
      </c>
      <c r="AH6135" t="s">
        <v>33</v>
      </c>
      <c r="AI6135" t="s">
        <v>33</v>
      </c>
      <c r="AJ6135" t="s">
        <v>33</v>
      </c>
      <c r="AK6135" t="s">
        <v>33</v>
      </c>
      <c r="AL6135">
        <v>100</v>
      </c>
    </row>
    <row r="6136" spans="1:38" x14ac:dyDescent="0.2">
      <c r="A6136">
        <v>6135</v>
      </c>
      <c r="B6136" t="s">
        <v>132</v>
      </c>
      <c r="C6136" t="s">
        <v>133</v>
      </c>
      <c r="D6136">
        <v>2024</v>
      </c>
      <c r="E6136" t="s">
        <v>146</v>
      </c>
      <c r="F6136" t="s">
        <v>242</v>
      </c>
      <c r="G6136" t="s">
        <v>33</v>
      </c>
      <c r="H6136" t="s">
        <v>33</v>
      </c>
      <c r="I6136" t="s">
        <v>33</v>
      </c>
      <c r="J6136" t="s">
        <v>33</v>
      </c>
      <c r="K6136" t="s">
        <v>33</v>
      </c>
      <c r="L6136" t="s">
        <v>33</v>
      </c>
      <c r="M6136" t="s">
        <v>33</v>
      </c>
      <c r="N6136" t="s">
        <v>33</v>
      </c>
      <c r="O6136" t="s">
        <v>33</v>
      </c>
      <c r="P6136" t="s">
        <v>33</v>
      </c>
      <c r="Q6136" t="s">
        <v>33</v>
      </c>
      <c r="R6136" t="s">
        <v>33</v>
      </c>
      <c r="S6136" t="s">
        <v>33</v>
      </c>
      <c r="T6136" t="s">
        <v>33</v>
      </c>
      <c r="U6136" t="s">
        <v>33</v>
      </c>
      <c r="V6136" t="s">
        <v>33</v>
      </c>
      <c r="W6136" t="s">
        <v>33</v>
      </c>
      <c r="X6136" t="s">
        <v>33</v>
      </c>
      <c r="Y6136" t="s">
        <v>33</v>
      </c>
      <c r="Z6136" t="s">
        <v>33</v>
      </c>
      <c r="AA6136" t="s">
        <v>33</v>
      </c>
      <c r="AB6136" t="s">
        <v>33</v>
      </c>
      <c r="AC6136" t="s">
        <v>33</v>
      </c>
      <c r="AD6136" t="s">
        <v>33</v>
      </c>
      <c r="AE6136" t="s">
        <v>33</v>
      </c>
      <c r="AF6136" t="s">
        <v>33</v>
      </c>
      <c r="AG6136" t="s">
        <v>33</v>
      </c>
      <c r="AH6136" t="s">
        <v>33</v>
      </c>
      <c r="AI6136" t="s">
        <v>33</v>
      </c>
      <c r="AJ6136" t="s">
        <v>33</v>
      </c>
      <c r="AK6136" t="s">
        <v>33</v>
      </c>
      <c r="AL6136">
        <v>100</v>
      </c>
    </row>
    <row r="6137" spans="1:38" x14ac:dyDescent="0.2">
      <c r="A6137">
        <v>6136</v>
      </c>
      <c r="B6137" t="s">
        <v>134</v>
      </c>
      <c r="C6137" t="s">
        <v>135</v>
      </c>
      <c r="D6137">
        <v>2024</v>
      </c>
      <c r="E6137" t="s">
        <v>146</v>
      </c>
      <c r="F6137" t="s">
        <v>242</v>
      </c>
      <c r="G6137" t="s">
        <v>33</v>
      </c>
      <c r="H6137" t="s">
        <v>33</v>
      </c>
      <c r="I6137" t="s">
        <v>33</v>
      </c>
      <c r="J6137" t="s">
        <v>33</v>
      </c>
      <c r="K6137" t="s">
        <v>33</v>
      </c>
      <c r="L6137" t="s">
        <v>33</v>
      </c>
      <c r="M6137" t="s">
        <v>33</v>
      </c>
      <c r="N6137" t="s">
        <v>33</v>
      </c>
      <c r="O6137" t="s">
        <v>33</v>
      </c>
      <c r="P6137" t="s">
        <v>33</v>
      </c>
      <c r="Q6137" t="s">
        <v>33</v>
      </c>
      <c r="R6137" t="s">
        <v>33</v>
      </c>
      <c r="S6137" t="s">
        <v>33</v>
      </c>
      <c r="T6137" t="s">
        <v>33</v>
      </c>
      <c r="U6137" t="s">
        <v>33</v>
      </c>
      <c r="V6137" t="s">
        <v>33</v>
      </c>
      <c r="W6137" t="s">
        <v>33</v>
      </c>
      <c r="X6137" t="s">
        <v>33</v>
      </c>
      <c r="Y6137" t="s">
        <v>33</v>
      </c>
      <c r="Z6137" t="s">
        <v>33</v>
      </c>
      <c r="AA6137" t="s">
        <v>33</v>
      </c>
      <c r="AB6137" t="s">
        <v>33</v>
      </c>
      <c r="AC6137" t="s">
        <v>33</v>
      </c>
      <c r="AD6137" t="s">
        <v>33</v>
      </c>
      <c r="AE6137" t="s">
        <v>33</v>
      </c>
      <c r="AF6137" t="s">
        <v>33</v>
      </c>
      <c r="AG6137" t="s">
        <v>33</v>
      </c>
      <c r="AH6137" t="s">
        <v>33</v>
      </c>
      <c r="AI6137" t="s">
        <v>33</v>
      </c>
      <c r="AJ6137" t="s">
        <v>33</v>
      </c>
      <c r="AK6137" t="s">
        <v>33</v>
      </c>
      <c r="AL6137">
        <v>100</v>
      </c>
    </row>
    <row r="6138" spans="1:38" x14ac:dyDescent="0.2">
      <c r="A6138">
        <v>6137</v>
      </c>
      <c r="B6138" t="s">
        <v>136</v>
      </c>
      <c r="C6138" t="s">
        <v>137</v>
      </c>
      <c r="D6138">
        <v>2024</v>
      </c>
      <c r="E6138" t="s">
        <v>146</v>
      </c>
      <c r="F6138" t="s">
        <v>242</v>
      </c>
      <c r="G6138" t="s">
        <v>33</v>
      </c>
      <c r="H6138" t="s">
        <v>33</v>
      </c>
      <c r="I6138" t="s">
        <v>33</v>
      </c>
      <c r="J6138" t="s">
        <v>33</v>
      </c>
      <c r="K6138" t="s">
        <v>33</v>
      </c>
      <c r="L6138" t="s">
        <v>33</v>
      </c>
      <c r="M6138" t="s">
        <v>33</v>
      </c>
      <c r="N6138" t="s">
        <v>33</v>
      </c>
      <c r="O6138" t="s">
        <v>33</v>
      </c>
      <c r="P6138" t="s">
        <v>8</v>
      </c>
      <c r="Q6138" t="s">
        <v>33</v>
      </c>
      <c r="R6138" t="s">
        <v>33</v>
      </c>
      <c r="S6138" t="s">
        <v>33</v>
      </c>
      <c r="T6138" t="s">
        <v>33</v>
      </c>
      <c r="U6138" t="s">
        <v>33</v>
      </c>
      <c r="V6138" t="s">
        <v>33</v>
      </c>
      <c r="W6138" t="s">
        <v>33</v>
      </c>
      <c r="X6138" t="s">
        <v>33</v>
      </c>
      <c r="Y6138" t="s">
        <v>33</v>
      </c>
      <c r="Z6138" t="s">
        <v>33</v>
      </c>
      <c r="AA6138" t="s">
        <v>33</v>
      </c>
      <c r="AB6138" t="s">
        <v>33</v>
      </c>
      <c r="AC6138" t="s">
        <v>33</v>
      </c>
      <c r="AD6138" t="s">
        <v>33</v>
      </c>
      <c r="AE6138" t="s">
        <v>33</v>
      </c>
      <c r="AF6138" t="s">
        <v>33</v>
      </c>
      <c r="AG6138" t="s">
        <v>33</v>
      </c>
      <c r="AH6138" t="s">
        <v>33</v>
      </c>
      <c r="AI6138" t="s">
        <v>33</v>
      </c>
      <c r="AJ6138" t="s">
        <v>33</v>
      </c>
      <c r="AK6138" t="s">
        <v>33</v>
      </c>
      <c r="AL6138">
        <v>96.77</v>
      </c>
    </row>
    <row r="6139" spans="1:38" x14ac:dyDescent="0.2">
      <c r="A6139">
        <v>6138</v>
      </c>
      <c r="B6139" t="s">
        <v>138</v>
      </c>
      <c r="C6139" t="s">
        <v>139</v>
      </c>
      <c r="D6139">
        <v>2024</v>
      </c>
      <c r="E6139" t="s">
        <v>146</v>
      </c>
      <c r="F6139" t="s">
        <v>242</v>
      </c>
      <c r="G6139" t="s">
        <v>33</v>
      </c>
      <c r="H6139" t="s">
        <v>33</v>
      </c>
      <c r="I6139" t="s">
        <v>33</v>
      </c>
      <c r="J6139" t="s">
        <v>33</v>
      </c>
      <c r="K6139" t="s">
        <v>33</v>
      </c>
      <c r="L6139" t="s">
        <v>33</v>
      </c>
      <c r="M6139" t="s">
        <v>33</v>
      </c>
      <c r="N6139" t="s">
        <v>33</v>
      </c>
      <c r="O6139" t="s">
        <v>33</v>
      </c>
      <c r="P6139" t="s">
        <v>33</v>
      </c>
      <c r="Q6139" t="s">
        <v>33</v>
      </c>
      <c r="R6139" t="s">
        <v>33</v>
      </c>
      <c r="S6139" t="s">
        <v>33</v>
      </c>
      <c r="T6139" t="s">
        <v>33</v>
      </c>
      <c r="U6139" t="s">
        <v>33</v>
      </c>
      <c r="V6139" t="s">
        <v>33</v>
      </c>
      <c r="W6139" t="s">
        <v>33</v>
      </c>
      <c r="X6139" t="s">
        <v>33</v>
      </c>
      <c r="Y6139" t="s">
        <v>33</v>
      </c>
      <c r="Z6139" t="s">
        <v>33</v>
      </c>
      <c r="AA6139" t="s">
        <v>33</v>
      </c>
      <c r="AB6139" t="s">
        <v>33</v>
      </c>
      <c r="AC6139" t="s">
        <v>33</v>
      </c>
      <c r="AD6139" t="s">
        <v>33</v>
      </c>
      <c r="AE6139" t="s">
        <v>33</v>
      </c>
      <c r="AF6139" t="s">
        <v>33</v>
      </c>
      <c r="AG6139" t="s">
        <v>33</v>
      </c>
      <c r="AH6139" t="s">
        <v>33</v>
      </c>
      <c r="AI6139" t="s">
        <v>33</v>
      </c>
      <c r="AJ6139" t="s">
        <v>33</v>
      </c>
      <c r="AK6139" t="s">
        <v>33</v>
      </c>
      <c r="AL6139">
        <v>100</v>
      </c>
    </row>
    <row r="6140" spans="1:38" x14ac:dyDescent="0.2">
      <c r="A6140">
        <v>6139</v>
      </c>
      <c r="B6140" t="s">
        <v>6</v>
      </c>
      <c r="C6140" t="s">
        <v>7</v>
      </c>
      <c r="D6140">
        <v>2024</v>
      </c>
      <c r="E6140" t="s">
        <v>147</v>
      </c>
      <c r="F6140" t="s">
        <v>243</v>
      </c>
      <c r="G6140" t="s">
        <v>33</v>
      </c>
      <c r="H6140" t="s">
        <v>33</v>
      </c>
      <c r="I6140" t="s">
        <v>33</v>
      </c>
      <c r="J6140" t="s">
        <v>33</v>
      </c>
      <c r="K6140" t="s">
        <v>33</v>
      </c>
      <c r="L6140" t="s">
        <v>33</v>
      </c>
      <c r="M6140" t="s">
        <v>33</v>
      </c>
      <c r="N6140" t="s">
        <v>33</v>
      </c>
      <c r="O6140" t="s">
        <v>33</v>
      </c>
      <c r="P6140" t="s">
        <v>33</v>
      </c>
      <c r="Q6140" t="s">
        <v>33</v>
      </c>
      <c r="R6140" t="s">
        <v>33</v>
      </c>
      <c r="S6140" t="s">
        <v>33</v>
      </c>
      <c r="T6140" t="s">
        <v>33</v>
      </c>
      <c r="U6140" t="s">
        <v>33</v>
      </c>
      <c r="V6140" t="s">
        <v>33</v>
      </c>
      <c r="W6140" t="s">
        <v>33</v>
      </c>
      <c r="X6140" t="s">
        <v>33</v>
      </c>
      <c r="Y6140" t="s">
        <v>33</v>
      </c>
      <c r="Z6140" t="s">
        <v>33</v>
      </c>
      <c r="AA6140" t="s">
        <v>33</v>
      </c>
      <c r="AB6140" t="s">
        <v>33</v>
      </c>
      <c r="AC6140" t="s">
        <v>33</v>
      </c>
      <c r="AD6140" t="s">
        <v>33</v>
      </c>
      <c r="AE6140" t="s">
        <v>33</v>
      </c>
      <c r="AF6140" t="s">
        <v>33</v>
      </c>
      <c r="AG6140" t="s">
        <v>33</v>
      </c>
      <c r="AH6140" t="s">
        <v>33</v>
      </c>
      <c r="AI6140" t="s">
        <v>33</v>
      </c>
      <c r="AJ6140" t="s">
        <v>33</v>
      </c>
      <c r="AK6140" t="s">
        <v>33</v>
      </c>
      <c r="AL6140">
        <v>100</v>
      </c>
    </row>
    <row r="6141" spans="1:38" x14ac:dyDescent="0.2">
      <c r="A6141">
        <v>6140</v>
      </c>
      <c r="B6141" t="s">
        <v>10</v>
      </c>
      <c r="C6141" t="s">
        <v>11</v>
      </c>
      <c r="D6141">
        <v>2024</v>
      </c>
      <c r="E6141" t="s">
        <v>147</v>
      </c>
      <c r="F6141" t="s">
        <v>243</v>
      </c>
      <c r="G6141" t="s">
        <v>33</v>
      </c>
      <c r="H6141" t="s">
        <v>33</v>
      </c>
      <c r="I6141" t="s">
        <v>33</v>
      </c>
      <c r="J6141" t="s">
        <v>33</v>
      </c>
      <c r="K6141" t="s">
        <v>33</v>
      </c>
      <c r="L6141" t="s">
        <v>33</v>
      </c>
      <c r="M6141" t="s">
        <v>33</v>
      </c>
      <c r="N6141" t="s">
        <v>33</v>
      </c>
      <c r="O6141" t="s">
        <v>33</v>
      </c>
      <c r="P6141" t="s">
        <v>33</v>
      </c>
      <c r="Q6141" t="s">
        <v>33</v>
      </c>
      <c r="R6141" t="s">
        <v>33</v>
      </c>
      <c r="S6141" t="s">
        <v>33</v>
      </c>
      <c r="T6141" t="s">
        <v>33</v>
      </c>
      <c r="U6141" t="s">
        <v>33</v>
      </c>
      <c r="V6141" t="s">
        <v>33</v>
      </c>
      <c r="W6141" t="s">
        <v>33</v>
      </c>
      <c r="X6141" t="s">
        <v>33</v>
      </c>
      <c r="Y6141" t="s">
        <v>33</v>
      </c>
      <c r="Z6141" t="s">
        <v>33</v>
      </c>
      <c r="AA6141" t="s">
        <v>33</v>
      </c>
      <c r="AB6141" t="s">
        <v>33</v>
      </c>
      <c r="AC6141" t="s">
        <v>33</v>
      </c>
      <c r="AD6141" t="s">
        <v>33</v>
      </c>
      <c r="AE6141" t="s">
        <v>33</v>
      </c>
      <c r="AF6141" t="s">
        <v>33</v>
      </c>
      <c r="AG6141" t="s">
        <v>33</v>
      </c>
      <c r="AH6141" t="s">
        <v>33</v>
      </c>
      <c r="AI6141" t="s">
        <v>33</v>
      </c>
      <c r="AJ6141" t="s">
        <v>33</v>
      </c>
      <c r="AK6141" t="s">
        <v>33</v>
      </c>
      <c r="AL6141">
        <v>100</v>
      </c>
    </row>
    <row r="6142" spans="1:38" x14ac:dyDescent="0.2">
      <c r="A6142">
        <v>6141</v>
      </c>
      <c r="B6142" t="s">
        <v>12</v>
      </c>
      <c r="C6142">
        <v>11162</v>
      </c>
      <c r="D6142">
        <v>2024</v>
      </c>
      <c r="E6142" t="s">
        <v>147</v>
      </c>
      <c r="F6142" t="s">
        <v>243</v>
      </c>
      <c r="G6142" t="s">
        <v>33</v>
      </c>
      <c r="H6142" t="s">
        <v>33</v>
      </c>
      <c r="I6142" t="s">
        <v>33</v>
      </c>
      <c r="J6142" t="s">
        <v>33</v>
      </c>
      <c r="K6142" t="s">
        <v>33</v>
      </c>
      <c r="L6142" t="s">
        <v>33</v>
      </c>
      <c r="M6142" t="s">
        <v>33</v>
      </c>
      <c r="N6142" t="s">
        <v>33</v>
      </c>
      <c r="O6142" t="s">
        <v>33</v>
      </c>
      <c r="P6142" t="s">
        <v>33</v>
      </c>
      <c r="Q6142" t="s">
        <v>33</v>
      </c>
      <c r="R6142" t="s">
        <v>33</v>
      </c>
      <c r="S6142" t="s">
        <v>33</v>
      </c>
      <c r="T6142" t="s">
        <v>33</v>
      </c>
      <c r="U6142" t="s">
        <v>33</v>
      </c>
      <c r="V6142" t="s">
        <v>33</v>
      </c>
      <c r="W6142" t="s">
        <v>33</v>
      </c>
      <c r="X6142" t="s">
        <v>33</v>
      </c>
      <c r="Y6142" t="s">
        <v>33</v>
      </c>
      <c r="Z6142" t="s">
        <v>33</v>
      </c>
      <c r="AA6142" t="s">
        <v>33</v>
      </c>
      <c r="AB6142" t="s">
        <v>33</v>
      </c>
      <c r="AC6142" t="s">
        <v>33</v>
      </c>
      <c r="AD6142" t="s">
        <v>33</v>
      </c>
      <c r="AE6142" t="s">
        <v>33</v>
      </c>
      <c r="AF6142" t="s">
        <v>8</v>
      </c>
      <c r="AG6142" t="s">
        <v>33</v>
      </c>
      <c r="AH6142" t="s">
        <v>33</v>
      </c>
      <c r="AI6142" t="s">
        <v>8</v>
      </c>
      <c r="AJ6142" t="s">
        <v>33</v>
      </c>
      <c r="AK6142" t="s">
        <v>8</v>
      </c>
      <c r="AL6142">
        <v>90.32</v>
      </c>
    </row>
    <row r="6143" spans="1:38" x14ac:dyDescent="0.2">
      <c r="A6143">
        <v>6142</v>
      </c>
      <c r="B6143" t="s">
        <v>13</v>
      </c>
      <c r="C6143" t="s">
        <v>14</v>
      </c>
      <c r="D6143">
        <v>2024</v>
      </c>
      <c r="E6143" t="s">
        <v>147</v>
      </c>
      <c r="F6143" t="s">
        <v>243</v>
      </c>
      <c r="G6143" t="s">
        <v>33</v>
      </c>
      <c r="H6143" t="s">
        <v>33</v>
      </c>
      <c r="I6143" t="s">
        <v>33</v>
      </c>
      <c r="J6143" t="s">
        <v>33</v>
      </c>
      <c r="K6143" t="s">
        <v>33</v>
      </c>
      <c r="L6143" t="s">
        <v>33</v>
      </c>
      <c r="M6143" t="s">
        <v>33</v>
      </c>
      <c r="N6143" t="s">
        <v>33</v>
      </c>
      <c r="O6143" t="s">
        <v>33</v>
      </c>
      <c r="P6143" t="s">
        <v>33</v>
      </c>
      <c r="Q6143" t="s">
        <v>33</v>
      </c>
      <c r="R6143" t="s">
        <v>33</v>
      </c>
      <c r="S6143" t="s">
        <v>33</v>
      </c>
      <c r="T6143" t="s">
        <v>33</v>
      </c>
      <c r="U6143" t="s">
        <v>33</v>
      </c>
      <c r="V6143" t="s">
        <v>33</v>
      </c>
      <c r="W6143" t="s">
        <v>33</v>
      </c>
      <c r="X6143" t="s">
        <v>33</v>
      </c>
      <c r="Y6143" t="s">
        <v>33</v>
      </c>
      <c r="Z6143" t="s">
        <v>33</v>
      </c>
      <c r="AA6143" t="s">
        <v>33</v>
      </c>
      <c r="AB6143" t="s">
        <v>33</v>
      </c>
      <c r="AC6143" t="s">
        <v>33</v>
      </c>
      <c r="AD6143" t="s">
        <v>33</v>
      </c>
      <c r="AE6143" t="s">
        <v>33</v>
      </c>
      <c r="AF6143" t="s">
        <v>33</v>
      </c>
      <c r="AG6143" t="s">
        <v>33</v>
      </c>
      <c r="AH6143" t="s">
        <v>33</v>
      </c>
      <c r="AI6143" t="s">
        <v>33</v>
      </c>
      <c r="AJ6143" t="s">
        <v>33</v>
      </c>
      <c r="AK6143" t="s">
        <v>33</v>
      </c>
      <c r="AL6143">
        <v>100</v>
      </c>
    </row>
    <row r="6144" spans="1:38" x14ac:dyDescent="0.2">
      <c r="A6144">
        <v>6143</v>
      </c>
      <c r="B6144" t="s">
        <v>15</v>
      </c>
      <c r="C6144" t="s">
        <v>16</v>
      </c>
      <c r="D6144">
        <v>2024</v>
      </c>
      <c r="E6144" t="s">
        <v>147</v>
      </c>
      <c r="F6144" t="s">
        <v>243</v>
      </c>
      <c r="G6144" t="s">
        <v>33</v>
      </c>
      <c r="H6144" t="s">
        <v>33</v>
      </c>
      <c r="I6144" t="s">
        <v>33</v>
      </c>
      <c r="J6144" t="s">
        <v>33</v>
      </c>
      <c r="K6144" t="s">
        <v>33</v>
      </c>
      <c r="L6144" t="s">
        <v>33</v>
      </c>
      <c r="M6144" t="s">
        <v>33</v>
      </c>
      <c r="N6144" t="s">
        <v>33</v>
      </c>
      <c r="O6144" t="s">
        <v>33</v>
      </c>
      <c r="P6144" t="s">
        <v>33</v>
      </c>
      <c r="Q6144" t="s">
        <v>33</v>
      </c>
      <c r="R6144" t="s">
        <v>33</v>
      </c>
      <c r="S6144" t="s">
        <v>33</v>
      </c>
      <c r="T6144" t="s">
        <v>33</v>
      </c>
      <c r="U6144" t="s">
        <v>33</v>
      </c>
      <c r="V6144" t="s">
        <v>33</v>
      </c>
      <c r="W6144" t="s">
        <v>33</v>
      </c>
      <c r="X6144" t="s">
        <v>33</v>
      </c>
      <c r="Y6144" t="s">
        <v>33</v>
      </c>
      <c r="Z6144" t="s">
        <v>33</v>
      </c>
      <c r="AA6144" t="s">
        <v>33</v>
      </c>
      <c r="AB6144" t="s">
        <v>33</v>
      </c>
      <c r="AC6144" t="s">
        <v>8</v>
      </c>
      <c r="AD6144" t="s">
        <v>8</v>
      </c>
      <c r="AE6144" t="s">
        <v>33</v>
      </c>
      <c r="AF6144" t="s">
        <v>33</v>
      </c>
      <c r="AG6144" t="s">
        <v>33</v>
      </c>
      <c r="AH6144" t="s">
        <v>33</v>
      </c>
      <c r="AI6144" t="s">
        <v>33</v>
      </c>
      <c r="AJ6144" t="s">
        <v>33</v>
      </c>
      <c r="AK6144" t="s">
        <v>33</v>
      </c>
      <c r="AL6144">
        <v>93.55</v>
      </c>
    </row>
    <row r="6145" spans="1:38" x14ac:dyDescent="0.2">
      <c r="A6145">
        <v>6144</v>
      </c>
      <c r="B6145" t="s">
        <v>17</v>
      </c>
      <c r="C6145" t="s">
        <v>18</v>
      </c>
      <c r="D6145">
        <v>2024</v>
      </c>
      <c r="E6145" t="s">
        <v>147</v>
      </c>
      <c r="F6145" t="s">
        <v>243</v>
      </c>
      <c r="G6145" t="s">
        <v>33</v>
      </c>
      <c r="H6145" t="s">
        <v>33</v>
      </c>
      <c r="I6145" t="s">
        <v>33</v>
      </c>
      <c r="J6145" t="s">
        <v>33</v>
      </c>
      <c r="K6145" t="s">
        <v>33</v>
      </c>
      <c r="L6145" t="s">
        <v>33</v>
      </c>
      <c r="M6145" t="s">
        <v>33</v>
      </c>
      <c r="N6145" t="s">
        <v>33</v>
      </c>
      <c r="O6145" t="s">
        <v>33</v>
      </c>
      <c r="P6145" t="s">
        <v>33</v>
      </c>
      <c r="Q6145" t="s">
        <v>33</v>
      </c>
      <c r="R6145" t="s">
        <v>33</v>
      </c>
      <c r="S6145" t="s">
        <v>33</v>
      </c>
      <c r="T6145" t="s">
        <v>33</v>
      </c>
      <c r="U6145" t="s">
        <v>33</v>
      </c>
      <c r="V6145" t="s">
        <v>33</v>
      </c>
      <c r="W6145" t="s">
        <v>33</v>
      </c>
      <c r="X6145" t="s">
        <v>33</v>
      </c>
      <c r="Y6145" t="s">
        <v>33</v>
      </c>
      <c r="Z6145" t="s">
        <v>33</v>
      </c>
      <c r="AA6145" t="s">
        <v>33</v>
      </c>
      <c r="AB6145" t="s">
        <v>33</v>
      </c>
      <c r="AC6145" t="s">
        <v>33</v>
      </c>
      <c r="AD6145" t="s">
        <v>33</v>
      </c>
      <c r="AE6145" t="s">
        <v>33</v>
      </c>
      <c r="AF6145" t="s">
        <v>33</v>
      </c>
      <c r="AG6145" t="s">
        <v>33</v>
      </c>
      <c r="AH6145" t="s">
        <v>33</v>
      </c>
      <c r="AI6145" t="s">
        <v>33</v>
      </c>
      <c r="AJ6145" t="s">
        <v>33</v>
      </c>
      <c r="AK6145" t="s">
        <v>33</v>
      </c>
      <c r="AL6145">
        <v>100</v>
      </c>
    </row>
    <row r="6146" spans="1:38" x14ac:dyDescent="0.2">
      <c r="A6146">
        <v>6145</v>
      </c>
      <c r="B6146" t="s">
        <v>19</v>
      </c>
      <c r="C6146" t="s">
        <v>20</v>
      </c>
      <c r="D6146">
        <v>2024</v>
      </c>
      <c r="E6146" t="s">
        <v>147</v>
      </c>
      <c r="F6146" t="s">
        <v>243</v>
      </c>
      <c r="G6146" t="s">
        <v>33</v>
      </c>
      <c r="H6146" t="s">
        <v>33</v>
      </c>
      <c r="I6146" t="s">
        <v>33</v>
      </c>
      <c r="J6146" t="s">
        <v>33</v>
      </c>
      <c r="K6146" t="s">
        <v>33</v>
      </c>
      <c r="L6146" t="s">
        <v>33</v>
      </c>
      <c r="M6146" t="s">
        <v>33</v>
      </c>
      <c r="N6146" t="s">
        <v>33</v>
      </c>
      <c r="O6146" t="s">
        <v>33</v>
      </c>
      <c r="P6146" t="s">
        <v>33</v>
      </c>
      <c r="Q6146" t="s">
        <v>33</v>
      </c>
      <c r="R6146" t="s">
        <v>33</v>
      </c>
      <c r="S6146" t="s">
        <v>33</v>
      </c>
      <c r="T6146" t="s">
        <v>33</v>
      </c>
      <c r="U6146" t="s">
        <v>33</v>
      </c>
      <c r="V6146" t="s">
        <v>33</v>
      </c>
      <c r="W6146" t="s">
        <v>33</v>
      </c>
      <c r="X6146" t="s">
        <v>33</v>
      </c>
      <c r="Y6146" t="s">
        <v>33</v>
      </c>
      <c r="Z6146" t="s">
        <v>33</v>
      </c>
      <c r="AA6146" t="s">
        <v>33</v>
      </c>
      <c r="AB6146" t="s">
        <v>33</v>
      </c>
      <c r="AC6146" t="s">
        <v>33</v>
      </c>
      <c r="AD6146" t="s">
        <v>33</v>
      </c>
      <c r="AE6146" t="s">
        <v>33</v>
      </c>
      <c r="AF6146" t="s">
        <v>33</v>
      </c>
      <c r="AG6146" t="s">
        <v>33</v>
      </c>
      <c r="AH6146" t="s">
        <v>33</v>
      </c>
      <c r="AI6146" t="s">
        <v>33</v>
      </c>
      <c r="AJ6146" t="s">
        <v>33</v>
      </c>
      <c r="AK6146" t="s">
        <v>33</v>
      </c>
      <c r="AL6146">
        <v>100</v>
      </c>
    </row>
    <row r="6147" spans="1:38" x14ac:dyDescent="0.2">
      <c r="A6147">
        <v>6146</v>
      </c>
      <c r="B6147" t="s">
        <v>21</v>
      </c>
      <c r="C6147" t="s">
        <v>22</v>
      </c>
      <c r="D6147">
        <v>2024</v>
      </c>
      <c r="E6147" t="s">
        <v>147</v>
      </c>
      <c r="F6147" t="s">
        <v>243</v>
      </c>
      <c r="G6147" t="s">
        <v>33</v>
      </c>
      <c r="H6147" t="s">
        <v>33</v>
      </c>
      <c r="I6147" t="s">
        <v>33</v>
      </c>
      <c r="J6147" t="s">
        <v>33</v>
      </c>
      <c r="K6147" t="s">
        <v>33</v>
      </c>
      <c r="L6147" t="s">
        <v>33</v>
      </c>
      <c r="M6147" t="s">
        <v>33</v>
      </c>
      <c r="N6147" t="s">
        <v>33</v>
      </c>
      <c r="O6147" t="s">
        <v>33</v>
      </c>
      <c r="P6147" t="s">
        <v>33</v>
      </c>
      <c r="Q6147" t="s">
        <v>33</v>
      </c>
      <c r="R6147" t="s">
        <v>33</v>
      </c>
      <c r="S6147" t="s">
        <v>33</v>
      </c>
      <c r="T6147" t="s">
        <v>33</v>
      </c>
      <c r="U6147" t="s">
        <v>8</v>
      </c>
      <c r="V6147" t="s">
        <v>33</v>
      </c>
      <c r="W6147" t="s">
        <v>33</v>
      </c>
      <c r="X6147" t="s">
        <v>33</v>
      </c>
      <c r="Y6147" t="s">
        <v>33</v>
      </c>
      <c r="Z6147" t="s">
        <v>33</v>
      </c>
      <c r="AA6147" t="s">
        <v>33</v>
      </c>
      <c r="AB6147" t="s">
        <v>33</v>
      </c>
      <c r="AC6147" t="s">
        <v>33</v>
      </c>
      <c r="AD6147" t="s">
        <v>33</v>
      </c>
      <c r="AE6147" t="s">
        <v>33</v>
      </c>
      <c r="AF6147" t="s">
        <v>33</v>
      </c>
      <c r="AG6147" t="s">
        <v>33</v>
      </c>
      <c r="AH6147" t="s">
        <v>33</v>
      </c>
      <c r="AI6147" t="s">
        <v>33</v>
      </c>
      <c r="AJ6147" t="s">
        <v>33</v>
      </c>
      <c r="AK6147" t="s">
        <v>33</v>
      </c>
      <c r="AL6147">
        <v>96.77</v>
      </c>
    </row>
    <row r="6148" spans="1:38" x14ac:dyDescent="0.2">
      <c r="A6148">
        <v>6147</v>
      </c>
      <c r="B6148" t="s">
        <v>23</v>
      </c>
      <c r="C6148" t="s">
        <v>24</v>
      </c>
      <c r="D6148">
        <v>2024</v>
      </c>
      <c r="E6148" t="s">
        <v>147</v>
      </c>
      <c r="F6148" t="s">
        <v>243</v>
      </c>
      <c r="G6148" t="s">
        <v>33</v>
      </c>
      <c r="H6148" t="s">
        <v>33</v>
      </c>
      <c r="I6148" t="s">
        <v>33</v>
      </c>
      <c r="J6148" t="s">
        <v>33</v>
      </c>
      <c r="K6148" t="s">
        <v>33</v>
      </c>
      <c r="L6148" t="s">
        <v>33</v>
      </c>
      <c r="M6148" t="s">
        <v>33</v>
      </c>
      <c r="N6148" t="s">
        <v>33</v>
      </c>
      <c r="O6148" t="s">
        <v>33</v>
      </c>
      <c r="P6148" t="s">
        <v>33</v>
      </c>
      <c r="Q6148" t="s">
        <v>33</v>
      </c>
      <c r="R6148" t="s">
        <v>33</v>
      </c>
      <c r="S6148" t="s">
        <v>33</v>
      </c>
      <c r="T6148" t="s">
        <v>33</v>
      </c>
      <c r="U6148" t="s">
        <v>33</v>
      </c>
      <c r="V6148" t="s">
        <v>33</v>
      </c>
      <c r="W6148" t="s">
        <v>33</v>
      </c>
      <c r="X6148" t="s">
        <v>33</v>
      </c>
      <c r="Y6148" t="s">
        <v>33</v>
      </c>
      <c r="Z6148" t="s">
        <v>33</v>
      </c>
      <c r="AA6148" t="s">
        <v>33</v>
      </c>
      <c r="AB6148" t="s">
        <v>33</v>
      </c>
      <c r="AC6148" t="s">
        <v>33</v>
      </c>
      <c r="AD6148" t="s">
        <v>33</v>
      </c>
      <c r="AE6148" t="s">
        <v>33</v>
      </c>
      <c r="AF6148" t="s">
        <v>33</v>
      </c>
      <c r="AG6148" t="s">
        <v>33</v>
      </c>
      <c r="AH6148" t="s">
        <v>33</v>
      </c>
      <c r="AI6148" t="s">
        <v>33</v>
      </c>
      <c r="AJ6148" t="s">
        <v>33</v>
      </c>
      <c r="AK6148" t="s">
        <v>33</v>
      </c>
      <c r="AL6148">
        <v>100</v>
      </c>
    </row>
    <row r="6149" spans="1:38" x14ac:dyDescent="0.2">
      <c r="A6149">
        <v>6148</v>
      </c>
      <c r="B6149" t="s">
        <v>25</v>
      </c>
      <c r="C6149" t="s">
        <v>26</v>
      </c>
      <c r="D6149">
        <v>2024</v>
      </c>
      <c r="E6149" t="s">
        <v>147</v>
      </c>
      <c r="F6149" t="s">
        <v>243</v>
      </c>
      <c r="G6149" t="s">
        <v>33</v>
      </c>
      <c r="H6149" t="s">
        <v>33</v>
      </c>
      <c r="I6149" t="s">
        <v>33</v>
      </c>
      <c r="J6149" t="s">
        <v>33</v>
      </c>
      <c r="K6149" t="s">
        <v>33</v>
      </c>
      <c r="L6149" t="s">
        <v>33</v>
      </c>
      <c r="M6149" t="s">
        <v>33</v>
      </c>
      <c r="N6149" t="s">
        <v>33</v>
      </c>
      <c r="O6149" t="s">
        <v>33</v>
      </c>
      <c r="P6149" t="s">
        <v>33</v>
      </c>
      <c r="Q6149" t="s">
        <v>33</v>
      </c>
      <c r="R6149" t="s">
        <v>33</v>
      </c>
      <c r="S6149" t="s">
        <v>33</v>
      </c>
      <c r="T6149" t="s">
        <v>33</v>
      </c>
      <c r="U6149" t="s">
        <v>33</v>
      </c>
      <c r="V6149" t="s">
        <v>33</v>
      </c>
      <c r="W6149" t="s">
        <v>33</v>
      </c>
      <c r="X6149" t="s">
        <v>33</v>
      </c>
      <c r="Y6149" t="s">
        <v>33</v>
      </c>
      <c r="Z6149" t="s">
        <v>33</v>
      </c>
      <c r="AA6149" t="s">
        <v>33</v>
      </c>
      <c r="AB6149" t="s">
        <v>33</v>
      </c>
      <c r="AC6149" t="s">
        <v>33</v>
      </c>
      <c r="AD6149" t="s">
        <v>33</v>
      </c>
      <c r="AE6149" t="s">
        <v>33</v>
      </c>
      <c r="AF6149" t="s">
        <v>33</v>
      </c>
      <c r="AG6149" t="s">
        <v>33</v>
      </c>
      <c r="AH6149" t="s">
        <v>33</v>
      </c>
      <c r="AI6149" t="s">
        <v>33</v>
      </c>
      <c r="AJ6149" t="s">
        <v>33</v>
      </c>
      <c r="AK6149" t="s">
        <v>33</v>
      </c>
      <c r="AL6149">
        <v>100</v>
      </c>
    </row>
    <row r="6150" spans="1:38" x14ac:dyDescent="0.2">
      <c r="A6150">
        <v>6149</v>
      </c>
      <c r="B6150" t="s">
        <v>27</v>
      </c>
      <c r="C6150" t="s">
        <v>28</v>
      </c>
      <c r="D6150">
        <v>2024</v>
      </c>
      <c r="E6150" t="s">
        <v>147</v>
      </c>
      <c r="F6150" t="s">
        <v>243</v>
      </c>
      <c r="G6150" t="s">
        <v>33</v>
      </c>
      <c r="H6150" t="s">
        <v>33</v>
      </c>
      <c r="I6150" t="s">
        <v>33</v>
      </c>
      <c r="J6150" t="s">
        <v>33</v>
      </c>
      <c r="K6150" t="s">
        <v>33</v>
      </c>
      <c r="L6150" t="s">
        <v>33</v>
      </c>
      <c r="M6150" t="s">
        <v>33</v>
      </c>
      <c r="N6150" t="s">
        <v>8</v>
      </c>
      <c r="O6150" t="s">
        <v>33</v>
      </c>
      <c r="P6150" t="s">
        <v>33</v>
      </c>
      <c r="Q6150" t="s">
        <v>33</v>
      </c>
      <c r="R6150" t="s">
        <v>33</v>
      </c>
      <c r="S6150" t="s">
        <v>33</v>
      </c>
      <c r="T6150" t="s">
        <v>33</v>
      </c>
      <c r="U6150" t="s">
        <v>33</v>
      </c>
      <c r="V6150" t="s">
        <v>33</v>
      </c>
      <c r="W6150" t="s">
        <v>33</v>
      </c>
      <c r="X6150" t="s">
        <v>33</v>
      </c>
      <c r="Y6150" t="s">
        <v>33</v>
      </c>
      <c r="Z6150" t="s">
        <v>33</v>
      </c>
      <c r="AA6150" t="s">
        <v>33</v>
      </c>
      <c r="AB6150" t="s">
        <v>33</v>
      </c>
      <c r="AC6150" t="s">
        <v>33</v>
      </c>
      <c r="AD6150" t="s">
        <v>33</v>
      </c>
      <c r="AE6150" t="s">
        <v>33</v>
      </c>
      <c r="AF6150" t="s">
        <v>33</v>
      </c>
      <c r="AG6150" t="s">
        <v>33</v>
      </c>
      <c r="AH6150" t="s">
        <v>33</v>
      </c>
      <c r="AI6150" t="s">
        <v>33</v>
      </c>
      <c r="AJ6150" t="s">
        <v>33</v>
      </c>
      <c r="AK6150" t="s">
        <v>33</v>
      </c>
      <c r="AL6150">
        <v>96.77</v>
      </c>
    </row>
    <row r="6151" spans="1:38" x14ac:dyDescent="0.2">
      <c r="A6151">
        <v>6150</v>
      </c>
      <c r="B6151" t="s">
        <v>29</v>
      </c>
      <c r="C6151" t="s">
        <v>30</v>
      </c>
      <c r="D6151">
        <v>2024</v>
      </c>
      <c r="E6151" t="s">
        <v>147</v>
      </c>
      <c r="F6151" t="s">
        <v>243</v>
      </c>
      <c r="G6151" t="s">
        <v>33</v>
      </c>
      <c r="H6151" t="s">
        <v>33</v>
      </c>
      <c r="I6151" t="s">
        <v>33</v>
      </c>
      <c r="J6151" t="s">
        <v>33</v>
      </c>
      <c r="K6151" t="s">
        <v>33</v>
      </c>
      <c r="L6151" t="s">
        <v>33</v>
      </c>
      <c r="M6151" t="s">
        <v>33</v>
      </c>
      <c r="N6151" t="s">
        <v>33</v>
      </c>
      <c r="O6151" t="s">
        <v>33</v>
      </c>
      <c r="P6151" t="s">
        <v>33</v>
      </c>
      <c r="Q6151" t="s">
        <v>33</v>
      </c>
      <c r="R6151" t="s">
        <v>33</v>
      </c>
      <c r="S6151" t="s">
        <v>33</v>
      </c>
      <c r="T6151" t="s">
        <v>33</v>
      </c>
      <c r="U6151" t="s">
        <v>33</v>
      </c>
      <c r="V6151" t="s">
        <v>33</v>
      </c>
      <c r="W6151" t="s">
        <v>33</v>
      </c>
      <c r="X6151" t="s">
        <v>33</v>
      </c>
      <c r="Y6151" t="s">
        <v>33</v>
      </c>
      <c r="Z6151" t="s">
        <v>33</v>
      </c>
      <c r="AA6151" t="s">
        <v>33</v>
      </c>
      <c r="AB6151" t="s">
        <v>33</v>
      </c>
      <c r="AC6151" t="s">
        <v>33</v>
      </c>
      <c r="AD6151" t="s">
        <v>33</v>
      </c>
      <c r="AE6151" t="s">
        <v>33</v>
      </c>
      <c r="AF6151" t="s">
        <v>33</v>
      </c>
      <c r="AG6151" t="s">
        <v>33</v>
      </c>
      <c r="AH6151" t="s">
        <v>33</v>
      </c>
      <c r="AI6151" t="s">
        <v>33</v>
      </c>
      <c r="AJ6151" t="s">
        <v>33</v>
      </c>
      <c r="AK6151" t="s">
        <v>33</v>
      </c>
      <c r="AL6151">
        <v>100</v>
      </c>
    </row>
    <row r="6152" spans="1:38" x14ac:dyDescent="0.2">
      <c r="A6152">
        <v>6151</v>
      </c>
      <c r="B6152" t="s">
        <v>31</v>
      </c>
      <c r="C6152" t="s">
        <v>32</v>
      </c>
      <c r="D6152">
        <v>2024</v>
      </c>
      <c r="E6152" t="s">
        <v>147</v>
      </c>
      <c r="F6152" t="s">
        <v>243</v>
      </c>
      <c r="G6152" t="s">
        <v>33</v>
      </c>
      <c r="H6152" t="s">
        <v>33</v>
      </c>
      <c r="I6152" t="s">
        <v>33</v>
      </c>
      <c r="J6152" t="s">
        <v>33</v>
      </c>
      <c r="K6152" t="s">
        <v>33</v>
      </c>
      <c r="L6152" t="s">
        <v>33</v>
      </c>
      <c r="M6152" t="s">
        <v>33</v>
      </c>
      <c r="N6152" t="s">
        <v>33</v>
      </c>
      <c r="O6152" t="s">
        <v>33</v>
      </c>
      <c r="P6152" t="s">
        <v>33</v>
      </c>
      <c r="Q6152" t="s">
        <v>33</v>
      </c>
      <c r="R6152" t="s">
        <v>33</v>
      </c>
      <c r="S6152" t="s">
        <v>33</v>
      </c>
      <c r="T6152" t="s">
        <v>33</v>
      </c>
      <c r="U6152" t="s">
        <v>33</v>
      </c>
      <c r="V6152" t="s">
        <v>33</v>
      </c>
      <c r="W6152" t="s">
        <v>33</v>
      </c>
      <c r="X6152" t="s">
        <v>33</v>
      </c>
      <c r="Y6152" t="s">
        <v>33</v>
      </c>
      <c r="Z6152" t="s">
        <v>33</v>
      </c>
      <c r="AA6152" t="s">
        <v>33</v>
      </c>
      <c r="AB6152" t="s">
        <v>33</v>
      </c>
      <c r="AC6152" t="s">
        <v>33</v>
      </c>
      <c r="AD6152" t="s">
        <v>33</v>
      </c>
      <c r="AE6152" t="s">
        <v>33</v>
      </c>
      <c r="AF6152" t="s">
        <v>33</v>
      </c>
      <c r="AG6152" t="s">
        <v>33</v>
      </c>
      <c r="AH6152" t="s">
        <v>33</v>
      </c>
      <c r="AI6152" t="s">
        <v>33</v>
      </c>
      <c r="AJ6152" t="s">
        <v>33</v>
      </c>
      <c r="AK6152" t="s">
        <v>33</v>
      </c>
      <c r="AL6152">
        <v>100</v>
      </c>
    </row>
    <row r="6153" spans="1:38" x14ac:dyDescent="0.2">
      <c r="A6153">
        <v>6152</v>
      </c>
      <c r="B6153" t="s">
        <v>34</v>
      </c>
      <c r="C6153" t="s">
        <v>35</v>
      </c>
      <c r="D6153">
        <v>2024</v>
      </c>
      <c r="E6153" t="s">
        <v>147</v>
      </c>
      <c r="F6153" t="s">
        <v>243</v>
      </c>
      <c r="G6153" t="s">
        <v>33</v>
      </c>
      <c r="H6153" t="s">
        <v>33</v>
      </c>
      <c r="I6153" t="s">
        <v>33</v>
      </c>
      <c r="J6153" t="s">
        <v>33</v>
      </c>
      <c r="K6153" t="s">
        <v>33</v>
      </c>
      <c r="L6153" t="s">
        <v>33</v>
      </c>
      <c r="M6153" t="s">
        <v>33</v>
      </c>
      <c r="N6153" t="s">
        <v>33</v>
      </c>
      <c r="O6153" t="s">
        <v>33</v>
      </c>
      <c r="P6153" t="s">
        <v>33</v>
      </c>
      <c r="Q6153" t="s">
        <v>33</v>
      </c>
      <c r="R6153" t="s">
        <v>33</v>
      </c>
      <c r="S6153" t="s">
        <v>33</v>
      </c>
      <c r="T6153" t="s">
        <v>33</v>
      </c>
      <c r="U6153" t="s">
        <v>33</v>
      </c>
      <c r="V6153" t="s">
        <v>33</v>
      </c>
      <c r="W6153" t="s">
        <v>33</v>
      </c>
      <c r="X6153" t="s">
        <v>33</v>
      </c>
      <c r="Y6153" t="s">
        <v>33</v>
      </c>
      <c r="Z6153" t="s">
        <v>33</v>
      </c>
      <c r="AA6153" t="s">
        <v>33</v>
      </c>
      <c r="AB6153" t="s">
        <v>33</v>
      </c>
      <c r="AC6153" t="s">
        <v>33</v>
      </c>
      <c r="AD6153" t="s">
        <v>33</v>
      </c>
      <c r="AE6153" t="s">
        <v>33</v>
      </c>
      <c r="AF6153" t="s">
        <v>33</v>
      </c>
      <c r="AG6153" t="s">
        <v>33</v>
      </c>
      <c r="AH6153" t="s">
        <v>33</v>
      </c>
      <c r="AI6153" t="s">
        <v>33</v>
      </c>
      <c r="AJ6153" t="s">
        <v>33</v>
      </c>
      <c r="AK6153" t="s">
        <v>33</v>
      </c>
      <c r="AL6153">
        <v>100</v>
      </c>
    </row>
    <row r="6154" spans="1:38" x14ac:dyDescent="0.2">
      <c r="A6154">
        <v>6153</v>
      </c>
      <c r="B6154" t="s">
        <v>36</v>
      </c>
      <c r="C6154" t="s">
        <v>37</v>
      </c>
      <c r="D6154">
        <v>2024</v>
      </c>
      <c r="E6154" t="s">
        <v>147</v>
      </c>
      <c r="F6154" t="s">
        <v>243</v>
      </c>
      <c r="G6154" t="s">
        <v>33</v>
      </c>
      <c r="H6154" t="s">
        <v>33</v>
      </c>
      <c r="I6154" t="s">
        <v>8</v>
      </c>
      <c r="J6154" t="s">
        <v>8</v>
      </c>
      <c r="K6154" t="s">
        <v>33</v>
      </c>
      <c r="L6154" t="s">
        <v>33</v>
      </c>
      <c r="M6154" t="s">
        <v>33</v>
      </c>
      <c r="N6154" t="s">
        <v>33</v>
      </c>
      <c r="O6154" t="s">
        <v>8</v>
      </c>
      <c r="P6154" t="s">
        <v>8</v>
      </c>
      <c r="Q6154" t="s">
        <v>8</v>
      </c>
      <c r="R6154" t="s">
        <v>8</v>
      </c>
      <c r="S6154" t="s">
        <v>8</v>
      </c>
      <c r="T6154" t="s">
        <v>8</v>
      </c>
      <c r="U6154" t="s">
        <v>8</v>
      </c>
      <c r="V6154" t="s">
        <v>8</v>
      </c>
      <c r="W6154" t="s">
        <v>8</v>
      </c>
      <c r="X6154" t="s">
        <v>8</v>
      </c>
      <c r="Y6154" t="s">
        <v>8</v>
      </c>
      <c r="Z6154" t="s">
        <v>8</v>
      </c>
      <c r="AA6154" t="s">
        <v>8</v>
      </c>
      <c r="AB6154" t="s">
        <v>8</v>
      </c>
      <c r="AC6154" t="s">
        <v>8</v>
      </c>
      <c r="AD6154" t="s">
        <v>8</v>
      </c>
      <c r="AE6154" t="s">
        <v>8</v>
      </c>
      <c r="AF6154" t="s">
        <v>8</v>
      </c>
      <c r="AG6154" t="s">
        <v>8</v>
      </c>
      <c r="AH6154" t="s">
        <v>8</v>
      </c>
      <c r="AI6154" t="s">
        <v>8</v>
      </c>
      <c r="AJ6154" t="s">
        <v>8</v>
      </c>
      <c r="AK6154" t="s">
        <v>8</v>
      </c>
      <c r="AL6154">
        <v>19.350000000000001</v>
      </c>
    </row>
    <row r="6155" spans="1:38" x14ac:dyDescent="0.2">
      <c r="A6155">
        <v>6154</v>
      </c>
      <c r="B6155" t="s">
        <v>38</v>
      </c>
      <c r="C6155" t="s">
        <v>39</v>
      </c>
      <c r="D6155">
        <v>2024</v>
      </c>
      <c r="E6155" t="s">
        <v>147</v>
      </c>
      <c r="F6155" t="s">
        <v>243</v>
      </c>
      <c r="G6155" t="s">
        <v>33</v>
      </c>
      <c r="H6155" t="s">
        <v>33</v>
      </c>
      <c r="I6155" t="s">
        <v>33</v>
      </c>
      <c r="J6155" t="s">
        <v>33</v>
      </c>
      <c r="K6155" t="s">
        <v>33</v>
      </c>
      <c r="L6155" t="s">
        <v>33</v>
      </c>
      <c r="M6155" t="s">
        <v>33</v>
      </c>
      <c r="N6155" t="s">
        <v>33</v>
      </c>
      <c r="O6155" t="s">
        <v>33</v>
      </c>
      <c r="P6155" t="s">
        <v>33</v>
      </c>
      <c r="Q6155" t="s">
        <v>33</v>
      </c>
      <c r="R6155" t="s">
        <v>33</v>
      </c>
      <c r="S6155" t="s">
        <v>33</v>
      </c>
      <c r="T6155" t="s">
        <v>33</v>
      </c>
      <c r="U6155" t="s">
        <v>33</v>
      </c>
      <c r="V6155" t="s">
        <v>33</v>
      </c>
      <c r="W6155" t="s">
        <v>33</v>
      </c>
      <c r="X6155" t="s">
        <v>33</v>
      </c>
      <c r="Y6155" t="s">
        <v>33</v>
      </c>
      <c r="Z6155" t="s">
        <v>33</v>
      </c>
      <c r="AA6155" t="s">
        <v>33</v>
      </c>
      <c r="AB6155" t="s">
        <v>33</v>
      </c>
      <c r="AC6155" t="s">
        <v>33</v>
      </c>
      <c r="AD6155" t="s">
        <v>33</v>
      </c>
      <c r="AE6155" t="s">
        <v>33</v>
      </c>
      <c r="AF6155" t="s">
        <v>33</v>
      </c>
      <c r="AG6155" t="s">
        <v>33</v>
      </c>
      <c r="AH6155" t="s">
        <v>33</v>
      </c>
      <c r="AI6155" t="s">
        <v>33</v>
      </c>
      <c r="AJ6155" t="s">
        <v>33</v>
      </c>
      <c r="AK6155" t="s">
        <v>33</v>
      </c>
      <c r="AL6155">
        <v>100</v>
      </c>
    </row>
    <row r="6156" spans="1:38" x14ac:dyDescent="0.2">
      <c r="A6156">
        <v>6155</v>
      </c>
      <c r="B6156" t="s">
        <v>40</v>
      </c>
      <c r="C6156" t="s">
        <v>41</v>
      </c>
      <c r="D6156">
        <v>2024</v>
      </c>
      <c r="E6156" t="s">
        <v>147</v>
      </c>
      <c r="F6156" t="s">
        <v>243</v>
      </c>
      <c r="G6156" t="s">
        <v>33</v>
      </c>
      <c r="H6156" t="s">
        <v>33</v>
      </c>
      <c r="I6156" t="s">
        <v>33</v>
      </c>
      <c r="J6156" t="s">
        <v>33</v>
      </c>
      <c r="K6156" t="s">
        <v>33</v>
      </c>
      <c r="L6156" t="s">
        <v>33</v>
      </c>
      <c r="M6156" t="s">
        <v>33</v>
      </c>
      <c r="N6156" t="s">
        <v>33</v>
      </c>
      <c r="O6156" t="s">
        <v>33</v>
      </c>
      <c r="P6156" t="s">
        <v>33</v>
      </c>
      <c r="Q6156" t="s">
        <v>33</v>
      </c>
      <c r="R6156" t="s">
        <v>33</v>
      </c>
      <c r="S6156" t="s">
        <v>33</v>
      </c>
      <c r="T6156" t="s">
        <v>33</v>
      </c>
      <c r="U6156" t="s">
        <v>33</v>
      </c>
      <c r="V6156" t="s">
        <v>33</v>
      </c>
      <c r="W6156" t="s">
        <v>33</v>
      </c>
      <c r="X6156" t="s">
        <v>33</v>
      </c>
      <c r="Y6156" t="s">
        <v>33</v>
      </c>
      <c r="Z6156" t="s">
        <v>33</v>
      </c>
      <c r="AA6156" t="s">
        <v>33</v>
      </c>
      <c r="AB6156" t="s">
        <v>33</v>
      </c>
      <c r="AC6156" t="s">
        <v>33</v>
      </c>
      <c r="AD6156" t="s">
        <v>33</v>
      </c>
      <c r="AE6156" t="s">
        <v>33</v>
      </c>
      <c r="AF6156" t="s">
        <v>33</v>
      </c>
      <c r="AG6156" t="s">
        <v>33</v>
      </c>
      <c r="AH6156" t="s">
        <v>33</v>
      </c>
      <c r="AI6156" t="s">
        <v>33</v>
      </c>
      <c r="AJ6156" t="s">
        <v>33</v>
      </c>
      <c r="AK6156" t="s">
        <v>33</v>
      </c>
      <c r="AL6156">
        <v>100</v>
      </c>
    </row>
    <row r="6157" spans="1:38" x14ac:dyDescent="0.2">
      <c r="A6157">
        <v>6156</v>
      </c>
      <c r="B6157" t="s">
        <v>42</v>
      </c>
      <c r="C6157" t="s">
        <v>43</v>
      </c>
      <c r="D6157">
        <v>2024</v>
      </c>
      <c r="E6157" t="s">
        <v>147</v>
      </c>
      <c r="F6157" t="s">
        <v>243</v>
      </c>
      <c r="G6157" t="s">
        <v>33</v>
      </c>
      <c r="H6157" t="s">
        <v>33</v>
      </c>
      <c r="I6157" t="s">
        <v>33</v>
      </c>
      <c r="J6157" t="s">
        <v>33</v>
      </c>
      <c r="K6157" t="s">
        <v>33</v>
      </c>
      <c r="L6157" t="s">
        <v>33</v>
      </c>
      <c r="M6157" t="s">
        <v>33</v>
      </c>
      <c r="N6157" t="s">
        <v>33</v>
      </c>
      <c r="O6157" t="s">
        <v>33</v>
      </c>
      <c r="P6157" t="s">
        <v>33</v>
      </c>
      <c r="Q6157" t="s">
        <v>33</v>
      </c>
      <c r="R6157" t="s">
        <v>33</v>
      </c>
      <c r="S6157" t="s">
        <v>33</v>
      </c>
      <c r="T6157" t="s">
        <v>33</v>
      </c>
      <c r="U6157" t="s">
        <v>33</v>
      </c>
      <c r="V6157" t="s">
        <v>33</v>
      </c>
      <c r="W6157" t="s">
        <v>33</v>
      </c>
      <c r="X6157" t="s">
        <v>33</v>
      </c>
      <c r="Y6157" t="s">
        <v>33</v>
      </c>
      <c r="Z6157" t="s">
        <v>33</v>
      </c>
      <c r="AA6157" t="s">
        <v>33</v>
      </c>
      <c r="AB6157" t="s">
        <v>33</v>
      </c>
      <c r="AC6157" t="s">
        <v>33</v>
      </c>
      <c r="AD6157" t="s">
        <v>33</v>
      </c>
      <c r="AE6157" t="s">
        <v>33</v>
      </c>
      <c r="AF6157" t="s">
        <v>33</v>
      </c>
      <c r="AG6157" t="s">
        <v>33</v>
      </c>
      <c r="AH6157" t="s">
        <v>33</v>
      </c>
      <c r="AI6157" t="s">
        <v>33</v>
      </c>
      <c r="AJ6157" t="s">
        <v>33</v>
      </c>
      <c r="AK6157" t="s">
        <v>33</v>
      </c>
      <c r="AL6157">
        <v>100</v>
      </c>
    </row>
    <row r="6158" spans="1:38" x14ac:dyDescent="0.2">
      <c r="A6158">
        <v>6157</v>
      </c>
      <c r="B6158" t="s">
        <v>44</v>
      </c>
      <c r="C6158" t="s">
        <v>45</v>
      </c>
      <c r="D6158">
        <v>2024</v>
      </c>
      <c r="E6158" t="s">
        <v>147</v>
      </c>
      <c r="F6158" t="s">
        <v>243</v>
      </c>
      <c r="G6158" t="s">
        <v>33</v>
      </c>
      <c r="H6158" t="s">
        <v>33</v>
      </c>
      <c r="I6158" t="s">
        <v>33</v>
      </c>
      <c r="J6158" t="s">
        <v>33</v>
      </c>
      <c r="K6158" t="s">
        <v>33</v>
      </c>
      <c r="L6158" t="s">
        <v>33</v>
      </c>
      <c r="M6158" t="s">
        <v>33</v>
      </c>
      <c r="N6158" t="s">
        <v>33</v>
      </c>
      <c r="O6158" t="s">
        <v>33</v>
      </c>
      <c r="P6158" t="s">
        <v>33</v>
      </c>
      <c r="Q6158" t="s">
        <v>33</v>
      </c>
      <c r="R6158" t="s">
        <v>33</v>
      </c>
      <c r="S6158" t="s">
        <v>33</v>
      </c>
      <c r="T6158" t="s">
        <v>33</v>
      </c>
      <c r="U6158" t="s">
        <v>33</v>
      </c>
      <c r="V6158" t="s">
        <v>33</v>
      </c>
      <c r="W6158" t="s">
        <v>33</v>
      </c>
      <c r="X6158" t="s">
        <v>33</v>
      </c>
      <c r="Y6158" t="s">
        <v>33</v>
      </c>
      <c r="Z6158" t="s">
        <v>33</v>
      </c>
      <c r="AA6158" t="s">
        <v>33</v>
      </c>
      <c r="AB6158" t="s">
        <v>33</v>
      </c>
      <c r="AC6158" t="s">
        <v>33</v>
      </c>
      <c r="AD6158" t="s">
        <v>33</v>
      </c>
      <c r="AE6158" t="s">
        <v>33</v>
      </c>
      <c r="AF6158" t="s">
        <v>33</v>
      </c>
      <c r="AG6158" t="s">
        <v>8</v>
      </c>
      <c r="AH6158" t="s">
        <v>33</v>
      </c>
      <c r="AI6158" t="s">
        <v>33</v>
      </c>
      <c r="AJ6158" t="s">
        <v>33</v>
      </c>
      <c r="AK6158" t="s">
        <v>33</v>
      </c>
      <c r="AL6158">
        <v>96.77</v>
      </c>
    </row>
    <row r="6159" spans="1:38" x14ac:dyDescent="0.2">
      <c r="A6159">
        <v>6158</v>
      </c>
      <c r="B6159" t="s">
        <v>46</v>
      </c>
      <c r="C6159" t="s">
        <v>47</v>
      </c>
      <c r="D6159">
        <v>2024</v>
      </c>
      <c r="E6159" t="s">
        <v>147</v>
      </c>
      <c r="F6159" t="s">
        <v>243</v>
      </c>
      <c r="G6159" t="s">
        <v>33</v>
      </c>
      <c r="H6159" t="s">
        <v>33</v>
      </c>
      <c r="I6159" t="s">
        <v>33</v>
      </c>
      <c r="J6159" t="s">
        <v>33</v>
      </c>
      <c r="K6159" t="s">
        <v>33</v>
      </c>
      <c r="L6159" t="s">
        <v>33</v>
      </c>
      <c r="M6159" t="s">
        <v>33</v>
      </c>
      <c r="N6159" t="s">
        <v>33</v>
      </c>
      <c r="O6159" t="s">
        <v>33</v>
      </c>
      <c r="P6159" t="s">
        <v>33</v>
      </c>
      <c r="Q6159" t="s">
        <v>33</v>
      </c>
      <c r="R6159" t="s">
        <v>33</v>
      </c>
      <c r="S6159" t="s">
        <v>33</v>
      </c>
      <c r="T6159" t="s">
        <v>33</v>
      </c>
      <c r="U6159" t="s">
        <v>33</v>
      </c>
      <c r="V6159" t="s">
        <v>33</v>
      </c>
      <c r="W6159" t="s">
        <v>33</v>
      </c>
      <c r="X6159" t="s">
        <v>33</v>
      </c>
      <c r="Y6159" t="s">
        <v>33</v>
      </c>
      <c r="Z6159" t="s">
        <v>33</v>
      </c>
      <c r="AA6159" t="s">
        <v>33</v>
      </c>
      <c r="AB6159" t="s">
        <v>33</v>
      </c>
      <c r="AC6159" t="s">
        <v>33</v>
      </c>
      <c r="AD6159" t="s">
        <v>33</v>
      </c>
      <c r="AE6159" t="s">
        <v>33</v>
      </c>
      <c r="AF6159" t="s">
        <v>33</v>
      </c>
      <c r="AG6159" t="s">
        <v>33</v>
      </c>
      <c r="AH6159" t="s">
        <v>33</v>
      </c>
      <c r="AI6159" t="s">
        <v>33</v>
      </c>
      <c r="AJ6159" t="s">
        <v>33</v>
      </c>
      <c r="AK6159" t="s">
        <v>33</v>
      </c>
      <c r="AL6159">
        <v>100</v>
      </c>
    </row>
    <row r="6160" spans="1:38" x14ac:dyDescent="0.2">
      <c r="A6160">
        <v>6159</v>
      </c>
      <c r="B6160" t="s">
        <v>48</v>
      </c>
      <c r="C6160" t="s">
        <v>49</v>
      </c>
      <c r="D6160">
        <v>2024</v>
      </c>
      <c r="E6160" t="s">
        <v>147</v>
      </c>
      <c r="F6160" t="s">
        <v>243</v>
      </c>
      <c r="G6160" t="s">
        <v>33</v>
      </c>
      <c r="H6160" t="s">
        <v>33</v>
      </c>
      <c r="I6160" t="s">
        <v>33</v>
      </c>
      <c r="J6160" t="s">
        <v>33</v>
      </c>
      <c r="K6160" t="s">
        <v>33</v>
      </c>
      <c r="L6160" t="s">
        <v>33</v>
      </c>
      <c r="M6160" t="s">
        <v>33</v>
      </c>
      <c r="N6160" t="s">
        <v>33</v>
      </c>
      <c r="O6160" t="s">
        <v>33</v>
      </c>
      <c r="P6160" t="s">
        <v>33</v>
      </c>
      <c r="Q6160" t="s">
        <v>33</v>
      </c>
      <c r="R6160" t="s">
        <v>33</v>
      </c>
      <c r="S6160" t="s">
        <v>33</v>
      </c>
      <c r="T6160" t="s">
        <v>33</v>
      </c>
      <c r="U6160" t="s">
        <v>8</v>
      </c>
      <c r="V6160" t="s">
        <v>33</v>
      </c>
      <c r="W6160" t="s">
        <v>33</v>
      </c>
      <c r="X6160" t="s">
        <v>33</v>
      </c>
      <c r="Y6160" t="s">
        <v>33</v>
      </c>
      <c r="Z6160" t="s">
        <v>33</v>
      </c>
      <c r="AA6160" t="s">
        <v>33</v>
      </c>
      <c r="AB6160" t="s">
        <v>33</v>
      </c>
      <c r="AC6160" t="s">
        <v>33</v>
      </c>
      <c r="AD6160" t="s">
        <v>33</v>
      </c>
      <c r="AE6160" t="s">
        <v>33</v>
      </c>
      <c r="AF6160" t="s">
        <v>33</v>
      </c>
      <c r="AG6160" t="s">
        <v>33</v>
      </c>
      <c r="AH6160" t="s">
        <v>8</v>
      </c>
      <c r="AI6160" t="s">
        <v>33</v>
      </c>
      <c r="AJ6160" t="s">
        <v>33</v>
      </c>
      <c r="AK6160" t="s">
        <v>33</v>
      </c>
      <c r="AL6160">
        <v>93.55</v>
      </c>
    </row>
    <row r="6161" spans="1:38" x14ac:dyDescent="0.2">
      <c r="A6161">
        <v>6160</v>
      </c>
      <c r="B6161" t="s">
        <v>50</v>
      </c>
      <c r="C6161" t="s">
        <v>51</v>
      </c>
      <c r="D6161">
        <v>2024</v>
      </c>
      <c r="E6161" t="s">
        <v>147</v>
      </c>
      <c r="F6161" t="s">
        <v>243</v>
      </c>
      <c r="G6161" t="s">
        <v>33</v>
      </c>
      <c r="H6161" t="s">
        <v>33</v>
      </c>
      <c r="I6161" t="s">
        <v>33</v>
      </c>
      <c r="J6161" t="s">
        <v>33</v>
      </c>
      <c r="K6161" t="s">
        <v>33</v>
      </c>
      <c r="L6161" t="s">
        <v>33</v>
      </c>
      <c r="M6161" t="s">
        <v>33</v>
      </c>
      <c r="N6161" t="s">
        <v>33</v>
      </c>
      <c r="O6161" t="s">
        <v>33</v>
      </c>
      <c r="P6161" t="s">
        <v>33</v>
      </c>
      <c r="Q6161" t="s">
        <v>33</v>
      </c>
      <c r="R6161" t="s">
        <v>33</v>
      </c>
      <c r="S6161" t="s">
        <v>33</v>
      </c>
      <c r="T6161" t="s">
        <v>33</v>
      </c>
      <c r="U6161" t="s">
        <v>33</v>
      </c>
      <c r="V6161" t="s">
        <v>33</v>
      </c>
      <c r="W6161" t="s">
        <v>33</v>
      </c>
      <c r="X6161" t="s">
        <v>33</v>
      </c>
      <c r="Y6161" t="s">
        <v>33</v>
      </c>
      <c r="Z6161" t="s">
        <v>33</v>
      </c>
      <c r="AA6161" t="s">
        <v>33</v>
      </c>
      <c r="AB6161" t="s">
        <v>33</v>
      </c>
      <c r="AC6161" t="s">
        <v>33</v>
      </c>
      <c r="AD6161" t="s">
        <v>33</v>
      </c>
      <c r="AE6161" t="s">
        <v>33</v>
      </c>
      <c r="AF6161" t="s">
        <v>33</v>
      </c>
      <c r="AG6161" t="s">
        <v>33</v>
      </c>
      <c r="AH6161" t="s">
        <v>33</v>
      </c>
      <c r="AI6161" t="s">
        <v>33</v>
      </c>
      <c r="AJ6161" t="s">
        <v>33</v>
      </c>
      <c r="AK6161" t="s">
        <v>33</v>
      </c>
      <c r="AL6161">
        <v>100</v>
      </c>
    </row>
    <row r="6162" spans="1:38" x14ac:dyDescent="0.2">
      <c r="A6162">
        <v>6161</v>
      </c>
      <c r="B6162" t="s">
        <v>52</v>
      </c>
      <c r="C6162" t="s">
        <v>53</v>
      </c>
      <c r="D6162">
        <v>2024</v>
      </c>
      <c r="E6162" t="s">
        <v>147</v>
      </c>
      <c r="F6162" t="s">
        <v>243</v>
      </c>
      <c r="G6162" t="s">
        <v>33</v>
      </c>
      <c r="H6162" t="s">
        <v>33</v>
      </c>
      <c r="I6162" t="s">
        <v>33</v>
      </c>
      <c r="J6162" t="s">
        <v>33</v>
      </c>
      <c r="K6162" t="s">
        <v>33</v>
      </c>
      <c r="L6162" t="s">
        <v>33</v>
      </c>
      <c r="M6162" t="s">
        <v>33</v>
      </c>
      <c r="N6162" t="s">
        <v>33</v>
      </c>
      <c r="O6162" t="s">
        <v>33</v>
      </c>
      <c r="P6162" t="s">
        <v>33</v>
      </c>
      <c r="Q6162" t="s">
        <v>33</v>
      </c>
      <c r="R6162" t="s">
        <v>33</v>
      </c>
      <c r="S6162" t="s">
        <v>33</v>
      </c>
      <c r="T6162" t="s">
        <v>33</v>
      </c>
      <c r="U6162" t="s">
        <v>33</v>
      </c>
      <c r="V6162" t="s">
        <v>33</v>
      </c>
      <c r="W6162" t="s">
        <v>33</v>
      </c>
      <c r="X6162" t="s">
        <v>33</v>
      </c>
      <c r="Y6162" t="s">
        <v>33</v>
      </c>
      <c r="Z6162" t="s">
        <v>33</v>
      </c>
      <c r="AA6162" t="s">
        <v>33</v>
      </c>
      <c r="AB6162" t="s">
        <v>33</v>
      </c>
      <c r="AC6162" t="s">
        <v>33</v>
      </c>
      <c r="AD6162" t="s">
        <v>33</v>
      </c>
      <c r="AE6162" t="s">
        <v>33</v>
      </c>
      <c r="AF6162" t="s">
        <v>33</v>
      </c>
      <c r="AG6162" t="s">
        <v>33</v>
      </c>
      <c r="AH6162" t="s">
        <v>33</v>
      </c>
      <c r="AI6162" t="s">
        <v>33</v>
      </c>
      <c r="AJ6162" t="s">
        <v>33</v>
      </c>
      <c r="AK6162" t="s">
        <v>33</v>
      </c>
      <c r="AL6162">
        <v>100</v>
      </c>
    </row>
    <row r="6163" spans="1:38" x14ac:dyDescent="0.2">
      <c r="A6163">
        <v>6162</v>
      </c>
      <c r="B6163" t="s">
        <v>54</v>
      </c>
      <c r="C6163" t="s">
        <v>55</v>
      </c>
      <c r="D6163">
        <v>2024</v>
      </c>
      <c r="E6163" t="s">
        <v>147</v>
      </c>
      <c r="F6163" t="s">
        <v>243</v>
      </c>
      <c r="G6163" t="s">
        <v>33</v>
      </c>
      <c r="H6163" t="s">
        <v>33</v>
      </c>
      <c r="I6163" t="s">
        <v>33</v>
      </c>
      <c r="J6163" t="s">
        <v>33</v>
      </c>
      <c r="K6163" t="s">
        <v>33</v>
      </c>
      <c r="L6163" t="s">
        <v>33</v>
      </c>
      <c r="M6163" t="s">
        <v>33</v>
      </c>
      <c r="N6163" t="s">
        <v>33</v>
      </c>
      <c r="O6163" t="s">
        <v>33</v>
      </c>
      <c r="P6163" t="s">
        <v>33</v>
      </c>
      <c r="Q6163" t="s">
        <v>33</v>
      </c>
      <c r="R6163" t="s">
        <v>33</v>
      </c>
      <c r="S6163" t="s">
        <v>33</v>
      </c>
      <c r="T6163" t="s">
        <v>33</v>
      </c>
      <c r="U6163" t="s">
        <v>33</v>
      </c>
      <c r="V6163" t="s">
        <v>33</v>
      </c>
      <c r="W6163" t="s">
        <v>33</v>
      </c>
      <c r="X6163" t="s">
        <v>33</v>
      </c>
      <c r="Y6163" t="s">
        <v>33</v>
      </c>
      <c r="Z6163" t="s">
        <v>33</v>
      </c>
      <c r="AA6163" t="s">
        <v>33</v>
      </c>
      <c r="AB6163" t="s">
        <v>33</v>
      </c>
      <c r="AC6163" t="s">
        <v>33</v>
      </c>
      <c r="AD6163" t="s">
        <v>33</v>
      </c>
      <c r="AE6163" t="s">
        <v>33</v>
      </c>
      <c r="AF6163" t="s">
        <v>33</v>
      </c>
      <c r="AG6163" t="s">
        <v>33</v>
      </c>
      <c r="AH6163" t="s">
        <v>33</v>
      </c>
      <c r="AI6163" t="s">
        <v>33</v>
      </c>
      <c r="AJ6163" t="s">
        <v>33</v>
      </c>
      <c r="AK6163" t="s">
        <v>33</v>
      </c>
      <c r="AL6163">
        <v>100</v>
      </c>
    </row>
    <row r="6164" spans="1:38" x14ac:dyDescent="0.2">
      <c r="A6164">
        <v>6163</v>
      </c>
      <c r="B6164" t="s">
        <v>56</v>
      </c>
      <c r="C6164" t="s">
        <v>57</v>
      </c>
      <c r="D6164">
        <v>2024</v>
      </c>
      <c r="E6164" t="s">
        <v>147</v>
      </c>
      <c r="F6164" t="s">
        <v>243</v>
      </c>
      <c r="G6164" t="s">
        <v>33</v>
      </c>
      <c r="H6164" t="s">
        <v>33</v>
      </c>
      <c r="I6164" t="s">
        <v>33</v>
      </c>
      <c r="J6164" t="s">
        <v>33</v>
      </c>
      <c r="K6164" t="s">
        <v>33</v>
      </c>
      <c r="L6164" t="s">
        <v>33</v>
      </c>
      <c r="M6164" t="s">
        <v>33</v>
      </c>
      <c r="N6164" t="s">
        <v>33</v>
      </c>
      <c r="O6164" t="s">
        <v>33</v>
      </c>
      <c r="P6164" t="s">
        <v>33</v>
      </c>
      <c r="Q6164" t="s">
        <v>33</v>
      </c>
      <c r="R6164" t="s">
        <v>33</v>
      </c>
      <c r="S6164" t="s">
        <v>33</v>
      </c>
      <c r="T6164" t="s">
        <v>33</v>
      </c>
      <c r="U6164" t="s">
        <v>33</v>
      </c>
      <c r="V6164" t="s">
        <v>33</v>
      </c>
      <c r="W6164" t="s">
        <v>33</v>
      </c>
      <c r="X6164" t="s">
        <v>33</v>
      </c>
      <c r="Y6164" t="s">
        <v>33</v>
      </c>
      <c r="Z6164" t="s">
        <v>33</v>
      </c>
      <c r="AA6164" t="s">
        <v>33</v>
      </c>
      <c r="AB6164" t="s">
        <v>33</v>
      </c>
      <c r="AC6164" t="s">
        <v>33</v>
      </c>
      <c r="AD6164" t="s">
        <v>33</v>
      </c>
      <c r="AE6164" t="s">
        <v>33</v>
      </c>
      <c r="AF6164" t="s">
        <v>33</v>
      </c>
      <c r="AG6164" t="s">
        <v>33</v>
      </c>
      <c r="AH6164" t="s">
        <v>33</v>
      </c>
      <c r="AI6164" t="s">
        <v>33</v>
      </c>
      <c r="AJ6164" t="s">
        <v>33</v>
      </c>
      <c r="AK6164" t="s">
        <v>33</v>
      </c>
      <c r="AL6164">
        <v>100</v>
      </c>
    </row>
    <row r="6165" spans="1:38" x14ac:dyDescent="0.2">
      <c r="A6165">
        <v>6164</v>
      </c>
      <c r="B6165" t="s">
        <v>58</v>
      </c>
      <c r="C6165" t="s">
        <v>59</v>
      </c>
      <c r="D6165">
        <v>2024</v>
      </c>
      <c r="E6165" t="s">
        <v>147</v>
      </c>
      <c r="F6165" t="s">
        <v>243</v>
      </c>
      <c r="G6165" t="s">
        <v>33</v>
      </c>
      <c r="H6165" t="s">
        <v>33</v>
      </c>
      <c r="I6165" t="s">
        <v>33</v>
      </c>
      <c r="J6165" t="s">
        <v>33</v>
      </c>
      <c r="K6165" t="s">
        <v>33</v>
      </c>
      <c r="L6165" t="s">
        <v>33</v>
      </c>
      <c r="M6165" t="s">
        <v>33</v>
      </c>
      <c r="N6165" t="s">
        <v>33</v>
      </c>
      <c r="O6165" t="s">
        <v>33</v>
      </c>
      <c r="P6165" t="s">
        <v>33</v>
      </c>
      <c r="Q6165" t="s">
        <v>33</v>
      </c>
      <c r="R6165" t="s">
        <v>33</v>
      </c>
      <c r="S6165" t="s">
        <v>33</v>
      </c>
      <c r="T6165" t="s">
        <v>33</v>
      </c>
      <c r="U6165" t="s">
        <v>33</v>
      </c>
      <c r="V6165" t="s">
        <v>33</v>
      </c>
      <c r="W6165" t="s">
        <v>8</v>
      </c>
      <c r="X6165" t="s">
        <v>8</v>
      </c>
      <c r="Y6165" t="s">
        <v>33</v>
      </c>
      <c r="Z6165" t="s">
        <v>33</v>
      </c>
      <c r="AA6165" t="s">
        <v>33</v>
      </c>
      <c r="AB6165" t="s">
        <v>33</v>
      </c>
      <c r="AC6165" t="s">
        <v>33</v>
      </c>
      <c r="AD6165" t="s">
        <v>33</v>
      </c>
      <c r="AE6165" t="s">
        <v>33</v>
      </c>
      <c r="AF6165" t="s">
        <v>33</v>
      </c>
      <c r="AG6165" t="s">
        <v>33</v>
      </c>
      <c r="AH6165" t="s">
        <v>33</v>
      </c>
      <c r="AI6165" t="s">
        <v>33</v>
      </c>
      <c r="AJ6165" t="s">
        <v>33</v>
      </c>
      <c r="AK6165" t="s">
        <v>33</v>
      </c>
      <c r="AL6165">
        <v>93.55</v>
      </c>
    </row>
    <row r="6166" spans="1:38" x14ac:dyDescent="0.2">
      <c r="A6166">
        <v>6165</v>
      </c>
      <c r="B6166" t="s">
        <v>60</v>
      </c>
      <c r="C6166" t="s">
        <v>61</v>
      </c>
      <c r="D6166">
        <v>2024</v>
      </c>
      <c r="E6166" t="s">
        <v>147</v>
      </c>
      <c r="F6166" t="s">
        <v>243</v>
      </c>
      <c r="G6166" t="s">
        <v>33</v>
      </c>
      <c r="H6166" t="s">
        <v>33</v>
      </c>
      <c r="I6166" t="s">
        <v>33</v>
      </c>
      <c r="J6166" t="s">
        <v>33</v>
      </c>
      <c r="K6166" t="s">
        <v>33</v>
      </c>
      <c r="L6166" t="s">
        <v>33</v>
      </c>
      <c r="M6166" t="s">
        <v>33</v>
      </c>
      <c r="N6166" t="s">
        <v>33</v>
      </c>
      <c r="O6166" t="s">
        <v>33</v>
      </c>
      <c r="P6166" t="s">
        <v>33</v>
      </c>
      <c r="Q6166" t="s">
        <v>33</v>
      </c>
      <c r="R6166" t="s">
        <v>33</v>
      </c>
      <c r="S6166" t="s">
        <v>33</v>
      </c>
      <c r="T6166" t="s">
        <v>33</v>
      </c>
      <c r="U6166" t="s">
        <v>8</v>
      </c>
      <c r="V6166" t="s">
        <v>33</v>
      </c>
      <c r="W6166" t="s">
        <v>33</v>
      </c>
      <c r="X6166" t="s">
        <v>33</v>
      </c>
      <c r="Y6166" t="s">
        <v>33</v>
      </c>
      <c r="Z6166" t="s">
        <v>33</v>
      </c>
      <c r="AA6166" t="s">
        <v>33</v>
      </c>
      <c r="AB6166" t="s">
        <v>33</v>
      </c>
      <c r="AC6166" t="s">
        <v>33</v>
      </c>
      <c r="AD6166" t="s">
        <v>33</v>
      </c>
      <c r="AE6166" t="s">
        <v>33</v>
      </c>
      <c r="AF6166" t="s">
        <v>33</v>
      </c>
      <c r="AG6166" t="s">
        <v>33</v>
      </c>
      <c r="AH6166" t="s">
        <v>33</v>
      </c>
      <c r="AI6166" t="s">
        <v>33</v>
      </c>
      <c r="AJ6166" t="s">
        <v>33</v>
      </c>
      <c r="AK6166" t="s">
        <v>33</v>
      </c>
      <c r="AL6166">
        <v>96.77</v>
      </c>
    </row>
    <row r="6167" spans="1:38" x14ac:dyDescent="0.2">
      <c r="A6167">
        <v>6166</v>
      </c>
      <c r="B6167" t="s">
        <v>62</v>
      </c>
      <c r="C6167" t="s">
        <v>63</v>
      </c>
      <c r="D6167">
        <v>2024</v>
      </c>
      <c r="E6167" t="s">
        <v>147</v>
      </c>
      <c r="F6167" t="s">
        <v>243</v>
      </c>
      <c r="G6167" t="s">
        <v>33</v>
      </c>
      <c r="H6167" t="s">
        <v>33</v>
      </c>
      <c r="I6167" t="s">
        <v>33</v>
      </c>
      <c r="J6167" t="s">
        <v>33</v>
      </c>
      <c r="K6167" t="s">
        <v>33</v>
      </c>
      <c r="L6167" t="s">
        <v>33</v>
      </c>
      <c r="M6167" t="s">
        <v>33</v>
      </c>
      <c r="N6167" t="s">
        <v>33</v>
      </c>
      <c r="O6167" t="s">
        <v>33</v>
      </c>
      <c r="P6167" t="s">
        <v>33</v>
      </c>
      <c r="Q6167" t="s">
        <v>33</v>
      </c>
      <c r="R6167" t="s">
        <v>33</v>
      </c>
      <c r="S6167" t="s">
        <v>33</v>
      </c>
      <c r="T6167" t="s">
        <v>33</v>
      </c>
      <c r="U6167" t="s">
        <v>33</v>
      </c>
      <c r="V6167" t="s">
        <v>33</v>
      </c>
      <c r="W6167" t="s">
        <v>33</v>
      </c>
      <c r="X6167" t="s">
        <v>33</v>
      </c>
      <c r="Y6167" t="s">
        <v>33</v>
      </c>
      <c r="Z6167" t="s">
        <v>33</v>
      </c>
      <c r="AA6167" t="s">
        <v>33</v>
      </c>
      <c r="AB6167" t="s">
        <v>33</v>
      </c>
      <c r="AC6167" t="s">
        <v>33</v>
      </c>
      <c r="AD6167" t="s">
        <v>33</v>
      </c>
      <c r="AE6167" t="s">
        <v>33</v>
      </c>
      <c r="AF6167" t="s">
        <v>33</v>
      </c>
      <c r="AG6167" t="s">
        <v>33</v>
      </c>
      <c r="AH6167" t="s">
        <v>33</v>
      </c>
      <c r="AI6167" t="s">
        <v>33</v>
      </c>
      <c r="AJ6167" t="s">
        <v>8</v>
      </c>
      <c r="AK6167" t="s">
        <v>8</v>
      </c>
      <c r="AL6167">
        <v>93.55</v>
      </c>
    </row>
    <row r="6168" spans="1:38" x14ac:dyDescent="0.2">
      <c r="A6168">
        <v>6167</v>
      </c>
      <c r="B6168" t="s">
        <v>64</v>
      </c>
      <c r="C6168" t="s">
        <v>65</v>
      </c>
      <c r="D6168">
        <v>2024</v>
      </c>
      <c r="E6168" t="s">
        <v>147</v>
      </c>
      <c r="F6168" t="s">
        <v>243</v>
      </c>
      <c r="G6168" t="s">
        <v>33</v>
      </c>
      <c r="H6168" t="s">
        <v>33</v>
      </c>
      <c r="I6168" t="s">
        <v>33</v>
      </c>
      <c r="J6168" t="s">
        <v>33</v>
      </c>
      <c r="K6168" t="s">
        <v>33</v>
      </c>
      <c r="L6168" t="s">
        <v>33</v>
      </c>
      <c r="M6168" t="s">
        <v>33</v>
      </c>
      <c r="N6168" t="s">
        <v>33</v>
      </c>
      <c r="O6168" t="s">
        <v>33</v>
      </c>
      <c r="P6168" t="s">
        <v>33</v>
      </c>
      <c r="Q6168" t="s">
        <v>33</v>
      </c>
      <c r="R6168" t="s">
        <v>33</v>
      </c>
      <c r="S6168" t="s">
        <v>33</v>
      </c>
      <c r="T6168" t="s">
        <v>33</v>
      </c>
      <c r="U6168" t="s">
        <v>33</v>
      </c>
      <c r="V6168" t="s">
        <v>33</v>
      </c>
      <c r="W6168" t="s">
        <v>33</v>
      </c>
      <c r="X6168" t="s">
        <v>33</v>
      </c>
      <c r="Y6168" t="s">
        <v>33</v>
      </c>
      <c r="Z6168" t="s">
        <v>33</v>
      </c>
      <c r="AA6168" t="s">
        <v>33</v>
      </c>
      <c r="AB6168" t="s">
        <v>33</v>
      </c>
      <c r="AC6168" t="s">
        <v>33</v>
      </c>
      <c r="AD6168" t="s">
        <v>33</v>
      </c>
      <c r="AE6168" t="s">
        <v>33</v>
      </c>
      <c r="AF6168" t="s">
        <v>33</v>
      </c>
      <c r="AG6168" t="s">
        <v>33</v>
      </c>
      <c r="AH6168" t="s">
        <v>33</v>
      </c>
      <c r="AI6168" t="s">
        <v>33</v>
      </c>
      <c r="AJ6168" t="s">
        <v>33</v>
      </c>
      <c r="AK6168" t="s">
        <v>33</v>
      </c>
      <c r="AL6168">
        <v>100</v>
      </c>
    </row>
    <row r="6169" spans="1:38" x14ac:dyDescent="0.2">
      <c r="A6169">
        <v>6168</v>
      </c>
      <c r="B6169" t="s">
        <v>66</v>
      </c>
      <c r="C6169" t="s">
        <v>67</v>
      </c>
      <c r="D6169">
        <v>2024</v>
      </c>
      <c r="E6169" t="s">
        <v>147</v>
      </c>
      <c r="F6169" t="s">
        <v>243</v>
      </c>
      <c r="G6169" t="s">
        <v>33</v>
      </c>
      <c r="H6169" t="s">
        <v>33</v>
      </c>
      <c r="I6169" t="s">
        <v>33</v>
      </c>
      <c r="J6169" t="s">
        <v>33</v>
      </c>
      <c r="K6169" t="s">
        <v>33</v>
      </c>
      <c r="L6169" t="s">
        <v>33</v>
      </c>
      <c r="M6169" t="s">
        <v>33</v>
      </c>
      <c r="N6169" t="s">
        <v>33</v>
      </c>
      <c r="O6169" t="s">
        <v>33</v>
      </c>
      <c r="P6169" t="s">
        <v>33</v>
      </c>
      <c r="Q6169" t="s">
        <v>33</v>
      </c>
      <c r="R6169" t="s">
        <v>33</v>
      </c>
      <c r="S6169" t="s">
        <v>33</v>
      </c>
      <c r="T6169" t="s">
        <v>33</v>
      </c>
      <c r="U6169" t="s">
        <v>33</v>
      </c>
      <c r="V6169" t="s">
        <v>33</v>
      </c>
      <c r="W6169" t="s">
        <v>33</v>
      </c>
      <c r="X6169" t="s">
        <v>33</v>
      </c>
      <c r="Y6169" t="s">
        <v>33</v>
      </c>
      <c r="Z6169" t="s">
        <v>33</v>
      </c>
      <c r="AA6169" t="s">
        <v>33</v>
      </c>
      <c r="AB6169" t="s">
        <v>33</v>
      </c>
      <c r="AC6169" t="s">
        <v>33</v>
      </c>
      <c r="AD6169" t="s">
        <v>33</v>
      </c>
      <c r="AE6169" t="s">
        <v>33</v>
      </c>
      <c r="AF6169" t="s">
        <v>33</v>
      </c>
      <c r="AG6169" t="s">
        <v>33</v>
      </c>
      <c r="AH6169" t="s">
        <v>33</v>
      </c>
      <c r="AI6169" t="s">
        <v>33</v>
      </c>
      <c r="AJ6169" t="s">
        <v>33</v>
      </c>
      <c r="AK6169" t="s">
        <v>33</v>
      </c>
      <c r="AL6169">
        <v>100</v>
      </c>
    </row>
    <row r="6170" spans="1:38" x14ac:dyDescent="0.2">
      <c r="A6170">
        <v>6169</v>
      </c>
      <c r="B6170" t="s">
        <v>68</v>
      </c>
      <c r="C6170" t="s">
        <v>69</v>
      </c>
      <c r="D6170">
        <v>2024</v>
      </c>
      <c r="E6170" t="s">
        <v>147</v>
      </c>
      <c r="F6170" t="s">
        <v>243</v>
      </c>
      <c r="G6170" t="s">
        <v>33</v>
      </c>
      <c r="H6170" t="s">
        <v>33</v>
      </c>
      <c r="I6170" t="s">
        <v>33</v>
      </c>
      <c r="J6170" t="s">
        <v>33</v>
      </c>
      <c r="K6170" t="s">
        <v>33</v>
      </c>
      <c r="L6170" t="s">
        <v>33</v>
      </c>
      <c r="M6170" t="s">
        <v>33</v>
      </c>
      <c r="N6170" t="s">
        <v>33</v>
      </c>
      <c r="O6170" t="s">
        <v>33</v>
      </c>
      <c r="P6170" t="s">
        <v>33</v>
      </c>
      <c r="Q6170" t="s">
        <v>33</v>
      </c>
      <c r="R6170" t="s">
        <v>33</v>
      </c>
      <c r="S6170" t="s">
        <v>33</v>
      </c>
      <c r="T6170" t="s">
        <v>33</v>
      </c>
      <c r="U6170" t="s">
        <v>33</v>
      </c>
      <c r="V6170" t="s">
        <v>33</v>
      </c>
      <c r="W6170" t="s">
        <v>33</v>
      </c>
      <c r="X6170" t="s">
        <v>33</v>
      </c>
      <c r="Y6170" t="s">
        <v>33</v>
      </c>
      <c r="Z6170" t="s">
        <v>33</v>
      </c>
      <c r="AA6170" t="s">
        <v>33</v>
      </c>
      <c r="AB6170" t="s">
        <v>33</v>
      </c>
      <c r="AC6170" t="s">
        <v>33</v>
      </c>
      <c r="AD6170" t="s">
        <v>33</v>
      </c>
      <c r="AE6170" t="s">
        <v>33</v>
      </c>
      <c r="AF6170" t="s">
        <v>33</v>
      </c>
      <c r="AG6170" t="s">
        <v>33</v>
      </c>
      <c r="AH6170" t="s">
        <v>33</v>
      </c>
      <c r="AI6170" t="s">
        <v>33</v>
      </c>
      <c r="AJ6170" t="s">
        <v>33</v>
      </c>
      <c r="AK6170" t="s">
        <v>33</v>
      </c>
      <c r="AL6170">
        <v>100</v>
      </c>
    </row>
    <row r="6171" spans="1:38" x14ac:dyDescent="0.2">
      <c r="A6171">
        <v>6170</v>
      </c>
      <c r="B6171" t="s">
        <v>70</v>
      </c>
      <c r="C6171" t="s">
        <v>71</v>
      </c>
      <c r="D6171">
        <v>2024</v>
      </c>
      <c r="E6171" t="s">
        <v>147</v>
      </c>
      <c r="F6171" t="s">
        <v>243</v>
      </c>
      <c r="G6171" t="s">
        <v>33</v>
      </c>
      <c r="H6171" t="s">
        <v>33</v>
      </c>
      <c r="I6171" t="s">
        <v>33</v>
      </c>
      <c r="J6171" t="s">
        <v>33</v>
      </c>
      <c r="K6171" t="s">
        <v>33</v>
      </c>
      <c r="L6171" t="s">
        <v>33</v>
      </c>
      <c r="M6171" t="s">
        <v>33</v>
      </c>
      <c r="N6171" t="s">
        <v>33</v>
      </c>
      <c r="O6171" t="s">
        <v>33</v>
      </c>
      <c r="P6171" t="s">
        <v>33</v>
      </c>
      <c r="Q6171" t="s">
        <v>33</v>
      </c>
      <c r="R6171" t="s">
        <v>33</v>
      </c>
      <c r="S6171" t="s">
        <v>33</v>
      </c>
      <c r="T6171" t="s">
        <v>33</v>
      </c>
      <c r="U6171" t="s">
        <v>33</v>
      </c>
      <c r="V6171" t="s">
        <v>33</v>
      </c>
      <c r="W6171" t="s">
        <v>33</v>
      </c>
      <c r="X6171" t="s">
        <v>33</v>
      </c>
      <c r="Y6171" t="s">
        <v>33</v>
      </c>
      <c r="Z6171" t="s">
        <v>33</v>
      </c>
      <c r="AA6171" t="s">
        <v>33</v>
      </c>
      <c r="AB6171" t="s">
        <v>33</v>
      </c>
      <c r="AC6171" t="s">
        <v>33</v>
      </c>
      <c r="AD6171" t="s">
        <v>33</v>
      </c>
      <c r="AE6171" t="s">
        <v>33</v>
      </c>
      <c r="AF6171" t="s">
        <v>33</v>
      </c>
      <c r="AG6171" t="s">
        <v>33</v>
      </c>
      <c r="AH6171" t="s">
        <v>33</v>
      </c>
      <c r="AI6171" t="s">
        <v>33</v>
      </c>
      <c r="AJ6171" t="s">
        <v>33</v>
      </c>
      <c r="AK6171" t="s">
        <v>33</v>
      </c>
      <c r="AL6171">
        <v>100</v>
      </c>
    </row>
    <row r="6172" spans="1:38" x14ac:dyDescent="0.2">
      <c r="A6172">
        <v>6171</v>
      </c>
      <c r="B6172" t="s">
        <v>72</v>
      </c>
      <c r="C6172" t="s">
        <v>73</v>
      </c>
      <c r="D6172">
        <v>2024</v>
      </c>
      <c r="E6172" t="s">
        <v>147</v>
      </c>
      <c r="F6172" t="s">
        <v>243</v>
      </c>
      <c r="G6172" t="s">
        <v>33</v>
      </c>
      <c r="H6172" t="s">
        <v>33</v>
      </c>
      <c r="I6172" t="s">
        <v>33</v>
      </c>
      <c r="J6172" t="s">
        <v>33</v>
      </c>
      <c r="K6172" t="s">
        <v>33</v>
      </c>
      <c r="L6172" t="s">
        <v>33</v>
      </c>
      <c r="M6172" t="s">
        <v>33</v>
      </c>
      <c r="N6172" t="s">
        <v>33</v>
      </c>
      <c r="O6172" t="s">
        <v>33</v>
      </c>
      <c r="P6172" t="s">
        <v>33</v>
      </c>
      <c r="Q6172" t="s">
        <v>33</v>
      </c>
      <c r="R6172" t="s">
        <v>33</v>
      </c>
      <c r="S6172" t="s">
        <v>33</v>
      </c>
      <c r="T6172" t="s">
        <v>33</v>
      </c>
      <c r="U6172" t="s">
        <v>33</v>
      </c>
      <c r="V6172" t="s">
        <v>33</v>
      </c>
      <c r="W6172" t="s">
        <v>33</v>
      </c>
      <c r="X6172" t="s">
        <v>33</v>
      </c>
      <c r="Y6172" t="s">
        <v>33</v>
      </c>
      <c r="Z6172" t="s">
        <v>33</v>
      </c>
      <c r="AA6172" t="s">
        <v>33</v>
      </c>
      <c r="AB6172" t="s">
        <v>33</v>
      </c>
      <c r="AC6172" t="s">
        <v>33</v>
      </c>
      <c r="AD6172" t="s">
        <v>33</v>
      </c>
      <c r="AE6172" t="s">
        <v>33</v>
      </c>
      <c r="AF6172" t="s">
        <v>33</v>
      </c>
      <c r="AG6172" t="s">
        <v>33</v>
      </c>
      <c r="AH6172" t="s">
        <v>33</v>
      </c>
      <c r="AI6172" t="s">
        <v>33</v>
      </c>
      <c r="AJ6172" t="s">
        <v>33</v>
      </c>
      <c r="AK6172" t="s">
        <v>33</v>
      </c>
      <c r="AL6172">
        <v>100</v>
      </c>
    </row>
    <row r="6173" spans="1:38" x14ac:dyDescent="0.2">
      <c r="A6173">
        <v>6172</v>
      </c>
      <c r="B6173" t="s">
        <v>74</v>
      </c>
      <c r="C6173" t="s">
        <v>75</v>
      </c>
      <c r="D6173">
        <v>2024</v>
      </c>
      <c r="E6173" t="s">
        <v>147</v>
      </c>
      <c r="F6173" t="s">
        <v>243</v>
      </c>
      <c r="G6173" t="s">
        <v>33</v>
      </c>
      <c r="H6173" t="s">
        <v>33</v>
      </c>
      <c r="I6173" t="s">
        <v>33</v>
      </c>
      <c r="J6173" t="s">
        <v>33</v>
      </c>
      <c r="K6173" t="s">
        <v>33</v>
      </c>
      <c r="L6173" t="s">
        <v>33</v>
      </c>
      <c r="M6173" t="s">
        <v>33</v>
      </c>
      <c r="N6173" t="s">
        <v>33</v>
      </c>
      <c r="O6173" t="s">
        <v>33</v>
      </c>
      <c r="P6173" t="s">
        <v>33</v>
      </c>
      <c r="Q6173" t="s">
        <v>33</v>
      </c>
      <c r="R6173" t="s">
        <v>33</v>
      </c>
      <c r="S6173" t="s">
        <v>33</v>
      </c>
      <c r="T6173" t="s">
        <v>33</v>
      </c>
      <c r="U6173" t="s">
        <v>33</v>
      </c>
      <c r="V6173" t="s">
        <v>33</v>
      </c>
      <c r="W6173" t="s">
        <v>33</v>
      </c>
      <c r="X6173" t="s">
        <v>33</v>
      </c>
      <c r="Y6173" t="s">
        <v>33</v>
      </c>
      <c r="Z6173" t="s">
        <v>33</v>
      </c>
      <c r="AA6173" t="s">
        <v>33</v>
      </c>
      <c r="AB6173" t="s">
        <v>33</v>
      </c>
      <c r="AC6173" t="s">
        <v>33</v>
      </c>
      <c r="AD6173" t="s">
        <v>33</v>
      </c>
      <c r="AE6173" t="s">
        <v>33</v>
      </c>
      <c r="AF6173" t="s">
        <v>33</v>
      </c>
      <c r="AG6173" t="s">
        <v>33</v>
      </c>
      <c r="AH6173" t="s">
        <v>33</v>
      </c>
      <c r="AI6173" t="s">
        <v>33</v>
      </c>
      <c r="AJ6173" t="s">
        <v>33</v>
      </c>
      <c r="AK6173" t="s">
        <v>33</v>
      </c>
      <c r="AL6173">
        <v>100</v>
      </c>
    </row>
    <row r="6174" spans="1:38" x14ac:dyDescent="0.2">
      <c r="A6174">
        <v>6173</v>
      </c>
      <c r="B6174" t="s">
        <v>76</v>
      </c>
      <c r="C6174" t="s">
        <v>77</v>
      </c>
      <c r="D6174">
        <v>2024</v>
      </c>
      <c r="E6174" t="s">
        <v>147</v>
      </c>
      <c r="F6174" t="s">
        <v>243</v>
      </c>
      <c r="G6174" t="s">
        <v>33</v>
      </c>
      <c r="H6174" t="s">
        <v>33</v>
      </c>
      <c r="I6174" t="s">
        <v>33</v>
      </c>
      <c r="J6174" t="s">
        <v>33</v>
      </c>
      <c r="K6174" t="s">
        <v>33</v>
      </c>
      <c r="L6174" t="s">
        <v>33</v>
      </c>
      <c r="M6174" t="s">
        <v>33</v>
      </c>
      <c r="N6174" t="s">
        <v>33</v>
      </c>
      <c r="O6174" t="s">
        <v>33</v>
      </c>
      <c r="P6174" t="s">
        <v>33</v>
      </c>
      <c r="Q6174" t="s">
        <v>33</v>
      </c>
      <c r="R6174" t="s">
        <v>33</v>
      </c>
      <c r="S6174" t="s">
        <v>33</v>
      </c>
      <c r="T6174" t="s">
        <v>33</v>
      </c>
      <c r="U6174" t="s">
        <v>33</v>
      </c>
      <c r="V6174" t="s">
        <v>33</v>
      </c>
      <c r="W6174" t="s">
        <v>33</v>
      </c>
      <c r="X6174" t="s">
        <v>33</v>
      </c>
      <c r="Y6174" t="s">
        <v>33</v>
      </c>
      <c r="Z6174" t="s">
        <v>33</v>
      </c>
      <c r="AA6174" t="s">
        <v>33</v>
      </c>
      <c r="AB6174" t="s">
        <v>33</v>
      </c>
      <c r="AC6174" t="s">
        <v>33</v>
      </c>
      <c r="AD6174" t="s">
        <v>33</v>
      </c>
      <c r="AE6174" t="s">
        <v>33</v>
      </c>
      <c r="AF6174" t="s">
        <v>33</v>
      </c>
      <c r="AG6174" t="s">
        <v>33</v>
      </c>
      <c r="AH6174" t="s">
        <v>33</v>
      </c>
      <c r="AI6174" t="s">
        <v>33</v>
      </c>
      <c r="AJ6174" t="s">
        <v>33</v>
      </c>
      <c r="AK6174" t="s">
        <v>33</v>
      </c>
      <c r="AL6174">
        <v>100</v>
      </c>
    </row>
    <row r="6175" spans="1:38" x14ac:dyDescent="0.2">
      <c r="A6175">
        <v>6174</v>
      </c>
      <c r="B6175" t="s">
        <v>78</v>
      </c>
      <c r="C6175" t="s">
        <v>79</v>
      </c>
      <c r="D6175">
        <v>2024</v>
      </c>
      <c r="E6175" t="s">
        <v>147</v>
      </c>
      <c r="F6175" t="s">
        <v>243</v>
      </c>
      <c r="G6175" t="s">
        <v>33</v>
      </c>
      <c r="H6175" t="s">
        <v>33</v>
      </c>
      <c r="I6175" t="s">
        <v>33</v>
      </c>
      <c r="J6175" t="s">
        <v>33</v>
      </c>
      <c r="K6175" t="s">
        <v>33</v>
      </c>
      <c r="L6175" t="s">
        <v>33</v>
      </c>
      <c r="M6175" t="s">
        <v>33</v>
      </c>
      <c r="N6175" t="s">
        <v>33</v>
      </c>
      <c r="O6175" t="s">
        <v>33</v>
      </c>
      <c r="P6175" t="s">
        <v>33</v>
      </c>
      <c r="Q6175" t="s">
        <v>33</v>
      </c>
      <c r="R6175" t="s">
        <v>33</v>
      </c>
      <c r="S6175" t="s">
        <v>33</v>
      </c>
      <c r="T6175" t="s">
        <v>33</v>
      </c>
      <c r="U6175" t="s">
        <v>33</v>
      </c>
      <c r="V6175" t="s">
        <v>33</v>
      </c>
      <c r="W6175" t="s">
        <v>33</v>
      </c>
      <c r="X6175" t="s">
        <v>33</v>
      </c>
      <c r="Y6175" t="s">
        <v>33</v>
      </c>
      <c r="Z6175" t="s">
        <v>33</v>
      </c>
      <c r="AA6175" t="s">
        <v>33</v>
      </c>
      <c r="AB6175" t="s">
        <v>33</v>
      </c>
      <c r="AC6175" t="s">
        <v>33</v>
      </c>
      <c r="AD6175" t="s">
        <v>8</v>
      </c>
      <c r="AE6175" t="s">
        <v>8</v>
      </c>
      <c r="AF6175" t="s">
        <v>8</v>
      </c>
      <c r="AG6175" t="s">
        <v>33</v>
      </c>
      <c r="AH6175" t="s">
        <v>8</v>
      </c>
      <c r="AI6175" t="s">
        <v>33</v>
      </c>
      <c r="AJ6175" t="s">
        <v>33</v>
      </c>
      <c r="AK6175" t="s">
        <v>33</v>
      </c>
      <c r="AL6175">
        <v>87.1</v>
      </c>
    </row>
    <row r="6176" spans="1:38" x14ac:dyDescent="0.2">
      <c r="A6176">
        <v>6175</v>
      </c>
      <c r="B6176" t="s">
        <v>80</v>
      </c>
      <c r="C6176" t="s">
        <v>81</v>
      </c>
      <c r="D6176">
        <v>2024</v>
      </c>
      <c r="E6176" t="s">
        <v>147</v>
      </c>
      <c r="F6176" t="s">
        <v>243</v>
      </c>
      <c r="G6176" t="s">
        <v>8</v>
      </c>
      <c r="H6176" t="s">
        <v>33</v>
      </c>
      <c r="I6176" t="s">
        <v>33</v>
      </c>
      <c r="J6176" t="s">
        <v>33</v>
      </c>
      <c r="K6176" t="s">
        <v>33</v>
      </c>
      <c r="L6176" t="s">
        <v>33</v>
      </c>
      <c r="M6176" t="s">
        <v>33</v>
      </c>
      <c r="N6176" t="s">
        <v>33</v>
      </c>
      <c r="O6176" t="s">
        <v>33</v>
      </c>
      <c r="P6176" t="s">
        <v>33</v>
      </c>
      <c r="Q6176" t="s">
        <v>33</v>
      </c>
      <c r="R6176" t="s">
        <v>33</v>
      </c>
      <c r="S6176" t="s">
        <v>33</v>
      </c>
      <c r="T6176" t="s">
        <v>33</v>
      </c>
      <c r="U6176" t="s">
        <v>33</v>
      </c>
      <c r="V6176" t="s">
        <v>33</v>
      </c>
      <c r="W6176" t="s">
        <v>33</v>
      </c>
      <c r="X6176" t="s">
        <v>33</v>
      </c>
      <c r="Y6176" t="s">
        <v>33</v>
      </c>
      <c r="Z6176" t="s">
        <v>33</v>
      </c>
      <c r="AA6176" t="s">
        <v>33</v>
      </c>
      <c r="AB6176" t="s">
        <v>33</v>
      </c>
      <c r="AC6176" t="s">
        <v>33</v>
      </c>
      <c r="AD6176" t="s">
        <v>33</v>
      </c>
      <c r="AE6176" t="s">
        <v>33</v>
      </c>
      <c r="AF6176" t="s">
        <v>33</v>
      </c>
      <c r="AG6176" t="s">
        <v>33</v>
      </c>
      <c r="AH6176" t="s">
        <v>33</v>
      </c>
      <c r="AI6176" t="s">
        <v>33</v>
      </c>
      <c r="AJ6176" t="s">
        <v>33</v>
      </c>
      <c r="AK6176" t="s">
        <v>33</v>
      </c>
      <c r="AL6176">
        <v>96.77</v>
      </c>
    </row>
    <row r="6177" spans="1:38" x14ac:dyDescent="0.2">
      <c r="A6177">
        <v>6176</v>
      </c>
      <c r="B6177" t="s">
        <v>82</v>
      </c>
      <c r="C6177" t="s">
        <v>83</v>
      </c>
      <c r="D6177">
        <v>2024</v>
      </c>
      <c r="E6177" t="s">
        <v>147</v>
      </c>
      <c r="F6177" t="s">
        <v>243</v>
      </c>
      <c r="G6177" t="s">
        <v>33</v>
      </c>
      <c r="H6177" t="s">
        <v>33</v>
      </c>
      <c r="I6177" t="s">
        <v>33</v>
      </c>
      <c r="J6177" t="s">
        <v>33</v>
      </c>
      <c r="K6177" t="s">
        <v>33</v>
      </c>
      <c r="L6177" t="s">
        <v>33</v>
      </c>
      <c r="M6177" t="s">
        <v>33</v>
      </c>
      <c r="N6177" t="s">
        <v>33</v>
      </c>
      <c r="O6177" t="s">
        <v>33</v>
      </c>
      <c r="P6177" t="s">
        <v>33</v>
      </c>
      <c r="Q6177" t="s">
        <v>33</v>
      </c>
      <c r="R6177" t="s">
        <v>33</v>
      </c>
      <c r="S6177" t="s">
        <v>33</v>
      </c>
      <c r="T6177" t="s">
        <v>33</v>
      </c>
      <c r="U6177" t="s">
        <v>8</v>
      </c>
      <c r="V6177" t="s">
        <v>8</v>
      </c>
      <c r="W6177" t="s">
        <v>8</v>
      </c>
      <c r="X6177" t="s">
        <v>8</v>
      </c>
      <c r="Y6177" t="s">
        <v>8</v>
      </c>
      <c r="Z6177" t="s">
        <v>33</v>
      </c>
      <c r="AA6177" t="s">
        <v>33</v>
      </c>
      <c r="AB6177" t="s">
        <v>33</v>
      </c>
      <c r="AC6177" t="s">
        <v>33</v>
      </c>
      <c r="AD6177" t="s">
        <v>33</v>
      </c>
      <c r="AE6177" t="s">
        <v>33</v>
      </c>
      <c r="AF6177" t="s">
        <v>33</v>
      </c>
      <c r="AG6177" t="s">
        <v>33</v>
      </c>
      <c r="AH6177" t="s">
        <v>33</v>
      </c>
      <c r="AI6177" t="s">
        <v>33</v>
      </c>
      <c r="AJ6177" t="s">
        <v>33</v>
      </c>
      <c r="AK6177" t="s">
        <v>33</v>
      </c>
      <c r="AL6177">
        <v>83.87</v>
      </c>
    </row>
    <row r="6178" spans="1:38" x14ac:dyDescent="0.2">
      <c r="A6178">
        <v>6177</v>
      </c>
      <c r="B6178" t="s">
        <v>84</v>
      </c>
      <c r="C6178" t="s">
        <v>85</v>
      </c>
      <c r="D6178">
        <v>2024</v>
      </c>
      <c r="E6178" t="s">
        <v>147</v>
      </c>
      <c r="F6178" t="s">
        <v>243</v>
      </c>
      <c r="G6178" t="s">
        <v>33</v>
      </c>
      <c r="H6178" t="s">
        <v>33</v>
      </c>
      <c r="I6178" t="s">
        <v>33</v>
      </c>
      <c r="J6178" t="s">
        <v>33</v>
      </c>
      <c r="K6178" t="s">
        <v>33</v>
      </c>
      <c r="L6178" t="s">
        <v>33</v>
      </c>
      <c r="M6178" t="s">
        <v>33</v>
      </c>
      <c r="N6178" t="s">
        <v>33</v>
      </c>
      <c r="O6178" t="s">
        <v>33</v>
      </c>
      <c r="P6178" t="s">
        <v>33</v>
      </c>
      <c r="Q6178" t="s">
        <v>33</v>
      </c>
      <c r="R6178" t="s">
        <v>33</v>
      </c>
      <c r="S6178" t="s">
        <v>33</v>
      </c>
      <c r="T6178" t="s">
        <v>33</v>
      </c>
      <c r="U6178" t="s">
        <v>33</v>
      </c>
      <c r="V6178" t="s">
        <v>33</v>
      </c>
      <c r="W6178" t="s">
        <v>33</v>
      </c>
      <c r="X6178" t="s">
        <v>33</v>
      </c>
      <c r="Y6178" t="s">
        <v>33</v>
      </c>
      <c r="Z6178" t="s">
        <v>33</v>
      </c>
      <c r="AA6178" t="s">
        <v>33</v>
      </c>
      <c r="AB6178" t="s">
        <v>33</v>
      </c>
      <c r="AC6178" t="s">
        <v>33</v>
      </c>
      <c r="AD6178" t="s">
        <v>33</v>
      </c>
      <c r="AE6178" t="s">
        <v>33</v>
      </c>
      <c r="AF6178" t="s">
        <v>33</v>
      </c>
      <c r="AG6178" t="s">
        <v>33</v>
      </c>
      <c r="AH6178" t="s">
        <v>33</v>
      </c>
      <c r="AI6178" t="s">
        <v>33</v>
      </c>
      <c r="AJ6178" t="s">
        <v>33</v>
      </c>
      <c r="AK6178" t="s">
        <v>33</v>
      </c>
      <c r="AL6178">
        <v>100</v>
      </c>
    </row>
    <row r="6179" spans="1:38" x14ac:dyDescent="0.2">
      <c r="A6179">
        <v>6178</v>
      </c>
      <c r="B6179" t="s">
        <v>86</v>
      </c>
      <c r="C6179" t="s">
        <v>87</v>
      </c>
      <c r="D6179">
        <v>2024</v>
      </c>
      <c r="E6179" t="s">
        <v>147</v>
      </c>
      <c r="F6179" t="s">
        <v>243</v>
      </c>
      <c r="G6179" t="s">
        <v>33</v>
      </c>
      <c r="H6179" t="s">
        <v>8</v>
      </c>
      <c r="I6179" t="s">
        <v>8</v>
      </c>
      <c r="J6179" t="s">
        <v>33</v>
      </c>
      <c r="K6179" t="s">
        <v>33</v>
      </c>
      <c r="L6179" t="s">
        <v>8</v>
      </c>
      <c r="M6179" t="s">
        <v>8</v>
      </c>
      <c r="N6179" t="s">
        <v>8</v>
      </c>
      <c r="O6179" t="s">
        <v>33</v>
      </c>
      <c r="P6179" t="s">
        <v>33</v>
      </c>
      <c r="Q6179" t="s">
        <v>33</v>
      </c>
      <c r="R6179" t="s">
        <v>33</v>
      </c>
      <c r="S6179" t="s">
        <v>33</v>
      </c>
      <c r="T6179" t="s">
        <v>33</v>
      </c>
      <c r="U6179" t="s">
        <v>33</v>
      </c>
      <c r="V6179" t="s">
        <v>33</v>
      </c>
      <c r="W6179" t="s">
        <v>33</v>
      </c>
      <c r="X6179" t="s">
        <v>33</v>
      </c>
      <c r="Y6179" t="s">
        <v>33</v>
      </c>
      <c r="Z6179" t="s">
        <v>33</v>
      </c>
      <c r="AA6179" t="s">
        <v>33</v>
      </c>
      <c r="AB6179" t="s">
        <v>33</v>
      </c>
      <c r="AC6179" t="s">
        <v>33</v>
      </c>
      <c r="AD6179" t="s">
        <v>33</v>
      </c>
      <c r="AE6179" t="s">
        <v>33</v>
      </c>
      <c r="AF6179" t="s">
        <v>33</v>
      </c>
      <c r="AG6179" t="s">
        <v>33</v>
      </c>
      <c r="AH6179" t="s">
        <v>33</v>
      </c>
      <c r="AI6179" t="s">
        <v>33</v>
      </c>
      <c r="AJ6179" t="s">
        <v>33</v>
      </c>
      <c r="AK6179" t="s">
        <v>33</v>
      </c>
      <c r="AL6179">
        <v>83.87</v>
      </c>
    </row>
    <row r="6180" spans="1:38" x14ac:dyDescent="0.2">
      <c r="A6180">
        <v>6179</v>
      </c>
      <c r="B6180" t="s">
        <v>88</v>
      </c>
      <c r="C6180" t="s">
        <v>89</v>
      </c>
      <c r="D6180">
        <v>2024</v>
      </c>
      <c r="E6180" t="s">
        <v>147</v>
      </c>
      <c r="F6180" t="s">
        <v>243</v>
      </c>
      <c r="G6180" t="s">
        <v>33</v>
      </c>
      <c r="H6180" t="s">
        <v>33</v>
      </c>
      <c r="I6180" t="s">
        <v>33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33</v>
      </c>
      <c r="P6180" t="s">
        <v>33</v>
      </c>
      <c r="Q6180" t="s">
        <v>33</v>
      </c>
      <c r="R6180" t="s">
        <v>33</v>
      </c>
      <c r="S6180" t="s">
        <v>33</v>
      </c>
      <c r="T6180" t="s">
        <v>33</v>
      </c>
      <c r="U6180" t="s">
        <v>33</v>
      </c>
      <c r="V6180" t="s">
        <v>33</v>
      </c>
      <c r="W6180" t="s">
        <v>33</v>
      </c>
      <c r="X6180" t="s">
        <v>33</v>
      </c>
      <c r="Y6180" t="s">
        <v>33</v>
      </c>
      <c r="Z6180" t="s">
        <v>33</v>
      </c>
      <c r="AA6180" t="s">
        <v>33</v>
      </c>
      <c r="AB6180" t="s">
        <v>33</v>
      </c>
      <c r="AC6180" t="s">
        <v>33</v>
      </c>
      <c r="AD6180" t="s">
        <v>33</v>
      </c>
      <c r="AE6180" t="s">
        <v>8</v>
      </c>
      <c r="AF6180" t="s">
        <v>33</v>
      </c>
      <c r="AG6180" t="s">
        <v>33</v>
      </c>
      <c r="AH6180" t="s">
        <v>33</v>
      </c>
      <c r="AI6180" t="s">
        <v>33</v>
      </c>
      <c r="AJ6180" t="s">
        <v>33</v>
      </c>
      <c r="AK6180" t="s">
        <v>33</v>
      </c>
      <c r="AL6180">
        <v>96.77</v>
      </c>
    </row>
    <row r="6181" spans="1:38" x14ac:dyDescent="0.2">
      <c r="A6181">
        <v>6180</v>
      </c>
      <c r="B6181" t="s">
        <v>90</v>
      </c>
      <c r="C6181" t="s">
        <v>91</v>
      </c>
      <c r="D6181">
        <v>2024</v>
      </c>
      <c r="E6181" t="s">
        <v>147</v>
      </c>
      <c r="F6181" t="s">
        <v>243</v>
      </c>
      <c r="G6181" t="s">
        <v>33</v>
      </c>
      <c r="H6181" t="s">
        <v>33</v>
      </c>
      <c r="I6181" t="s">
        <v>33</v>
      </c>
      <c r="J6181" t="s">
        <v>33</v>
      </c>
      <c r="K6181" t="s">
        <v>33</v>
      </c>
      <c r="L6181" t="s">
        <v>33</v>
      </c>
      <c r="M6181" t="s">
        <v>33</v>
      </c>
      <c r="N6181" t="s">
        <v>33</v>
      </c>
      <c r="O6181" t="s">
        <v>33</v>
      </c>
      <c r="P6181" t="s">
        <v>33</v>
      </c>
      <c r="Q6181" t="s">
        <v>33</v>
      </c>
      <c r="R6181" t="s">
        <v>33</v>
      </c>
      <c r="S6181" t="s">
        <v>33</v>
      </c>
      <c r="T6181" t="s">
        <v>33</v>
      </c>
      <c r="U6181" t="s">
        <v>33</v>
      </c>
      <c r="V6181" t="s">
        <v>33</v>
      </c>
      <c r="W6181" t="s">
        <v>33</v>
      </c>
      <c r="X6181" t="s">
        <v>33</v>
      </c>
      <c r="Y6181" t="s">
        <v>33</v>
      </c>
      <c r="Z6181" t="s">
        <v>33</v>
      </c>
      <c r="AA6181" t="s">
        <v>33</v>
      </c>
      <c r="AB6181" t="s">
        <v>33</v>
      </c>
      <c r="AC6181" t="s">
        <v>33</v>
      </c>
      <c r="AD6181" t="s">
        <v>33</v>
      </c>
      <c r="AE6181" t="s">
        <v>33</v>
      </c>
      <c r="AF6181" t="s">
        <v>33</v>
      </c>
      <c r="AG6181" t="s">
        <v>33</v>
      </c>
      <c r="AH6181" t="s">
        <v>33</v>
      </c>
      <c r="AI6181" t="s">
        <v>33</v>
      </c>
      <c r="AJ6181" t="s">
        <v>33</v>
      </c>
      <c r="AK6181" t="s">
        <v>33</v>
      </c>
      <c r="AL6181">
        <v>100</v>
      </c>
    </row>
    <row r="6182" spans="1:38" x14ac:dyDescent="0.2">
      <c r="A6182">
        <v>6181</v>
      </c>
      <c r="B6182" t="s">
        <v>92</v>
      </c>
      <c r="C6182" t="s">
        <v>93</v>
      </c>
      <c r="D6182">
        <v>2024</v>
      </c>
      <c r="E6182" t="s">
        <v>147</v>
      </c>
      <c r="F6182" t="s">
        <v>243</v>
      </c>
      <c r="G6182" t="s">
        <v>33</v>
      </c>
      <c r="H6182" t="s">
        <v>33</v>
      </c>
      <c r="I6182" t="s">
        <v>33</v>
      </c>
      <c r="J6182" t="s">
        <v>33</v>
      </c>
      <c r="K6182" t="s">
        <v>33</v>
      </c>
      <c r="L6182" t="s">
        <v>33</v>
      </c>
      <c r="M6182" t="s">
        <v>33</v>
      </c>
      <c r="N6182" t="s">
        <v>33</v>
      </c>
      <c r="O6182" t="s">
        <v>33</v>
      </c>
      <c r="P6182" t="s">
        <v>33</v>
      </c>
      <c r="Q6182" t="s">
        <v>33</v>
      </c>
      <c r="R6182" t="s">
        <v>33</v>
      </c>
      <c r="S6182" t="s">
        <v>33</v>
      </c>
      <c r="T6182" t="s">
        <v>33</v>
      </c>
      <c r="U6182" t="s">
        <v>33</v>
      </c>
      <c r="V6182" t="s">
        <v>33</v>
      </c>
      <c r="W6182" t="s">
        <v>33</v>
      </c>
      <c r="X6182" t="s">
        <v>33</v>
      </c>
      <c r="Y6182" t="s">
        <v>33</v>
      </c>
      <c r="Z6182" t="s">
        <v>33</v>
      </c>
      <c r="AA6182" t="s">
        <v>33</v>
      </c>
      <c r="AB6182" t="s">
        <v>33</v>
      </c>
      <c r="AC6182" t="s">
        <v>33</v>
      </c>
      <c r="AD6182" t="s">
        <v>33</v>
      </c>
      <c r="AE6182" t="s">
        <v>33</v>
      </c>
      <c r="AF6182" t="s">
        <v>33</v>
      </c>
      <c r="AG6182" t="s">
        <v>33</v>
      </c>
      <c r="AH6182" t="s">
        <v>33</v>
      </c>
      <c r="AI6182" t="s">
        <v>33</v>
      </c>
      <c r="AJ6182" t="s">
        <v>33</v>
      </c>
      <c r="AK6182" t="s">
        <v>33</v>
      </c>
      <c r="AL6182">
        <v>100</v>
      </c>
    </row>
    <row r="6183" spans="1:38" x14ac:dyDescent="0.2">
      <c r="A6183">
        <v>6182</v>
      </c>
      <c r="B6183" t="s">
        <v>94</v>
      </c>
      <c r="C6183" t="s">
        <v>95</v>
      </c>
      <c r="D6183">
        <v>2024</v>
      </c>
      <c r="E6183" t="s">
        <v>147</v>
      </c>
      <c r="F6183" t="s">
        <v>243</v>
      </c>
      <c r="G6183" t="s">
        <v>8</v>
      </c>
      <c r="H6183" t="s">
        <v>8</v>
      </c>
      <c r="I6183" t="s">
        <v>8</v>
      </c>
      <c r="J6183" t="s">
        <v>8</v>
      </c>
      <c r="K6183" t="s">
        <v>8</v>
      </c>
      <c r="L6183" t="s">
        <v>8</v>
      </c>
      <c r="M6183" t="s">
        <v>8</v>
      </c>
      <c r="N6183" t="s">
        <v>8</v>
      </c>
      <c r="O6183" t="s">
        <v>8</v>
      </c>
      <c r="P6183" t="s">
        <v>8</v>
      </c>
      <c r="Q6183" t="s">
        <v>8</v>
      </c>
      <c r="R6183" t="s">
        <v>8</v>
      </c>
      <c r="S6183" t="s">
        <v>8</v>
      </c>
      <c r="T6183" t="s">
        <v>8</v>
      </c>
      <c r="U6183" t="s">
        <v>8</v>
      </c>
      <c r="V6183" t="s">
        <v>8</v>
      </c>
      <c r="W6183" t="s">
        <v>8</v>
      </c>
      <c r="X6183" t="s">
        <v>8</v>
      </c>
      <c r="Y6183" t="s">
        <v>8</v>
      </c>
      <c r="Z6183" t="s">
        <v>8</v>
      </c>
      <c r="AA6183" t="s">
        <v>8</v>
      </c>
      <c r="AB6183" t="s">
        <v>8</v>
      </c>
      <c r="AC6183" t="s">
        <v>8</v>
      </c>
      <c r="AD6183" t="s">
        <v>8</v>
      </c>
      <c r="AE6183" t="s">
        <v>33</v>
      </c>
      <c r="AF6183" t="s">
        <v>33</v>
      </c>
      <c r="AG6183" t="s">
        <v>33</v>
      </c>
      <c r="AH6183" t="s">
        <v>33</v>
      </c>
      <c r="AI6183" t="s">
        <v>33</v>
      </c>
      <c r="AJ6183" t="s">
        <v>33</v>
      </c>
      <c r="AK6183" t="s">
        <v>33</v>
      </c>
      <c r="AL6183">
        <v>22.58</v>
      </c>
    </row>
    <row r="6184" spans="1:38" x14ac:dyDescent="0.2">
      <c r="A6184">
        <v>6183</v>
      </c>
      <c r="B6184" t="s">
        <v>96</v>
      </c>
      <c r="C6184" t="s">
        <v>97</v>
      </c>
      <c r="D6184">
        <v>2024</v>
      </c>
      <c r="E6184" t="s">
        <v>147</v>
      </c>
      <c r="F6184" t="s">
        <v>243</v>
      </c>
      <c r="G6184" t="s">
        <v>33</v>
      </c>
      <c r="H6184" t="s">
        <v>33</v>
      </c>
      <c r="I6184" t="s">
        <v>33</v>
      </c>
      <c r="J6184" t="s">
        <v>33</v>
      </c>
      <c r="K6184" t="s">
        <v>33</v>
      </c>
      <c r="L6184" t="s">
        <v>33</v>
      </c>
      <c r="M6184" t="s">
        <v>33</v>
      </c>
      <c r="N6184" t="s">
        <v>33</v>
      </c>
      <c r="O6184" t="s">
        <v>33</v>
      </c>
      <c r="P6184" t="s">
        <v>33</v>
      </c>
      <c r="Q6184" t="s">
        <v>33</v>
      </c>
      <c r="R6184" t="s">
        <v>33</v>
      </c>
      <c r="S6184" t="s">
        <v>33</v>
      </c>
      <c r="T6184" t="s">
        <v>33</v>
      </c>
      <c r="U6184" t="s">
        <v>33</v>
      </c>
      <c r="V6184" t="s">
        <v>33</v>
      </c>
      <c r="W6184" t="s">
        <v>33</v>
      </c>
      <c r="X6184" t="s">
        <v>33</v>
      </c>
      <c r="Y6184" t="s">
        <v>33</v>
      </c>
      <c r="Z6184" t="s">
        <v>33</v>
      </c>
      <c r="AA6184" t="s">
        <v>33</v>
      </c>
      <c r="AB6184" t="s">
        <v>33</v>
      </c>
      <c r="AC6184" t="s">
        <v>33</v>
      </c>
      <c r="AD6184" t="s">
        <v>33</v>
      </c>
      <c r="AE6184" t="s">
        <v>33</v>
      </c>
      <c r="AF6184" t="s">
        <v>33</v>
      </c>
      <c r="AG6184" t="s">
        <v>33</v>
      </c>
      <c r="AH6184" t="s">
        <v>33</v>
      </c>
      <c r="AI6184" t="s">
        <v>33</v>
      </c>
      <c r="AJ6184" t="s">
        <v>33</v>
      </c>
      <c r="AK6184" t="s">
        <v>33</v>
      </c>
      <c r="AL6184">
        <v>100</v>
      </c>
    </row>
    <row r="6185" spans="1:38" x14ac:dyDescent="0.2">
      <c r="A6185">
        <v>6184</v>
      </c>
      <c r="B6185" t="s">
        <v>98</v>
      </c>
      <c r="C6185" t="s">
        <v>99</v>
      </c>
      <c r="D6185">
        <v>2024</v>
      </c>
      <c r="E6185" t="s">
        <v>147</v>
      </c>
      <c r="F6185" t="s">
        <v>243</v>
      </c>
      <c r="G6185" t="s">
        <v>33</v>
      </c>
      <c r="H6185" t="s">
        <v>33</v>
      </c>
      <c r="I6185" t="s">
        <v>33</v>
      </c>
      <c r="J6185" t="s">
        <v>33</v>
      </c>
      <c r="K6185" t="s">
        <v>33</v>
      </c>
      <c r="L6185" t="s">
        <v>33</v>
      </c>
      <c r="M6185" t="s">
        <v>33</v>
      </c>
      <c r="N6185" t="s">
        <v>33</v>
      </c>
      <c r="O6185" t="s">
        <v>33</v>
      </c>
      <c r="P6185" t="s">
        <v>33</v>
      </c>
      <c r="Q6185" t="s">
        <v>33</v>
      </c>
      <c r="R6185" t="s">
        <v>33</v>
      </c>
      <c r="S6185" t="s">
        <v>33</v>
      </c>
      <c r="T6185" t="s">
        <v>33</v>
      </c>
      <c r="U6185" t="s">
        <v>33</v>
      </c>
      <c r="V6185" t="s">
        <v>33</v>
      </c>
      <c r="W6185" t="s">
        <v>33</v>
      </c>
      <c r="X6185" t="s">
        <v>33</v>
      </c>
      <c r="Y6185" t="s">
        <v>33</v>
      </c>
      <c r="Z6185" t="s">
        <v>33</v>
      </c>
      <c r="AA6185" t="s">
        <v>33</v>
      </c>
      <c r="AB6185" t="s">
        <v>33</v>
      </c>
      <c r="AC6185" t="s">
        <v>33</v>
      </c>
      <c r="AD6185" t="s">
        <v>33</v>
      </c>
      <c r="AE6185" t="s">
        <v>33</v>
      </c>
      <c r="AF6185" t="s">
        <v>33</v>
      </c>
      <c r="AG6185" t="s">
        <v>33</v>
      </c>
      <c r="AH6185" t="s">
        <v>33</v>
      </c>
      <c r="AI6185" t="s">
        <v>33</v>
      </c>
      <c r="AJ6185" t="s">
        <v>33</v>
      </c>
      <c r="AK6185" t="s">
        <v>33</v>
      </c>
      <c r="AL6185">
        <v>100</v>
      </c>
    </row>
    <row r="6186" spans="1:38" x14ac:dyDescent="0.2">
      <c r="A6186">
        <v>6185</v>
      </c>
      <c r="B6186" t="s">
        <v>100</v>
      </c>
      <c r="C6186" t="s">
        <v>101</v>
      </c>
      <c r="D6186">
        <v>2024</v>
      </c>
      <c r="E6186" t="s">
        <v>147</v>
      </c>
      <c r="F6186" t="s">
        <v>243</v>
      </c>
      <c r="G6186" t="s">
        <v>33</v>
      </c>
      <c r="H6186" t="s">
        <v>33</v>
      </c>
      <c r="I6186" t="s">
        <v>33</v>
      </c>
      <c r="J6186" t="s">
        <v>33</v>
      </c>
      <c r="K6186" t="s">
        <v>33</v>
      </c>
      <c r="L6186" t="s">
        <v>33</v>
      </c>
      <c r="M6186" t="s">
        <v>33</v>
      </c>
      <c r="N6186" t="s">
        <v>33</v>
      </c>
      <c r="O6186" t="s">
        <v>33</v>
      </c>
      <c r="P6186" t="s">
        <v>33</v>
      </c>
      <c r="Q6186" t="s">
        <v>33</v>
      </c>
      <c r="R6186" t="s">
        <v>33</v>
      </c>
      <c r="S6186" t="s">
        <v>33</v>
      </c>
      <c r="T6186" t="s">
        <v>33</v>
      </c>
      <c r="U6186" t="s">
        <v>33</v>
      </c>
      <c r="V6186" t="s">
        <v>8</v>
      </c>
      <c r="W6186" t="s">
        <v>33</v>
      </c>
      <c r="X6186" t="s">
        <v>33</v>
      </c>
      <c r="Y6186" t="s">
        <v>33</v>
      </c>
      <c r="Z6186" t="s">
        <v>33</v>
      </c>
      <c r="AA6186" t="s">
        <v>33</v>
      </c>
      <c r="AB6186" t="s">
        <v>33</v>
      </c>
      <c r="AC6186" t="s">
        <v>33</v>
      </c>
      <c r="AD6186" t="s">
        <v>33</v>
      </c>
      <c r="AE6186" t="s">
        <v>33</v>
      </c>
      <c r="AF6186" t="s">
        <v>33</v>
      </c>
      <c r="AG6186" t="s">
        <v>33</v>
      </c>
      <c r="AH6186" t="s">
        <v>33</v>
      </c>
      <c r="AI6186" t="s">
        <v>33</v>
      </c>
      <c r="AJ6186" t="s">
        <v>33</v>
      </c>
      <c r="AK6186" t="s">
        <v>33</v>
      </c>
      <c r="AL6186">
        <v>96.77</v>
      </c>
    </row>
    <row r="6187" spans="1:38" x14ac:dyDescent="0.2">
      <c r="A6187">
        <v>6186</v>
      </c>
      <c r="B6187" t="s">
        <v>102</v>
      </c>
      <c r="C6187" t="s">
        <v>103</v>
      </c>
      <c r="D6187">
        <v>2024</v>
      </c>
      <c r="E6187" t="s">
        <v>147</v>
      </c>
      <c r="F6187" t="s">
        <v>243</v>
      </c>
      <c r="G6187" t="s">
        <v>33</v>
      </c>
      <c r="H6187" t="s">
        <v>33</v>
      </c>
      <c r="I6187" t="s">
        <v>33</v>
      </c>
      <c r="J6187" t="s">
        <v>33</v>
      </c>
      <c r="K6187" t="s">
        <v>33</v>
      </c>
      <c r="L6187" t="s">
        <v>33</v>
      </c>
      <c r="M6187" t="s">
        <v>33</v>
      </c>
      <c r="N6187" t="s">
        <v>33</v>
      </c>
      <c r="O6187" t="s">
        <v>33</v>
      </c>
      <c r="P6187" t="s">
        <v>33</v>
      </c>
      <c r="Q6187" t="s">
        <v>33</v>
      </c>
      <c r="R6187" t="s">
        <v>33</v>
      </c>
      <c r="S6187" t="s">
        <v>33</v>
      </c>
      <c r="T6187" t="s">
        <v>33</v>
      </c>
      <c r="U6187" t="s">
        <v>33</v>
      </c>
      <c r="V6187" t="s">
        <v>33</v>
      </c>
      <c r="W6187" t="s">
        <v>33</v>
      </c>
      <c r="X6187" t="s">
        <v>33</v>
      </c>
      <c r="Y6187" t="s">
        <v>33</v>
      </c>
      <c r="Z6187" t="s">
        <v>33</v>
      </c>
      <c r="AA6187" t="s">
        <v>33</v>
      </c>
      <c r="AB6187" t="s">
        <v>33</v>
      </c>
      <c r="AC6187" t="s">
        <v>33</v>
      </c>
      <c r="AD6187" t="s">
        <v>33</v>
      </c>
      <c r="AE6187" t="s">
        <v>33</v>
      </c>
      <c r="AF6187" t="s">
        <v>33</v>
      </c>
      <c r="AG6187" t="s">
        <v>33</v>
      </c>
      <c r="AH6187" t="s">
        <v>33</v>
      </c>
      <c r="AI6187" t="s">
        <v>33</v>
      </c>
      <c r="AJ6187" t="s">
        <v>33</v>
      </c>
      <c r="AK6187" t="s">
        <v>33</v>
      </c>
      <c r="AL6187">
        <v>100</v>
      </c>
    </row>
    <row r="6188" spans="1:38" x14ac:dyDescent="0.2">
      <c r="A6188">
        <v>6187</v>
      </c>
      <c r="B6188" t="s">
        <v>104</v>
      </c>
      <c r="C6188" t="s">
        <v>105</v>
      </c>
      <c r="D6188">
        <v>2024</v>
      </c>
      <c r="E6188" t="s">
        <v>147</v>
      </c>
      <c r="F6188" t="s">
        <v>243</v>
      </c>
      <c r="G6188" t="s">
        <v>33</v>
      </c>
      <c r="H6188" t="s">
        <v>33</v>
      </c>
      <c r="I6188" t="s">
        <v>33</v>
      </c>
      <c r="J6188" t="s">
        <v>33</v>
      </c>
      <c r="K6188" t="s">
        <v>33</v>
      </c>
      <c r="L6188" t="s">
        <v>33</v>
      </c>
      <c r="M6188" t="s">
        <v>33</v>
      </c>
      <c r="N6188" t="s">
        <v>33</v>
      </c>
      <c r="O6188" t="s">
        <v>33</v>
      </c>
      <c r="P6188" t="s">
        <v>33</v>
      </c>
      <c r="Q6188" t="s">
        <v>33</v>
      </c>
      <c r="R6188" t="s">
        <v>33</v>
      </c>
      <c r="S6188" t="s">
        <v>33</v>
      </c>
      <c r="T6188" t="s">
        <v>33</v>
      </c>
      <c r="U6188" t="s">
        <v>33</v>
      </c>
      <c r="V6188" t="s">
        <v>33</v>
      </c>
      <c r="W6188" t="s">
        <v>33</v>
      </c>
      <c r="X6188" t="s">
        <v>33</v>
      </c>
      <c r="Y6188" t="s">
        <v>33</v>
      </c>
      <c r="Z6188" t="s">
        <v>33</v>
      </c>
      <c r="AA6188" t="s">
        <v>33</v>
      </c>
      <c r="AB6188" t="s">
        <v>33</v>
      </c>
      <c r="AC6188" t="s">
        <v>33</v>
      </c>
      <c r="AD6188" t="s">
        <v>33</v>
      </c>
      <c r="AE6188" t="s">
        <v>33</v>
      </c>
      <c r="AF6188" t="s">
        <v>33</v>
      </c>
      <c r="AG6188" t="s">
        <v>33</v>
      </c>
      <c r="AH6188" t="s">
        <v>33</v>
      </c>
      <c r="AI6188" t="s">
        <v>33</v>
      </c>
      <c r="AJ6188" t="s">
        <v>33</v>
      </c>
      <c r="AK6188" t="s">
        <v>33</v>
      </c>
      <c r="AL6188">
        <v>100</v>
      </c>
    </row>
    <row r="6189" spans="1:38" x14ac:dyDescent="0.2">
      <c r="A6189">
        <v>6188</v>
      </c>
      <c r="B6189" t="s">
        <v>106</v>
      </c>
      <c r="C6189" t="s">
        <v>107</v>
      </c>
      <c r="D6189">
        <v>2024</v>
      </c>
      <c r="E6189" t="s">
        <v>147</v>
      </c>
      <c r="F6189" t="s">
        <v>243</v>
      </c>
      <c r="G6189" t="s">
        <v>33</v>
      </c>
      <c r="H6189" t="s">
        <v>33</v>
      </c>
      <c r="I6189" t="s">
        <v>33</v>
      </c>
      <c r="J6189" t="s">
        <v>33</v>
      </c>
      <c r="K6189" t="s">
        <v>33</v>
      </c>
      <c r="L6189" t="s">
        <v>33</v>
      </c>
      <c r="M6189" t="s">
        <v>33</v>
      </c>
      <c r="N6189" t="s">
        <v>33</v>
      </c>
      <c r="O6189" t="s">
        <v>33</v>
      </c>
      <c r="P6189" t="s">
        <v>33</v>
      </c>
      <c r="Q6189" t="s">
        <v>33</v>
      </c>
      <c r="R6189" t="s">
        <v>33</v>
      </c>
      <c r="S6189" t="s">
        <v>33</v>
      </c>
      <c r="T6189" t="s">
        <v>33</v>
      </c>
      <c r="U6189" t="s">
        <v>8</v>
      </c>
      <c r="V6189" t="s">
        <v>33</v>
      </c>
      <c r="W6189" t="s">
        <v>33</v>
      </c>
      <c r="X6189" t="s">
        <v>33</v>
      </c>
      <c r="Y6189" t="s">
        <v>33</v>
      </c>
      <c r="Z6189" t="s">
        <v>33</v>
      </c>
      <c r="AA6189" t="s">
        <v>33</v>
      </c>
      <c r="AB6189" t="s">
        <v>33</v>
      </c>
      <c r="AC6189" t="s">
        <v>33</v>
      </c>
      <c r="AD6189" t="s">
        <v>33</v>
      </c>
      <c r="AE6189" t="s">
        <v>33</v>
      </c>
      <c r="AF6189" t="s">
        <v>33</v>
      </c>
      <c r="AG6189" t="s">
        <v>33</v>
      </c>
      <c r="AH6189" t="s">
        <v>33</v>
      </c>
      <c r="AI6189" t="s">
        <v>33</v>
      </c>
      <c r="AJ6189" t="s">
        <v>33</v>
      </c>
      <c r="AK6189" t="s">
        <v>33</v>
      </c>
      <c r="AL6189">
        <v>96.77</v>
      </c>
    </row>
    <row r="6190" spans="1:38" x14ac:dyDescent="0.2">
      <c r="A6190">
        <v>6189</v>
      </c>
      <c r="B6190" t="s">
        <v>108</v>
      </c>
      <c r="C6190" t="s">
        <v>109</v>
      </c>
      <c r="D6190">
        <v>2024</v>
      </c>
      <c r="E6190" t="s">
        <v>147</v>
      </c>
      <c r="F6190" t="s">
        <v>243</v>
      </c>
      <c r="G6190" t="s">
        <v>33</v>
      </c>
      <c r="H6190" t="s">
        <v>33</v>
      </c>
      <c r="I6190" t="s">
        <v>33</v>
      </c>
      <c r="J6190" t="s">
        <v>33</v>
      </c>
      <c r="K6190" t="s">
        <v>33</v>
      </c>
      <c r="L6190" t="s">
        <v>33</v>
      </c>
      <c r="M6190" t="s">
        <v>33</v>
      </c>
      <c r="N6190" t="s">
        <v>33</v>
      </c>
      <c r="O6190" t="s">
        <v>33</v>
      </c>
      <c r="P6190" t="s">
        <v>33</v>
      </c>
      <c r="Q6190" t="s">
        <v>33</v>
      </c>
      <c r="R6190" t="s">
        <v>33</v>
      </c>
      <c r="S6190" t="s">
        <v>33</v>
      </c>
      <c r="T6190" t="s">
        <v>33</v>
      </c>
      <c r="U6190" t="s">
        <v>33</v>
      </c>
      <c r="V6190" t="s">
        <v>33</v>
      </c>
      <c r="W6190" t="s">
        <v>33</v>
      </c>
      <c r="X6190" t="s">
        <v>33</v>
      </c>
      <c r="Y6190" t="s">
        <v>33</v>
      </c>
      <c r="Z6190" t="s">
        <v>33</v>
      </c>
      <c r="AA6190" t="s">
        <v>33</v>
      </c>
      <c r="AB6190" t="s">
        <v>33</v>
      </c>
      <c r="AC6190" t="s">
        <v>33</v>
      </c>
      <c r="AD6190" t="s">
        <v>33</v>
      </c>
      <c r="AE6190" t="s">
        <v>33</v>
      </c>
      <c r="AF6190" t="s">
        <v>33</v>
      </c>
      <c r="AG6190" t="s">
        <v>33</v>
      </c>
      <c r="AH6190" t="s">
        <v>33</v>
      </c>
      <c r="AI6190" t="s">
        <v>33</v>
      </c>
      <c r="AJ6190" t="s">
        <v>33</v>
      </c>
      <c r="AK6190" t="s">
        <v>33</v>
      </c>
      <c r="AL6190">
        <v>100</v>
      </c>
    </row>
    <row r="6191" spans="1:38" x14ac:dyDescent="0.2">
      <c r="A6191">
        <v>6190</v>
      </c>
      <c r="B6191" t="s">
        <v>110</v>
      </c>
      <c r="C6191" t="s">
        <v>111</v>
      </c>
      <c r="D6191">
        <v>2024</v>
      </c>
      <c r="E6191" t="s">
        <v>147</v>
      </c>
      <c r="F6191" t="s">
        <v>243</v>
      </c>
      <c r="G6191" t="s">
        <v>33</v>
      </c>
      <c r="H6191" t="s">
        <v>33</v>
      </c>
      <c r="I6191" t="s">
        <v>33</v>
      </c>
      <c r="J6191" t="s">
        <v>33</v>
      </c>
      <c r="K6191" t="s">
        <v>33</v>
      </c>
      <c r="L6191" t="s">
        <v>33</v>
      </c>
      <c r="M6191" t="s">
        <v>33</v>
      </c>
      <c r="N6191" t="s">
        <v>33</v>
      </c>
      <c r="O6191" t="s">
        <v>33</v>
      </c>
      <c r="P6191" t="s">
        <v>33</v>
      </c>
      <c r="Q6191" t="s">
        <v>33</v>
      </c>
      <c r="R6191" t="s">
        <v>33</v>
      </c>
      <c r="S6191" t="s">
        <v>33</v>
      </c>
      <c r="T6191" t="s">
        <v>33</v>
      </c>
      <c r="U6191" t="s">
        <v>33</v>
      </c>
      <c r="V6191" t="s">
        <v>33</v>
      </c>
      <c r="W6191" t="s">
        <v>33</v>
      </c>
      <c r="X6191" t="s">
        <v>33</v>
      </c>
      <c r="Y6191" t="s">
        <v>33</v>
      </c>
      <c r="Z6191" t="s">
        <v>33</v>
      </c>
      <c r="AA6191" t="s">
        <v>33</v>
      </c>
      <c r="AB6191" t="s">
        <v>33</v>
      </c>
      <c r="AC6191" t="s">
        <v>33</v>
      </c>
      <c r="AD6191" t="s">
        <v>33</v>
      </c>
      <c r="AE6191" t="s">
        <v>33</v>
      </c>
      <c r="AF6191" t="s">
        <v>33</v>
      </c>
      <c r="AG6191" t="s">
        <v>33</v>
      </c>
      <c r="AH6191" t="s">
        <v>33</v>
      </c>
      <c r="AI6191" t="s">
        <v>33</v>
      </c>
      <c r="AJ6191" t="s">
        <v>33</v>
      </c>
      <c r="AK6191" t="s">
        <v>33</v>
      </c>
      <c r="AL6191">
        <v>100</v>
      </c>
    </row>
    <row r="6192" spans="1:38" x14ac:dyDescent="0.2">
      <c r="A6192">
        <v>6191</v>
      </c>
      <c r="B6192" t="s">
        <v>112</v>
      </c>
      <c r="C6192" t="s">
        <v>113</v>
      </c>
      <c r="D6192">
        <v>2024</v>
      </c>
      <c r="E6192" t="s">
        <v>147</v>
      </c>
      <c r="F6192" t="s">
        <v>243</v>
      </c>
      <c r="G6192" t="s">
        <v>33</v>
      </c>
      <c r="H6192" t="s">
        <v>33</v>
      </c>
      <c r="I6192" t="s">
        <v>8</v>
      </c>
      <c r="J6192" t="s">
        <v>8</v>
      </c>
      <c r="K6192" t="s">
        <v>33</v>
      </c>
      <c r="L6192" t="s">
        <v>33</v>
      </c>
      <c r="M6192" t="s">
        <v>33</v>
      </c>
      <c r="N6192" t="s">
        <v>33</v>
      </c>
      <c r="O6192" t="s">
        <v>33</v>
      </c>
      <c r="P6192" t="s">
        <v>33</v>
      </c>
      <c r="Q6192" t="s">
        <v>33</v>
      </c>
      <c r="R6192" t="s">
        <v>33</v>
      </c>
      <c r="S6192" t="s">
        <v>33</v>
      </c>
      <c r="T6192" t="s">
        <v>33</v>
      </c>
      <c r="U6192" t="s">
        <v>33</v>
      </c>
      <c r="V6192" t="s">
        <v>33</v>
      </c>
      <c r="W6192" t="s">
        <v>33</v>
      </c>
      <c r="X6192" t="s">
        <v>33</v>
      </c>
      <c r="Y6192" t="s">
        <v>33</v>
      </c>
      <c r="Z6192" t="s">
        <v>33</v>
      </c>
      <c r="AA6192" t="s">
        <v>33</v>
      </c>
      <c r="AB6192" t="s">
        <v>33</v>
      </c>
      <c r="AC6192" t="s">
        <v>33</v>
      </c>
      <c r="AD6192" t="s">
        <v>33</v>
      </c>
      <c r="AE6192" t="s">
        <v>33</v>
      </c>
      <c r="AF6192" t="s">
        <v>33</v>
      </c>
      <c r="AG6192" t="s">
        <v>33</v>
      </c>
      <c r="AH6192" t="s">
        <v>33</v>
      </c>
      <c r="AI6192" t="s">
        <v>33</v>
      </c>
      <c r="AJ6192" t="s">
        <v>33</v>
      </c>
      <c r="AK6192" t="s">
        <v>8</v>
      </c>
      <c r="AL6192">
        <v>90.32</v>
      </c>
    </row>
    <row r="6193" spans="1:38" x14ac:dyDescent="0.2">
      <c r="A6193">
        <v>6192</v>
      </c>
      <c r="B6193" t="s">
        <v>114</v>
      </c>
      <c r="C6193" t="s">
        <v>115</v>
      </c>
      <c r="D6193">
        <v>2024</v>
      </c>
      <c r="E6193" t="s">
        <v>147</v>
      </c>
      <c r="F6193" t="s">
        <v>243</v>
      </c>
      <c r="G6193" t="s">
        <v>33</v>
      </c>
      <c r="H6193" t="s">
        <v>33</v>
      </c>
      <c r="I6193" t="s">
        <v>33</v>
      </c>
      <c r="J6193" t="s">
        <v>33</v>
      </c>
      <c r="K6193" t="s">
        <v>33</v>
      </c>
      <c r="L6193" t="s">
        <v>33</v>
      </c>
      <c r="M6193" t="s">
        <v>33</v>
      </c>
      <c r="N6193" t="s">
        <v>33</v>
      </c>
      <c r="O6193" t="s">
        <v>33</v>
      </c>
      <c r="P6193" t="s">
        <v>33</v>
      </c>
      <c r="Q6193" t="s">
        <v>33</v>
      </c>
      <c r="R6193" t="s">
        <v>33</v>
      </c>
      <c r="S6193" t="s">
        <v>33</v>
      </c>
      <c r="T6193" t="s">
        <v>33</v>
      </c>
      <c r="U6193" t="s">
        <v>8</v>
      </c>
      <c r="V6193" t="s">
        <v>8</v>
      </c>
      <c r="W6193" t="s">
        <v>33</v>
      </c>
      <c r="X6193" t="s">
        <v>33</v>
      </c>
      <c r="Y6193" t="s">
        <v>33</v>
      </c>
      <c r="Z6193" t="s">
        <v>33</v>
      </c>
      <c r="AA6193" t="s">
        <v>33</v>
      </c>
      <c r="AB6193" t="s">
        <v>33</v>
      </c>
      <c r="AC6193" t="s">
        <v>33</v>
      </c>
      <c r="AD6193" t="s">
        <v>33</v>
      </c>
      <c r="AE6193" t="s">
        <v>33</v>
      </c>
      <c r="AF6193" t="s">
        <v>33</v>
      </c>
      <c r="AG6193" t="s">
        <v>33</v>
      </c>
      <c r="AH6193" t="s">
        <v>33</v>
      </c>
      <c r="AI6193" t="s">
        <v>33</v>
      </c>
      <c r="AJ6193" t="s">
        <v>33</v>
      </c>
      <c r="AK6193" t="s">
        <v>33</v>
      </c>
      <c r="AL6193">
        <v>93.55</v>
      </c>
    </row>
    <row r="6194" spans="1:38" x14ac:dyDescent="0.2">
      <c r="A6194">
        <v>6193</v>
      </c>
      <c r="B6194" t="s">
        <v>116</v>
      </c>
      <c r="C6194" t="s">
        <v>117</v>
      </c>
      <c r="D6194">
        <v>2024</v>
      </c>
      <c r="E6194" t="s">
        <v>147</v>
      </c>
      <c r="F6194" t="s">
        <v>243</v>
      </c>
      <c r="G6194" t="s">
        <v>33</v>
      </c>
      <c r="H6194" t="s">
        <v>33</v>
      </c>
      <c r="I6194" t="s">
        <v>33</v>
      </c>
      <c r="J6194" t="s">
        <v>33</v>
      </c>
      <c r="K6194" t="s">
        <v>33</v>
      </c>
      <c r="L6194" t="s">
        <v>33</v>
      </c>
      <c r="M6194" t="s">
        <v>33</v>
      </c>
      <c r="N6194" t="s">
        <v>33</v>
      </c>
      <c r="O6194" t="s">
        <v>33</v>
      </c>
      <c r="P6194" t="s">
        <v>33</v>
      </c>
      <c r="Q6194" t="s">
        <v>33</v>
      </c>
      <c r="R6194" t="s">
        <v>33</v>
      </c>
      <c r="S6194" t="s">
        <v>33</v>
      </c>
      <c r="T6194" t="s">
        <v>33</v>
      </c>
      <c r="U6194" t="s">
        <v>33</v>
      </c>
      <c r="V6194" t="s">
        <v>33</v>
      </c>
      <c r="W6194" t="s">
        <v>33</v>
      </c>
      <c r="X6194" t="s">
        <v>8</v>
      </c>
      <c r="Y6194" t="s">
        <v>33</v>
      </c>
      <c r="Z6194" t="s">
        <v>33</v>
      </c>
      <c r="AA6194" t="s">
        <v>33</v>
      </c>
      <c r="AB6194" t="s">
        <v>33</v>
      </c>
      <c r="AC6194" t="s">
        <v>33</v>
      </c>
      <c r="AD6194" t="s">
        <v>33</v>
      </c>
      <c r="AE6194" t="s">
        <v>33</v>
      </c>
      <c r="AF6194" t="s">
        <v>33</v>
      </c>
      <c r="AG6194" t="s">
        <v>33</v>
      </c>
      <c r="AH6194" t="s">
        <v>33</v>
      </c>
      <c r="AI6194" t="s">
        <v>33</v>
      </c>
      <c r="AJ6194" t="s">
        <v>33</v>
      </c>
      <c r="AK6194" t="s">
        <v>33</v>
      </c>
      <c r="AL6194">
        <v>96.77</v>
      </c>
    </row>
    <row r="6195" spans="1:38" x14ac:dyDescent="0.2">
      <c r="A6195">
        <v>6194</v>
      </c>
      <c r="B6195" t="s">
        <v>118</v>
      </c>
      <c r="C6195" t="s">
        <v>119</v>
      </c>
      <c r="D6195">
        <v>2024</v>
      </c>
      <c r="E6195" t="s">
        <v>147</v>
      </c>
      <c r="F6195" t="s">
        <v>243</v>
      </c>
      <c r="G6195" t="s">
        <v>33</v>
      </c>
      <c r="H6195" t="s">
        <v>33</v>
      </c>
      <c r="I6195" t="s">
        <v>33</v>
      </c>
      <c r="J6195" t="s">
        <v>33</v>
      </c>
      <c r="K6195" t="s">
        <v>33</v>
      </c>
      <c r="L6195" t="s">
        <v>33</v>
      </c>
      <c r="M6195" t="s">
        <v>33</v>
      </c>
      <c r="N6195" t="s">
        <v>33</v>
      </c>
      <c r="O6195" t="s">
        <v>33</v>
      </c>
      <c r="P6195" t="s">
        <v>33</v>
      </c>
      <c r="Q6195" t="s">
        <v>33</v>
      </c>
      <c r="R6195" t="s">
        <v>33</v>
      </c>
      <c r="S6195" t="s">
        <v>33</v>
      </c>
      <c r="T6195" t="s">
        <v>33</v>
      </c>
      <c r="U6195" t="s">
        <v>33</v>
      </c>
      <c r="V6195" t="s">
        <v>33</v>
      </c>
      <c r="W6195" t="s">
        <v>33</v>
      </c>
      <c r="X6195" t="s">
        <v>33</v>
      </c>
      <c r="Y6195" t="s">
        <v>33</v>
      </c>
      <c r="Z6195" t="s">
        <v>33</v>
      </c>
      <c r="AA6195" t="s">
        <v>33</v>
      </c>
      <c r="AB6195" t="s">
        <v>33</v>
      </c>
      <c r="AC6195" t="s">
        <v>33</v>
      </c>
      <c r="AD6195" t="s">
        <v>33</v>
      </c>
      <c r="AE6195" t="s">
        <v>33</v>
      </c>
      <c r="AF6195" t="s">
        <v>33</v>
      </c>
      <c r="AG6195" t="s">
        <v>33</v>
      </c>
      <c r="AH6195" t="s">
        <v>33</v>
      </c>
      <c r="AI6195" t="s">
        <v>33</v>
      </c>
      <c r="AJ6195" t="s">
        <v>33</v>
      </c>
      <c r="AK6195" t="s">
        <v>33</v>
      </c>
      <c r="AL6195">
        <v>100</v>
      </c>
    </row>
    <row r="6196" spans="1:38" x14ac:dyDescent="0.2">
      <c r="A6196">
        <v>6195</v>
      </c>
      <c r="B6196" t="s">
        <v>120</v>
      </c>
      <c r="C6196" t="s">
        <v>121</v>
      </c>
      <c r="D6196">
        <v>2024</v>
      </c>
      <c r="E6196" t="s">
        <v>147</v>
      </c>
      <c r="F6196" t="s">
        <v>243</v>
      </c>
      <c r="G6196" t="s">
        <v>8</v>
      </c>
      <c r="H6196" t="s">
        <v>8</v>
      </c>
      <c r="I6196" t="s">
        <v>8</v>
      </c>
      <c r="J6196" t="s">
        <v>8</v>
      </c>
      <c r="K6196" t="s">
        <v>8</v>
      </c>
      <c r="L6196" t="s">
        <v>8</v>
      </c>
      <c r="M6196" t="s">
        <v>8</v>
      </c>
      <c r="N6196" t="s">
        <v>8</v>
      </c>
      <c r="O6196" t="s">
        <v>8</v>
      </c>
      <c r="P6196" t="s">
        <v>8</v>
      </c>
      <c r="Q6196" t="s">
        <v>8</v>
      </c>
      <c r="R6196" t="s">
        <v>8</v>
      </c>
      <c r="S6196" t="s">
        <v>8</v>
      </c>
      <c r="T6196" t="s">
        <v>8</v>
      </c>
      <c r="U6196" t="s">
        <v>8</v>
      </c>
      <c r="V6196" t="s">
        <v>8</v>
      </c>
      <c r="W6196" t="s">
        <v>8</v>
      </c>
      <c r="X6196" t="s">
        <v>8</v>
      </c>
      <c r="Y6196" t="s">
        <v>8</v>
      </c>
      <c r="Z6196" t="s">
        <v>8</v>
      </c>
      <c r="AA6196" t="s">
        <v>8</v>
      </c>
      <c r="AB6196" t="s">
        <v>8</v>
      </c>
      <c r="AC6196" t="s">
        <v>8</v>
      </c>
      <c r="AD6196" t="s">
        <v>8</v>
      </c>
      <c r="AE6196" t="s">
        <v>8</v>
      </c>
      <c r="AF6196" t="s">
        <v>8</v>
      </c>
      <c r="AG6196" t="s">
        <v>8</v>
      </c>
      <c r="AH6196" t="s">
        <v>8</v>
      </c>
      <c r="AI6196" t="s">
        <v>8</v>
      </c>
      <c r="AJ6196" t="s">
        <v>8</v>
      </c>
      <c r="AK6196" t="s">
        <v>8</v>
      </c>
      <c r="AL6196">
        <v>0</v>
      </c>
    </row>
    <row r="6197" spans="1:38" x14ac:dyDescent="0.2">
      <c r="A6197">
        <v>6196</v>
      </c>
      <c r="B6197" t="s">
        <v>122</v>
      </c>
      <c r="C6197" t="s">
        <v>123</v>
      </c>
      <c r="D6197">
        <v>2024</v>
      </c>
      <c r="E6197" t="s">
        <v>147</v>
      </c>
      <c r="F6197" t="s">
        <v>243</v>
      </c>
      <c r="G6197" t="s">
        <v>33</v>
      </c>
      <c r="H6197" t="s">
        <v>33</v>
      </c>
      <c r="I6197" t="s">
        <v>33</v>
      </c>
      <c r="J6197" t="s">
        <v>33</v>
      </c>
      <c r="K6197" t="s">
        <v>33</v>
      </c>
      <c r="L6197" t="s">
        <v>33</v>
      </c>
      <c r="M6197" t="s">
        <v>33</v>
      </c>
      <c r="N6197" t="s">
        <v>33</v>
      </c>
      <c r="O6197" t="s">
        <v>33</v>
      </c>
      <c r="P6197" t="s">
        <v>33</v>
      </c>
      <c r="Q6197" t="s">
        <v>33</v>
      </c>
      <c r="R6197" t="s">
        <v>33</v>
      </c>
      <c r="S6197" t="s">
        <v>33</v>
      </c>
      <c r="T6197" t="s">
        <v>33</v>
      </c>
      <c r="U6197" t="s">
        <v>33</v>
      </c>
      <c r="V6197" t="s">
        <v>33</v>
      </c>
      <c r="W6197" t="s">
        <v>33</v>
      </c>
      <c r="X6197" t="s">
        <v>33</v>
      </c>
      <c r="Y6197" t="s">
        <v>33</v>
      </c>
      <c r="Z6197" t="s">
        <v>33</v>
      </c>
      <c r="AA6197" t="s">
        <v>33</v>
      </c>
      <c r="AB6197" t="s">
        <v>33</v>
      </c>
      <c r="AC6197" t="s">
        <v>33</v>
      </c>
      <c r="AD6197" t="s">
        <v>33</v>
      </c>
      <c r="AE6197" t="s">
        <v>33</v>
      </c>
      <c r="AF6197" t="s">
        <v>33</v>
      </c>
      <c r="AG6197" t="s">
        <v>33</v>
      </c>
      <c r="AH6197" t="s">
        <v>33</v>
      </c>
      <c r="AI6197" t="s">
        <v>33</v>
      </c>
      <c r="AJ6197" t="s">
        <v>33</v>
      </c>
      <c r="AK6197" t="s">
        <v>33</v>
      </c>
      <c r="AL6197">
        <v>100</v>
      </c>
    </row>
    <row r="6198" spans="1:38" x14ac:dyDescent="0.2">
      <c r="A6198">
        <v>6197</v>
      </c>
      <c r="B6198" t="s">
        <v>124</v>
      </c>
      <c r="C6198" t="s">
        <v>125</v>
      </c>
      <c r="D6198">
        <v>2024</v>
      </c>
      <c r="E6198" t="s">
        <v>147</v>
      </c>
      <c r="F6198" t="s">
        <v>243</v>
      </c>
      <c r="G6198" t="s">
        <v>33</v>
      </c>
      <c r="H6198" t="s">
        <v>33</v>
      </c>
      <c r="I6198" t="s">
        <v>33</v>
      </c>
      <c r="J6198" t="s">
        <v>33</v>
      </c>
      <c r="K6198" t="s">
        <v>33</v>
      </c>
      <c r="L6198" t="s">
        <v>33</v>
      </c>
      <c r="M6198" t="s">
        <v>33</v>
      </c>
      <c r="N6198" t="s">
        <v>33</v>
      </c>
      <c r="O6198" t="s">
        <v>33</v>
      </c>
      <c r="P6198" t="s">
        <v>33</v>
      </c>
      <c r="Q6198" t="s">
        <v>33</v>
      </c>
      <c r="R6198" t="s">
        <v>33</v>
      </c>
      <c r="S6198" t="s">
        <v>33</v>
      </c>
      <c r="T6198" t="s">
        <v>33</v>
      </c>
      <c r="U6198" t="s">
        <v>33</v>
      </c>
      <c r="V6198" t="s">
        <v>33</v>
      </c>
      <c r="W6198" t="s">
        <v>33</v>
      </c>
      <c r="X6198" t="s">
        <v>33</v>
      </c>
      <c r="Y6198" t="s">
        <v>33</v>
      </c>
      <c r="Z6198" t="s">
        <v>33</v>
      </c>
      <c r="AA6198" t="s">
        <v>33</v>
      </c>
      <c r="AB6198" t="s">
        <v>33</v>
      </c>
      <c r="AC6198" t="s">
        <v>33</v>
      </c>
      <c r="AD6198" t="s">
        <v>33</v>
      </c>
      <c r="AE6198" t="s">
        <v>33</v>
      </c>
      <c r="AF6198" t="s">
        <v>33</v>
      </c>
      <c r="AG6198" t="s">
        <v>33</v>
      </c>
      <c r="AH6198" t="s">
        <v>33</v>
      </c>
      <c r="AI6198" t="s">
        <v>33</v>
      </c>
      <c r="AJ6198" t="s">
        <v>33</v>
      </c>
      <c r="AK6198" t="s">
        <v>33</v>
      </c>
      <c r="AL6198">
        <v>100</v>
      </c>
    </row>
    <row r="6199" spans="1:38" x14ac:dyDescent="0.2">
      <c r="A6199">
        <v>6198</v>
      </c>
      <c r="B6199" t="s">
        <v>126</v>
      </c>
      <c r="C6199" t="s">
        <v>127</v>
      </c>
      <c r="D6199">
        <v>2024</v>
      </c>
      <c r="E6199" t="s">
        <v>147</v>
      </c>
      <c r="F6199" t="s">
        <v>243</v>
      </c>
      <c r="G6199" t="s">
        <v>33</v>
      </c>
      <c r="H6199" t="s">
        <v>33</v>
      </c>
      <c r="I6199" t="s">
        <v>33</v>
      </c>
      <c r="J6199" t="s">
        <v>33</v>
      </c>
      <c r="K6199" t="s">
        <v>33</v>
      </c>
      <c r="L6199" t="s">
        <v>33</v>
      </c>
      <c r="M6199" t="s">
        <v>33</v>
      </c>
      <c r="N6199" t="s">
        <v>33</v>
      </c>
      <c r="O6199" t="s">
        <v>33</v>
      </c>
      <c r="P6199" t="s">
        <v>8</v>
      </c>
      <c r="Q6199" t="s">
        <v>33</v>
      </c>
      <c r="R6199" t="s">
        <v>33</v>
      </c>
      <c r="S6199" t="s">
        <v>33</v>
      </c>
      <c r="T6199" t="s">
        <v>33</v>
      </c>
      <c r="U6199" t="s">
        <v>33</v>
      </c>
      <c r="V6199" t="s">
        <v>33</v>
      </c>
      <c r="W6199" t="s">
        <v>33</v>
      </c>
      <c r="X6199" t="s">
        <v>33</v>
      </c>
      <c r="Y6199" t="s">
        <v>33</v>
      </c>
      <c r="Z6199" t="s">
        <v>33</v>
      </c>
      <c r="AA6199" t="s">
        <v>33</v>
      </c>
      <c r="AB6199" t="s">
        <v>33</v>
      </c>
      <c r="AC6199" t="s">
        <v>33</v>
      </c>
      <c r="AD6199" t="s">
        <v>33</v>
      </c>
      <c r="AE6199" t="s">
        <v>33</v>
      </c>
      <c r="AF6199" t="s">
        <v>33</v>
      </c>
      <c r="AG6199" t="s">
        <v>33</v>
      </c>
      <c r="AH6199" t="s">
        <v>33</v>
      </c>
      <c r="AI6199" t="s">
        <v>33</v>
      </c>
      <c r="AJ6199" t="s">
        <v>33</v>
      </c>
      <c r="AK6199" t="s">
        <v>33</v>
      </c>
      <c r="AL6199">
        <v>96.77</v>
      </c>
    </row>
    <row r="6200" spans="1:38" x14ac:dyDescent="0.2">
      <c r="A6200">
        <v>6199</v>
      </c>
      <c r="B6200" t="s">
        <v>128</v>
      </c>
      <c r="C6200" t="s">
        <v>129</v>
      </c>
      <c r="D6200">
        <v>2024</v>
      </c>
      <c r="E6200" t="s">
        <v>147</v>
      </c>
      <c r="F6200" t="s">
        <v>243</v>
      </c>
      <c r="G6200" t="s">
        <v>33</v>
      </c>
      <c r="H6200" t="s">
        <v>33</v>
      </c>
      <c r="I6200" t="s">
        <v>33</v>
      </c>
      <c r="J6200" t="s">
        <v>33</v>
      </c>
      <c r="K6200" t="s">
        <v>33</v>
      </c>
      <c r="L6200" t="s">
        <v>33</v>
      </c>
      <c r="M6200" t="s">
        <v>33</v>
      </c>
      <c r="N6200" t="s">
        <v>33</v>
      </c>
      <c r="O6200" t="s">
        <v>33</v>
      </c>
      <c r="P6200" t="s">
        <v>33</v>
      </c>
      <c r="Q6200" t="s">
        <v>33</v>
      </c>
      <c r="R6200" t="s">
        <v>33</v>
      </c>
      <c r="S6200" t="s">
        <v>33</v>
      </c>
      <c r="T6200" t="s">
        <v>33</v>
      </c>
      <c r="U6200" t="s">
        <v>33</v>
      </c>
      <c r="V6200" t="s">
        <v>33</v>
      </c>
      <c r="W6200" t="s">
        <v>33</v>
      </c>
      <c r="X6200" t="s">
        <v>33</v>
      </c>
      <c r="Y6200" t="s">
        <v>33</v>
      </c>
      <c r="Z6200" t="s">
        <v>33</v>
      </c>
      <c r="AA6200" t="s">
        <v>33</v>
      </c>
      <c r="AB6200" t="s">
        <v>33</v>
      </c>
      <c r="AC6200" t="s">
        <v>33</v>
      </c>
      <c r="AD6200" t="s">
        <v>33</v>
      </c>
      <c r="AE6200" t="s">
        <v>33</v>
      </c>
      <c r="AF6200" t="s">
        <v>33</v>
      </c>
      <c r="AG6200" t="s">
        <v>33</v>
      </c>
      <c r="AH6200" t="s">
        <v>33</v>
      </c>
      <c r="AI6200" t="s">
        <v>33</v>
      </c>
      <c r="AJ6200" t="s">
        <v>33</v>
      </c>
      <c r="AK6200" t="s">
        <v>33</v>
      </c>
      <c r="AL6200">
        <v>100</v>
      </c>
    </row>
    <row r="6201" spans="1:38" x14ac:dyDescent="0.2">
      <c r="A6201">
        <v>6200</v>
      </c>
      <c r="B6201" t="s">
        <v>130</v>
      </c>
      <c r="C6201" t="s">
        <v>131</v>
      </c>
      <c r="D6201">
        <v>2024</v>
      </c>
      <c r="E6201" t="s">
        <v>147</v>
      </c>
      <c r="F6201" t="s">
        <v>243</v>
      </c>
      <c r="G6201" t="s">
        <v>33</v>
      </c>
      <c r="H6201" t="s">
        <v>33</v>
      </c>
      <c r="I6201" t="s">
        <v>33</v>
      </c>
      <c r="J6201" t="s">
        <v>33</v>
      </c>
      <c r="K6201" t="s">
        <v>33</v>
      </c>
      <c r="L6201" t="s">
        <v>33</v>
      </c>
      <c r="M6201" t="s">
        <v>33</v>
      </c>
      <c r="N6201" t="s">
        <v>33</v>
      </c>
      <c r="O6201" t="s">
        <v>33</v>
      </c>
      <c r="P6201" t="s">
        <v>33</v>
      </c>
      <c r="Q6201" t="s">
        <v>33</v>
      </c>
      <c r="R6201" t="s">
        <v>33</v>
      </c>
      <c r="S6201" t="s">
        <v>33</v>
      </c>
      <c r="T6201" t="s">
        <v>33</v>
      </c>
      <c r="U6201" t="s">
        <v>8</v>
      </c>
      <c r="V6201" t="s">
        <v>33</v>
      </c>
      <c r="W6201" t="s">
        <v>33</v>
      </c>
      <c r="X6201" t="s">
        <v>33</v>
      </c>
      <c r="Y6201" t="s">
        <v>33</v>
      </c>
      <c r="Z6201" t="s">
        <v>33</v>
      </c>
      <c r="AA6201" t="s">
        <v>33</v>
      </c>
      <c r="AB6201" t="s">
        <v>33</v>
      </c>
      <c r="AC6201" t="s">
        <v>33</v>
      </c>
      <c r="AD6201" t="s">
        <v>33</v>
      </c>
      <c r="AE6201" t="s">
        <v>33</v>
      </c>
      <c r="AF6201" t="s">
        <v>33</v>
      </c>
      <c r="AG6201" t="s">
        <v>33</v>
      </c>
      <c r="AH6201" t="s">
        <v>33</v>
      </c>
      <c r="AI6201" t="s">
        <v>33</v>
      </c>
      <c r="AJ6201" t="s">
        <v>33</v>
      </c>
      <c r="AK6201" t="s">
        <v>33</v>
      </c>
      <c r="AL6201">
        <v>96.77</v>
      </c>
    </row>
    <row r="6202" spans="1:38" x14ac:dyDescent="0.2">
      <c r="A6202">
        <v>6201</v>
      </c>
      <c r="B6202" t="s">
        <v>132</v>
      </c>
      <c r="C6202" t="s">
        <v>133</v>
      </c>
      <c r="D6202">
        <v>2024</v>
      </c>
      <c r="E6202" t="s">
        <v>147</v>
      </c>
      <c r="F6202" t="s">
        <v>243</v>
      </c>
      <c r="G6202" t="s">
        <v>33</v>
      </c>
      <c r="H6202" t="s">
        <v>33</v>
      </c>
      <c r="I6202" t="s">
        <v>33</v>
      </c>
      <c r="J6202" t="s">
        <v>33</v>
      </c>
      <c r="K6202" t="s">
        <v>33</v>
      </c>
      <c r="L6202" t="s">
        <v>33</v>
      </c>
      <c r="M6202" t="s">
        <v>33</v>
      </c>
      <c r="N6202" t="s">
        <v>33</v>
      </c>
      <c r="O6202" t="s">
        <v>33</v>
      </c>
      <c r="P6202" t="s">
        <v>33</v>
      </c>
      <c r="Q6202" t="s">
        <v>33</v>
      </c>
      <c r="R6202" t="s">
        <v>33</v>
      </c>
      <c r="S6202" t="s">
        <v>33</v>
      </c>
      <c r="T6202" t="s">
        <v>33</v>
      </c>
      <c r="U6202" t="s">
        <v>33</v>
      </c>
      <c r="V6202" t="s">
        <v>33</v>
      </c>
      <c r="W6202" t="s">
        <v>33</v>
      </c>
      <c r="X6202" t="s">
        <v>33</v>
      </c>
      <c r="Y6202" t="s">
        <v>33</v>
      </c>
      <c r="Z6202" t="s">
        <v>33</v>
      </c>
      <c r="AA6202" t="s">
        <v>33</v>
      </c>
      <c r="AB6202" t="s">
        <v>33</v>
      </c>
      <c r="AC6202" t="s">
        <v>33</v>
      </c>
      <c r="AD6202" t="s">
        <v>33</v>
      </c>
      <c r="AE6202" t="s">
        <v>33</v>
      </c>
      <c r="AF6202" t="s">
        <v>33</v>
      </c>
      <c r="AG6202" t="s">
        <v>33</v>
      </c>
      <c r="AH6202" t="s">
        <v>33</v>
      </c>
      <c r="AI6202" t="s">
        <v>33</v>
      </c>
      <c r="AJ6202" t="s">
        <v>33</v>
      </c>
      <c r="AK6202" t="s">
        <v>33</v>
      </c>
      <c r="AL6202">
        <v>100</v>
      </c>
    </row>
    <row r="6203" spans="1:38" x14ac:dyDescent="0.2">
      <c r="A6203">
        <v>6202</v>
      </c>
      <c r="B6203" t="s">
        <v>134</v>
      </c>
      <c r="C6203" t="s">
        <v>135</v>
      </c>
      <c r="D6203">
        <v>2024</v>
      </c>
      <c r="E6203" t="s">
        <v>147</v>
      </c>
      <c r="F6203" t="s">
        <v>243</v>
      </c>
      <c r="G6203" t="s">
        <v>33</v>
      </c>
      <c r="H6203" t="s">
        <v>33</v>
      </c>
      <c r="I6203" t="s">
        <v>33</v>
      </c>
      <c r="J6203" t="s">
        <v>33</v>
      </c>
      <c r="K6203" t="s">
        <v>33</v>
      </c>
      <c r="L6203" t="s">
        <v>33</v>
      </c>
      <c r="M6203" t="s">
        <v>33</v>
      </c>
      <c r="N6203" t="s">
        <v>33</v>
      </c>
      <c r="O6203" t="s">
        <v>33</v>
      </c>
      <c r="P6203" t="s">
        <v>33</v>
      </c>
      <c r="Q6203" t="s">
        <v>33</v>
      </c>
      <c r="R6203" t="s">
        <v>33</v>
      </c>
      <c r="S6203" t="s">
        <v>33</v>
      </c>
      <c r="T6203" t="s">
        <v>33</v>
      </c>
      <c r="U6203" t="s">
        <v>8</v>
      </c>
      <c r="V6203" t="s">
        <v>33</v>
      </c>
      <c r="W6203" t="s">
        <v>33</v>
      </c>
      <c r="X6203" t="s">
        <v>33</v>
      </c>
      <c r="Y6203" t="s">
        <v>33</v>
      </c>
      <c r="Z6203" t="s">
        <v>33</v>
      </c>
      <c r="AA6203" t="s">
        <v>33</v>
      </c>
      <c r="AB6203" t="s">
        <v>33</v>
      </c>
      <c r="AC6203" t="s">
        <v>33</v>
      </c>
      <c r="AD6203" t="s">
        <v>33</v>
      </c>
      <c r="AE6203" t="s">
        <v>33</v>
      </c>
      <c r="AF6203" t="s">
        <v>33</v>
      </c>
      <c r="AG6203" t="s">
        <v>33</v>
      </c>
      <c r="AH6203" t="s">
        <v>33</v>
      </c>
      <c r="AI6203" t="s">
        <v>33</v>
      </c>
      <c r="AJ6203" t="s">
        <v>33</v>
      </c>
      <c r="AK6203" t="s">
        <v>33</v>
      </c>
      <c r="AL6203">
        <v>96.77</v>
      </c>
    </row>
    <row r="6204" spans="1:38" x14ac:dyDescent="0.2">
      <c r="A6204">
        <v>6203</v>
      </c>
      <c r="B6204" t="s">
        <v>136</v>
      </c>
      <c r="C6204" t="s">
        <v>137</v>
      </c>
      <c r="D6204">
        <v>2024</v>
      </c>
      <c r="E6204" t="s">
        <v>147</v>
      </c>
      <c r="F6204" t="s">
        <v>243</v>
      </c>
      <c r="G6204" t="s">
        <v>33</v>
      </c>
      <c r="H6204" t="s">
        <v>33</v>
      </c>
      <c r="I6204" t="s">
        <v>33</v>
      </c>
      <c r="J6204" t="s">
        <v>33</v>
      </c>
      <c r="K6204" t="s">
        <v>33</v>
      </c>
      <c r="L6204" t="s">
        <v>33</v>
      </c>
      <c r="M6204" t="s">
        <v>33</v>
      </c>
      <c r="N6204" t="s">
        <v>33</v>
      </c>
      <c r="O6204" t="s">
        <v>33</v>
      </c>
      <c r="P6204" t="s">
        <v>33</v>
      </c>
      <c r="Q6204" t="s">
        <v>33</v>
      </c>
      <c r="R6204" t="s">
        <v>33</v>
      </c>
      <c r="S6204" t="s">
        <v>33</v>
      </c>
      <c r="T6204" t="s">
        <v>33</v>
      </c>
      <c r="U6204" t="s">
        <v>33</v>
      </c>
      <c r="V6204" t="s">
        <v>33</v>
      </c>
      <c r="W6204" t="s">
        <v>33</v>
      </c>
      <c r="X6204" t="s">
        <v>33</v>
      </c>
      <c r="Y6204" t="s">
        <v>33</v>
      </c>
      <c r="Z6204" t="s">
        <v>33</v>
      </c>
      <c r="AA6204" t="s">
        <v>33</v>
      </c>
      <c r="AB6204" t="s">
        <v>33</v>
      </c>
      <c r="AC6204" t="s">
        <v>33</v>
      </c>
      <c r="AD6204" t="s">
        <v>33</v>
      </c>
      <c r="AE6204" t="s">
        <v>33</v>
      </c>
      <c r="AF6204" t="s">
        <v>33</v>
      </c>
      <c r="AG6204" t="s">
        <v>33</v>
      </c>
      <c r="AH6204" t="s">
        <v>8</v>
      </c>
      <c r="AI6204" t="s">
        <v>8</v>
      </c>
      <c r="AJ6204" t="s">
        <v>33</v>
      </c>
      <c r="AK6204" t="s">
        <v>8</v>
      </c>
      <c r="AL6204">
        <v>90.32</v>
      </c>
    </row>
    <row r="6205" spans="1:38" x14ac:dyDescent="0.2">
      <c r="A6205">
        <v>6204</v>
      </c>
      <c r="B6205" t="s">
        <v>138</v>
      </c>
      <c r="C6205" t="s">
        <v>139</v>
      </c>
      <c r="D6205">
        <v>2024</v>
      </c>
      <c r="E6205" t="s">
        <v>147</v>
      </c>
      <c r="F6205" t="s">
        <v>243</v>
      </c>
      <c r="G6205" t="s">
        <v>33</v>
      </c>
      <c r="H6205" t="s">
        <v>33</v>
      </c>
      <c r="I6205" t="s">
        <v>33</v>
      </c>
      <c r="J6205" t="s">
        <v>33</v>
      </c>
      <c r="K6205" t="s">
        <v>33</v>
      </c>
      <c r="L6205" t="s">
        <v>33</v>
      </c>
      <c r="M6205" t="s">
        <v>33</v>
      </c>
      <c r="N6205" t="s">
        <v>33</v>
      </c>
      <c r="O6205" t="s">
        <v>33</v>
      </c>
      <c r="P6205" t="s">
        <v>33</v>
      </c>
      <c r="Q6205" t="s">
        <v>33</v>
      </c>
      <c r="R6205" t="s">
        <v>33</v>
      </c>
      <c r="S6205" t="s">
        <v>33</v>
      </c>
      <c r="T6205" t="s">
        <v>33</v>
      </c>
      <c r="U6205" t="s">
        <v>33</v>
      </c>
      <c r="V6205" t="s">
        <v>33</v>
      </c>
      <c r="W6205" t="s">
        <v>33</v>
      </c>
      <c r="X6205" t="s">
        <v>33</v>
      </c>
      <c r="Y6205" t="s">
        <v>33</v>
      </c>
      <c r="Z6205" t="s">
        <v>33</v>
      </c>
      <c r="AA6205" t="s">
        <v>33</v>
      </c>
      <c r="AB6205" t="s">
        <v>33</v>
      </c>
      <c r="AC6205" t="s">
        <v>33</v>
      </c>
      <c r="AD6205" t="s">
        <v>33</v>
      </c>
      <c r="AE6205" t="s">
        <v>33</v>
      </c>
      <c r="AF6205" t="s">
        <v>33</v>
      </c>
      <c r="AG6205" t="s">
        <v>33</v>
      </c>
      <c r="AH6205" t="s">
        <v>33</v>
      </c>
      <c r="AI6205" t="s">
        <v>33</v>
      </c>
      <c r="AJ6205" t="s">
        <v>33</v>
      </c>
      <c r="AK6205" t="s">
        <v>33</v>
      </c>
      <c r="AL6205">
        <v>100</v>
      </c>
    </row>
    <row r="6206" spans="1:38" x14ac:dyDescent="0.2">
      <c r="A6206">
        <v>6205</v>
      </c>
      <c r="B6206" t="s">
        <v>6</v>
      </c>
      <c r="C6206" t="s">
        <v>7</v>
      </c>
      <c r="D6206">
        <v>2024</v>
      </c>
      <c r="E6206" t="s">
        <v>148</v>
      </c>
      <c r="F6206" t="s">
        <v>244</v>
      </c>
      <c r="G6206" t="s">
        <v>33</v>
      </c>
      <c r="H6206" t="s">
        <v>33</v>
      </c>
      <c r="I6206" t="s">
        <v>33</v>
      </c>
      <c r="J6206" t="s">
        <v>33</v>
      </c>
      <c r="K6206" t="s">
        <v>33</v>
      </c>
      <c r="L6206" t="s">
        <v>33</v>
      </c>
      <c r="M6206" t="s">
        <v>33</v>
      </c>
      <c r="N6206" t="s">
        <v>33</v>
      </c>
      <c r="O6206" t="s">
        <v>33</v>
      </c>
      <c r="P6206" t="s">
        <v>33</v>
      </c>
      <c r="Q6206" t="s">
        <v>33</v>
      </c>
      <c r="R6206" t="s">
        <v>33</v>
      </c>
      <c r="S6206" t="s">
        <v>33</v>
      </c>
      <c r="T6206" t="s">
        <v>33</v>
      </c>
      <c r="U6206" t="s">
        <v>33</v>
      </c>
      <c r="V6206" t="s">
        <v>33</v>
      </c>
      <c r="W6206" t="s">
        <v>33</v>
      </c>
      <c r="X6206" t="s">
        <v>33</v>
      </c>
      <c r="Y6206" t="s">
        <v>33</v>
      </c>
      <c r="Z6206" t="s">
        <v>33</v>
      </c>
      <c r="AA6206" t="s">
        <v>33</v>
      </c>
      <c r="AB6206" t="s">
        <v>33</v>
      </c>
      <c r="AC6206" t="s">
        <v>33</v>
      </c>
      <c r="AD6206" t="s">
        <v>33</v>
      </c>
      <c r="AE6206" t="s">
        <v>33</v>
      </c>
      <c r="AF6206" t="s">
        <v>33</v>
      </c>
      <c r="AG6206" t="s">
        <v>33</v>
      </c>
      <c r="AH6206" t="s">
        <v>33</v>
      </c>
      <c r="AI6206" t="s">
        <v>33</v>
      </c>
      <c r="AJ6206" t="s">
        <v>33</v>
      </c>
      <c r="AK6206" t="s">
        <v>9</v>
      </c>
      <c r="AL6206">
        <v>100</v>
      </c>
    </row>
    <row r="6207" spans="1:38" x14ac:dyDescent="0.2">
      <c r="A6207">
        <v>6206</v>
      </c>
      <c r="B6207" t="s">
        <v>10</v>
      </c>
      <c r="C6207" t="s">
        <v>11</v>
      </c>
      <c r="D6207">
        <v>2024</v>
      </c>
      <c r="E6207" t="s">
        <v>148</v>
      </c>
      <c r="F6207" t="s">
        <v>244</v>
      </c>
      <c r="G6207" t="s">
        <v>33</v>
      </c>
      <c r="H6207" t="s">
        <v>33</v>
      </c>
      <c r="I6207" t="s">
        <v>33</v>
      </c>
      <c r="J6207" t="s">
        <v>33</v>
      </c>
      <c r="K6207" t="s">
        <v>8</v>
      </c>
      <c r="L6207" t="s">
        <v>8</v>
      </c>
      <c r="M6207" t="s">
        <v>8</v>
      </c>
      <c r="N6207" t="s">
        <v>8</v>
      </c>
      <c r="O6207" t="s">
        <v>33</v>
      </c>
      <c r="P6207" t="s">
        <v>33</v>
      </c>
      <c r="Q6207" t="s">
        <v>33</v>
      </c>
      <c r="R6207" t="s">
        <v>33</v>
      </c>
      <c r="S6207" t="s">
        <v>33</v>
      </c>
      <c r="T6207" t="s">
        <v>33</v>
      </c>
      <c r="U6207" t="s">
        <v>33</v>
      </c>
      <c r="V6207" t="s">
        <v>33</v>
      </c>
      <c r="W6207" t="s">
        <v>33</v>
      </c>
      <c r="X6207" t="s">
        <v>33</v>
      </c>
      <c r="Y6207" t="s">
        <v>33</v>
      </c>
      <c r="Z6207" t="s">
        <v>33</v>
      </c>
      <c r="AA6207" t="s">
        <v>33</v>
      </c>
      <c r="AB6207" t="s">
        <v>33</v>
      </c>
      <c r="AC6207" t="s">
        <v>33</v>
      </c>
      <c r="AD6207" t="s">
        <v>33</v>
      </c>
      <c r="AE6207" t="s">
        <v>33</v>
      </c>
      <c r="AF6207" t="s">
        <v>33</v>
      </c>
      <c r="AG6207" t="s">
        <v>33</v>
      </c>
      <c r="AH6207" t="s">
        <v>33</v>
      </c>
      <c r="AI6207" t="s">
        <v>33</v>
      </c>
      <c r="AJ6207" t="s">
        <v>33</v>
      </c>
      <c r="AK6207" t="s">
        <v>9</v>
      </c>
      <c r="AL6207">
        <v>86.67</v>
      </c>
    </row>
    <row r="6208" spans="1:38" x14ac:dyDescent="0.2">
      <c r="A6208">
        <v>6207</v>
      </c>
      <c r="B6208" t="s">
        <v>12</v>
      </c>
      <c r="C6208">
        <v>11162</v>
      </c>
      <c r="D6208">
        <v>2024</v>
      </c>
      <c r="E6208" t="s">
        <v>148</v>
      </c>
      <c r="F6208" t="s">
        <v>244</v>
      </c>
      <c r="G6208" t="s">
        <v>33</v>
      </c>
      <c r="H6208" t="s">
        <v>33</v>
      </c>
      <c r="I6208" t="s">
        <v>33</v>
      </c>
      <c r="J6208" t="s">
        <v>33</v>
      </c>
      <c r="K6208" t="s">
        <v>33</v>
      </c>
      <c r="L6208" t="s">
        <v>33</v>
      </c>
      <c r="M6208" t="s">
        <v>33</v>
      </c>
      <c r="N6208" t="s">
        <v>33</v>
      </c>
      <c r="O6208" t="s">
        <v>33</v>
      </c>
      <c r="P6208" t="s">
        <v>33</v>
      </c>
      <c r="Q6208" t="s">
        <v>33</v>
      </c>
      <c r="R6208" t="s">
        <v>33</v>
      </c>
      <c r="S6208" t="s">
        <v>33</v>
      </c>
      <c r="T6208" t="s">
        <v>33</v>
      </c>
      <c r="U6208" t="s">
        <v>33</v>
      </c>
      <c r="V6208" t="s">
        <v>33</v>
      </c>
      <c r="W6208" t="s">
        <v>8</v>
      </c>
      <c r="X6208" t="s">
        <v>8</v>
      </c>
      <c r="Y6208" t="s">
        <v>8</v>
      </c>
      <c r="Z6208" t="s">
        <v>8</v>
      </c>
      <c r="AA6208" t="s">
        <v>8</v>
      </c>
      <c r="AB6208" t="s">
        <v>8</v>
      </c>
      <c r="AC6208" t="s">
        <v>33</v>
      </c>
      <c r="AD6208" t="s">
        <v>8</v>
      </c>
      <c r="AE6208" t="s">
        <v>8</v>
      </c>
      <c r="AF6208" t="s">
        <v>8</v>
      </c>
      <c r="AG6208" t="s">
        <v>8</v>
      </c>
      <c r="AH6208" t="s">
        <v>33</v>
      </c>
      <c r="AI6208" t="s">
        <v>8</v>
      </c>
      <c r="AJ6208" t="s">
        <v>8</v>
      </c>
      <c r="AK6208" t="s">
        <v>9</v>
      </c>
      <c r="AL6208">
        <v>60</v>
      </c>
    </row>
    <row r="6209" spans="1:38" x14ac:dyDescent="0.2">
      <c r="A6209">
        <v>6208</v>
      </c>
      <c r="B6209" t="s">
        <v>13</v>
      </c>
      <c r="C6209" t="s">
        <v>14</v>
      </c>
      <c r="D6209">
        <v>2024</v>
      </c>
      <c r="E6209" t="s">
        <v>148</v>
      </c>
      <c r="F6209" t="s">
        <v>244</v>
      </c>
      <c r="G6209" t="s">
        <v>33</v>
      </c>
      <c r="H6209" t="s">
        <v>33</v>
      </c>
      <c r="I6209" t="s">
        <v>33</v>
      </c>
      <c r="J6209" t="s">
        <v>33</v>
      </c>
      <c r="K6209" t="s">
        <v>33</v>
      </c>
      <c r="L6209" t="s">
        <v>33</v>
      </c>
      <c r="M6209" t="s">
        <v>33</v>
      </c>
      <c r="N6209" t="s">
        <v>33</v>
      </c>
      <c r="O6209" t="s">
        <v>33</v>
      </c>
      <c r="P6209" t="s">
        <v>33</v>
      </c>
      <c r="Q6209" t="s">
        <v>33</v>
      </c>
      <c r="R6209" t="s">
        <v>33</v>
      </c>
      <c r="S6209" t="s">
        <v>33</v>
      </c>
      <c r="T6209" t="s">
        <v>33</v>
      </c>
      <c r="U6209" t="s">
        <v>33</v>
      </c>
      <c r="V6209" t="s">
        <v>33</v>
      </c>
      <c r="W6209" t="s">
        <v>33</v>
      </c>
      <c r="X6209" t="s">
        <v>33</v>
      </c>
      <c r="Y6209" t="s">
        <v>33</v>
      </c>
      <c r="Z6209" t="s">
        <v>33</v>
      </c>
      <c r="AA6209" t="s">
        <v>33</v>
      </c>
      <c r="AB6209" t="s">
        <v>33</v>
      </c>
      <c r="AC6209" t="s">
        <v>33</v>
      </c>
      <c r="AD6209" t="s">
        <v>33</v>
      </c>
      <c r="AE6209" t="s">
        <v>33</v>
      </c>
      <c r="AF6209" t="s">
        <v>33</v>
      </c>
      <c r="AG6209" t="s">
        <v>33</v>
      </c>
      <c r="AH6209" t="s">
        <v>33</v>
      </c>
      <c r="AI6209" t="s">
        <v>33</v>
      </c>
      <c r="AJ6209" t="s">
        <v>33</v>
      </c>
      <c r="AK6209" t="s">
        <v>9</v>
      </c>
      <c r="AL6209">
        <v>100</v>
      </c>
    </row>
    <row r="6210" spans="1:38" x14ac:dyDescent="0.2">
      <c r="A6210">
        <v>6209</v>
      </c>
      <c r="B6210" t="s">
        <v>15</v>
      </c>
      <c r="C6210" t="s">
        <v>16</v>
      </c>
      <c r="D6210">
        <v>2024</v>
      </c>
      <c r="E6210" t="s">
        <v>148</v>
      </c>
      <c r="F6210" t="s">
        <v>244</v>
      </c>
      <c r="G6210" t="s">
        <v>33</v>
      </c>
      <c r="H6210" t="s">
        <v>33</v>
      </c>
      <c r="I6210" t="s">
        <v>33</v>
      </c>
      <c r="J6210" t="s">
        <v>33</v>
      </c>
      <c r="K6210" t="s">
        <v>33</v>
      </c>
      <c r="L6210" t="s">
        <v>33</v>
      </c>
      <c r="M6210" t="s">
        <v>33</v>
      </c>
      <c r="N6210" t="s">
        <v>33</v>
      </c>
      <c r="O6210" t="s">
        <v>33</v>
      </c>
      <c r="P6210" t="s">
        <v>33</v>
      </c>
      <c r="Q6210" t="s">
        <v>33</v>
      </c>
      <c r="R6210" t="s">
        <v>33</v>
      </c>
      <c r="S6210" t="s">
        <v>33</v>
      </c>
      <c r="T6210" t="s">
        <v>33</v>
      </c>
      <c r="U6210" t="s">
        <v>33</v>
      </c>
      <c r="V6210" t="s">
        <v>33</v>
      </c>
      <c r="W6210" t="s">
        <v>33</v>
      </c>
      <c r="X6210" t="s">
        <v>33</v>
      </c>
      <c r="Y6210" t="s">
        <v>33</v>
      </c>
      <c r="Z6210" t="s">
        <v>33</v>
      </c>
      <c r="AA6210" t="s">
        <v>33</v>
      </c>
      <c r="AB6210" t="s">
        <v>33</v>
      </c>
      <c r="AC6210" t="s">
        <v>33</v>
      </c>
      <c r="AD6210" t="s">
        <v>33</v>
      </c>
      <c r="AE6210" t="s">
        <v>33</v>
      </c>
      <c r="AF6210" t="s">
        <v>8</v>
      </c>
      <c r="AG6210" t="s">
        <v>33</v>
      </c>
      <c r="AH6210" t="s">
        <v>33</v>
      </c>
      <c r="AI6210" t="s">
        <v>33</v>
      </c>
      <c r="AJ6210" t="s">
        <v>33</v>
      </c>
      <c r="AK6210" t="s">
        <v>9</v>
      </c>
      <c r="AL6210">
        <v>96.67</v>
      </c>
    </row>
    <row r="6211" spans="1:38" x14ac:dyDescent="0.2">
      <c r="A6211">
        <v>6210</v>
      </c>
      <c r="B6211" t="s">
        <v>17</v>
      </c>
      <c r="C6211" t="s">
        <v>18</v>
      </c>
      <c r="D6211">
        <v>2024</v>
      </c>
      <c r="E6211" t="s">
        <v>148</v>
      </c>
      <c r="F6211" t="s">
        <v>244</v>
      </c>
      <c r="G6211" t="s">
        <v>33</v>
      </c>
      <c r="H6211" t="s">
        <v>33</v>
      </c>
      <c r="I6211" t="s">
        <v>33</v>
      </c>
      <c r="J6211" t="s">
        <v>33</v>
      </c>
      <c r="K6211" t="s">
        <v>33</v>
      </c>
      <c r="L6211" t="s">
        <v>8</v>
      </c>
      <c r="M6211" t="s">
        <v>33</v>
      </c>
      <c r="N6211" t="s">
        <v>33</v>
      </c>
      <c r="O6211" t="s">
        <v>33</v>
      </c>
      <c r="P6211" t="s">
        <v>33</v>
      </c>
      <c r="Q6211" t="s">
        <v>33</v>
      </c>
      <c r="R6211" t="s">
        <v>33</v>
      </c>
      <c r="S6211" t="s">
        <v>33</v>
      </c>
      <c r="T6211" t="s">
        <v>33</v>
      </c>
      <c r="U6211" t="s">
        <v>33</v>
      </c>
      <c r="V6211" t="s">
        <v>33</v>
      </c>
      <c r="W6211" t="s">
        <v>33</v>
      </c>
      <c r="X6211" t="s">
        <v>33</v>
      </c>
      <c r="Y6211" t="s">
        <v>33</v>
      </c>
      <c r="Z6211" t="s">
        <v>33</v>
      </c>
      <c r="AA6211" t="s">
        <v>33</v>
      </c>
      <c r="AB6211" t="s">
        <v>33</v>
      </c>
      <c r="AC6211" t="s">
        <v>33</v>
      </c>
      <c r="AD6211" t="s">
        <v>33</v>
      </c>
      <c r="AE6211" t="s">
        <v>33</v>
      </c>
      <c r="AF6211" t="s">
        <v>33</v>
      </c>
      <c r="AG6211" t="s">
        <v>33</v>
      </c>
      <c r="AH6211" t="s">
        <v>33</v>
      </c>
      <c r="AI6211" t="s">
        <v>33</v>
      </c>
      <c r="AJ6211" t="s">
        <v>33</v>
      </c>
      <c r="AK6211" t="s">
        <v>9</v>
      </c>
      <c r="AL6211">
        <v>96.67</v>
      </c>
    </row>
    <row r="6212" spans="1:38" x14ac:dyDescent="0.2">
      <c r="A6212">
        <v>6211</v>
      </c>
      <c r="B6212" t="s">
        <v>19</v>
      </c>
      <c r="C6212" t="s">
        <v>20</v>
      </c>
      <c r="D6212">
        <v>2024</v>
      </c>
      <c r="E6212" t="s">
        <v>148</v>
      </c>
      <c r="F6212" t="s">
        <v>244</v>
      </c>
      <c r="G6212" t="s">
        <v>33</v>
      </c>
      <c r="H6212" t="s">
        <v>33</v>
      </c>
      <c r="I6212" t="s">
        <v>33</v>
      </c>
      <c r="J6212" t="s">
        <v>33</v>
      </c>
      <c r="K6212" t="s">
        <v>33</v>
      </c>
      <c r="L6212" t="s">
        <v>33</v>
      </c>
      <c r="M6212" t="s">
        <v>33</v>
      </c>
      <c r="N6212" t="s">
        <v>33</v>
      </c>
      <c r="O6212" t="s">
        <v>33</v>
      </c>
      <c r="P6212" t="s">
        <v>33</v>
      </c>
      <c r="Q6212" t="s">
        <v>33</v>
      </c>
      <c r="R6212" t="s">
        <v>33</v>
      </c>
      <c r="S6212" t="s">
        <v>33</v>
      </c>
      <c r="T6212" t="s">
        <v>33</v>
      </c>
      <c r="U6212" t="s">
        <v>33</v>
      </c>
      <c r="V6212" t="s">
        <v>33</v>
      </c>
      <c r="W6212" t="s">
        <v>33</v>
      </c>
      <c r="X6212" t="s">
        <v>33</v>
      </c>
      <c r="Y6212" t="s">
        <v>33</v>
      </c>
      <c r="Z6212" t="s">
        <v>33</v>
      </c>
      <c r="AA6212" t="s">
        <v>33</v>
      </c>
      <c r="AB6212" t="s">
        <v>33</v>
      </c>
      <c r="AC6212" t="s">
        <v>33</v>
      </c>
      <c r="AD6212" t="s">
        <v>33</v>
      </c>
      <c r="AE6212" t="s">
        <v>33</v>
      </c>
      <c r="AF6212" t="s">
        <v>33</v>
      </c>
      <c r="AG6212" t="s">
        <v>33</v>
      </c>
      <c r="AH6212" t="s">
        <v>33</v>
      </c>
      <c r="AI6212" t="s">
        <v>33</v>
      </c>
      <c r="AJ6212" t="s">
        <v>33</v>
      </c>
      <c r="AK6212" t="s">
        <v>9</v>
      </c>
      <c r="AL6212">
        <v>100</v>
      </c>
    </row>
    <row r="6213" spans="1:38" x14ac:dyDescent="0.2">
      <c r="A6213">
        <v>6212</v>
      </c>
      <c r="B6213" t="s">
        <v>21</v>
      </c>
      <c r="C6213" t="s">
        <v>22</v>
      </c>
      <c r="D6213">
        <v>2024</v>
      </c>
      <c r="E6213" t="s">
        <v>148</v>
      </c>
      <c r="F6213" t="s">
        <v>244</v>
      </c>
      <c r="G6213" t="s">
        <v>33</v>
      </c>
      <c r="H6213" t="s">
        <v>33</v>
      </c>
      <c r="I6213" t="s">
        <v>33</v>
      </c>
      <c r="J6213" t="s">
        <v>33</v>
      </c>
      <c r="K6213" t="s">
        <v>33</v>
      </c>
      <c r="L6213" t="s">
        <v>33</v>
      </c>
      <c r="M6213" t="s">
        <v>33</v>
      </c>
      <c r="N6213" t="s">
        <v>8</v>
      </c>
      <c r="O6213" t="s">
        <v>33</v>
      </c>
      <c r="P6213" t="s">
        <v>33</v>
      </c>
      <c r="Q6213" t="s">
        <v>33</v>
      </c>
      <c r="R6213" t="s">
        <v>33</v>
      </c>
      <c r="S6213" t="s">
        <v>33</v>
      </c>
      <c r="T6213" t="s">
        <v>33</v>
      </c>
      <c r="U6213" t="s">
        <v>33</v>
      </c>
      <c r="V6213" t="s">
        <v>33</v>
      </c>
      <c r="W6213" t="s">
        <v>33</v>
      </c>
      <c r="X6213" t="s">
        <v>33</v>
      </c>
      <c r="Y6213" t="s">
        <v>33</v>
      </c>
      <c r="Z6213" t="s">
        <v>33</v>
      </c>
      <c r="AA6213" t="s">
        <v>33</v>
      </c>
      <c r="AB6213" t="s">
        <v>33</v>
      </c>
      <c r="AC6213" t="s">
        <v>33</v>
      </c>
      <c r="AD6213" t="s">
        <v>33</v>
      </c>
      <c r="AE6213" t="s">
        <v>33</v>
      </c>
      <c r="AF6213" t="s">
        <v>33</v>
      </c>
      <c r="AG6213" t="s">
        <v>33</v>
      </c>
      <c r="AH6213" t="s">
        <v>33</v>
      </c>
      <c r="AI6213" t="s">
        <v>33</v>
      </c>
      <c r="AJ6213" t="s">
        <v>33</v>
      </c>
      <c r="AK6213" t="s">
        <v>9</v>
      </c>
      <c r="AL6213">
        <v>96.67</v>
      </c>
    </row>
    <row r="6214" spans="1:38" x14ac:dyDescent="0.2">
      <c r="A6214">
        <v>6213</v>
      </c>
      <c r="B6214" t="s">
        <v>23</v>
      </c>
      <c r="C6214" t="s">
        <v>24</v>
      </c>
      <c r="D6214">
        <v>2024</v>
      </c>
      <c r="E6214" t="s">
        <v>148</v>
      </c>
      <c r="F6214" t="s">
        <v>244</v>
      </c>
      <c r="G6214" t="s">
        <v>33</v>
      </c>
      <c r="H6214" t="s">
        <v>8</v>
      </c>
      <c r="I6214" t="s">
        <v>8</v>
      </c>
      <c r="J6214" t="s">
        <v>8</v>
      </c>
      <c r="K6214" t="s">
        <v>33</v>
      </c>
      <c r="L6214" t="s">
        <v>33</v>
      </c>
      <c r="M6214" t="s">
        <v>33</v>
      </c>
      <c r="N6214" t="s">
        <v>33</v>
      </c>
      <c r="O6214" t="s">
        <v>33</v>
      </c>
      <c r="P6214" t="s">
        <v>33</v>
      </c>
      <c r="Q6214" t="s">
        <v>33</v>
      </c>
      <c r="R6214" t="s">
        <v>8</v>
      </c>
      <c r="S6214" t="s">
        <v>8</v>
      </c>
      <c r="T6214" t="s">
        <v>8</v>
      </c>
      <c r="U6214" t="s">
        <v>8</v>
      </c>
      <c r="V6214" t="s">
        <v>8</v>
      </c>
      <c r="W6214" t="s">
        <v>8</v>
      </c>
      <c r="X6214" t="s">
        <v>8</v>
      </c>
      <c r="Y6214" t="s">
        <v>8</v>
      </c>
      <c r="Z6214" t="s">
        <v>8</v>
      </c>
      <c r="AA6214" t="s">
        <v>8</v>
      </c>
      <c r="AB6214" t="s">
        <v>8</v>
      </c>
      <c r="AC6214" t="s">
        <v>8</v>
      </c>
      <c r="AD6214" t="s">
        <v>8</v>
      </c>
      <c r="AE6214" t="s">
        <v>8</v>
      </c>
      <c r="AF6214" t="s">
        <v>8</v>
      </c>
      <c r="AG6214" t="s">
        <v>8</v>
      </c>
      <c r="AH6214" t="s">
        <v>8</v>
      </c>
      <c r="AI6214" t="s">
        <v>8</v>
      </c>
      <c r="AJ6214" t="s">
        <v>8</v>
      </c>
      <c r="AK6214" t="s">
        <v>9</v>
      </c>
      <c r="AL6214">
        <v>26.67</v>
      </c>
    </row>
    <row r="6215" spans="1:38" x14ac:dyDescent="0.2">
      <c r="A6215">
        <v>6214</v>
      </c>
      <c r="B6215" t="s">
        <v>25</v>
      </c>
      <c r="C6215" t="s">
        <v>26</v>
      </c>
      <c r="D6215">
        <v>2024</v>
      </c>
      <c r="E6215" t="s">
        <v>148</v>
      </c>
      <c r="F6215" t="s">
        <v>244</v>
      </c>
      <c r="G6215" t="s">
        <v>33</v>
      </c>
      <c r="H6215" t="s">
        <v>33</v>
      </c>
      <c r="I6215" t="s">
        <v>33</v>
      </c>
      <c r="J6215" t="s">
        <v>33</v>
      </c>
      <c r="K6215" t="s">
        <v>33</v>
      </c>
      <c r="L6215" t="s">
        <v>33</v>
      </c>
      <c r="M6215" t="s">
        <v>33</v>
      </c>
      <c r="N6215" t="s">
        <v>33</v>
      </c>
      <c r="O6215" t="s">
        <v>33</v>
      </c>
      <c r="P6215" t="s">
        <v>33</v>
      </c>
      <c r="Q6215" t="s">
        <v>33</v>
      </c>
      <c r="R6215" t="s">
        <v>33</v>
      </c>
      <c r="S6215" t="s">
        <v>33</v>
      </c>
      <c r="T6215" t="s">
        <v>33</v>
      </c>
      <c r="U6215" t="s">
        <v>33</v>
      </c>
      <c r="V6215" t="s">
        <v>33</v>
      </c>
      <c r="W6215" t="s">
        <v>33</v>
      </c>
      <c r="X6215" t="s">
        <v>33</v>
      </c>
      <c r="Y6215" t="s">
        <v>33</v>
      </c>
      <c r="Z6215" t="s">
        <v>33</v>
      </c>
      <c r="AA6215" t="s">
        <v>33</v>
      </c>
      <c r="AB6215" t="s">
        <v>33</v>
      </c>
      <c r="AC6215" t="s">
        <v>33</v>
      </c>
      <c r="AD6215" t="s">
        <v>33</v>
      </c>
      <c r="AE6215" t="s">
        <v>33</v>
      </c>
      <c r="AF6215" t="s">
        <v>8</v>
      </c>
      <c r="AG6215" t="s">
        <v>33</v>
      </c>
      <c r="AH6215" t="s">
        <v>33</v>
      </c>
      <c r="AI6215" t="s">
        <v>33</v>
      </c>
      <c r="AJ6215" t="s">
        <v>33</v>
      </c>
      <c r="AK6215" t="s">
        <v>9</v>
      </c>
      <c r="AL6215">
        <v>96.67</v>
      </c>
    </row>
    <row r="6216" spans="1:38" x14ac:dyDescent="0.2">
      <c r="A6216">
        <v>6215</v>
      </c>
      <c r="B6216" t="s">
        <v>27</v>
      </c>
      <c r="C6216" t="s">
        <v>28</v>
      </c>
      <c r="D6216">
        <v>2024</v>
      </c>
      <c r="E6216" t="s">
        <v>148</v>
      </c>
      <c r="F6216" t="s">
        <v>244</v>
      </c>
      <c r="G6216" t="s">
        <v>33</v>
      </c>
      <c r="H6216" t="s">
        <v>33</v>
      </c>
      <c r="I6216" t="s">
        <v>33</v>
      </c>
      <c r="J6216" t="s">
        <v>33</v>
      </c>
      <c r="K6216" t="s">
        <v>33</v>
      </c>
      <c r="L6216" t="s">
        <v>33</v>
      </c>
      <c r="M6216" t="s">
        <v>33</v>
      </c>
      <c r="N6216" t="s">
        <v>33</v>
      </c>
      <c r="O6216" t="s">
        <v>33</v>
      </c>
      <c r="P6216" t="s">
        <v>33</v>
      </c>
      <c r="Q6216" t="s">
        <v>8</v>
      </c>
      <c r="R6216" t="s">
        <v>33</v>
      </c>
      <c r="S6216" t="s">
        <v>33</v>
      </c>
      <c r="T6216" t="s">
        <v>33</v>
      </c>
      <c r="U6216" t="s">
        <v>33</v>
      </c>
      <c r="V6216" t="s">
        <v>33</v>
      </c>
      <c r="W6216" t="s">
        <v>33</v>
      </c>
      <c r="X6216" t="s">
        <v>33</v>
      </c>
      <c r="Y6216" t="s">
        <v>33</v>
      </c>
      <c r="Z6216" t="s">
        <v>33</v>
      </c>
      <c r="AA6216" t="s">
        <v>33</v>
      </c>
      <c r="AB6216" t="s">
        <v>33</v>
      </c>
      <c r="AC6216" t="s">
        <v>33</v>
      </c>
      <c r="AD6216" t="s">
        <v>33</v>
      </c>
      <c r="AE6216" t="s">
        <v>33</v>
      </c>
      <c r="AF6216" t="s">
        <v>33</v>
      </c>
      <c r="AG6216" t="s">
        <v>33</v>
      </c>
      <c r="AH6216" t="s">
        <v>8</v>
      </c>
      <c r="AI6216" t="s">
        <v>33</v>
      </c>
      <c r="AJ6216" t="s">
        <v>33</v>
      </c>
      <c r="AK6216" t="s">
        <v>9</v>
      </c>
      <c r="AL6216">
        <v>93.33</v>
      </c>
    </row>
    <row r="6217" spans="1:38" x14ac:dyDescent="0.2">
      <c r="A6217">
        <v>6216</v>
      </c>
      <c r="B6217" t="s">
        <v>29</v>
      </c>
      <c r="C6217" t="s">
        <v>30</v>
      </c>
      <c r="D6217">
        <v>2024</v>
      </c>
      <c r="E6217" t="s">
        <v>148</v>
      </c>
      <c r="F6217" t="s">
        <v>244</v>
      </c>
      <c r="G6217" t="s">
        <v>33</v>
      </c>
      <c r="H6217" t="s">
        <v>33</v>
      </c>
      <c r="I6217" t="s">
        <v>33</v>
      </c>
      <c r="J6217" t="s">
        <v>33</v>
      </c>
      <c r="K6217" t="s">
        <v>33</v>
      </c>
      <c r="L6217" t="s">
        <v>33</v>
      </c>
      <c r="M6217" t="s">
        <v>33</v>
      </c>
      <c r="N6217" t="s">
        <v>33</v>
      </c>
      <c r="O6217" t="s">
        <v>33</v>
      </c>
      <c r="P6217" t="s">
        <v>33</v>
      </c>
      <c r="Q6217" t="s">
        <v>33</v>
      </c>
      <c r="R6217" t="s">
        <v>33</v>
      </c>
      <c r="S6217" t="s">
        <v>33</v>
      </c>
      <c r="T6217" t="s">
        <v>33</v>
      </c>
      <c r="U6217" t="s">
        <v>33</v>
      </c>
      <c r="V6217" t="s">
        <v>33</v>
      </c>
      <c r="W6217" t="s">
        <v>33</v>
      </c>
      <c r="X6217" t="s">
        <v>33</v>
      </c>
      <c r="Y6217" t="s">
        <v>33</v>
      </c>
      <c r="Z6217" t="s">
        <v>33</v>
      </c>
      <c r="AA6217" t="s">
        <v>33</v>
      </c>
      <c r="AB6217" t="s">
        <v>33</v>
      </c>
      <c r="AC6217" t="s">
        <v>33</v>
      </c>
      <c r="AD6217" t="s">
        <v>33</v>
      </c>
      <c r="AE6217" t="s">
        <v>33</v>
      </c>
      <c r="AF6217" t="s">
        <v>33</v>
      </c>
      <c r="AG6217" t="s">
        <v>33</v>
      </c>
      <c r="AH6217" t="s">
        <v>33</v>
      </c>
      <c r="AI6217" t="s">
        <v>33</v>
      </c>
      <c r="AJ6217" t="s">
        <v>33</v>
      </c>
      <c r="AK6217" t="s">
        <v>9</v>
      </c>
      <c r="AL6217">
        <v>100</v>
      </c>
    </row>
    <row r="6218" spans="1:38" x14ac:dyDescent="0.2">
      <c r="A6218">
        <v>6217</v>
      </c>
      <c r="B6218" t="s">
        <v>31</v>
      </c>
      <c r="C6218" t="s">
        <v>32</v>
      </c>
      <c r="D6218">
        <v>2024</v>
      </c>
      <c r="E6218" t="s">
        <v>148</v>
      </c>
      <c r="F6218" t="s">
        <v>244</v>
      </c>
      <c r="G6218" t="s">
        <v>33</v>
      </c>
      <c r="H6218" t="s">
        <v>33</v>
      </c>
      <c r="I6218" t="s">
        <v>33</v>
      </c>
      <c r="J6218" t="s">
        <v>33</v>
      </c>
      <c r="K6218" t="s">
        <v>33</v>
      </c>
      <c r="L6218" t="s">
        <v>33</v>
      </c>
      <c r="M6218" t="s">
        <v>33</v>
      </c>
      <c r="N6218" t="s">
        <v>33</v>
      </c>
      <c r="O6218" t="s">
        <v>33</v>
      </c>
      <c r="P6218" t="s">
        <v>33</v>
      </c>
      <c r="Q6218" t="s">
        <v>33</v>
      </c>
      <c r="R6218" t="s">
        <v>33</v>
      </c>
      <c r="S6218" t="s">
        <v>33</v>
      </c>
      <c r="T6218" t="s">
        <v>33</v>
      </c>
      <c r="U6218" t="s">
        <v>33</v>
      </c>
      <c r="V6218" t="s">
        <v>33</v>
      </c>
      <c r="W6218" t="s">
        <v>33</v>
      </c>
      <c r="X6218" t="s">
        <v>33</v>
      </c>
      <c r="Y6218" t="s">
        <v>33</v>
      </c>
      <c r="Z6218" t="s">
        <v>33</v>
      </c>
      <c r="AA6218" t="s">
        <v>33</v>
      </c>
      <c r="AB6218" t="s">
        <v>33</v>
      </c>
      <c r="AC6218" t="s">
        <v>33</v>
      </c>
      <c r="AD6218" t="s">
        <v>33</v>
      </c>
      <c r="AE6218" t="s">
        <v>33</v>
      </c>
      <c r="AF6218" t="s">
        <v>33</v>
      </c>
      <c r="AG6218" t="s">
        <v>33</v>
      </c>
      <c r="AH6218" t="s">
        <v>33</v>
      </c>
      <c r="AI6218" t="s">
        <v>33</v>
      </c>
      <c r="AJ6218" t="s">
        <v>33</v>
      </c>
      <c r="AK6218" t="s">
        <v>9</v>
      </c>
      <c r="AL6218">
        <v>100</v>
      </c>
    </row>
    <row r="6219" spans="1:38" x14ac:dyDescent="0.2">
      <c r="A6219">
        <v>6218</v>
      </c>
      <c r="B6219" t="s">
        <v>34</v>
      </c>
      <c r="C6219" t="s">
        <v>35</v>
      </c>
      <c r="D6219">
        <v>2024</v>
      </c>
      <c r="E6219" t="s">
        <v>148</v>
      </c>
      <c r="F6219" t="s">
        <v>244</v>
      </c>
      <c r="G6219" t="s">
        <v>33</v>
      </c>
      <c r="H6219" t="s">
        <v>33</v>
      </c>
      <c r="I6219" t="s">
        <v>33</v>
      </c>
      <c r="J6219" t="s">
        <v>33</v>
      </c>
      <c r="K6219" t="s">
        <v>33</v>
      </c>
      <c r="L6219" t="s">
        <v>33</v>
      </c>
      <c r="M6219" t="s">
        <v>33</v>
      </c>
      <c r="N6219" t="s">
        <v>33</v>
      </c>
      <c r="O6219" t="s">
        <v>33</v>
      </c>
      <c r="P6219" t="s">
        <v>33</v>
      </c>
      <c r="Q6219" t="s">
        <v>33</v>
      </c>
      <c r="R6219" t="s">
        <v>33</v>
      </c>
      <c r="S6219" t="s">
        <v>33</v>
      </c>
      <c r="T6219" t="s">
        <v>33</v>
      </c>
      <c r="U6219" t="s">
        <v>33</v>
      </c>
      <c r="V6219" t="s">
        <v>33</v>
      </c>
      <c r="W6219" t="s">
        <v>8</v>
      </c>
      <c r="X6219" t="s">
        <v>8</v>
      </c>
      <c r="Y6219" t="s">
        <v>33</v>
      </c>
      <c r="Z6219" t="s">
        <v>33</v>
      </c>
      <c r="AA6219" t="s">
        <v>33</v>
      </c>
      <c r="AB6219" t="s">
        <v>33</v>
      </c>
      <c r="AC6219" t="s">
        <v>33</v>
      </c>
      <c r="AD6219" t="s">
        <v>33</v>
      </c>
      <c r="AE6219" t="s">
        <v>33</v>
      </c>
      <c r="AF6219" t="s">
        <v>33</v>
      </c>
      <c r="AG6219" t="s">
        <v>33</v>
      </c>
      <c r="AH6219" t="s">
        <v>33</v>
      </c>
      <c r="AI6219" t="s">
        <v>33</v>
      </c>
      <c r="AJ6219" t="s">
        <v>33</v>
      </c>
      <c r="AK6219" t="s">
        <v>9</v>
      </c>
      <c r="AL6219">
        <v>93.33</v>
      </c>
    </row>
    <row r="6220" spans="1:38" x14ac:dyDescent="0.2">
      <c r="A6220">
        <v>6219</v>
      </c>
      <c r="B6220" t="s">
        <v>36</v>
      </c>
      <c r="C6220" t="s">
        <v>37</v>
      </c>
      <c r="D6220">
        <v>2024</v>
      </c>
      <c r="E6220" t="s">
        <v>148</v>
      </c>
      <c r="F6220" t="s">
        <v>244</v>
      </c>
      <c r="G6220" t="s">
        <v>33</v>
      </c>
      <c r="H6220" t="s">
        <v>33</v>
      </c>
      <c r="I6220" t="s">
        <v>33</v>
      </c>
      <c r="J6220" t="s">
        <v>33</v>
      </c>
      <c r="K6220" t="s">
        <v>33</v>
      </c>
      <c r="L6220" t="s">
        <v>33</v>
      </c>
      <c r="M6220" t="s">
        <v>33</v>
      </c>
      <c r="N6220" t="s">
        <v>33</v>
      </c>
      <c r="O6220" t="s">
        <v>33</v>
      </c>
      <c r="P6220" t="s">
        <v>33</v>
      </c>
      <c r="Q6220" t="s">
        <v>8</v>
      </c>
      <c r="R6220" t="s">
        <v>33</v>
      </c>
      <c r="S6220" t="s">
        <v>33</v>
      </c>
      <c r="T6220" t="s">
        <v>33</v>
      </c>
      <c r="U6220" t="s">
        <v>33</v>
      </c>
      <c r="V6220" t="s">
        <v>33</v>
      </c>
      <c r="W6220" t="s">
        <v>33</v>
      </c>
      <c r="X6220" t="s">
        <v>33</v>
      </c>
      <c r="Y6220" t="s">
        <v>33</v>
      </c>
      <c r="Z6220" t="s">
        <v>33</v>
      </c>
      <c r="AA6220" t="s">
        <v>33</v>
      </c>
      <c r="AB6220" t="s">
        <v>33</v>
      </c>
      <c r="AC6220" t="s">
        <v>33</v>
      </c>
      <c r="AD6220" t="s">
        <v>33</v>
      </c>
      <c r="AE6220" t="s">
        <v>33</v>
      </c>
      <c r="AF6220" t="s">
        <v>33</v>
      </c>
      <c r="AG6220" t="s">
        <v>33</v>
      </c>
      <c r="AH6220" t="s">
        <v>33</v>
      </c>
      <c r="AI6220" t="s">
        <v>33</v>
      </c>
      <c r="AJ6220" t="s">
        <v>33</v>
      </c>
      <c r="AK6220" t="s">
        <v>9</v>
      </c>
      <c r="AL6220">
        <v>96.67</v>
      </c>
    </row>
    <row r="6221" spans="1:38" x14ac:dyDescent="0.2">
      <c r="A6221">
        <v>6220</v>
      </c>
      <c r="B6221" t="s">
        <v>38</v>
      </c>
      <c r="C6221" t="s">
        <v>39</v>
      </c>
      <c r="D6221">
        <v>2024</v>
      </c>
      <c r="E6221" t="s">
        <v>148</v>
      </c>
      <c r="F6221" t="s">
        <v>244</v>
      </c>
      <c r="G6221" t="s">
        <v>33</v>
      </c>
      <c r="H6221" t="s">
        <v>33</v>
      </c>
      <c r="I6221" t="s">
        <v>33</v>
      </c>
      <c r="J6221" t="s">
        <v>33</v>
      </c>
      <c r="K6221" t="s">
        <v>33</v>
      </c>
      <c r="L6221" t="s">
        <v>33</v>
      </c>
      <c r="M6221" t="s">
        <v>33</v>
      </c>
      <c r="N6221" t="s">
        <v>33</v>
      </c>
      <c r="O6221" t="s">
        <v>33</v>
      </c>
      <c r="P6221" t="s">
        <v>33</v>
      </c>
      <c r="Q6221" t="s">
        <v>33</v>
      </c>
      <c r="R6221" t="s">
        <v>33</v>
      </c>
      <c r="S6221" t="s">
        <v>33</v>
      </c>
      <c r="T6221" t="s">
        <v>33</v>
      </c>
      <c r="U6221" t="s">
        <v>33</v>
      </c>
      <c r="V6221" t="s">
        <v>33</v>
      </c>
      <c r="W6221" t="s">
        <v>33</v>
      </c>
      <c r="X6221" t="s">
        <v>33</v>
      </c>
      <c r="Y6221" t="s">
        <v>33</v>
      </c>
      <c r="Z6221" t="s">
        <v>33</v>
      </c>
      <c r="AA6221" t="s">
        <v>33</v>
      </c>
      <c r="AB6221" t="s">
        <v>33</v>
      </c>
      <c r="AC6221" t="s">
        <v>33</v>
      </c>
      <c r="AD6221" t="s">
        <v>33</v>
      </c>
      <c r="AE6221" t="s">
        <v>33</v>
      </c>
      <c r="AF6221" t="s">
        <v>33</v>
      </c>
      <c r="AG6221" t="s">
        <v>33</v>
      </c>
      <c r="AH6221" t="s">
        <v>33</v>
      </c>
      <c r="AI6221" t="s">
        <v>33</v>
      </c>
      <c r="AJ6221" t="s">
        <v>33</v>
      </c>
      <c r="AK6221" t="s">
        <v>9</v>
      </c>
      <c r="AL6221">
        <v>100</v>
      </c>
    </row>
    <row r="6222" spans="1:38" x14ac:dyDescent="0.2">
      <c r="A6222">
        <v>6221</v>
      </c>
      <c r="B6222" t="s">
        <v>40</v>
      </c>
      <c r="C6222" t="s">
        <v>41</v>
      </c>
      <c r="D6222">
        <v>2024</v>
      </c>
      <c r="E6222" t="s">
        <v>148</v>
      </c>
      <c r="F6222" t="s">
        <v>244</v>
      </c>
      <c r="G6222" t="s">
        <v>33</v>
      </c>
      <c r="H6222" t="s">
        <v>33</v>
      </c>
      <c r="I6222" t="s">
        <v>33</v>
      </c>
      <c r="J6222" t="s">
        <v>33</v>
      </c>
      <c r="K6222" t="s">
        <v>33</v>
      </c>
      <c r="L6222" t="s">
        <v>33</v>
      </c>
      <c r="M6222" t="s">
        <v>33</v>
      </c>
      <c r="N6222" t="s">
        <v>33</v>
      </c>
      <c r="O6222" t="s">
        <v>33</v>
      </c>
      <c r="P6222" t="s">
        <v>33</v>
      </c>
      <c r="Q6222" t="s">
        <v>33</v>
      </c>
      <c r="R6222" t="s">
        <v>33</v>
      </c>
      <c r="S6222" t="s">
        <v>33</v>
      </c>
      <c r="T6222" t="s">
        <v>33</v>
      </c>
      <c r="U6222" t="s">
        <v>33</v>
      </c>
      <c r="V6222" t="s">
        <v>33</v>
      </c>
      <c r="W6222" t="s">
        <v>33</v>
      </c>
      <c r="X6222" t="s">
        <v>33</v>
      </c>
      <c r="Y6222" t="s">
        <v>33</v>
      </c>
      <c r="Z6222" t="s">
        <v>33</v>
      </c>
      <c r="AA6222" t="s">
        <v>33</v>
      </c>
      <c r="AB6222" t="s">
        <v>33</v>
      </c>
      <c r="AC6222" t="s">
        <v>33</v>
      </c>
      <c r="AD6222" t="s">
        <v>33</v>
      </c>
      <c r="AE6222" t="s">
        <v>33</v>
      </c>
      <c r="AF6222" t="s">
        <v>33</v>
      </c>
      <c r="AG6222" t="s">
        <v>33</v>
      </c>
      <c r="AH6222" t="s">
        <v>33</v>
      </c>
      <c r="AI6222" t="s">
        <v>33</v>
      </c>
      <c r="AJ6222" t="s">
        <v>33</v>
      </c>
      <c r="AK6222" t="s">
        <v>9</v>
      </c>
      <c r="AL6222">
        <v>100</v>
      </c>
    </row>
    <row r="6223" spans="1:38" x14ac:dyDescent="0.2">
      <c r="A6223">
        <v>6222</v>
      </c>
      <c r="B6223" t="s">
        <v>42</v>
      </c>
      <c r="C6223" t="s">
        <v>43</v>
      </c>
      <c r="D6223">
        <v>2024</v>
      </c>
      <c r="E6223" t="s">
        <v>148</v>
      </c>
      <c r="F6223" t="s">
        <v>244</v>
      </c>
      <c r="G6223" t="s">
        <v>33</v>
      </c>
      <c r="H6223" t="s">
        <v>33</v>
      </c>
      <c r="I6223" t="s">
        <v>33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33</v>
      </c>
      <c r="P6223" t="s">
        <v>33</v>
      </c>
      <c r="Q6223" t="s">
        <v>33</v>
      </c>
      <c r="R6223" t="s">
        <v>33</v>
      </c>
      <c r="S6223" t="s">
        <v>33</v>
      </c>
      <c r="T6223" t="s">
        <v>33</v>
      </c>
      <c r="U6223" t="s">
        <v>33</v>
      </c>
      <c r="V6223" t="s">
        <v>33</v>
      </c>
      <c r="W6223" t="s">
        <v>33</v>
      </c>
      <c r="X6223" t="s">
        <v>33</v>
      </c>
      <c r="Y6223" t="s">
        <v>33</v>
      </c>
      <c r="Z6223" t="s">
        <v>33</v>
      </c>
      <c r="AA6223" t="s">
        <v>33</v>
      </c>
      <c r="AB6223" t="s">
        <v>33</v>
      </c>
      <c r="AC6223" t="s">
        <v>33</v>
      </c>
      <c r="AD6223" t="s">
        <v>33</v>
      </c>
      <c r="AE6223" t="s">
        <v>33</v>
      </c>
      <c r="AF6223" t="s">
        <v>33</v>
      </c>
      <c r="AG6223" t="s">
        <v>33</v>
      </c>
      <c r="AH6223" t="s">
        <v>33</v>
      </c>
      <c r="AI6223" t="s">
        <v>33</v>
      </c>
      <c r="AJ6223" t="s">
        <v>33</v>
      </c>
      <c r="AK6223" t="s">
        <v>9</v>
      </c>
      <c r="AL6223">
        <v>100</v>
      </c>
    </row>
    <row r="6224" spans="1:38" x14ac:dyDescent="0.2">
      <c r="A6224">
        <v>6223</v>
      </c>
      <c r="B6224" t="s">
        <v>44</v>
      </c>
      <c r="C6224" t="s">
        <v>45</v>
      </c>
      <c r="D6224">
        <v>2024</v>
      </c>
      <c r="E6224" t="s">
        <v>148</v>
      </c>
      <c r="F6224" t="s">
        <v>244</v>
      </c>
      <c r="G6224" t="s">
        <v>33</v>
      </c>
      <c r="H6224" t="s">
        <v>33</v>
      </c>
      <c r="I6224" t="s">
        <v>33</v>
      </c>
      <c r="J6224" t="s">
        <v>33</v>
      </c>
      <c r="K6224" t="s">
        <v>33</v>
      </c>
      <c r="L6224" t="s">
        <v>33</v>
      </c>
      <c r="M6224" t="s">
        <v>33</v>
      </c>
      <c r="N6224" t="s">
        <v>33</v>
      </c>
      <c r="O6224" t="s">
        <v>33</v>
      </c>
      <c r="P6224" t="s">
        <v>33</v>
      </c>
      <c r="Q6224" t="s">
        <v>33</v>
      </c>
      <c r="R6224" t="s">
        <v>33</v>
      </c>
      <c r="S6224" t="s">
        <v>33</v>
      </c>
      <c r="T6224" t="s">
        <v>33</v>
      </c>
      <c r="U6224" t="s">
        <v>33</v>
      </c>
      <c r="V6224" t="s">
        <v>33</v>
      </c>
      <c r="W6224" t="s">
        <v>33</v>
      </c>
      <c r="X6224" t="s">
        <v>33</v>
      </c>
      <c r="Y6224" t="s">
        <v>33</v>
      </c>
      <c r="Z6224" t="s">
        <v>33</v>
      </c>
      <c r="AA6224" t="s">
        <v>33</v>
      </c>
      <c r="AB6224" t="s">
        <v>33</v>
      </c>
      <c r="AC6224" t="s">
        <v>33</v>
      </c>
      <c r="AD6224" t="s">
        <v>33</v>
      </c>
      <c r="AE6224" t="s">
        <v>33</v>
      </c>
      <c r="AF6224" t="s">
        <v>33</v>
      </c>
      <c r="AG6224" t="s">
        <v>33</v>
      </c>
      <c r="AH6224" t="s">
        <v>33</v>
      </c>
      <c r="AI6224" t="s">
        <v>33</v>
      </c>
      <c r="AJ6224" t="s">
        <v>33</v>
      </c>
      <c r="AK6224" t="s">
        <v>9</v>
      </c>
      <c r="AL6224">
        <v>100</v>
      </c>
    </row>
    <row r="6225" spans="1:38" x14ac:dyDescent="0.2">
      <c r="A6225">
        <v>6224</v>
      </c>
      <c r="B6225" t="s">
        <v>46</v>
      </c>
      <c r="C6225" t="s">
        <v>47</v>
      </c>
      <c r="D6225">
        <v>2024</v>
      </c>
      <c r="E6225" t="s">
        <v>148</v>
      </c>
      <c r="F6225" t="s">
        <v>244</v>
      </c>
      <c r="G6225" t="s">
        <v>33</v>
      </c>
      <c r="H6225" t="s">
        <v>33</v>
      </c>
      <c r="I6225" t="s">
        <v>33</v>
      </c>
      <c r="J6225" t="s">
        <v>33</v>
      </c>
      <c r="K6225" t="s">
        <v>33</v>
      </c>
      <c r="L6225" t="s">
        <v>33</v>
      </c>
      <c r="M6225" t="s">
        <v>33</v>
      </c>
      <c r="N6225" t="s">
        <v>33</v>
      </c>
      <c r="O6225" t="s">
        <v>33</v>
      </c>
      <c r="P6225" t="s">
        <v>33</v>
      </c>
      <c r="Q6225" t="s">
        <v>33</v>
      </c>
      <c r="R6225" t="s">
        <v>33</v>
      </c>
      <c r="S6225" t="s">
        <v>33</v>
      </c>
      <c r="T6225" t="s">
        <v>33</v>
      </c>
      <c r="U6225" t="s">
        <v>33</v>
      </c>
      <c r="V6225" t="s">
        <v>33</v>
      </c>
      <c r="W6225" t="s">
        <v>33</v>
      </c>
      <c r="X6225" t="s">
        <v>33</v>
      </c>
      <c r="Y6225" t="s">
        <v>33</v>
      </c>
      <c r="Z6225" t="s">
        <v>33</v>
      </c>
      <c r="AA6225" t="s">
        <v>33</v>
      </c>
      <c r="AB6225" t="s">
        <v>33</v>
      </c>
      <c r="AC6225" t="s">
        <v>33</v>
      </c>
      <c r="AD6225" t="s">
        <v>33</v>
      </c>
      <c r="AE6225" t="s">
        <v>33</v>
      </c>
      <c r="AF6225" t="s">
        <v>33</v>
      </c>
      <c r="AG6225" t="s">
        <v>33</v>
      </c>
      <c r="AH6225" t="s">
        <v>33</v>
      </c>
      <c r="AI6225" t="s">
        <v>33</v>
      </c>
      <c r="AJ6225" t="s">
        <v>33</v>
      </c>
      <c r="AK6225" t="s">
        <v>9</v>
      </c>
      <c r="AL6225">
        <v>100</v>
      </c>
    </row>
    <row r="6226" spans="1:38" x14ac:dyDescent="0.2">
      <c r="A6226">
        <v>6225</v>
      </c>
      <c r="B6226" t="s">
        <v>48</v>
      </c>
      <c r="C6226" t="s">
        <v>49</v>
      </c>
      <c r="D6226">
        <v>2024</v>
      </c>
      <c r="E6226" t="s">
        <v>148</v>
      </c>
      <c r="F6226" t="s">
        <v>244</v>
      </c>
      <c r="G6226" t="s">
        <v>33</v>
      </c>
      <c r="H6226" t="s">
        <v>33</v>
      </c>
      <c r="I6226" t="s">
        <v>33</v>
      </c>
      <c r="J6226" t="s">
        <v>33</v>
      </c>
      <c r="K6226" t="s">
        <v>33</v>
      </c>
      <c r="L6226" t="s">
        <v>33</v>
      </c>
      <c r="M6226" t="s">
        <v>33</v>
      </c>
      <c r="N6226" t="s">
        <v>33</v>
      </c>
      <c r="O6226" t="s">
        <v>33</v>
      </c>
      <c r="P6226" t="s">
        <v>33</v>
      </c>
      <c r="Q6226" t="s">
        <v>33</v>
      </c>
      <c r="R6226" t="s">
        <v>33</v>
      </c>
      <c r="S6226" t="s">
        <v>33</v>
      </c>
      <c r="T6226" t="s">
        <v>33</v>
      </c>
      <c r="U6226" t="s">
        <v>8</v>
      </c>
      <c r="V6226" t="s">
        <v>33</v>
      </c>
      <c r="W6226" t="s">
        <v>33</v>
      </c>
      <c r="X6226" t="s">
        <v>33</v>
      </c>
      <c r="Y6226" t="s">
        <v>33</v>
      </c>
      <c r="Z6226" t="s">
        <v>33</v>
      </c>
      <c r="AA6226" t="s">
        <v>8</v>
      </c>
      <c r="AB6226" t="s">
        <v>33</v>
      </c>
      <c r="AC6226" t="s">
        <v>33</v>
      </c>
      <c r="AD6226" t="s">
        <v>33</v>
      </c>
      <c r="AE6226" t="s">
        <v>33</v>
      </c>
      <c r="AF6226" t="s">
        <v>8</v>
      </c>
      <c r="AG6226" t="s">
        <v>33</v>
      </c>
      <c r="AH6226" t="s">
        <v>33</v>
      </c>
      <c r="AI6226" t="s">
        <v>33</v>
      </c>
      <c r="AJ6226" t="s">
        <v>33</v>
      </c>
      <c r="AK6226" t="s">
        <v>9</v>
      </c>
      <c r="AL6226">
        <v>90</v>
      </c>
    </row>
    <row r="6227" spans="1:38" x14ac:dyDescent="0.2">
      <c r="A6227">
        <v>6226</v>
      </c>
      <c r="B6227" t="s">
        <v>50</v>
      </c>
      <c r="C6227" t="s">
        <v>51</v>
      </c>
      <c r="D6227">
        <v>2024</v>
      </c>
      <c r="E6227" t="s">
        <v>148</v>
      </c>
      <c r="F6227" t="s">
        <v>244</v>
      </c>
      <c r="G6227" t="s">
        <v>33</v>
      </c>
      <c r="H6227" t="s">
        <v>33</v>
      </c>
      <c r="I6227" t="s">
        <v>33</v>
      </c>
      <c r="J6227" t="s">
        <v>33</v>
      </c>
      <c r="K6227" t="s">
        <v>33</v>
      </c>
      <c r="L6227" t="s">
        <v>33</v>
      </c>
      <c r="M6227" t="s">
        <v>33</v>
      </c>
      <c r="N6227" t="s">
        <v>33</v>
      </c>
      <c r="O6227" t="s">
        <v>33</v>
      </c>
      <c r="P6227" t="s">
        <v>33</v>
      </c>
      <c r="Q6227" t="s">
        <v>33</v>
      </c>
      <c r="R6227" t="s">
        <v>33</v>
      </c>
      <c r="S6227" t="s">
        <v>33</v>
      </c>
      <c r="T6227" t="s">
        <v>33</v>
      </c>
      <c r="U6227" t="s">
        <v>33</v>
      </c>
      <c r="V6227" t="s">
        <v>33</v>
      </c>
      <c r="W6227" t="s">
        <v>33</v>
      </c>
      <c r="X6227" t="s">
        <v>33</v>
      </c>
      <c r="Y6227" t="s">
        <v>33</v>
      </c>
      <c r="Z6227" t="s">
        <v>33</v>
      </c>
      <c r="AA6227" t="s">
        <v>33</v>
      </c>
      <c r="AB6227" t="s">
        <v>33</v>
      </c>
      <c r="AC6227" t="s">
        <v>33</v>
      </c>
      <c r="AD6227" t="s">
        <v>33</v>
      </c>
      <c r="AE6227" t="s">
        <v>33</v>
      </c>
      <c r="AF6227" t="s">
        <v>33</v>
      </c>
      <c r="AG6227" t="s">
        <v>33</v>
      </c>
      <c r="AH6227" t="s">
        <v>33</v>
      </c>
      <c r="AI6227" t="s">
        <v>33</v>
      </c>
      <c r="AJ6227" t="s">
        <v>33</v>
      </c>
      <c r="AK6227" t="s">
        <v>9</v>
      </c>
      <c r="AL6227">
        <v>100</v>
      </c>
    </row>
    <row r="6228" spans="1:38" x14ac:dyDescent="0.2">
      <c r="A6228">
        <v>6227</v>
      </c>
      <c r="B6228" t="s">
        <v>52</v>
      </c>
      <c r="C6228" t="s">
        <v>53</v>
      </c>
      <c r="D6228">
        <v>2024</v>
      </c>
      <c r="E6228" t="s">
        <v>148</v>
      </c>
      <c r="F6228" t="s">
        <v>244</v>
      </c>
      <c r="G6228" t="s">
        <v>33</v>
      </c>
      <c r="H6228" t="s">
        <v>33</v>
      </c>
      <c r="I6228" t="s">
        <v>33</v>
      </c>
      <c r="J6228" t="s">
        <v>33</v>
      </c>
      <c r="K6228" t="s">
        <v>33</v>
      </c>
      <c r="L6228" t="s">
        <v>33</v>
      </c>
      <c r="M6228" t="s">
        <v>33</v>
      </c>
      <c r="N6228" t="s">
        <v>33</v>
      </c>
      <c r="O6228" t="s">
        <v>33</v>
      </c>
      <c r="P6228" t="s">
        <v>33</v>
      </c>
      <c r="Q6228" t="s">
        <v>33</v>
      </c>
      <c r="R6228" t="s">
        <v>33</v>
      </c>
      <c r="S6228" t="s">
        <v>33</v>
      </c>
      <c r="T6228" t="s">
        <v>33</v>
      </c>
      <c r="U6228" t="s">
        <v>33</v>
      </c>
      <c r="V6228" t="s">
        <v>33</v>
      </c>
      <c r="W6228" t="s">
        <v>33</v>
      </c>
      <c r="X6228" t="s">
        <v>33</v>
      </c>
      <c r="Y6228" t="s">
        <v>33</v>
      </c>
      <c r="Z6228" t="s">
        <v>33</v>
      </c>
      <c r="AA6228" t="s">
        <v>33</v>
      </c>
      <c r="AB6228" t="s">
        <v>33</v>
      </c>
      <c r="AC6228" t="s">
        <v>33</v>
      </c>
      <c r="AD6228" t="s">
        <v>33</v>
      </c>
      <c r="AE6228" t="s">
        <v>33</v>
      </c>
      <c r="AF6228" t="s">
        <v>33</v>
      </c>
      <c r="AG6228" t="s">
        <v>33</v>
      </c>
      <c r="AH6228" t="s">
        <v>33</v>
      </c>
      <c r="AI6228" t="s">
        <v>33</v>
      </c>
      <c r="AJ6228" t="s">
        <v>33</v>
      </c>
      <c r="AK6228" t="s">
        <v>9</v>
      </c>
      <c r="AL6228">
        <v>100</v>
      </c>
    </row>
    <row r="6229" spans="1:38" x14ac:dyDescent="0.2">
      <c r="A6229">
        <v>6228</v>
      </c>
      <c r="B6229" t="s">
        <v>54</v>
      </c>
      <c r="C6229" t="s">
        <v>55</v>
      </c>
      <c r="D6229">
        <v>2024</v>
      </c>
      <c r="E6229" t="s">
        <v>148</v>
      </c>
      <c r="F6229" t="s">
        <v>244</v>
      </c>
      <c r="G6229" t="s">
        <v>33</v>
      </c>
      <c r="H6229" t="s">
        <v>33</v>
      </c>
      <c r="I6229" t="s">
        <v>33</v>
      </c>
      <c r="J6229" t="s">
        <v>33</v>
      </c>
      <c r="K6229" t="s">
        <v>33</v>
      </c>
      <c r="L6229" t="s">
        <v>33</v>
      </c>
      <c r="M6229" t="s">
        <v>33</v>
      </c>
      <c r="N6229" t="s">
        <v>33</v>
      </c>
      <c r="O6229" t="s">
        <v>33</v>
      </c>
      <c r="P6229" t="s">
        <v>33</v>
      </c>
      <c r="Q6229" t="s">
        <v>33</v>
      </c>
      <c r="R6229" t="s">
        <v>33</v>
      </c>
      <c r="S6229" t="s">
        <v>33</v>
      </c>
      <c r="T6229" t="s">
        <v>33</v>
      </c>
      <c r="U6229" t="s">
        <v>33</v>
      </c>
      <c r="V6229" t="s">
        <v>33</v>
      </c>
      <c r="W6229" t="s">
        <v>33</v>
      </c>
      <c r="X6229" t="s">
        <v>33</v>
      </c>
      <c r="Y6229" t="s">
        <v>33</v>
      </c>
      <c r="Z6229" t="s">
        <v>33</v>
      </c>
      <c r="AA6229" t="s">
        <v>33</v>
      </c>
      <c r="AB6229" t="s">
        <v>8</v>
      </c>
      <c r="AC6229" t="s">
        <v>33</v>
      </c>
      <c r="AD6229" t="s">
        <v>8</v>
      </c>
      <c r="AE6229" t="s">
        <v>8</v>
      </c>
      <c r="AF6229" t="s">
        <v>8</v>
      </c>
      <c r="AG6229" t="s">
        <v>8</v>
      </c>
      <c r="AH6229" t="s">
        <v>8</v>
      </c>
      <c r="AI6229" t="s">
        <v>8</v>
      </c>
      <c r="AJ6229" t="s">
        <v>33</v>
      </c>
      <c r="AK6229" t="s">
        <v>9</v>
      </c>
      <c r="AL6229">
        <v>76.67</v>
      </c>
    </row>
    <row r="6230" spans="1:38" x14ac:dyDescent="0.2">
      <c r="A6230">
        <v>6229</v>
      </c>
      <c r="B6230" t="s">
        <v>56</v>
      </c>
      <c r="C6230" t="s">
        <v>57</v>
      </c>
      <c r="D6230">
        <v>2024</v>
      </c>
      <c r="E6230" t="s">
        <v>148</v>
      </c>
      <c r="F6230" t="s">
        <v>244</v>
      </c>
      <c r="G6230" t="s">
        <v>33</v>
      </c>
      <c r="H6230" t="s">
        <v>33</v>
      </c>
      <c r="I6230" t="s">
        <v>33</v>
      </c>
      <c r="J6230" t="s">
        <v>33</v>
      </c>
      <c r="K6230" t="s">
        <v>33</v>
      </c>
      <c r="L6230" t="s">
        <v>33</v>
      </c>
      <c r="M6230" t="s">
        <v>33</v>
      </c>
      <c r="N6230" t="s">
        <v>33</v>
      </c>
      <c r="O6230" t="s">
        <v>33</v>
      </c>
      <c r="P6230" t="s">
        <v>33</v>
      </c>
      <c r="Q6230" t="s">
        <v>33</v>
      </c>
      <c r="R6230" t="s">
        <v>33</v>
      </c>
      <c r="S6230" t="s">
        <v>33</v>
      </c>
      <c r="T6230" t="s">
        <v>33</v>
      </c>
      <c r="U6230" t="s">
        <v>33</v>
      </c>
      <c r="V6230" t="s">
        <v>33</v>
      </c>
      <c r="W6230" t="s">
        <v>33</v>
      </c>
      <c r="X6230" t="s">
        <v>33</v>
      </c>
      <c r="Y6230" t="s">
        <v>33</v>
      </c>
      <c r="Z6230" t="s">
        <v>33</v>
      </c>
      <c r="AA6230" t="s">
        <v>33</v>
      </c>
      <c r="AB6230" t="s">
        <v>33</v>
      </c>
      <c r="AC6230" t="s">
        <v>33</v>
      </c>
      <c r="AD6230" t="s">
        <v>33</v>
      </c>
      <c r="AE6230" t="s">
        <v>33</v>
      </c>
      <c r="AF6230" t="s">
        <v>33</v>
      </c>
      <c r="AG6230" t="s">
        <v>33</v>
      </c>
      <c r="AH6230" t="s">
        <v>33</v>
      </c>
      <c r="AI6230" t="s">
        <v>33</v>
      </c>
      <c r="AJ6230" t="s">
        <v>33</v>
      </c>
      <c r="AK6230" t="s">
        <v>9</v>
      </c>
      <c r="AL6230">
        <v>100</v>
      </c>
    </row>
    <row r="6231" spans="1:38" x14ac:dyDescent="0.2">
      <c r="A6231">
        <v>6230</v>
      </c>
      <c r="B6231" t="s">
        <v>58</v>
      </c>
      <c r="C6231" t="s">
        <v>59</v>
      </c>
      <c r="D6231">
        <v>2024</v>
      </c>
      <c r="E6231" t="s">
        <v>148</v>
      </c>
      <c r="F6231" t="s">
        <v>244</v>
      </c>
      <c r="G6231" t="s">
        <v>33</v>
      </c>
      <c r="H6231" t="s">
        <v>33</v>
      </c>
      <c r="I6231" t="s">
        <v>33</v>
      </c>
      <c r="J6231" t="s">
        <v>33</v>
      </c>
      <c r="K6231" t="s">
        <v>33</v>
      </c>
      <c r="L6231" t="s">
        <v>33</v>
      </c>
      <c r="M6231" t="s">
        <v>8</v>
      </c>
      <c r="N6231" t="s">
        <v>33</v>
      </c>
      <c r="O6231" t="s">
        <v>33</v>
      </c>
      <c r="P6231" t="s">
        <v>33</v>
      </c>
      <c r="Q6231" t="s">
        <v>33</v>
      </c>
      <c r="R6231" t="s">
        <v>33</v>
      </c>
      <c r="S6231" t="s">
        <v>33</v>
      </c>
      <c r="T6231" t="s">
        <v>33</v>
      </c>
      <c r="U6231" t="s">
        <v>33</v>
      </c>
      <c r="V6231" t="s">
        <v>8</v>
      </c>
      <c r="W6231" t="s">
        <v>33</v>
      </c>
      <c r="X6231" t="s">
        <v>33</v>
      </c>
      <c r="Y6231" t="s">
        <v>33</v>
      </c>
      <c r="Z6231" t="s">
        <v>33</v>
      </c>
      <c r="AA6231" t="s">
        <v>33</v>
      </c>
      <c r="AB6231" t="s">
        <v>33</v>
      </c>
      <c r="AC6231" t="s">
        <v>33</v>
      </c>
      <c r="AD6231" t="s">
        <v>33</v>
      </c>
      <c r="AE6231" t="s">
        <v>33</v>
      </c>
      <c r="AF6231" t="s">
        <v>33</v>
      </c>
      <c r="AG6231" t="s">
        <v>33</v>
      </c>
      <c r="AH6231" t="s">
        <v>33</v>
      </c>
      <c r="AI6231" t="s">
        <v>33</v>
      </c>
      <c r="AJ6231" t="s">
        <v>33</v>
      </c>
      <c r="AK6231" t="s">
        <v>9</v>
      </c>
      <c r="AL6231">
        <v>93.33</v>
      </c>
    </row>
    <row r="6232" spans="1:38" x14ac:dyDescent="0.2">
      <c r="A6232">
        <v>6231</v>
      </c>
      <c r="B6232" t="s">
        <v>60</v>
      </c>
      <c r="C6232" t="s">
        <v>61</v>
      </c>
      <c r="D6232">
        <v>2024</v>
      </c>
      <c r="E6232" t="s">
        <v>148</v>
      </c>
      <c r="F6232" t="s">
        <v>244</v>
      </c>
      <c r="G6232" t="s">
        <v>33</v>
      </c>
      <c r="H6232" t="s">
        <v>33</v>
      </c>
      <c r="I6232" t="s">
        <v>33</v>
      </c>
      <c r="J6232" t="s">
        <v>33</v>
      </c>
      <c r="K6232" t="s">
        <v>33</v>
      </c>
      <c r="L6232" t="s">
        <v>33</v>
      </c>
      <c r="M6232" t="s">
        <v>33</v>
      </c>
      <c r="N6232" t="s">
        <v>33</v>
      </c>
      <c r="O6232" t="s">
        <v>33</v>
      </c>
      <c r="P6232" t="s">
        <v>33</v>
      </c>
      <c r="Q6232" t="s">
        <v>33</v>
      </c>
      <c r="R6232" t="s">
        <v>33</v>
      </c>
      <c r="S6232" t="s">
        <v>33</v>
      </c>
      <c r="T6232" t="s">
        <v>33</v>
      </c>
      <c r="U6232" t="s">
        <v>33</v>
      </c>
      <c r="V6232" t="s">
        <v>33</v>
      </c>
      <c r="W6232" t="s">
        <v>33</v>
      </c>
      <c r="X6232" t="s">
        <v>33</v>
      </c>
      <c r="Y6232" t="s">
        <v>33</v>
      </c>
      <c r="Z6232" t="s">
        <v>33</v>
      </c>
      <c r="AA6232" t="s">
        <v>33</v>
      </c>
      <c r="AB6232" t="s">
        <v>33</v>
      </c>
      <c r="AC6232" t="s">
        <v>33</v>
      </c>
      <c r="AD6232" t="s">
        <v>33</v>
      </c>
      <c r="AE6232" t="s">
        <v>33</v>
      </c>
      <c r="AF6232" t="s">
        <v>33</v>
      </c>
      <c r="AG6232" t="s">
        <v>33</v>
      </c>
      <c r="AH6232" t="s">
        <v>33</v>
      </c>
      <c r="AI6232" t="s">
        <v>33</v>
      </c>
      <c r="AJ6232" t="s">
        <v>33</v>
      </c>
      <c r="AK6232" t="s">
        <v>9</v>
      </c>
      <c r="AL6232">
        <v>100</v>
      </c>
    </row>
    <row r="6233" spans="1:38" x14ac:dyDescent="0.2">
      <c r="A6233">
        <v>6232</v>
      </c>
      <c r="B6233" t="s">
        <v>62</v>
      </c>
      <c r="C6233" t="s">
        <v>63</v>
      </c>
      <c r="D6233">
        <v>2024</v>
      </c>
      <c r="E6233" t="s">
        <v>148</v>
      </c>
      <c r="F6233" t="s">
        <v>244</v>
      </c>
      <c r="G6233" t="s">
        <v>33</v>
      </c>
      <c r="H6233" t="s">
        <v>33</v>
      </c>
      <c r="I6233" t="s">
        <v>33</v>
      </c>
      <c r="J6233" t="s">
        <v>33</v>
      </c>
      <c r="K6233" t="s">
        <v>33</v>
      </c>
      <c r="L6233" t="s">
        <v>33</v>
      </c>
      <c r="M6233" t="s">
        <v>33</v>
      </c>
      <c r="N6233" t="s">
        <v>33</v>
      </c>
      <c r="O6233" t="s">
        <v>33</v>
      </c>
      <c r="P6233" t="s">
        <v>33</v>
      </c>
      <c r="Q6233" t="s">
        <v>33</v>
      </c>
      <c r="R6233" t="s">
        <v>33</v>
      </c>
      <c r="S6233" t="s">
        <v>33</v>
      </c>
      <c r="T6233" t="s">
        <v>33</v>
      </c>
      <c r="U6233" t="s">
        <v>33</v>
      </c>
      <c r="V6233" t="s">
        <v>33</v>
      </c>
      <c r="W6233" t="s">
        <v>33</v>
      </c>
      <c r="X6233" t="s">
        <v>33</v>
      </c>
      <c r="Y6233" t="s">
        <v>33</v>
      </c>
      <c r="Z6233" t="s">
        <v>33</v>
      </c>
      <c r="AA6233" t="s">
        <v>33</v>
      </c>
      <c r="AB6233" t="s">
        <v>33</v>
      </c>
      <c r="AC6233" t="s">
        <v>33</v>
      </c>
      <c r="AD6233" t="s">
        <v>33</v>
      </c>
      <c r="AE6233" t="s">
        <v>33</v>
      </c>
      <c r="AF6233" t="s">
        <v>33</v>
      </c>
      <c r="AG6233" t="s">
        <v>33</v>
      </c>
      <c r="AH6233" t="s">
        <v>33</v>
      </c>
      <c r="AI6233" t="s">
        <v>33</v>
      </c>
      <c r="AJ6233" t="s">
        <v>33</v>
      </c>
      <c r="AK6233" t="s">
        <v>9</v>
      </c>
      <c r="AL6233">
        <v>100</v>
      </c>
    </row>
    <row r="6234" spans="1:38" x14ac:dyDescent="0.2">
      <c r="A6234">
        <v>6233</v>
      </c>
      <c r="B6234" t="s">
        <v>64</v>
      </c>
      <c r="C6234" t="s">
        <v>65</v>
      </c>
      <c r="D6234">
        <v>2024</v>
      </c>
      <c r="E6234" t="s">
        <v>148</v>
      </c>
      <c r="F6234" t="s">
        <v>244</v>
      </c>
      <c r="G6234" t="s">
        <v>33</v>
      </c>
      <c r="H6234" t="s">
        <v>33</v>
      </c>
      <c r="I6234" t="s">
        <v>33</v>
      </c>
      <c r="J6234" t="s">
        <v>33</v>
      </c>
      <c r="K6234" t="s">
        <v>33</v>
      </c>
      <c r="L6234" t="s">
        <v>33</v>
      </c>
      <c r="M6234" t="s">
        <v>33</v>
      </c>
      <c r="N6234" t="s">
        <v>33</v>
      </c>
      <c r="O6234" t="s">
        <v>33</v>
      </c>
      <c r="P6234" t="s">
        <v>33</v>
      </c>
      <c r="Q6234" t="s">
        <v>33</v>
      </c>
      <c r="R6234" t="s">
        <v>33</v>
      </c>
      <c r="S6234" t="s">
        <v>33</v>
      </c>
      <c r="T6234" t="s">
        <v>33</v>
      </c>
      <c r="U6234" t="s">
        <v>33</v>
      </c>
      <c r="V6234" t="s">
        <v>33</v>
      </c>
      <c r="W6234" t="s">
        <v>33</v>
      </c>
      <c r="X6234" t="s">
        <v>33</v>
      </c>
      <c r="Y6234" t="s">
        <v>33</v>
      </c>
      <c r="Z6234" t="s">
        <v>33</v>
      </c>
      <c r="AA6234" t="s">
        <v>33</v>
      </c>
      <c r="AB6234" t="s">
        <v>33</v>
      </c>
      <c r="AC6234" t="s">
        <v>33</v>
      </c>
      <c r="AD6234" t="s">
        <v>33</v>
      </c>
      <c r="AE6234" t="s">
        <v>33</v>
      </c>
      <c r="AF6234" t="s">
        <v>33</v>
      </c>
      <c r="AG6234" t="s">
        <v>33</v>
      </c>
      <c r="AH6234" t="s">
        <v>33</v>
      </c>
      <c r="AI6234" t="s">
        <v>33</v>
      </c>
      <c r="AJ6234" t="s">
        <v>33</v>
      </c>
      <c r="AK6234" t="s">
        <v>9</v>
      </c>
      <c r="AL6234">
        <v>100</v>
      </c>
    </row>
    <row r="6235" spans="1:38" x14ac:dyDescent="0.2">
      <c r="A6235">
        <v>6234</v>
      </c>
      <c r="B6235" t="s">
        <v>66</v>
      </c>
      <c r="C6235" t="s">
        <v>67</v>
      </c>
      <c r="D6235">
        <v>2024</v>
      </c>
      <c r="E6235" t="s">
        <v>148</v>
      </c>
      <c r="F6235" t="s">
        <v>244</v>
      </c>
      <c r="G6235" t="s">
        <v>33</v>
      </c>
      <c r="H6235" t="s">
        <v>33</v>
      </c>
      <c r="I6235" t="s">
        <v>33</v>
      </c>
      <c r="J6235" t="s">
        <v>33</v>
      </c>
      <c r="K6235" t="s">
        <v>33</v>
      </c>
      <c r="L6235" t="s">
        <v>33</v>
      </c>
      <c r="M6235" t="s">
        <v>33</v>
      </c>
      <c r="N6235" t="s">
        <v>33</v>
      </c>
      <c r="O6235" t="s">
        <v>33</v>
      </c>
      <c r="P6235" t="s">
        <v>33</v>
      </c>
      <c r="Q6235" t="s">
        <v>33</v>
      </c>
      <c r="R6235" t="s">
        <v>33</v>
      </c>
      <c r="S6235" t="s">
        <v>33</v>
      </c>
      <c r="T6235" t="s">
        <v>33</v>
      </c>
      <c r="U6235" t="s">
        <v>33</v>
      </c>
      <c r="V6235" t="s">
        <v>33</v>
      </c>
      <c r="W6235" t="s">
        <v>33</v>
      </c>
      <c r="X6235" t="s">
        <v>33</v>
      </c>
      <c r="Y6235" t="s">
        <v>33</v>
      </c>
      <c r="Z6235" t="s">
        <v>33</v>
      </c>
      <c r="AA6235" t="s">
        <v>33</v>
      </c>
      <c r="AB6235" t="s">
        <v>33</v>
      </c>
      <c r="AC6235" t="s">
        <v>33</v>
      </c>
      <c r="AD6235" t="s">
        <v>33</v>
      </c>
      <c r="AE6235" t="s">
        <v>33</v>
      </c>
      <c r="AF6235" t="s">
        <v>33</v>
      </c>
      <c r="AG6235" t="s">
        <v>33</v>
      </c>
      <c r="AH6235" t="s">
        <v>33</v>
      </c>
      <c r="AI6235" t="s">
        <v>33</v>
      </c>
      <c r="AJ6235" t="s">
        <v>33</v>
      </c>
      <c r="AK6235" t="s">
        <v>9</v>
      </c>
      <c r="AL6235">
        <v>100</v>
      </c>
    </row>
    <row r="6236" spans="1:38" x14ac:dyDescent="0.2">
      <c r="A6236">
        <v>6235</v>
      </c>
      <c r="B6236" t="s">
        <v>68</v>
      </c>
      <c r="C6236" t="s">
        <v>69</v>
      </c>
      <c r="D6236">
        <v>2024</v>
      </c>
      <c r="E6236" t="s">
        <v>148</v>
      </c>
      <c r="F6236" t="s">
        <v>244</v>
      </c>
      <c r="G6236" t="s">
        <v>33</v>
      </c>
      <c r="H6236" t="s">
        <v>33</v>
      </c>
      <c r="I6236" t="s">
        <v>33</v>
      </c>
      <c r="J6236" t="s">
        <v>33</v>
      </c>
      <c r="K6236" t="s">
        <v>33</v>
      </c>
      <c r="L6236" t="s">
        <v>33</v>
      </c>
      <c r="M6236" t="s">
        <v>33</v>
      </c>
      <c r="N6236" t="s">
        <v>33</v>
      </c>
      <c r="O6236" t="s">
        <v>33</v>
      </c>
      <c r="P6236" t="s">
        <v>33</v>
      </c>
      <c r="Q6236" t="s">
        <v>33</v>
      </c>
      <c r="R6236" t="s">
        <v>33</v>
      </c>
      <c r="S6236" t="s">
        <v>33</v>
      </c>
      <c r="T6236" t="s">
        <v>33</v>
      </c>
      <c r="U6236" t="s">
        <v>33</v>
      </c>
      <c r="V6236" t="s">
        <v>33</v>
      </c>
      <c r="W6236" t="s">
        <v>33</v>
      </c>
      <c r="X6236" t="s">
        <v>33</v>
      </c>
      <c r="Y6236" t="s">
        <v>33</v>
      </c>
      <c r="Z6236" t="s">
        <v>33</v>
      </c>
      <c r="AA6236" t="s">
        <v>33</v>
      </c>
      <c r="AB6236" t="s">
        <v>33</v>
      </c>
      <c r="AC6236" t="s">
        <v>33</v>
      </c>
      <c r="AD6236" t="s">
        <v>33</v>
      </c>
      <c r="AE6236" t="s">
        <v>33</v>
      </c>
      <c r="AF6236" t="s">
        <v>33</v>
      </c>
      <c r="AG6236" t="s">
        <v>33</v>
      </c>
      <c r="AH6236" t="s">
        <v>33</v>
      </c>
      <c r="AI6236" t="s">
        <v>33</v>
      </c>
      <c r="AJ6236" t="s">
        <v>33</v>
      </c>
      <c r="AK6236" t="s">
        <v>9</v>
      </c>
      <c r="AL6236">
        <v>100</v>
      </c>
    </row>
    <row r="6237" spans="1:38" x14ac:dyDescent="0.2">
      <c r="A6237">
        <v>6236</v>
      </c>
      <c r="B6237" t="s">
        <v>70</v>
      </c>
      <c r="C6237" t="s">
        <v>71</v>
      </c>
      <c r="D6237">
        <v>2024</v>
      </c>
      <c r="E6237" t="s">
        <v>148</v>
      </c>
      <c r="F6237" t="s">
        <v>244</v>
      </c>
      <c r="G6237" t="s">
        <v>33</v>
      </c>
      <c r="H6237" t="s">
        <v>33</v>
      </c>
      <c r="I6237" t="s">
        <v>33</v>
      </c>
      <c r="J6237" t="s">
        <v>33</v>
      </c>
      <c r="K6237" t="s">
        <v>33</v>
      </c>
      <c r="L6237" t="s">
        <v>33</v>
      </c>
      <c r="M6237" t="s">
        <v>33</v>
      </c>
      <c r="N6237" t="s">
        <v>33</v>
      </c>
      <c r="O6237" t="s">
        <v>33</v>
      </c>
      <c r="P6237" t="s">
        <v>33</v>
      </c>
      <c r="Q6237" t="s">
        <v>33</v>
      </c>
      <c r="R6237" t="s">
        <v>33</v>
      </c>
      <c r="S6237" t="s">
        <v>33</v>
      </c>
      <c r="T6237" t="s">
        <v>33</v>
      </c>
      <c r="U6237" t="s">
        <v>33</v>
      </c>
      <c r="V6237" t="s">
        <v>33</v>
      </c>
      <c r="W6237" t="s">
        <v>33</v>
      </c>
      <c r="X6237" t="s">
        <v>33</v>
      </c>
      <c r="Y6237" t="s">
        <v>33</v>
      </c>
      <c r="Z6237" t="s">
        <v>33</v>
      </c>
      <c r="AA6237" t="s">
        <v>33</v>
      </c>
      <c r="AB6237" t="s">
        <v>33</v>
      </c>
      <c r="AC6237" t="s">
        <v>33</v>
      </c>
      <c r="AD6237" t="s">
        <v>33</v>
      </c>
      <c r="AE6237" t="s">
        <v>33</v>
      </c>
      <c r="AF6237" t="s">
        <v>33</v>
      </c>
      <c r="AG6237" t="s">
        <v>33</v>
      </c>
      <c r="AH6237" t="s">
        <v>33</v>
      </c>
      <c r="AI6237" t="s">
        <v>33</v>
      </c>
      <c r="AJ6237" t="s">
        <v>33</v>
      </c>
      <c r="AK6237" t="s">
        <v>9</v>
      </c>
      <c r="AL6237">
        <v>100</v>
      </c>
    </row>
    <row r="6238" spans="1:38" x14ac:dyDescent="0.2">
      <c r="A6238">
        <v>6237</v>
      </c>
      <c r="B6238" t="s">
        <v>72</v>
      </c>
      <c r="C6238" t="s">
        <v>73</v>
      </c>
      <c r="D6238">
        <v>2024</v>
      </c>
      <c r="E6238" t="s">
        <v>148</v>
      </c>
      <c r="F6238" t="s">
        <v>244</v>
      </c>
      <c r="G6238" t="s">
        <v>33</v>
      </c>
      <c r="H6238" t="s">
        <v>33</v>
      </c>
      <c r="I6238" t="s">
        <v>33</v>
      </c>
      <c r="J6238" t="s">
        <v>33</v>
      </c>
      <c r="K6238" t="s">
        <v>33</v>
      </c>
      <c r="L6238" t="s">
        <v>33</v>
      </c>
      <c r="M6238" t="s">
        <v>33</v>
      </c>
      <c r="N6238" t="s">
        <v>33</v>
      </c>
      <c r="O6238" t="s">
        <v>33</v>
      </c>
      <c r="P6238" t="s">
        <v>33</v>
      </c>
      <c r="Q6238" t="s">
        <v>33</v>
      </c>
      <c r="R6238" t="s">
        <v>33</v>
      </c>
      <c r="S6238" t="s">
        <v>33</v>
      </c>
      <c r="T6238" t="s">
        <v>33</v>
      </c>
      <c r="U6238" t="s">
        <v>33</v>
      </c>
      <c r="V6238" t="s">
        <v>33</v>
      </c>
      <c r="W6238" t="s">
        <v>33</v>
      </c>
      <c r="X6238" t="s">
        <v>33</v>
      </c>
      <c r="Y6238" t="s">
        <v>33</v>
      </c>
      <c r="Z6238" t="s">
        <v>33</v>
      </c>
      <c r="AA6238" t="s">
        <v>33</v>
      </c>
      <c r="AB6238" t="s">
        <v>33</v>
      </c>
      <c r="AC6238" t="s">
        <v>33</v>
      </c>
      <c r="AD6238" t="s">
        <v>33</v>
      </c>
      <c r="AE6238" t="s">
        <v>33</v>
      </c>
      <c r="AF6238" t="s">
        <v>33</v>
      </c>
      <c r="AG6238" t="s">
        <v>33</v>
      </c>
      <c r="AH6238" t="s">
        <v>33</v>
      </c>
      <c r="AI6238" t="s">
        <v>33</v>
      </c>
      <c r="AJ6238" t="s">
        <v>33</v>
      </c>
      <c r="AK6238" t="s">
        <v>9</v>
      </c>
      <c r="AL6238">
        <v>100</v>
      </c>
    </row>
    <row r="6239" spans="1:38" x14ac:dyDescent="0.2">
      <c r="A6239">
        <v>6238</v>
      </c>
      <c r="B6239" t="s">
        <v>74</v>
      </c>
      <c r="C6239" t="s">
        <v>75</v>
      </c>
      <c r="D6239">
        <v>2024</v>
      </c>
      <c r="E6239" t="s">
        <v>148</v>
      </c>
      <c r="F6239" t="s">
        <v>244</v>
      </c>
      <c r="G6239" t="s">
        <v>33</v>
      </c>
      <c r="H6239" t="s">
        <v>33</v>
      </c>
      <c r="I6239" t="s">
        <v>33</v>
      </c>
      <c r="J6239" t="s">
        <v>33</v>
      </c>
      <c r="K6239" t="s">
        <v>33</v>
      </c>
      <c r="L6239" t="s">
        <v>33</v>
      </c>
      <c r="M6239" t="s">
        <v>33</v>
      </c>
      <c r="N6239" t="s">
        <v>33</v>
      </c>
      <c r="O6239" t="s">
        <v>33</v>
      </c>
      <c r="P6239" t="s">
        <v>33</v>
      </c>
      <c r="Q6239" t="s">
        <v>33</v>
      </c>
      <c r="R6239" t="s">
        <v>33</v>
      </c>
      <c r="S6239" t="s">
        <v>33</v>
      </c>
      <c r="T6239" t="s">
        <v>33</v>
      </c>
      <c r="U6239" t="s">
        <v>33</v>
      </c>
      <c r="V6239" t="s">
        <v>33</v>
      </c>
      <c r="W6239" t="s">
        <v>33</v>
      </c>
      <c r="X6239" t="s">
        <v>33</v>
      </c>
      <c r="Y6239" t="s">
        <v>33</v>
      </c>
      <c r="Z6239" t="s">
        <v>33</v>
      </c>
      <c r="AA6239" t="s">
        <v>33</v>
      </c>
      <c r="AB6239" t="s">
        <v>33</v>
      </c>
      <c r="AC6239" t="s">
        <v>33</v>
      </c>
      <c r="AD6239" t="s">
        <v>33</v>
      </c>
      <c r="AE6239" t="s">
        <v>33</v>
      </c>
      <c r="AF6239" t="s">
        <v>33</v>
      </c>
      <c r="AG6239" t="s">
        <v>33</v>
      </c>
      <c r="AH6239" t="s">
        <v>33</v>
      </c>
      <c r="AI6239" t="s">
        <v>33</v>
      </c>
      <c r="AJ6239" t="s">
        <v>33</v>
      </c>
      <c r="AK6239" t="s">
        <v>9</v>
      </c>
      <c r="AL6239">
        <v>100</v>
      </c>
    </row>
    <row r="6240" spans="1:38" x14ac:dyDescent="0.2">
      <c r="A6240">
        <v>6239</v>
      </c>
      <c r="B6240" t="s">
        <v>76</v>
      </c>
      <c r="C6240" t="s">
        <v>77</v>
      </c>
      <c r="D6240">
        <v>2024</v>
      </c>
      <c r="E6240" t="s">
        <v>148</v>
      </c>
      <c r="F6240" t="s">
        <v>244</v>
      </c>
      <c r="G6240" t="s">
        <v>33</v>
      </c>
      <c r="H6240" t="s">
        <v>33</v>
      </c>
      <c r="I6240" t="s">
        <v>33</v>
      </c>
      <c r="J6240" t="s">
        <v>33</v>
      </c>
      <c r="K6240" t="s">
        <v>33</v>
      </c>
      <c r="L6240" t="s">
        <v>33</v>
      </c>
      <c r="M6240" t="s">
        <v>33</v>
      </c>
      <c r="N6240" t="s">
        <v>33</v>
      </c>
      <c r="O6240" t="s">
        <v>33</v>
      </c>
      <c r="P6240" t="s">
        <v>33</v>
      </c>
      <c r="Q6240" t="s">
        <v>33</v>
      </c>
      <c r="R6240" t="s">
        <v>33</v>
      </c>
      <c r="S6240" t="s">
        <v>33</v>
      </c>
      <c r="T6240" t="s">
        <v>33</v>
      </c>
      <c r="U6240" t="s">
        <v>33</v>
      </c>
      <c r="V6240" t="s">
        <v>33</v>
      </c>
      <c r="W6240" t="s">
        <v>33</v>
      </c>
      <c r="X6240" t="s">
        <v>33</v>
      </c>
      <c r="Y6240" t="s">
        <v>33</v>
      </c>
      <c r="Z6240" t="s">
        <v>33</v>
      </c>
      <c r="AA6240" t="s">
        <v>33</v>
      </c>
      <c r="AB6240" t="s">
        <v>33</v>
      </c>
      <c r="AC6240" t="s">
        <v>33</v>
      </c>
      <c r="AD6240" t="s">
        <v>33</v>
      </c>
      <c r="AE6240" t="s">
        <v>33</v>
      </c>
      <c r="AF6240" t="s">
        <v>33</v>
      </c>
      <c r="AG6240" t="s">
        <v>33</v>
      </c>
      <c r="AH6240" t="s">
        <v>33</v>
      </c>
      <c r="AI6240" t="s">
        <v>33</v>
      </c>
      <c r="AJ6240" t="s">
        <v>33</v>
      </c>
      <c r="AK6240" t="s">
        <v>9</v>
      </c>
      <c r="AL6240">
        <v>100</v>
      </c>
    </row>
    <row r="6241" spans="1:38" x14ac:dyDescent="0.2">
      <c r="A6241">
        <v>6240</v>
      </c>
      <c r="B6241" t="s">
        <v>78</v>
      </c>
      <c r="C6241" t="s">
        <v>79</v>
      </c>
      <c r="D6241">
        <v>2024</v>
      </c>
      <c r="E6241" t="s">
        <v>148</v>
      </c>
      <c r="F6241" t="s">
        <v>244</v>
      </c>
      <c r="G6241" t="s">
        <v>33</v>
      </c>
      <c r="H6241" t="s">
        <v>33</v>
      </c>
      <c r="I6241" t="s">
        <v>33</v>
      </c>
      <c r="J6241" t="s">
        <v>33</v>
      </c>
      <c r="K6241" t="s">
        <v>33</v>
      </c>
      <c r="L6241" t="s">
        <v>33</v>
      </c>
      <c r="M6241" t="s">
        <v>33</v>
      </c>
      <c r="N6241" t="s">
        <v>33</v>
      </c>
      <c r="O6241" t="s">
        <v>33</v>
      </c>
      <c r="P6241" t="s">
        <v>33</v>
      </c>
      <c r="Q6241" t="s">
        <v>33</v>
      </c>
      <c r="R6241" t="s">
        <v>33</v>
      </c>
      <c r="S6241" t="s">
        <v>33</v>
      </c>
      <c r="T6241" t="s">
        <v>33</v>
      </c>
      <c r="U6241" t="s">
        <v>33</v>
      </c>
      <c r="V6241" t="s">
        <v>33</v>
      </c>
      <c r="W6241" t="s">
        <v>33</v>
      </c>
      <c r="X6241" t="s">
        <v>33</v>
      </c>
      <c r="Y6241" t="s">
        <v>33</v>
      </c>
      <c r="Z6241" t="s">
        <v>33</v>
      </c>
      <c r="AA6241" t="s">
        <v>33</v>
      </c>
      <c r="AB6241" t="s">
        <v>33</v>
      </c>
      <c r="AC6241" t="s">
        <v>33</v>
      </c>
      <c r="AD6241" t="s">
        <v>33</v>
      </c>
      <c r="AE6241" t="s">
        <v>33</v>
      </c>
      <c r="AF6241" t="s">
        <v>33</v>
      </c>
      <c r="AG6241" t="s">
        <v>33</v>
      </c>
      <c r="AH6241" t="s">
        <v>33</v>
      </c>
      <c r="AI6241" t="s">
        <v>33</v>
      </c>
      <c r="AJ6241" t="s">
        <v>33</v>
      </c>
      <c r="AK6241" t="s">
        <v>9</v>
      </c>
      <c r="AL6241">
        <v>100</v>
      </c>
    </row>
    <row r="6242" spans="1:38" x14ac:dyDescent="0.2">
      <c r="A6242">
        <v>6241</v>
      </c>
      <c r="B6242" t="s">
        <v>80</v>
      </c>
      <c r="C6242" t="s">
        <v>81</v>
      </c>
      <c r="D6242">
        <v>2024</v>
      </c>
      <c r="E6242" t="s">
        <v>148</v>
      </c>
      <c r="F6242" t="s">
        <v>244</v>
      </c>
      <c r="G6242" t="s">
        <v>33</v>
      </c>
      <c r="H6242" t="s">
        <v>33</v>
      </c>
      <c r="I6242" t="s">
        <v>33</v>
      </c>
      <c r="J6242" t="s">
        <v>33</v>
      </c>
      <c r="K6242" t="s">
        <v>33</v>
      </c>
      <c r="L6242" t="s">
        <v>33</v>
      </c>
      <c r="M6242" t="s">
        <v>33</v>
      </c>
      <c r="N6242" t="s">
        <v>33</v>
      </c>
      <c r="O6242" t="s">
        <v>33</v>
      </c>
      <c r="P6242" t="s">
        <v>33</v>
      </c>
      <c r="Q6242" t="s">
        <v>33</v>
      </c>
      <c r="R6242" t="s">
        <v>33</v>
      </c>
      <c r="S6242" t="s">
        <v>33</v>
      </c>
      <c r="T6242" t="s">
        <v>33</v>
      </c>
      <c r="U6242" t="s">
        <v>33</v>
      </c>
      <c r="V6242" t="s">
        <v>33</v>
      </c>
      <c r="W6242" t="s">
        <v>33</v>
      </c>
      <c r="X6242" t="s">
        <v>33</v>
      </c>
      <c r="Y6242" t="s">
        <v>33</v>
      </c>
      <c r="Z6242" t="s">
        <v>33</v>
      </c>
      <c r="AA6242" t="s">
        <v>33</v>
      </c>
      <c r="AB6242" t="s">
        <v>33</v>
      </c>
      <c r="AC6242" t="s">
        <v>8</v>
      </c>
      <c r="AD6242" t="s">
        <v>33</v>
      </c>
      <c r="AE6242" t="s">
        <v>33</v>
      </c>
      <c r="AF6242" t="s">
        <v>8</v>
      </c>
      <c r="AG6242" t="s">
        <v>33</v>
      </c>
      <c r="AH6242" t="s">
        <v>8</v>
      </c>
      <c r="AI6242" t="s">
        <v>33</v>
      </c>
      <c r="AJ6242" t="s">
        <v>33</v>
      </c>
      <c r="AK6242" t="s">
        <v>9</v>
      </c>
      <c r="AL6242">
        <v>90</v>
      </c>
    </row>
    <row r="6243" spans="1:38" x14ac:dyDescent="0.2">
      <c r="A6243">
        <v>6242</v>
      </c>
      <c r="B6243" t="s">
        <v>82</v>
      </c>
      <c r="C6243" t="s">
        <v>83</v>
      </c>
      <c r="D6243">
        <v>2024</v>
      </c>
      <c r="E6243" t="s">
        <v>148</v>
      </c>
      <c r="F6243" t="s">
        <v>244</v>
      </c>
      <c r="G6243" t="s">
        <v>33</v>
      </c>
      <c r="H6243" t="s">
        <v>33</v>
      </c>
      <c r="I6243" t="s">
        <v>33</v>
      </c>
      <c r="J6243" t="s">
        <v>33</v>
      </c>
      <c r="K6243" t="s">
        <v>33</v>
      </c>
      <c r="L6243" t="s">
        <v>33</v>
      </c>
      <c r="M6243" t="s">
        <v>33</v>
      </c>
      <c r="N6243" t="s">
        <v>33</v>
      </c>
      <c r="O6243" t="s">
        <v>33</v>
      </c>
      <c r="P6243" t="s">
        <v>8</v>
      </c>
      <c r="Q6243" t="s">
        <v>33</v>
      </c>
      <c r="R6243" t="s">
        <v>33</v>
      </c>
      <c r="S6243" t="s">
        <v>33</v>
      </c>
      <c r="T6243" t="s">
        <v>33</v>
      </c>
      <c r="U6243" t="s">
        <v>33</v>
      </c>
      <c r="V6243" t="s">
        <v>33</v>
      </c>
      <c r="W6243" t="s">
        <v>33</v>
      </c>
      <c r="X6243" t="s">
        <v>33</v>
      </c>
      <c r="Y6243" t="s">
        <v>33</v>
      </c>
      <c r="Z6243" t="s">
        <v>33</v>
      </c>
      <c r="AA6243" t="s">
        <v>33</v>
      </c>
      <c r="AB6243" t="s">
        <v>8</v>
      </c>
      <c r="AC6243" t="s">
        <v>8</v>
      </c>
      <c r="AD6243" t="s">
        <v>8</v>
      </c>
      <c r="AE6243" t="s">
        <v>8</v>
      </c>
      <c r="AF6243" t="s">
        <v>8</v>
      </c>
      <c r="AG6243" t="s">
        <v>8</v>
      </c>
      <c r="AH6243" t="s">
        <v>8</v>
      </c>
      <c r="AI6243" t="s">
        <v>8</v>
      </c>
      <c r="AJ6243" t="s">
        <v>8</v>
      </c>
      <c r="AK6243" t="s">
        <v>9</v>
      </c>
      <c r="AL6243">
        <v>66.67</v>
      </c>
    </row>
    <row r="6244" spans="1:38" x14ac:dyDescent="0.2">
      <c r="A6244">
        <v>6243</v>
      </c>
      <c r="B6244" t="s">
        <v>84</v>
      </c>
      <c r="C6244" t="s">
        <v>85</v>
      </c>
      <c r="D6244">
        <v>2024</v>
      </c>
      <c r="E6244" t="s">
        <v>148</v>
      </c>
      <c r="F6244" t="s">
        <v>244</v>
      </c>
      <c r="G6244" t="s">
        <v>33</v>
      </c>
      <c r="H6244" t="s">
        <v>33</v>
      </c>
      <c r="I6244" t="s">
        <v>33</v>
      </c>
      <c r="J6244" t="s">
        <v>33</v>
      </c>
      <c r="K6244" t="s">
        <v>33</v>
      </c>
      <c r="L6244" t="s">
        <v>33</v>
      </c>
      <c r="M6244" t="s">
        <v>33</v>
      </c>
      <c r="N6244" t="s">
        <v>33</v>
      </c>
      <c r="O6244" t="s">
        <v>33</v>
      </c>
      <c r="P6244" t="s">
        <v>33</v>
      </c>
      <c r="Q6244" t="s">
        <v>33</v>
      </c>
      <c r="R6244" t="s">
        <v>33</v>
      </c>
      <c r="S6244" t="s">
        <v>33</v>
      </c>
      <c r="T6244" t="s">
        <v>33</v>
      </c>
      <c r="U6244" t="s">
        <v>33</v>
      </c>
      <c r="V6244" t="s">
        <v>33</v>
      </c>
      <c r="W6244" t="s">
        <v>33</v>
      </c>
      <c r="X6244" t="s">
        <v>33</v>
      </c>
      <c r="Y6244" t="s">
        <v>33</v>
      </c>
      <c r="Z6244" t="s">
        <v>33</v>
      </c>
      <c r="AA6244" t="s">
        <v>33</v>
      </c>
      <c r="AB6244" t="s">
        <v>33</v>
      </c>
      <c r="AC6244" t="s">
        <v>33</v>
      </c>
      <c r="AD6244" t="s">
        <v>33</v>
      </c>
      <c r="AE6244" t="s">
        <v>33</v>
      </c>
      <c r="AF6244" t="s">
        <v>33</v>
      </c>
      <c r="AG6244" t="s">
        <v>33</v>
      </c>
      <c r="AH6244" t="s">
        <v>33</v>
      </c>
      <c r="AI6244" t="s">
        <v>33</v>
      </c>
      <c r="AJ6244" t="s">
        <v>33</v>
      </c>
      <c r="AK6244" t="s">
        <v>9</v>
      </c>
      <c r="AL6244">
        <v>100</v>
      </c>
    </row>
    <row r="6245" spans="1:38" x14ac:dyDescent="0.2">
      <c r="A6245">
        <v>6244</v>
      </c>
      <c r="B6245" t="s">
        <v>86</v>
      </c>
      <c r="C6245" t="s">
        <v>87</v>
      </c>
      <c r="D6245">
        <v>2024</v>
      </c>
      <c r="E6245" t="s">
        <v>148</v>
      </c>
      <c r="F6245" t="s">
        <v>244</v>
      </c>
      <c r="G6245" t="s">
        <v>33</v>
      </c>
      <c r="H6245" t="s">
        <v>33</v>
      </c>
      <c r="I6245" t="s">
        <v>33</v>
      </c>
      <c r="J6245" t="s">
        <v>33</v>
      </c>
      <c r="K6245" t="s">
        <v>33</v>
      </c>
      <c r="L6245" t="s">
        <v>33</v>
      </c>
      <c r="M6245" t="s">
        <v>33</v>
      </c>
      <c r="N6245" t="s">
        <v>33</v>
      </c>
      <c r="O6245" t="s">
        <v>33</v>
      </c>
      <c r="P6245" t="s">
        <v>33</v>
      </c>
      <c r="Q6245" t="s">
        <v>33</v>
      </c>
      <c r="R6245" t="s">
        <v>33</v>
      </c>
      <c r="S6245" t="s">
        <v>8</v>
      </c>
      <c r="T6245" t="s">
        <v>33</v>
      </c>
      <c r="U6245" t="s">
        <v>33</v>
      </c>
      <c r="V6245" t="s">
        <v>33</v>
      </c>
      <c r="W6245" t="s">
        <v>33</v>
      </c>
      <c r="X6245" t="s">
        <v>33</v>
      </c>
      <c r="Y6245" t="s">
        <v>33</v>
      </c>
      <c r="Z6245" t="s">
        <v>33</v>
      </c>
      <c r="AA6245" t="s">
        <v>33</v>
      </c>
      <c r="AB6245" t="s">
        <v>33</v>
      </c>
      <c r="AC6245" t="s">
        <v>33</v>
      </c>
      <c r="AD6245" t="s">
        <v>33</v>
      </c>
      <c r="AE6245" t="s">
        <v>33</v>
      </c>
      <c r="AF6245" t="s">
        <v>33</v>
      </c>
      <c r="AG6245" t="s">
        <v>33</v>
      </c>
      <c r="AH6245" t="s">
        <v>33</v>
      </c>
      <c r="AI6245" t="s">
        <v>33</v>
      </c>
      <c r="AJ6245" t="s">
        <v>33</v>
      </c>
      <c r="AK6245" t="s">
        <v>9</v>
      </c>
      <c r="AL6245">
        <v>96.67</v>
      </c>
    </row>
    <row r="6246" spans="1:38" x14ac:dyDescent="0.2">
      <c r="A6246">
        <v>6245</v>
      </c>
      <c r="B6246" t="s">
        <v>88</v>
      </c>
      <c r="C6246" t="s">
        <v>89</v>
      </c>
      <c r="D6246">
        <v>2024</v>
      </c>
      <c r="E6246" t="s">
        <v>148</v>
      </c>
      <c r="F6246" t="s">
        <v>244</v>
      </c>
      <c r="G6246" t="s">
        <v>33</v>
      </c>
      <c r="H6246" t="s">
        <v>33</v>
      </c>
      <c r="I6246" t="s">
        <v>33</v>
      </c>
      <c r="J6246" t="s">
        <v>33</v>
      </c>
      <c r="K6246" t="s">
        <v>33</v>
      </c>
      <c r="L6246" t="s">
        <v>33</v>
      </c>
      <c r="M6246" t="s">
        <v>33</v>
      </c>
      <c r="N6246" t="s">
        <v>33</v>
      </c>
      <c r="O6246" t="s">
        <v>33</v>
      </c>
      <c r="P6246" t="s">
        <v>33</v>
      </c>
      <c r="Q6246" t="s">
        <v>33</v>
      </c>
      <c r="R6246" t="s">
        <v>33</v>
      </c>
      <c r="S6246" t="s">
        <v>33</v>
      </c>
      <c r="T6246" t="s">
        <v>33</v>
      </c>
      <c r="U6246" t="s">
        <v>33</v>
      </c>
      <c r="V6246" t="s">
        <v>33</v>
      </c>
      <c r="W6246" t="s">
        <v>33</v>
      </c>
      <c r="X6246" t="s">
        <v>33</v>
      </c>
      <c r="Y6246" t="s">
        <v>33</v>
      </c>
      <c r="Z6246" t="s">
        <v>33</v>
      </c>
      <c r="AA6246" t="s">
        <v>33</v>
      </c>
      <c r="AB6246" t="s">
        <v>8</v>
      </c>
      <c r="AC6246" t="s">
        <v>8</v>
      </c>
      <c r="AD6246" t="s">
        <v>8</v>
      </c>
      <c r="AE6246" t="s">
        <v>33</v>
      </c>
      <c r="AF6246" t="s">
        <v>33</v>
      </c>
      <c r="AG6246" t="s">
        <v>33</v>
      </c>
      <c r="AH6246" t="s">
        <v>33</v>
      </c>
      <c r="AI6246" t="s">
        <v>33</v>
      </c>
      <c r="AJ6246" t="s">
        <v>33</v>
      </c>
      <c r="AK6246" t="s">
        <v>9</v>
      </c>
      <c r="AL6246">
        <v>90</v>
      </c>
    </row>
    <row r="6247" spans="1:38" x14ac:dyDescent="0.2">
      <c r="A6247">
        <v>6246</v>
      </c>
      <c r="B6247" t="s">
        <v>90</v>
      </c>
      <c r="C6247" t="s">
        <v>91</v>
      </c>
      <c r="D6247">
        <v>2024</v>
      </c>
      <c r="E6247" t="s">
        <v>148</v>
      </c>
      <c r="F6247" t="s">
        <v>244</v>
      </c>
      <c r="G6247" t="s">
        <v>33</v>
      </c>
      <c r="H6247" t="s">
        <v>33</v>
      </c>
      <c r="I6247" t="s">
        <v>33</v>
      </c>
      <c r="J6247" t="s">
        <v>33</v>
      </c>
      <c r="K6247" t="s">
        <v>33</v>
      </c>
      <c r="L6247" t="s">
        <v>33</v>
      </c>
      <c r="M6247" t="s">
        <v>33</v>
      </c>
      <c r="N6247" t="s">
        <v>33</v>
      </c>
      <c r="O6247" t="s">
        <v>33</v>
      </c>
      <c r="P6247" t="s">
        <v>33</v>
      </c>
      <c r="Q6247" t="s">
        <v>33</v>
      </c>
      <c r="R6247" t="s">
        <v>33</v>
      </c>
      <c r="S6247" t="s">
        <v>33</v>
      </c>
      <c r="T6247" t="s">
        <v>33</v>
      </c>
      <c r="U6247" t="s">
        <v>33</v>
      </c>
      <c r="V6247" t="s">
        <v>33</v>
      </c>
      <c r="W6247" t="s">
        <v>33</v>
      </c>
      <c r="X6247" t="s">
        <v>33</v>
      </c>
      <c r="Y6247" t="s">
        <v>33</v>
      </c>
      <c r="Z6247" t="s">
        <v>33</v>
      </c>
      <c r="AA6247" t="s">
        <v>33</v>
      </c>
      <c r="AB6247" t="s">
        <v>33</v>
      </c>
      <c r="AC6247" t="s">
        <v>33</v>
      </c>
      <c r="AD6247" t="s">
        <v>33</v>
      </c>
      <c r="AE6247" t="s">
        <v>33</v>
      </c>
      <c r="AF6247" t="s">
        <v>33</v>
      </c>
      <c r="AG6247" t="s">
        <v>33</v>
      </c>
      <c r="AH6247" t="s">
        <v>33</v>
      </c>
      <c r="AI6247" t="s">
        <v>33</v>
      </c>
      <c r="AJ6247" t="s">
        <v>33</v>
      </c>
      <c r="AK6247" t="s">
        <v>9</v>
      </c>
      <c r="AL6247">
        <v>100</v>
      </c>
    </row>
    <row r="6248" spans="1:38" x14ac:dyDescent="0.2">
      <c r="A6248">
        <v>6247</v>
      </c>
      <c r="B6248" t="s">
        <v>92</v>
      </c>
      <c r="C6248" t="s">
        <v>93</v>
      </c>
      <c r="D6248">
        <v>2024</v>
      </c>
      <c r="E6248" t="s">
        <v>148</v>
      </c>
      <c r="F6248" t="s">
        <v>244</v>
      </c>
      <c r="G6248" t="s">
        <v>33</v>
      </c>
      <c r="H6248" t="s">
        <v>33</v>
      </c>
      <c r="I6248" t="s">
        <v>33</v>
      </c>
      <c r="J6248" t="s">
        <v>33</v>
      </c>
      <c r="K6248" t="s">
        <v>33</v>
      </c>
      <c r="L6248" t="s">
        <v>33</v>
      </c>
      <c r="M6248" t="s">
        <v>33</v>
      </c>
      <c r="N6248" t="s">
        <v>8</v>
      </c>
      <c r="O6248" t="s">
        <v>33</v>
      </c>
      <c r="P6248" t="s">
        <v>33</v>
      </c>
      <c r="Q6248" t="s">
        <v>33</v>
      </c>
      <c r="R6248" t="s">
        <v>33</v>
      </c>
      <c r="S6248" t="s">
        <v>33</v>
      </c>
      <c r="T6248" t="s">
        <v>33</v>
      </c>
      <c r="U6248" t="s">
        <v>33</v>
      </c>
      <c r="V6248" t="s">
        <v>33</v>
      </c>
      <c r="W6248" t="s">
        <v>33</v>
      </c>
      <c r="X6248" t="s">
        <v>33</v>
      </c>
      <c r="Y6248" t="s">
        <v>33</v>
      </c>
      <c r="Z6248" t="s">
        <v>33</v>
      </c>
      <c r="AA6248" t="s">
        <v>33</v>
      </c>
      <c r="AB6248" t="s">
        <v>33</v>
      </c>
      <c r="AC6248" t="s">
        <v>33</v>
      </c>
      <c r="AD6248" t="s">
        <v>33</v>
      </c>
      <c r="AE6248" t="s">
        <v>33</v>
      </c>
      <c r="AF6248" t="s">
        <v>33</v>
      </c>
      <c r="AG6248" t="s">
        <v>33</v>
      </c>
      <c r="AH6248" t="s">
        <v>33</v>
      </c>
      <c r="AI6248" t="s">
        <v>33</v>
      </c>
      <c r="AJ6248" t="s">
        <v>33</v>
      </c>
      <c r="AK6248" t="s">
        <v>9</v>
      </c>
      <c r="AL6248">
        <v>96.67</v>
      </c>
    </row>
    <row r="6249" spans="1:38" x14ac:dyDescent="0.2">
      <c r="A6249">
        <v>6248</v>
      </c>
      <c r="B6249" t="s">
        <v>94</v>
      </c>
      <c r="C6249" t="s">
        <v>95</v>
      </c>
      <c r="D6249">
        <v>2024</v>
      </c>
      <c r="E6249" t="s">
        <v>148</v>
      </c>
      <c r="F6249" t="s">
        <v>244</v>
      </c>
      <c r="G6249" t="s">
        <v>33</v>
      </c>
      <c r="H6249" t="s">
        <v>33</v>
      </c>
      <c r="I6249" t="s">
        <v>33</v>
      </c>
      <c r="J6249" t="s">
        <v>33</v>
      </c>
      <c r="K6249" t="s">
        <v>33</v>
      </c>
      <c r="L6249" t="s">
        <v>33</v>
      </c>
      <c r="M6249" t="s">
        <v>33</v>
      </c>
      <c r="N6249" t="s">
        <v>33</v>
      </c>
      <c r="O6249" t="s">
        <v>33</v>
      </c>
      <c r="P6249" t="s">
        <v>33</v>
      </c>
      <c r="Q6249" t="s">
        <v>33</v>
      </c>
      <c r="R6249" t="s">
        <v>33</v>
      </c>
      <c r="S6249" t="s">
        <v>33</v>
      </c>
      <c r="T6249" t="s">
        <v>33</v>
      </c>
      <c r="U6249" t="s">
        <v>33</v>
      </c>
      <c r="V6249" t="s">
        <v>33</v>
      </c>
      <c r="W6249" t="s">
        <v>33</v>
      </c>
      <c r="X6249" t="s">
        <v>33</v>
      </c>
      <c r="Y6249" t="s">
        <v>33</v>
      </c>
      <c r="Z6249" t="s">
        <v>33</v>
      </c>
      <c r="AA6249" t="s">
        <v>33</v>
      </c>
      <c r="AB6249" t="s">
        <v>33</v>
      </c>
      <c r="AC6249" t="s">
        <v>33</v>
      </c>
      <c r="AD6249" t="s">
        <v>33</v>
      </c>
      <c r="AE6249" t="s">
        <v>33</v>
      </c>
      <c r="AF6249" t="s">
        <v>33</v>
      </c>
      <c r="AG6249" t="s">
        <v>33</v>
      </c>
      <c r="AH6249" t="s">
        <v>33</v>
      </c>
      <c r="AI6249" t="s">
        <v>33</v>
      </c>
      <c r="AJ6249" t="s">
        <v>33</v>
      </c>
      <c r="AK6249" t="s">
        <v>9</v>
      </c>
      <c r="AL6249">
        <v>100</v>
      </c>
    </row>
    <row r="6250" spans="1:38" x14ac:dyDescent="0.2">
      <c r="A6250">
        <v>6249</v>
      </c>
      <c r="B6250" t="s">
        <v>96</v>
      </c>
      <c r="C6250" t="s">
        <v>97</v>
      </c>
      <c r="D6250">
        <v>2024</v>
      </c>
      <c r="E6250" t="s">
        <v>148</v>
      </c>
      <c r="F6250" t="s">
        <v>244</v>
      </c>
      <c r="G6250" t="s">
        <v>33</v>
      </c>
      <c r="H6250" t="s">
        <v>33</v>
      </c>
      <c r="I6250" t="s">
        <v>33</v>
      </c>
      <c r="J6250" t="s">
        <v>33</v>
      </c>
      <c r="K6250" t="s">
        <v>33</v>
      </c>
      <c r="L6250" t="s">
        <v>33</v>
      </c>
      <c r="M6250" t="s">
        <v>33</v>
      </c>
      <c r="N6250" t="s">
        <v>33</v>
      </c>
      <c r="O6250" t="s">
        <v>33</v>
      </c>
      <c r="P6250" t="s">
        <v>33</v>
      </c>
      <c r="Q6250" t="s">
        <v>33</v>
      </c>
      <c r="R6250" t="s">
        <v>33</v>
      </c>
      <c r="S6250" t="s">
        <v>33</v>
      </c>
      <c r="T6250" t="s">
        <v>33</v>
      </c>
      <c r="U6250" t="s">
        <v>33</v>
      </c>
      <c r="V6250" t="s">
        <v>33</v>
      </c>
      <c r="W6250" t="s">
        <v>33</v>
      </c>
      <c r="X6250" t="s">
        <v>33</v>
      </c>
      <c r="Y6250" t="s">
        <v>33</v>
      </c>
      <c r="Z6250" t="s">
        <v>33</v>
      </c>
      <c r="AA6250" t="s">
        <v>33</v>
      </c>
      <c r="AB6250" t="s">
        <v>33</v>
      </c>
      <c r="AC6250" t="s">
        <v>33</v>
      </c>
      <c r="AD6250" t="s">
        <v>33</v>
      </c>
      <c r="AE6250" t="s">
        <v>33</v>
      </c>
      <c r="AF6250" t="s">
        <v>33</v>
      </c>
      <c r="AG6250" t="s">
        <v>33</v>
      </c>
      <c r="AH6250" t="s">
        <v>33</v>
      </c>
      <c r="AI6250" t="s">
        <v>33</v>
      </c>
      <c r="AJ6250" t="s">
        <v>33</v>
      </c>
      <c r="AK6250" t="s">
        <v>9</v>
      </c>
      <c r="AL6250">
        <v>100</v>
      </c>
    </row>
    <row r="6251" spans="1:38" x14ac:dyDescent="0.2">
      <c r="A6251">
        <v>6250</v>
      </c>
      <c r="B6251" t="s">
        <v>98</v>
      </c>
      <c r="C6251" t="s">
        <v>99</v>
      </c>
      <c r="D6251">
        <v>2024</v>
      </c>
      <c r="E6251" t="s">
        <v>148</v>
      </c>
      <c r="F6251" t="s">
        <v>244</v>
      </c>
      <c r="G6251" t="s">
        <v>33</v>
      </c>
      <c r="H6251" t="s">
        <v>33</v>
      </c>
      <c r="I6251" t="s">
        <v>33</v>
      </c>
      <c r="J6251" t="s">
        <v>33</v>
      </c>
      <c r="K6251" t="s">
        <v>33</v>
      </c>
      <c r="L6251" t="s">
        <v>33</v>
      </c>
      <c r="M6251" t="s">
        <v>33</v>
      </c>
      <c r="N6251" t="s">
        <v>33</v>
      </c>
      <c r="O6251" t="s">
        <v>33</v>
      </c>
      <c r="P6251" t="s">
        <v>33</v>
      </c>
      <c r="Q6251" t="s">
        <v>33</v>
      </c>
      <c r="R6251" t="s">
        <v>33</v>
      </c>
      <c r="S6251" t="s">
        <v>33</v>
      </c>
      <c r="T6251" t="s">
        <v>33</v>
      </c>
      <c r="U6251" t="s">
        <v>33</v>
      </c>
      <c r="V6251" t="s">
        <v>33</v>
      </c>
      <c r="W6251" t="s">
        <v>33</v>
      </c>
      <c r="X6251" t="s">
        <v>33</v>
      </c>
      <c r="Y6251" t="s">
        <v>33</v>
      </c>
      <c r="Z6251" t="s">
        <v>33</v>
      </c>
      <c r="AA6251" t="s">
        <v>33</v>
      </c>
      <c r="AB6251" t="s">
        <v>33</v>
      </c>
      <c r="AC6251" t="s">
        <v>33</v>
      </c>
      <c r="AD6251" t="s">
        <v>33</v>
      </c>
      <c r="AE6251" t="s">
        <v>33</v>
      </c>
      <c r="AF6251" t="s">
        <v>33</v>
      </c>
      <c r="AG6251" t="s">
        <v>33</v>
      </c>
      <c r="AH6251" t="s">
        <v>33</v>
      </c>
      <c r="AI6251" t="s">
        <v>33</v>
      </c>
      <c r="AJ6251" t="s">
        <v>33</v>
      </c>
      <c r="AK6251" t="s">
        <v>9</v>
      </c>
      <c r="AL6251">
        <v>100</v>
      </c>
    </row>
    <row r="6252" spans="1:38" x14ac:dyDescent="0.2">
      <c r="A6252">
        <v>6251</v>
      </c>
      <c r="B6252" t="s">
        <v>100</v>
      </c>
      <c r="C6252" t="s">
        <v>101</v>
      </c>
      <c r="D6252">
        <v>2024</v>
      </c>
      <c r="E6252" t="s">
        <v>148</v>
      </c>
      <c r="F6252" t="s">
        <v>244</v>
      </c>
      <c r="G6252" t="s">
        <v>33</v>
      </c>
      <c r="H6252" t="s">
        <v>8</v>
      </c>
      <c r="I6252" t="s">
        <v>8</v>
      </c>
      <c r="J6252" t="s">
        <v>33</v>
      </c>
      <c r="K6252" t="s">
        <v>33</v>
      </c>
      <c r="L6252" t="s">
        <v>33</v>
      </c>
      <c r="M6252" t="s">
        <v>33</v>
      </c>
      <c r="N6252" t="s">
        <v>33</v>
      </c>
      <c r="O6252" t="s">
        <v>33</v>
      </c>
      <c r="P6252" t="s">
        <v>33</v>
      </c>
      <c r="Q6252" t="s">
        <v>33</v>
      </c>
      <c r="R6252" t="s">
        <v>33</v>
      </c>
      <c r="S6252" t="s">
        <v>33</v>
      </c>
      <c r="T6252" t="s">
        <v>33</v>
      </c>
      <c r="U6252" t="s">
        <v>33</v>
      </c>
      <c r="V6252" t="s">
        <v>33</v>
      </c>
      <c r="W6252" t="s">
        <v>33</v>
      </c>
      <c r="X6252" t="s">
        <v>33</v>
      </c>
      <c r="Y6252" t="s">
        <v>33</v>
      </c>
      <c r="Z6252" t="s">
        <v>33</v>
      </c>
      <c r="AA6252" t="s">
        <v>33</v>
      </c>
      <c r="AB6252" t="s">
        <v>33</v>
      </c>
      <c r="AC6252" t="s">
        <v>33</v>
      </c>
      <c r="AD6252" t="s">
        <v>33</v>
      </c>
      <c r="AE6252" t="s">
        <v>33</v>
      </c>
      <c r="AF6252" t="s">
        <v>8</v>
      </c>
      <c r="AG6252" t="s">
        <v>8</v>
      </c>
      <c r="AH6252" t="s">
        <v>8</v>
      </c>
      <c r="AI6252" t="s">
        <v>8</v>
      </c>
      <c r="AJ6252" t="s">
        <v>33</v>
      </c>
      <c r="AK6252" t="s">
        <v>9</v>
      </c>
      <c r="AL6252">
        <v>80</v>
      </c>
    </row>
    <row r="6253" spans="1:38" x14ac:dyDescent="0.2">
      <c r="A6253">
        <v>6252</v>
      </c>
      <c r="B6253" t="s">
        <v>102</v>
      </c>
      <c r="C6253" t="s">
        <v>103</v>
      </c>
      <c r="D6253">
        <v>2024</v>
      </c>
      <c r="E6253" t="s">
        <v>148</v>
      </c>
      <c r="F6253" t="s">
        <v>244</v>
      </c>
      <c r="G6253" t="s">
        <v>33</v>
      </c>
      <c r="H6253" t="s">
        <v>33</v>
      </c>
      <c r="I6253" t="s">
        <v>33</v>
      </c>
      <c r="J6253" t="s">
        <v>33</v>
      </c>
      <c r="K6253" t="s">
        <v>33</v>
      </c>
      <c r="L6253" t="s">
        <v>33</v>
      </c>
      <c r="M6253" t="s">
        <v>33</v>
      </c>
      <c r="N6253" t="s">
        <v>33</v>
      </c>
      <c r="O6253" t="s">
        <v>33</v>
      </c>
      <c r="P6253" t="s">
        <v>33</v>
      </c>
      <c r="Q6253" t="s">
        <v>33</v>
      </c>
      <c r="R6253" t="s">
        <v>33</v>
      </c>
      <c r="S6253" t="s">
        <v>33</v>
      </c>
      <c r="T6253" t="s">
        <v>33</v>
      </c>
      <c r="U6253" t="s">
        <v>33</v>
      </c>
      <c r="V6253" t="s">
        <v>33</v>
      </c>
      <c r="W6253" t="s">
        <v>33</v>
      </c>
      <c r="X6253" t="s">
        <v>8</v>
      </c>
      <c r="Y6253" t="s">
        <v>33</v>
      </c>
      <c r="Z6253" t="s">
        <v>33</v>
      </c>
      <c r="AA6253" t="s">
        <v>33</v>
      </c>
      <c r="AB6253" t="s">
        <v>33</v>
      </c>
      <c r="AC6253" t="s">
        <v>33</v>
      </c>
      <c r="AD6253" t="s">
        <v>33</v>
      </c>
      <c r="AE6253" t="s">
        <v>33</v>
      </c>
      <c r="AF6253" t="s">
        <v>33</v>
      </c>
      <c r="AG6253" t="s">
        <v>33</v>
      </c>
      <c r="AH6253" t="s">
        <v>33</v>
      </c>
      <c r="AI6253" t="s">
        <v>33</v>
      </c>
      <c r="AJ6253" t="s">
        <v>33</v>
      </c>
      <c r="AK6253" t="s">
        <v>9</v>
      </c>
      <c r="AL6253">
        <v>96.67</v>
      </c>
    </row>
    <row r="6254" spans="1:38" x14ac:dyDescent="0.2">
      <c r="A6254">
        <v>6253</v>
      </c>
      <c r="B6254" t="s">
        <v>104</v>
      </c>
      <c r="C6254" t="s">
        <v>105</v>
      </c>
      <c r="D6254">
        <v>2024</v>
      </c>
      <c r="E6254" t="s">
        <v>148</v>
      </c>
      <c r="F6254" t="s">
        <v>244</v>
      </c>
      <c r="G6254" t="s">
        <v>33</v>
      </c>
      <c r="H6254" t="s">
        <v>33</v>
      </c>
      <c r="I6254" t="s">
        <v>33</v>
      </c>
      <c r="J6254" t="s">
        <v>33</v>
      </c>
      <c r="K6254" t="s">
        <v>33</v>
      </c>
      <c r="L6254" t="s">
        <v>33</v>
      </c>
      <c r="M6254" t="s">
        <v>33</v>
      </c>
      <c r="N6254" t="s">
        <v>33</v>
      </c>
      <c r="O6254" t="s">
        <v>33</v>
      </c>
      <c r="P6254" t="s">
        <v>33</v>
      </c>
      <c r="Q6254" t="s">
        <v>33</v>
      </c>
      <c r="R6254" t="s">
        <v>33</v>
      </c>
      <c r="S6254" t="s">
        <v>33</v>
      </c>
      <c r="T6254" t="s">
        <v>33</v>
      </c>
      <c r="U6254" t="s">
        <v>33</v>
      </c>
      <c r="V6254" t="s">
        <v>33</v>
      </c>
      <c r="W6254" t="s">
        <v>33</v>
      </c>
      <c r="X6254" t="s">
        <v>33</v>
      </c>
      <c r="Y6254" t="s">
        <v>33</v>
      </c>
      <c r="Z6254" t="s">
        <v>33</v>
      </c>
      <c r="AA6254" t="s">
        <v>33</v>
      </c>
      <c r="AB6254" t="s">
        <v>33</v>
      </c>
      <c r="AC6254" t="s">
        <v>33</v>
      </c>
      <c r="AD6254" t="s">
        <v>33</v>
      </c>
      <c r="AE6254" t="s">
        <v>33</v>
      </c>
      <c r="AF6254" t="s">
        <v>33</v>
      </c>
      <c r="AG6254" t="s">
        <v>33</v>
      </c>
      <c r="AH6254" t="s">
        <v>33</v>
      </c>
      <c r="AI6254" t="s">
        <v>33</v>
      </c>
      <c r="AJ6254" t="s">
        <v>33</v>
      </c>
      <c r="AK6254" t="s">
        <v>9</v>
      </c>
      <c r="AL6254">
        <v>100</v>
      </c>
    </row>
    <row r="6255" spans="1:38" x14ac:dyDescent="0.2">
      <c r="A6255">
        <v>6254</v>
      </c>
      <c r="B6255" t="s">
        <v>106</v>
      </c>
      <c r="C6255" t="s">
        <v>107</v>
      </c>
      <c r="D6255">
        <v>2024</v>
      </c>
      <c r="E6255" t="s">
        <v>148</v>
      </c>
      <c r="F6255" t="s">
        <v>244</v>
      </c>
      <c r="G6255" t="s">
        <v>33</v>
      </c>
      <c r="H6255" t="s">
        <v>33</v>
      </c>
      <c r="I6255" t="s">
        <v>33</v>
      </c>
      <c r="J6255" t="s">
        <v>33</v>
      </c>
      <c r="K6255" t="s">
        <v>33</v>
      </c>
      <c r="L6255" t="s">
        <v>33</v>
      </c>
      <c r="M6255" t="s">
        <v>33</v>
      </c>
      <c r="N6255" t="s">
        <v>33</v>
      </c>
      <c r="O6255" t="s">
        <v>33</v>
      </c>
      <c r="P6255" t="s">
        <v>33</v>
      </c>
      <c r="Q6255" t="s">
        <v>33</v>
      </c>
      <c r="R6255" t="s">
        <v>33</v>
      </c>
      <c r="S6255" t="s">
        <v>33</v>
      </c>
      <c r="T6255" t="s">
        <v>33</v>
      </c>
      <c r="U6255" t="s">
        <v>33</v>
      </c>
      <c r="V6255" t="s">
        <v>33</v>
      </c>
      <c r="W6255" t="s">
        <v>33</v>
      </c>
      <c r="X6255" t="s">
        <v>33</v>
      </c>
      <c r="Y6255" t="s">
        <v>33</v>
      </c>
      <c r="Z6255" t="s">
        <v>33</v>
      </c>
      <c r="AA6255" t="s">
        <v>33</v>
      </c>
      <c r="AB6255" t="s">
        <v>33</v>
      </c>
      <c r="AC6255" t="s">
        <v>33</v>
      </c>
      <c r="AD6255" t="s">
        <v>33</v>
      </c>
      <c r="AE6255" t="s">
        <v>33</v>
      </c>
      <c r="AF6255" t="s">
        <v>33</v>
      </c>
      <c r="AG6255" t="s">
        <v>33</v>
      </c>
      <c r="AH6255" t="s">
        <v>8</v>
      </c>
      <c r="AI6255" t="s">
        <v>33</v>
      </c>
      <c r="AJ6255" t="s">
        <v>33</v>
      </c>
      <c r="AK6255" t="s">
        <v>9</v>
      </c>
      <c r="AL6255">
        <v>96.67</v>
      </c>
    </row>
    <row r="6256" spans="1:38" x14ac:dyDescent="0.2">
      <c r="A6256">
        <v>6255</v>
      </c>
      <c r="B6256" t="s">
        <v>108</v>
      </c>
      <c r="C6256" t="s">
        <v>109</v>
      </c>
      <c r="D6256">
        <v>2024</v>
      </c>
      <c r="E6256" t="s">
        <v>148</v>
      </c>
      <c r="F6256" t="s">
        <v>244</v>
      </c>
      <c r="G6256" t="s">
        <v>33</v>
      </c>
      <c r="H6256" t="s">
        <v>33</v>
      </c>
      <c r="I6256" t="s">
        <v>33</v>
      </c>
      <c r="J6256" t="s">
        <v>33</v>
      </c>
      <c r="K6256" t="s">
        <v>33</v>
      </c>
      <c r="L6256" t="s">
        <v>33</v>
      </c>
      <c r="M6256" t="s">
        <v>33</v>
      </c>
      <c r="N6256" t="s">
        <v>33</v>
      </c>
      <c r="O6256" t="s">
        <v>33</v>
      </c>
      <c r="P6256" t="s">
        <v>33</v>
      </c>
      <c r="Q6256" t="s">
        <v>33</v>
      </c>
      <c r="R6256" t="s">
        <v>33</v>
      </c>
      <c r="S6256" t="s">
        <v>33</v>
      </c>
      <c r="T6256" t="s">
        <v>33</v>
      </c>
      <c r="U6256" t="s">
        <v>33</v>
      </c>
      <c r="V6256" t="s">
        <v>33</v>
      </c>
      <c r="W6256" t="s">
        <v>33</v>
      </c>
      <c r="X6256" t="s">
        <v>33</v>
      </c>
      <c r="Y6256" t="s">
        <v>33</v>
      </c>
      <c r="Z6256" t="s">
        <v>33</v>
      </c>
      <c r="AA6256" t="s">
        <v>33</v>
      </c>
      <c r="AB6256" t="s">
        <v>33</v>
      </c>
      <c r="AC6256" t="s">
        <v>33</v>
      </c>
      <c r="AD6256" t="s">
        <v>33</v>
      </c>
      <c r="AE6256" t="s">
        <v>33</v>
      </c>
      <c r="AF6256" t="s">
        <v>33</v>
      </c>
      <c r="AG6256" t="s">
        <v>33</v>
      </c>
      <c r="AH6256" t="s">
        <v>33</v>
      </c>
      <c r="AI6256" t="s">
        <v>33</v>
      </c>
      <c r="AJ6256" t="s">
        <v>33</v>
      </c>
      <c r="AK6256" t="s">
        <v>9</v>
      </c>
      <c r="AL6256">
        <v>100</v>
      </c>
    </row>
    <row r="6257" spans="1:38" x14ac:dyDescent="0.2">
      <c r="A6257">
        <v>6256</v>
      </c>
      <c r="B6257" t="s">
        <v>110</v>
      </c>
      <c r="C6257" t="s">
        <v>111</v>
      </c>
      <c r="D6257">
        <v>2024</v>
      </c>
      <c r="E6257" t="s">
        <v>148</v>
      </c>
      <c r="F6257" t="s">
        <v>244</v>
      </c>
      <c r="G6257" t="s">
        <v>33</v>
      </c>
      <c r="H6257" t="s">
        <v>33</v>
      </c>
      <c r="I6257" t="s">
        <v>33</v>
      </c>
      <c r="J6257" t="s">
        <v>33</v>
      </c>
      <c r="K6257" t="s">
        <v>33</v>
      </c>
      <c r="L6257" t="s">
        <v>33</v>
      </c>
      <c r="M6257" t="s">
        <v>33</v>
      </c>
      <c r="N6257" t="s">
        <v>33</v>
      </c>
      <c r="O6257" t="s">
        <v>33</v>
      </c>
      <c r="P6257" t="s">
        <v>33</v>
      </c>
      <c r="Q6257" t="s">
        <v>33</v>
      </c>
      <c r="R6257" t="s">
        <v>33</v>
      </c>
      <c r="S6257" t="s">
        <v>33</v>
      </c>
      <c r="T6257" t="s">
        <v>33</v>
      </c>
      <c r="U6257" t="s">
        <v>33</v>
      </c>
      <c r="V6257" t="s">
        <v>33</v>
      </c>
      <c r="W6257" t="s">
        <v>33</v>
      </c>
      <c r="X6257" t="s">
        <v>33</v>
      </c>
      <c r="Y6257" t="s">
        <v>33</v>
      </c>
      <c r="Z6257" t="s">
        <v>33</v>
      </c>
      <c r="AA6257" t="s">
        <v>33</v>
      </c>
      <c r="AB6257" t="s">
        <v>33</v>
      </c>
      <c r="AC6257" t="s">
        <v>33</v>
      </c>
      <c r="AD6257" t="s">
        <v>33</v>
      </c>
      <c r="AE6257" t="s">
        <v>33</v>
      </c>
      <c r="AF6257" t="s">
        <v>33</v>
      </c>
      <c r="AG6257" t="s">
        <v>33</v>
      </c>
      <c r="AH6257" t="s">
        <v>33</v>
      </c>
      <c r="AI6257" t="s">
        <v>33</v>
      </c>
      <c r="AJ6257" t="s">
        <v>8</v>
      </c>
      <c r="AK6257" t="s">
        <v>9</v>
      </c>
      <c r="AL6257">
        <v>96.67</v>
      </c>
    </row>
    <row r="6258" spans="1:38" x14ac:dyDescent="0.2">
      <c r="A6258">
        <v>6257</v>
      </c>
      <c r="B6258" t="s">
        <v>112</v>
      </c>
      <c r="C6258" t="s">
        <v>113</v>
      </c>
      <c r="D6258">
        <v>2024</v>
      </c>
      <c r="E6258" t="s">
        <v>148</v>
      </c>
      <c r="F6258" t="s">
        <v>244</v>
      </c>
      <c r="G6258" t="s">
        <v>33</v>
      </c>
      <c r="H6258" t="s">
        <v>33</v>
      </c>
      <c r="I6258" t="s">
        <v>33</v>
      </c>
      <c r="J6258" t="s">
        <v>33</v>
      </c>
      <c r="K6258" t="s">
        <v>33</v>
      </c>
      <c r="L6258" t="s">
        <v>33</v>
      </c>
      <c r="M6258" t="s">
        <v>33</v>
      </c>
      <c r="N6258" t="s">
        <v>33</v>
      </c>
      <c r="O6258" t="s">
        <v>33</v>
      </c>
      <c r="P6258" t="s">
        <v>33</v>
      </c>
      <c r="Q6258" t="s">
        <v>33</v>
      </c>
      <c r="R6258" t="s">
        <v>33</v>
      </c>
      <c r="S6258" t="s">
        <v>33</v>
      </c>
      <c r="T6258" t="s">
        <v>33</v>
      </c>
      <c r="U6258" t="s">
        <v>33</v>
      </c>
      <c r="V6258" t="s">
        <v>33</v>
      </c>
      <c r="W6258" t="s">
        <v>33</v>
      </c>
      <c r="X6258" t="s">
        <v>33</v>
      </c>
      <c r="Y6258" t="s">
        <v>33</v>
      </c>
      <c r="Z6258" t="s">
        <v>33</v>
      </c>
      <c r="AA6258" t="s">
        <v>33</v>
      </c>
      <c r="AB6258" t="s">
        <v>33</v>
      </c>
      <c r="AC6258" t="s">
        <v>33</v>
      </c>
      <c r="AD6258" t="s">
        <v>33</v>
      </c>
      <c r="AE6258" t="s">
        <v>33</v>
      </c>
      <c r="AF6258" t="s">
        <v>8</v>
      </c>
      <c r="AG6258" t="s">
        <v>8</v>
      </c>
      <c r="AH6258" t="s">
        <v>33</v>
      </c>
      <c r="AI6258" t="s">
        <v>33</v>
      </c>
      <c r="AJ6258" t="s">
        <v>33</v>
      </c>
      <c r="AK6258" t="s">
        <v>9</v>
      </c>
      <c r="AL6258">
        <v>93.33</v>
      </c>
    </row>
    <row r="6259" spans="1:38" x14ac:dyDescent="0.2">
      <c r="A6259">
        <v>6258</v>
      </c>
      <c r="B6259" t="s">
        <v>114</v>
      </c>
      <c r="C6259" t="s">
        <v>115</v>
      </c>
      <c r="D6259">
        <v>2024</v>
      </c>
      <c r="E6259" t="s">
        <v>148</v>
      </c>
      <c r="F6259" t="s">
        <v>244</v>
      </c>
      <c r="G6259" t="s">
        <v>33</v>
      </c>
      <c r="H6259" t="s">
        <v>33</v>
      </c>
      <c r="I6259" t="s">
        <v>33</v>
      </c>
      <c r="J6259" t="s">
        <v>33</v>
      </c>
      <c r="K6259" t="s">
        <v>33</v>
      </c>
      <c r="L6259" t="s">
        <v>33</v>
      </c>
      <c r="M6259" t="s">
        <v>33</v>
      </c>
      <c r="N6259" t="s">
        <v>33</v>
      </c>
      <c r="O6259" t="s">
        <v>33</v>
      </c>
      <c r="P6259" t="s">
        <v>33</v>
      </c>
      <c r="Q6259" t="s">
        <v>33</v>
      </c>
      <c r="R6259" t="s">
        <v>33</v>
      </c>
      <c r="S6259" t="s">
        <v>8</v>
      </c>
      <c r="T6259" t="s">
        <v>33</v>
      </c>
      <c r="U6259" t="s">
        <v>33</v>
      </c>
      <c r="V6259" t="s">
        <v>33</v>
      </c>
      <c r="W6259" t="s">
        <v>33</v>
      </c>
      <c r="X6259" t="s">
        <v>33</v>
      </c>
      <c r="Y6259" t="s">
        <v>33</v>
      </c>
      <c r="Z6259" t="s">
        <v>33</v>
      </c>
      <c r="AA6259" t="s">
        <v>33</v>
      </c>
      <c r="AB6259" t="s">
        <v>33</v>
      </c>
      <c r="AC6259" t="s">
        <v>33</v>
      </c>
      <c r="AD6259" t="s">
        <v>33</v>
      </c>
      <c r="AE6259" t="s">
        <v>33</v>
      </c>
      <c r="AF6259" t="s">
        <v>33</v>
      </c>
      <c r="AG6259" t="s">
        <v>33</v>
      </c>
      <c r="AH6259" t="s">
        <v>33</v>
      </c>
      <c r="AI6259" t="s">
        <v>33</v>
      </c>
      <c r="AJ6259" t="s">
        <v>33</v>
      </c>
      <c r="AK6259" t="s">
        <v>9</v>
      </c>
      <c r="AL6259">
        <v>96.67</v>
      </c>
    </row>
    <row r="6260" spans="1:38" x14ac:dyDescent="0.2">
      <c r="A6260">
        <v>6259</v>
      </c>
      <c r="B6260" t="s">
        <v>116</v>
      </c>
      <c r="C6260" t="s">
        <v>117</v>
      </c>
      <c r="D6260">
        <v>2024</v>
      </c>
      <c r="E6260" t="s">
        <v>148</v>
      </c>
      <c r="F6260" t="s">
        <v>244</v>
      </c>
      <c r="G6260" t="s">
        <v>33</v>
      </c>
      <c r="H6260" t="s">
        <v>33</v>
      </c>
      <c r="I6260" t="s">
        <v>33</v>
      </c>
      <c r="J6260" t="s">
        <v>33</v>
      </c>
      <c r="K6260" t="s">
        <v>33</v>
      </c>
      <c r="L6260" t="s">
        <v>33</v>
      </c>
      <c r="M6260" t="s">
        <v>33</v>
      </c>
      <c r="N6260" t="s">
        <v>33</v>
      </c>
      <c r="O6260" t="s">
        <v>33</v>
      </c>
      <c r="P6260" t="s">
        <v>33</v>
      </c>
      <c r="Q6260" t="s">
        <v>33</v>
      </c>
      <c r="R6260" t="s">
        <v>33</v>
      </c>
      <c r="S6260" t="s">
        <v>33</v>
      </c>
      <c r="T6260" t="s">
        <v>33</v>
      </c>
      <c r="U6260" t="s">
        <v>33</v>
      </c>
      <c r="V6260" t="s">
        <v>33</v>
      </c>
      <c r="W6260" t="s">
        <v>33</v>
      </c>
      <c r="X6260" t="s">
        <v>33</v>
      </c>
      <c r="Y6260" t="s">
        <v>33</v>
      </c>
      <c r="Z6260" t="s">
        <v>33</v>
      </c>
      <c r="AA6260" t="s">
        <v>33</v>
      </c>
      <c r="AB6260" t="s">
        <v>33</v>
      </c>
      <c r="AC6260" t="s">
        <v>33</v>
      </c>
      <c r="AD6260" t="s">
        <v>33</v>
      </c>
      <c r="AE6260" t="s">
        <v>33</v>
      </c>
      <c r="AF6260" t="s">
        <v>33</v>
      </c>
      <c r="AG6260" t="s">
        <v>33</v>
      </c>
      <c r="AH6260" t="s">
        <v>33</v>
      </c>
      <c r="AI6260" t="s">
        <v>33</v>
      </c>
      <c r="AJ6260" t="s">
        <v>33</v>
      </c>
      <c r="AK6260" t="s">
        <v>9</v>
      </c>
      <c r="AL6260">
        <v>100</v>
      </c>
    </row>
    <row r="6261" spans="1:38" x14ac:dyDescent="0.2">
      <c r="A6261">
        <v>6260</v>
      </c>
      <c r="B6261" t="s">
        <v>118</v>
      </c>
      <c r="C6261" t="s">
        <v>119</v>
      </c>
      <c r="D6261">
        <v>2024</v>
      </c>
      <c r="E6261" t="s">
        <v>148</v>
      </c>
      <c r="F6261" t="s">
        <v>244</v>
      </c>
      <c r="G6261" t="s">
        <v>33</v>
      </c>
      <c r="H6261" t="s">
        <v>33</v>
      </c>
      <c r="I6261" t="s">
        <v>33</v>
      </c>
      <c r="J6261" t="s">
        <v>33</v>
      </c>
      <c r="K6261" t="s">
        <v>33</v>
      </c>
      <c r="L6261" t="s">
        <v>33</v>
      </c>
      <c r="M6261" t="s">
        <v>33</v>
      </c>
      <c r="N6261" t="s">
        <v>33</v>
      </c>
      <c r="O6261" t="s">
        <v>33</v>
      </c>
      <c r="P6261" t="s">
        <v>33</v>
      </c>
      <c r="Q6261" t="s">
        <v>33</v>
      </c>
      <c r="R6261" t="s">
        <v>33</v>
      </c>
      <c r="S6261" t="s">
        <v>33</v>
      </c>
      <c r="T6261" t="s">
        <v>33</v>
      </c>
      <c r="U6261" t="s">
        <v>33</v>
      </c>
      <c r="V6261" t="s">
        <v>33</v>
      </c>
      <c r="W6261" t="s">
        <v>33</v>
      </c>
      <c r="X6261" t="s">
        <v>33</v>
      </c>
      <c r="Y6261" t="s">
        <v>33</v>
      </c>
      <c r="Z6261" t="s">
        <v>33</v>
      </c>
      <c r="AA6261" t="s">
        <v>33</v>
      </c>
      <c r="AB6261" t="s">
        <v>33</v>
      </c>
      <c r="AC6261" t="s">
        <v>33</v>
      </c>
      <c r="AD6261" t="s">
        <v>33</v>
      </c>
      <c r="AE6261" t="s">
        <v>33</v>
      </c>
      <c r="AF6261" t="s">
        <v>33</v>
      </c>
      <c r="AG6261" t="s">
        <v>33</v>
      </c>
      <c r="AH6261" t="s">
        <v>33</v>
      </c>
      <c r="AI6261" t="s">
        <v>33</v>
      </c>
      <c r="AJ6261" t="s">
        <v>33</v>
      </c>
      <c r="AK6261" t="s">
        <v>9</v>
      </c>
      <c r="AL6261">
        <v>100</v>
      </c>
    </row>
    <row r="6262" spans="1:38" x14ac:dyDescent="0.2">
      <c r="A6262">
        <v>6261</v>
      </c>
      <c r="B6262" t="s">
        <v>120</v>
      </c>
      <c r="C6262" t="s">
        <v>121</v>
      </c>
      <c r="D6262">
        <v>2024</v>
      </c>
      <c r="E6262" t="s">
        <v>148</v>
      </c>
      <c r="F6262" t="s">
        <v>244</v>
      </c>
      <c r="G6262" t="s">
        <v>8</v>
      </c>
      <c r="H6262" t="s">
        <v>8</v>
      </c>
      <c r="I6262" t="s">
        <v>33</v>
      </c>
      <c r="J6262" t="s">
        <v>33</v>
      </c>
      <c r="K6262" t="s">
        <v>33</v>
      </c>
      <c r="L6262" t="s">
        <v>33</v>
      </c>
      <c r="M6262" t="s">
        <v>33</v>
      </c>
      <c r="N6262" t="s">
        <v>33</v>
      </c>
      <c r="O6262" t="s">
        <v>33</v>
      </c>
      <c r="P6262" t="s">
        <v>33</v>
      </c>
      <c r="Q6262" t="s">
        <v>33</v>
      </c>
      <c r="R6262" t="s">
        <v>33</v>
      </c>
      <c r="S6262" t="s">
        <v>33</v>
      </c>
      <c r="T6262" t="s">
        <v>33</v>
      </c>
      <c r="U6262" t="s">
        <v>33</v>
      </c>
      <c r="V6262" t="s">
        <v>33</v>
      </c>
      <c r="W6262" t="s">
        <v>33</v>
      </c>
      <c r="X6262" t="s">
        <v>33</v>
      </c>
      <c r="Y6262" t="s">
        <v>33</v>
      </c>
      <c r="Z6262" t="s">
        <v>33</v>
      </c>
      <c r="AA6262" t="s">
        <v>33</v>
      </c>
      <c r="AB6262" t="s">
        <v>33</v>
      </c>
      <c r="AC6262" t="s">
        <v>33</v>
      </c>
      <c r="AD6262" t="s">
        <v>33</v>
      </c>
      <c r="AE6262" t="s">
        <v>33</v>
      </c>
      <c r="AF6262" t="s">
        <v>33</v>
      </c>
      <c r="AG6262" t="s">
        <v>33</v>
      </c>
      <c r="AH6262" t="s">
        <v>33</v>
      </c>
      <c r="AI6262" t="s">
        <v>33</v>
      </c>
      <c r="AJ6262" t="s">
        <v>33</v>
      </c>
      <c r="AK6262" t="s">
        <v>9</v>
      </c>
      <c r="AL6262">
        <v>93.33</v>
      </c>
    </row>
    <row r="6263" spans="1:38" x14ac:dyDescent="0.2">
      <c r="A6263">
        <v>6262</v>
      </c>
      <c r="B6263" t="s">
        <v>122</v>
      </c>
      <c r="C6263" t="s">
        <v>123</v>
      </c>
      <c r="D6263">
        <v>2024</v>
      </c>
      <c r="E6263" t="s">
        <v>148</v>
      </c>
      <c r="F6263" t="s">
        <v>244</v>
      </c>
      <c r="G6263" t="s">
        <v>33</v>
      </c>
      <c r="H6263" t="s">
        <v>33</v>
      </c>
      <c r="I6263" t="s">
        <v>33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33</v>
      </c>
      <c r="P6263" t="s">
        <v>33</v>
      </c>
      <c r="Q6263" t="s">
        <v>33</v>
      </c>
      <c r="R6263" t="s">
        <v>33</v>
      </c>
      <c r="S6263" t="s">
        <v>33</v>
      </c>
      <c r="T6263" t="s">
        <v>33</v>
      </c>
      <c r="U6263" t="s">
        <v>33</v>
      </c>
      <c r="V6263" t="s">
        <v>33</v>
      </c>
      <c r="W6263" t="s">
        <v>33</v>
      </c>
      <c r="X6263" t="s">
        <v>33</v>
      </c>
      <c r="Y6263" t="s">
        <v>33</v>
      </c>
      <c r="Z6263" t="s">
        <v>33</v>
      </c>
      <c r="AA6263" t="s">
        <v>33</v>
      </c>
      <c r="AB6263" t="s">
        <v>33</v>
      </c>
      <c r="AC6263" t="s">
        <v>33</v>
      </c>
      <c r="AD6263" t="s">
        <v>33</v>
      </c>
      <c r="AE6263" t="s">
        <v>8</v>
      </c>
      <c r="AF6263" t="s">
        <v>8</v>
      </c>
      <c r="AG6263" t="s">
        <v>33</v>
      </c>
      <c r="AH6263" t="s">
        <v>33</v>
      </c>
      <c r="AI6263" t="s">
        <v>33</v>
      </c>
      <c r="AJ6263" t="s">
        <v>33</v>
      </c>
      <c r="AK6263" t="s">
        <v>9</v>
      </c>
      <c r="AL6263">
        <v>93.33</v>
      </c>
    </row>
    <row r="6264" spans="1:38" x14ac:dyDescent="0.2">
      <c r="A6264">
        <v>6263</v>
      </c>
      <c r="B6264" t="s">
        <v>124</v>
      </c>
      <c r="C6264" t="s">
        <v>125</v>
      </c>
      <c r="D6264">
        <v>2024</v>
      </c>
      <c r="E6264" t="s">
        <v>148</v>
      </c>
      <c r="F6264" t="s">
        <v>244</v>
      </c>
      <c r="G6264" t="s">
        <v>33</v>
      </c>
      <c r="H6264" t="s">
        <v>33</v>
      </c>
      <c r="I6264" t="s">
        <v>33</v>
      </c>
      <c r="J6264" t="s">
        <v>33</v>
      </c>
      <c r="K6264" t="s">
        <v>33</v>
      </c>
      <c r="L6264" t="s">
        <v>33</v>
      </c>
      <c r="M6264" t="s">
        <v>33</v>
      </c>
      <c r="N6264" t="s">
        <v>33</v>
      </c>
      <c r="O6264" t="s">
        <v>33</v>
      </c>
      <c r="P6264" t="s">
        <v>33</v>
      </c>
      <c r="Q6264" t="s">
        <v>33</v>
      </c>
      <c r="R6264" t="s">
        <v>33</v>
      </c>
      <c r="S6264" t="s">
        <v>33</v>
      </c>
      <c r="T6264" t="s">
        <v>33</v>
      </c>
      <c r="U6264" t="s">
        <v>33</v>
      </c>
      <c r="V6264" t="s">
        <v>33</v>
      </c>
      <c r="W6264" t="s">
        <v>33</v>
      </c>
      <c r="X6264" t="s">
        <v>33</v>
      </c>
      <c r="Y6264" t="s">
        <v>33</v>
      </c>
      <c r="Z6264" t="s">
        <v>33</v>
      </c>
      <c r="AA6264" t="s">
        <v>33</v>
      </c>
      <c r="AB6264" t="s">
        <v>33</v>
      </c>
      <c r="AC6264" t="s">
        <v>33</v>
      </c>
      <c r="AD6264" t="s">
        <v>33</v>
      </c>
      <c r="AE6264" t="s">
        <v>33</v>
      </c>
      <c r="AF6264" t="s">
        <v>33</v>
      </c>
      <c r="AG6264" t="s">
        <v>33</v>
      </c>
      <c r="AH6264" t="s">
        <v>33</v>
      </c>
      <c r="AI6264" t="s">
        <v>33</v>
      </c>
      <c r="AJ6264" t="s">
        <v>33</v>
      </c>
      <c r="AK6264" t="s">
        <v>9</v>
      </c>
      <c r="AL6264">
        <v>100</v>
      </c>
    </row>
    <row r="6265" spans="1:38" x14ac:dyDescent="0.2">
      <c r="A6265">
        <v>6264</v>
      </c>
      <c r="B6265" t="s">
        <v>126</v>
      </c>
      <c r="C6265" t="s">
        <v>127</v>
      </c>
      <c r="D6265">
        <v>2024</v>
      </c>
      <c r="E6265" t="s">
        <v>148</v>
      </c>
      <c r="F6265" t="s">
        <v>244</v>
      </c>
      <c r="G6265" t="s">
        <v>33</v>
      </c>
      <c r="H6265" t="s">
        <v>33</v>
      </c>
      <c r="I6265" t="s">
        <v>33</v>
      </c>
      <c r="J6265" t="s">
        <v>33</v>
      </c>
      <c r="K6265" t="s">
        <v>33</v>
      </c>
      <c r="L6265" t="s">
        <v>33</v>
      </c>
      <c r="M6265" t="s">
        <v>33</v>
      </c>
      <c r="N6265" t="s">
        <v>33</v>
      </c>
      <c r="O6265" t="s">
        <v>33</v>
      </c>
      <c r="P6265" t="s">
        <v>33</v>
      </c>
      <c r="Q6265" t="s">
        <v>33</v>
      </c>
      <c r="R6265" t="s">
        <v>33</v>
      </c>
      <c r="S6265" t="s">
        <v>33</v>
      </c>
      <c r="T6265" t="s">
        <v>33</v>
      </c>
      <c r="U6265" t="s">
        <v>33</v>
      </c>
      <c r="V6265" t="s">
        <v>33</v>
      </c>
      <c r="W6265" t="s">
        <v>33</v>
      </c>
      <c r="X6265" t="s">
        <v>33</v>
      </c>
      <c r="Y6265" t="s">
        <v>33</v>
      </c>
      <c r="Z6265" t="s">
        <v>33</v>
      </c>
      <c r="AA6265" t="s">
        <v>8</v>
      </c>
      <c r="AB6265" t="s">
        <v>8</v>
      </c>
      <c r="AC6265" t="s">
        <v>33</v>
      </c>
      <c r="AD6265" t="s">
        <v>33</v>
      </c>
      <c r="AE6265" t="s">
        <v>33</v>
      </c>
      <c r="AF6265" t="s">
        <v>33</v>
      </c>
      <c r="AG6265" t="s">
        <v>33</v>
      </c>
      <c r="AH6265" t="s">
        <v>33</v>
      </c>
      <c r="AI6265" t="s">
        <v>33</v>
      </c>
      <c r="AJ6265" t="s">
        <v>33</v>
      </c>
      <c r="AK6265" t="s">
        <v>9</v>
      </c>
      <c r="AL6265">
        <v>93.33</v>
      </c>
    </row>
    <row r="6266" spans="1:38" x14ac:dyDescent="0.2">
      <c r="A6266">
        <v>6265</v>
      </c>
      <c r="B6266" t="s">
        <v>128</v>
      </c>
      <c r="C6266" t="s">
        <v>129</v>
      </c>
      <c r="D6266">
        <v>2024</v>
      </c>
      <c r="E6266" t="s">
        <v>148</v>
      </c>
      <c r="F6266" t="s">
        <v>244</v>
      </c>
      <c r="G6266" t="s">
        <v>33</v>
      </c>
      <c r="H6266" t="s">
        <v>33</v>
      </c>
      <c r="I6266" t="s">
        <v>33</v>
      </c>
      <c r="J6266" t="s">
        <v>33</v>
      </c>
      <c r="K6266" t="s">
        <v>33</v>
      </c>
      <c r="L6266" t="s">
        <v>33</v>
      </c>
      <c r="M6266" t="s">
        <v>33</v>
      </c>
      <c r="N6266" t="s">
        <v>33</v>
      </c>
      <c r="O6266" t="s">
        <v>33</v>
      </c>
      <c r="P6266" t="s">
        <v>33</v>
      </c>
      <c r="Q6266" t="s">
        <v>33</v>
      </c>
      <c r="R6266" t="s">
        <v>33</v>
      </c>
      <c r="S6266" t="s">
        <v>33</v>
      </c>
      <c r="T6266" t="s">
        <v>33</v>
      </c>
      <c r="U6266" t="s">
        <v>33</v>
      </c>
      <c r="V6266" t="s">
        <v>33</v>
      </c>
      <c r="W6266" t="s">
        <v>33</v>
      </c>
      <c r="X6266" t="s">
        <v>33</v>
      </c>
      <c r="Y6266" t="s">
        <v>33</v>
      </c>
      <c r="Z6266" t="s">
        <v>33</v>
      </c>
      <c r="AA6266" t="s">
        <v>33</v>
      </c>
      <c r="AB6266" t="s">
        <v>33</v>
      </c>
      <c r="AC6266" t="s">
        <v>33</v>
      </c>
      <c r="AD6266" t="s">
        <v>33</v>
      </c>
      <c r="AE6266" t="s">
        <v>33</v>
      </c>
      <c r="AF6266" t="s">
        <v>8</v>
      </c>
      <c r="AG6266" t="s">
        <v>8</v>
      </c>
      <c r="AH6266" t="s">
        <v>33</v>
      </c>
      <c r="AI6266" t="s">
        <v>33</v>
      </c>
      <c r="AJ6266" t="s">
        <v>8</v>
      </c>
      <c r="AK6266" t="s">
        <v>9</v>
      </c>
      <c r="AL6266">
        <v>90</v>
      </c>
    </row>
    <row r="6267" spans="1:38" x14ac:dyDescent="0.2">
      <c r="A6267">
        <v>6266</v>
      </c>
      <c r="B6267" t="s">
        <v>130</v>
      </c>
      <c r="C6267" t="s">
        <v>131</v>
      </c>
      <c r="D6267">
        <v>2024</v>
      </c>
      <c r="E6267" t="s">
        <v>148</v>
      </c>
      <c r="F6267" t="s">
        <v>244</v>
      </c>
      <c r="G6267" t="s">
        <v>33</v>
      </c>
      <c r="H6267" t="s">
        <v>33</v>
      </c>
      <c r="I6267" t="s">
        <v>33</v>
      </c>
      <c r="J6267" t="s">
        <v>33</v>
      </c>
      <c r="K6267" t="s">
        <v>33</v>
      </c>
      <c r="L6267" t="s">
        <v>33</v>
      </c>
      <c r="M6267" t="s">
        <v>33</v>
      </c>
      <c r="N6267" t="s">
        <v>33</v>
      </c>
      <c r="O6267" t="s">
        <v>33</v>
      </c>
      <c r="P6267" t="s">
        <v>33</v>
      </c>
      <c r="Q6267" t="s">
        <v>33</v>
      </c>
      <c r="R6267" t="s">
        <v>33</v>
      </c>
      <c r="S6267" t="s">
        <v>33</v>
      </c>
      <c r="T6267" t="s">
        <v>33</v>
      </c>
      <c r="U6267" t="s">
        <v>33</v>
      </c>
      <c r="V6267" t="s">
        <v>33</v>
      </c>
      <c r="W6267" t="s">
        <v>33</v>
      </c>
      <c r="X6267" t="s">
        <v>33</v>
      </c>
      <c r="Y6267" t="s">
        <v>33</v>
      </c>
      <c r="Z6267" t="s">
        <v>33</v>
      </c>
      <c r="AA6267" t="s">
        <v>33</v>
      </c>
      <c r="AB6267" t="s">
        <v>33</v>
      </c>
      <c r="AC6267" t="s">
        <v>33</v>
      </c>
      <c r="AD6267" t="s">
        <v>33</v>
      </c>
      <c r="AE6267" t="s">
        <v>33</v>
      </c>
      <c r="AF6267" t="s">
        <v>33</v>
      </c>
      <c r="AG6267" t="s">
        <v>33</v>
      </c>
      <c r="AH6267" t="s">
        <v>33</v>
      </c>
      <c r="AI6267" t="s">
        <v>33</v>
      </c>
      <c r="AJ6267" t="s">
        <v>33</v>
      </c>
      <c r="AK6267" t="s">
        <v>9</v>
      </c>
      <c r="AL6267">
        <v>100</v>
      </c>
    </row>
    <row r="6268" spans="1:38" x14ac:dyDescent="0.2">
      <c r="A6268">
        <v>6267</v>
      </c>
      <c r="B6268" t="s">
        <v>132</v>
      </c>
      <c r="C6268" t="s">
        <v>133</v>
      </c>
      <c r="D6268">
        <v>2024</v>
      </c>
      <c r="E6268" t="s">
        <v>148</v>
      </c>
      <c r="F6268" t="s">
        <v>244</v>
      </c>
      <c r="G6268" t="s">
        <v>33</v>
      </c>
      <c r="H6268" t="s">
        <v>33</v>
      </c>
      <c r="I6268" t="s">
        <v>33</v>
      </c>
      <c r="J6268" t="s">
        <v>33</v>
      </c>
      <c r="K6268" t="s">
        <v>33</v>
      </c>
      <c r="L6268" t="s">
        <v>33</v>
      </c>
      <c r="M6268" t="s">
        <v>33</v>
      </c>
      <c r="N6268" t="s">
        <v>33</v>
      </c>
      <c r="O6268" t="s">
        <v>33</v>
      </c>
      <c r="P6268" t="s">
        <v>33</v>
      </c>
      <c r="Q6268" t="s">
        <v>33</v>
      </c>
      <c r="R6268" t="s">
        <v>33</v>
      </c>
      <c r="S6268" t="s">
        <v>33</v>
      </c>
      <c r="T6268" t="s">
        <v>33</v>
      </c>
      <c r="U6268" t="s">
        <v>33</v>
      </c>
      <c r="V6268" t="s">
        <v>33</v>
      </c>
      <c r="W6268" t="s">
        <v>33</v>
      </c>
      <c r="X6268" t="s">
        <v>33</v>
      </c>
      <c r="Y6268" t="s">
        <v>33</v>
      </c>
      <c r="Z6268" t="s">
        <v>33</v>
      </c>
      <c r="AA6268" t="s">
        <v>33</v>
      </c>
      <c r="AB6268" t="s">
        <v>33</v>
      </c>
      <c r="AC6268" t="s">
        <v>33</v>
      </c>
      <c r="AD6268" t="s">
        <v>33</v>
      </c>
      <c r="AE6268" t="s">
        <v>33</v>
      </c>
      <c r="AF6268" t="s">
        <v>33</v>
      </c>
      <c r="AG6268" t="s">
        <v>33</v>
      </c>
      <c r="AH6268" t="s">
        <v>33</v>
      </c>
      <c r="AI6268" t="s">
        <v>33</v>
      </c>
      <c r="AJ6268" t="s">
        <v>33</v>
      </c>
      <c r="AK6268" t="s">
        <v>9</v>
      </c>
      <c r="AL6268">
        <v>100</v>
      </c>
    </row>
    <row r="6269" spans="1:38" x14ac:dyDescent="0.2">
      <c r="A6269">
        <v>6268</v>
      </c>
      <c r="B6269" t="s">
        <v>134</v>
      </c>
      <c r="C6269" t="s">
        <v>135</v>
      </c>
      <c r="D6269">
        <v>2024</v>
      </c>
      <c r="E6269" t="s">
        <v>148</v>
      </c>
      <c r="F6269" t="s">
        <v>244</v>
      </c>
      <c r="G6269" t="s">
        <v>33</v>
      </c>
      <c r="H6269" t="s">
        <v>33</v>
      </c>
      <c r="I6269" t="s">
        <v>33</v>
      </c>
      <c r="J6269" t="s">
        <v>33</v>
      </c>
      <c r="K6269" t="s">
        <v>33</v>
      </c>
      <c r="L6269" t="s">
        <v>33</v>
      </c>
      <c r="M6269" t="s">
        <v>33</v>
      </c>
      <c r="N6269" t="s">
        <v>33</v>
      </c>
      <c r="O6269" t="s">
        <v>33</v>
      </c>
      <c r="P6269" t="s">
        <v>33</v>
      </c>
      <c r="Q6269" t="s">
        <v>33</v>
      </c>
      <c r="R6269" t="s">
        <v>33</v>
      </c>
      <c r="S6269" t="s">
        <v>33</v>
      </c>
      <c r="T6269" t="s">
        <v>33</v>
      </c>
      <c r="U6269" t="s">
        <v>33</v>
      </c>
      <c r="V6269" t="s">
        <v>33</v>
      </c>
      <c r="W6269" t="s">
        <v>33</v>
      </c>
      <c r="X6269" t="s">
        <v>33</v>
      </c>
      <c r="Y6269" t="s">
        <v>33</v>
      </c>
      <c r="Z6269" t="s">
        <v>33</v>
      </c>
      <c r="AA6269" t="s">
        <v>33</v>
      </c>
      <c r="AB6269" t="s">
        <v>33</v>
      </c>
      <c r="AC6269" t="s">
        <v>33</v>
      </c>
      <c r="AD6269" t="s">
        <v>33</v>
      </c>
      <c r="AE6269" t="s">
        <v>33</v>
      </c>
      <c r="AF6269" t="s">
        <v>33</v>
      </c>
      <c r="AG6269" t="s">
        <v>33</v>
      </c>
      <c r="AH6269" t="s">
        <v>33</v>
      </c>
      <c r="AI6269" t="s">
        <v>33</v>
      </c>
      <c r="AJ6269" t="s">
        <v>33</v>
      </c>
      <c r="AK6269" t="s">
        <v>9</v>
      </c>
      <c r="AL6269">
        <v>100</v>
      </c>
    </row>
    <row r="6270" spans="1:38" x14ac:dyDescent="0.2">
      <c r="A6270">
        <v>6269</v>
      </c>
      <c r="B6270" t="s">
        <v>136</v>
      </c>
      <c r="C6270" t="s">
        <v>137</v>
      </c>
      <c r="D6270">
        <v>2024</v>
      </c>
      <c r="E6270" t="s">
        <v>148</v>
      </c>
      <c r="F6270" t="s">
        <v>244</v>
      </c>
      <c r="G6270" t="s">
        <v>33</v>
      </c>
      <c r="H6270" t="s">
        <v>33</v>
      </c>
      <c r="I6270" t="s">
        <v>33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33</v>
      </c>
      <c r="P6270" t="s">
        <v>33</v>
      </c>
      <c r="Q6270" t="s">
        <v>33</v>
      </c>
      <c r="R6270" t="s">
        <v>33</v>
      </c>
      <c r="S6270" t="s">
        <v>33</v>
      </c>
      <c r="T6270" t="s">
        <v>33</v>
      </c>
      <c r="U6270" t="s">
        <v>33</v>
      </c>
      <c r="V6270" t="s">
        <v>33</v>
      </c>
      <c r="W6270" t="s">
        <v>33</v>
      </c>
      <c r="X6270" t="s">
        <v>33</v>
      </c>
      <c r="Y6270" t="s">
        <v>33</v>
      </c>
      <c r="Z6270" t="s">
        <v>33</v>
      </c>
      <c r="AA6270" t="s">
        <v>33</v>
      </c>
      <c r="AB6270" t="s">
        <v>33</v>
      </c>
      <c r="AC6270" t="s">
        <v>33</v>
      </c>
      <c r="AD6270" t="s">
        <v>33</v>
      </c>
      <c r="AE6270" t="s">
        <v>33</v>
      </c>
      <c r="AF6270" t="s">
        <v>33</v>
      </c>
      <c r="AG6270" t="s">
        <v>8</v>
      </c>
      <c r="AH6270" t="s">
        <v>33</v>
      </c>
      <c r="AI6270" t="s">
        <v>33</v>
      </c>
      <c r="AJ6270" t="s">
        <v>33</v>
      </c>
      <c r="AK6270" t="s">
        <v>9</v>
      </c>
      <c r="AL6270">
        <v>96.67</v>
      </c>
    </row>
    <row r="6271" spans="1:38" x14ac:dyDescent="0.2">
      <c r="A6271">
        <v>6270</v>
      </c>
      <c r="B6271" t="s">
        <v>138</v>
      </c>
      <c r="C6271" t="s">
        <v>139</v>
      </c>
      <c r="D6271">
        <v>2024</v>
      </c>
      <c r="E6271" t="s">
        <v>148</v>
      </c>
      <c r="F6271" t="s">
        <v>244</v>
      </c>
      <c r="G6271" t="s">
        <v>33</v>
      </c>
      <c r="H6271" t="s">
        <v>33</v>
      </c>
      <c r="I6271" t="s">
        <v>33</v>
      </c>
      <c r="J6271" t="s">
        <v>33</v>
      </c>
      <c r="K6271" t="s">
        <v>33</v>
      </c>
      <c r="L6271" t="s">
        <v>33</v>
      </c>
      <c r="M6271" t="s">
        <v>33</v>
      </c>
      <c r="N6271" t="s">
        <v>33</v>
      </c>
      <c r="O6271" t="s">
        <v>33</v>
      </c>
      <c r="P6271" t="s">
        <v>33</v>
      </c>
      <c r="Q6271" t="s">
        <v>33</v>
      </c>
      <c r="R6271" t="s">
        <v>33</v>
      </c>
      <c r="S6271" t="s">
        <v>33</v>
      </c>
      <c r="T6271" t="s">
        <v>33</v>
      </c>
      <c r="U6271" t="s">
        <v>33</v>
      </c>
      <c r="V6271" t="s">
        <v>33</v>
      </c>
      <c r="W6271" t="s">
        <v>33</v>
      </c>
      <c r="X6271" t="s">
        <v>33</v>
      </c>
      <c r="Y6271" t="s">
        <v>33</v>
      </c>
      <c r="Z6271" t="s">
        <v>33</v>
      </c>
      <c r="AA6271" t="s">
        <v>33</v>
      </c>
      <c r="AB6271" t="s">
        <v>33</v>
      </c>
      <c r="AC6271" t="s">
        <v>33</v>
      </c>
      <c r="AD6271" t="s">
        <v>33</v>
      </c>
      <c r="AE6271" t="s">
        <v>33</v>
      </c>
      <c r="AF6271" t="s">
        <v>33</v>
      </c>
      <c r="AG6271" t="s">
        <v>33</v>
      </c>
      <c r="AH6271" t="s">
        <v>33</v>
      </c>
      <c r="AI6271" t="s">
        <v>33</v>
      </c>
      <c r="AJ6271" t="s">
        <v>33</v>
      </c>
      <c r="AK6271" t="s">
        <v>9</v>
      </c>
      <c r="AL6271">
        <v>100</v>
      </c>
    </row>
    <row r="6272" spans="1:38" x14ac:dyDescent="0.2">
      <c r="A6272">
        <v>6271</v>
      </c>
      <c r="B6272" t="s">
        <v>6</v>
      </c>
      <c r="C6272" t="s">
        <v>7</v>
      </c>
      <c r="D6272">
        <v>2024</v>
      </c>
      <c r="E6272">
        <v>10</v>
      </c>
      <c r="F6272" t="s">
        <v>245</v>
      </c>
      <c r="G6272" t="s">
        <v>33</v>
      </c>
      <c r="H6272" t="s">
        <v>33</v>
      </c>
      <c r="I6272" t="s">
        <v>33</v>
      </c>
      <c r="J6272" t="s">
        <v>33</v>
      </c>
      <c r="K6272" t="s">
        <v>33</v>
      </c>
      <c r="L6272" t="s">
        <v>33</v>
      </c>
      <c r="M6272" t="s">
        <v>33</v>
      </c>
      <c r="N6272" t="s">
        <v>33</v>
      </c>
      <c r="O6272" t="s">
        <v>33</v>
      </c>
      <c r="P6272" t="s">
        <v>33</v>
      </c>
      <c r="Q6272" t="s">
        <v>33</v>
      </c>
      <c r="R6272" t="s">
        <v>33</v>
      </c>
      <c r="S6272" t="s">
        <v>33</v>
      </c>
      <c r="T6272" t="s">
        <v>33</v>
      </c>
      <c r="U6272" t="s">
        <v>33</v>
      </c>
      <c r="V6272" t="s">
        <v>33</v>
      </c>
      <c r="W6272" t="s">
        <v>33</v>
      </c>
      <c r="X6272" t="s">
        <v>33</v>
      </c>
      <c r="Y6272" t="s">
        <v>33</v>
      </c>
      <c r="Z6272" t="s">
        <v>33</v>
      </c>
      <c r="AA6272" t="s">
        <v>33</v>
      </c>
      <c r="AB6272" t="s">
        <v>33</v>
      </c>
      <c r="AC6272" t="s">
        <v>33</v>
      </c>
      <c r="AD6272" t="s">
        <v>33</v>
      </c>
      <c r="AE6272" t="s">
        <v>33</v>
      </c>
      <c r="AF6272" t="s">
        <v>33</v>
      </c>
      <c r="AG6272" t="s">
        <v>33</v>
      </c>
      <c r="AH6272" t="s">
        <v>33</v>
      </c>
      <c r="AI6272" t="s">
        <v>33</v>
      </c>
      <c r="AJ6272" t="s">
        <v>33</v>
      </c>
      <c r="AK6272" t="s">
        <v>33</v>
      </c>
      <c r="AL6272">
        <v>100</v>
      </c>
    </row>
    <row r="6273" spans="1:38" x14ac:dyDescent="0.2">
      <c r="A6273">
        <v>6272</v>
      </c>
      <c r="B6273" t="s">
        <v>10</v>
      </c>
      <c r="C6273" t="s">
        <v>11</v>
      </c>
      <c r="D6273">
        <v>2024</v>
      </c>
      <c r="E6273">
        <v>10</v>
      </c>
      <c r="F6273" t="s">
        <v>245</v>
      </c>
      <c r="G6273" t="s">
        <v>33</v>
      </c>
      <c r="H6273" t="s">
        <v>33</v>
      </c>
      <c r="I6273" t="s">
        <v>33</v>
      </c>
      <c r="J6273" t="s">
        <v>33</v>
      </c>
      <c r="K6273" t="s">
        <v>33</v>
      </c>
      <c r="L6273" t="s">
        <v>33</v>
      </c>
      <c r="M6273" t="s">
        <v>33</v>
      </c>
      <c r="N6273" t="s">
        <v>33</v>
      </c>
      <c r="O6273" t="s">
        <v>33</v>
      </c>
      <c r="P6273" t="s">
        <v>33</v>
      </c>
      <c r="Q6273" t="s">
        <v>33</v>
      </c>
      <c r="R6273" t="s">
        <v>33</v>
      </c>
      <c r="S6273" t="s">
        <v>33</v>
      </c>
      <c r="T6273" t="s">
        <v>33</v>
      </c>
      <c r="U6273" t="s">
        <v>33</v>
      </c>
      <c r="V6273" t="s">
        <v>33</v>
      </c>
      <c r="W6273" t="s">
        <v>33</v>
      </c>
      <c r="X6273" t="s">
        <v>33</v>
      </c>
      <c r="Y6273" t="s">
        <v>33</v>
      </c>
      <c r="Z6273" t="s">
        <v>33</v>
      </c>
      <c r="AA6273" t="s">
        <v>33</v>
      </c>
      <c r="AB6273" t="s">
        <v>33</v>
      </c>
      <c r="AC6273" t="s">
        <v>33</v>
      </c>
      <c r="AD6273" t="s">
        <v>33</v>
      </c>
      <c r="AE6273" t="s">
        <v>33</v>
      </c>
      <c r="AF6273" t="s">
        <v>33</v>
      </c>
      <c r="AG6273" t="s">
        <v>33</v>
      </c>
      <c r="AH6273" t="s">
        <v>33</v>
      </c>
      <c r="AI6273" t="s">
        <v>33</v>
      </c>
      <c r="AJ6273" t="s">
        <v>33</v>
      </c>
      <c r="AK6273" t="s">
        <v>33</v>
      </c>
      <c r="AL6273">
        <v>100</v>
      </c>
    </row>
    <row r="6274" spans="1:38" x14ac:dyDescent="0.2">
      <c r="A6274">
        <v>6273</v>
      </c>
      <c r="B6274" t="s">
        <v>12</v>
      </c>
      <c r="C6274">
        <v>11162</v>
      </c>
      <c r="D6274">
        <v>2024</v>
      </c>
      <c r="E6274">
        <v>10</v>
      </c>
      <c r="F6274" t="s">
        <v>245</v>
      </c>
      <c r="G6274" t="s">
        <v>8</v>
      </c>
      <c r="H6274" t="s">
        <v>8</v>
      </c>
      <c r="I6274" t="s">
        <v>8</v>
      </c>
      <c r="J6274" t="s">
        <v>8</v>
      </c>
      <c r="K6274" t="s">
        <v>8</v>
      </c>
      <c r="L6274" t="s">
        <v>8</v>
      </c>
      <c r="M6274" t="s">
        <v>8</v>
      </c>
      <c r="N6274" t="s">
        <v>8</v>
      </c>
      <c r="O6274" t="s">
        <v>33</v>
      </c>
      <c r="P6274" t="s">
        <v>8</v>
      </c>
      <c r="Q6274" t="s">
        <v>8</v>
      </c>
      <c r="R6274" t="s">
        <v>8</v>
      </c>
      <c r="S6274" t="s">
        <v>8</v>
      </c>
      <c r="T6274" t="s">
        <v>33</v>
      </c>
      <c r="U6274" t="s">
        <v>33</v>
      </c>
      <c r="V6274" t="s">
        <v>8</v>
      </c>
      <c r="W6274" t="s">
        <v>8</v>
      </c>
      <c r="X6274" t="s">
        <v>8</v>
      </c>
      <c r="Y6274" t="s">
        <v>8</v>
      </c>
      <c r="Z6274" t="s">
        <v>8</v>
      </c>
      <c r="AA6274" t="s">
        <v>8</v>
      </c>
      <c r="AB6274" t="s">
        <v>8</v>
      </c>
      <c r="AC6274" t="s">
        <v>8</v>
      </c>
      <c r="AD6274" t="s">
        <v>8</v>
      </c>
      <c r="AE6274" t="s">
        <v>8</v>
      </c>
      <c r="AF6274" t="s">
        <v>8</v>
      </c>
      <c r="AG6274" t="s">
        <v>8</v>
      </c>
      <c r="AH6274" t="s">
        <v>8</v>
      </c>
      <c r="AI6274" t="s">
        <v>8</v>
      </c>
      <c r="AJ6274" t="s">
        <v>8</v>
      </c>
      <c r="AK6274" t="s">
        <v>8</v>
      </c>
      <c r="AL6274">
        <v>9.68</v>
      </c>
    </row>
    <row r="6275" spans="1:38" x14ac:dyDescent="0.2">
      <c r="A6275">
        <v>6274</v>
      </c>
      <c r="B6275" t="s">
        <v>13</v>
      </c>
      <c r="C6275" t="s">
        <v>14</v>
      </c>
      <c r="D6275">
        <v>2024</v>
      </c>
      <c r="E6275">
        <v>10</v>
      </c>
      <c r="F6275" t="s">
        <v>245</v>
      </c>
      <c r="G6275" t="s">
        <v>33</v>
      </c>
      <c r="H6275" t="s">
        <v>33</v>
      </c>
      <c r="I6275" t="s">
        <v>33</v>
      </c>
      <c r="J6275" t="s">
        <v>33</v>
      </c>
      <c r="K6275" t="s">
        <v>33</v>
      </c>
      <c r="L6275" t="s">
        <v>33</v>
      </c>
      <c r="M6275" t="s">
        <v>33</v>
      </c>
      <c r="N6275" t="s">
        <v>33</v>
      </c>
      <c r="O6275" t="s">
        <v>33</v>
      </c>
      <c r="P6275" t="s">
        <v>33</v>
      </c>
      <c r="Q6275" t="s">
        <v>33</v>
      </c>
      <c r="R6275" t="s">
        <v>33</v>
      </c>
      <c r="S6275" t="s">
        <v>33</v>
      </c>
      <c r="T6275" t="s">
        <v>33</v>
      </c>
      <c r="U6275" t="s">
        <v>33</v>
      </c>
      <c r="V6275" t="s">
        <v>33</v>
      </c>
      <c r="W6275" t="s">
        <v>33</v>
      </c>
      <c r="X6275" t="s">
        <v>33</v>
      </c>
      <c r="Y6275" t="s">
        <v>33</v>
      </c>
      <c r="Z6275" t="s">
        <v>33</v>
      </c>
      <c r="AA6275" t="s">
        <v>33</v>
      </c>
      <c r="AB6275" t="s">
        <v>33</v>
      </c>
      <c r="AC6275" t="s">
        <v>33</v>
      </c>
      <c r="AD6275" t="s">
        <v>33</v>
      </c>
      <c r="AE6275" t="s">
        <v>33</v>
      </c>
      <c r="AF6275" t="s">
        <v>33</v>
      </c>
      <c r="AG6275" t="s">
        <v>33</v>
      </c>
      <c r="AH6275" t="s">
        <v>33</v>
      </c>
      <c r="AI6275" t="s">
        <v>33</v>
      </c>
      <c r="AJ6275" t="s">
        <v>33</v>
      </c>
      <c r="AK6275" t="s">
        <v>33</v>
      </c>
      <c r="AL6275">
        <v>100</v>
      </c>
    </row>
    <row r="6276" spans="1:38" x14ac:dyDescent="0.2">
      <c r="A6276">
        <v>6275</v>
      </c>
      <c r="B6276" t="s">
        <v>15</v>
      </c>
      <c r="C6276" t="s">
        <v>16</v>
      </c>
      <c r="D6276">
        <v>2024</v>
      </c>
      <c r="E6276">
        <v>10</v>
      </c>
      <c r="F6276" t="s">
        <v>245</v>
      </c>
      <c r="G6276" t="s">
        <v>33</v>
      </c>
      <c r="H6276" t="s">
        <v>33</v>
      </c>
      <c r="I6276" t="s">
        <v>33</v>
      </c>
      <c r="J6276" t="s">
        <v>33</v>
      </c>
      <c r="K6276" t="s">
        <v>33</v>
      </c>
      <c r="L6276" t="s">
        <v>33</v>
      </c>
      <c r="M6276" t="s">
        <v>33</v>
      </c>
      <c r="N6276" t="s">
        <v>33</v>
      </c>
      <c r="O6276" t="s">
        <v>33</v>
      </c>
      <c r="P6276" t="s">
        <v>33</v>
      </c>
      <c r="Q6276" t="s">
        <v>33</v>
      </c>
      <c r="R6276" t="s">
        <v>8</v>
      </c>
      <c r="S6276" t="s">
        <v>8</v>
      </c>
      <c r="T6276" t="s">
        <v>33</v>
      </c>
      <c r="U6276" t="s">
        <v>33</v>
      </c>
      <c r="V6276" t="s">
        <v>33</v>
      </c>
      <c r="W6276" t="s">
        <v>33</v>
      </c>
      <c r="X6276" t="s">
        <v>33</v>
      </c>
      <c r="Y6276" t="s">
        <v>33</v>
      </c>
      <c r="Z6276" t="s">
        <v>33</v>
      </c>
      <c r="AA6276" t="s">
        <v>33</v>
      </c>
      <c r="AB6276" t="s">
        <v>33</v>
      </c>
      <c r="AC6276" t="s">
        <v>33</v>
      </c>
      <c r="AD6276" t="s">
        <v>33</v>
      </c>
      <c r="AE6276" t="s">
        <v>33</v>
      </c>
      <c r="AF6276" t="s">
        <v>33</v>
      </c>
      <c r="AG6276" t="s">
        <v>33</v>
      </c>
      <c r="AH6276" t="s">
        <v>33</v>
      </c>
      <c r="AI6276" t="s">
        <v>33</v>
      </c>
      <c r="AJ6276" t="s">
        <v>33</v>
      </c>
      <c r="AK6276" t="s">
        <v>33</v>
      </c>
      <c r="AL6276">
        <v>93.55</v>
      </c>
    </row>
    <row r="6277" spans="1:38" x14ac:dyDescent="0.2">
      <c r="A6277">
        <v>6276</v>
      </c>
      <c r="B6277" t="s">
        <v>17</v>
      </c>
      <c r="C6277" t="s">
        <v>18</v>
      </c>
      <c r="D6277">
        <v>2024</v>
      </c>
      <c r="E6277">
        <v>10</v>
      </c>
      <c r="F6277" t="s">
        <v>245</v>
      </c>
      <c r="G6277" t="s">
        <v>33</v>
      </c>
      <c r="H6277" t="s">
        <v>33</v>
      </c>
      <c r="I6277" t="s">
        <v>33</v>
      </c>
      <c r="J6277" t="s">
        <v>33</v>
      </c>
      <c r="K6277" t="s">
        <v>33</v>
      </c>
      <c r="L6277" t="s">
        <v>33</v>
      </c>
      <c r="M6277" t="s">
        <v>33</v>
      </c>
      <c r="N6277" t="s">
        <v>33</v>
      </c>
      <c r="O6277" t="s">
        <v>33</v>
      </c>
      <c r="P6277" t="s">
        <v>33</v>
      </c>
      <c r="Q6277" t="s">
        <v>33</v>
      </c>
      <c r="R6277" t="s">
        <v>33</v>
      </c>
      <c r="S6277" t="s">
        <v>33</v>
      </c>
      <c r="T6277" t="s">
        <v>33</v>
      </c>
      <c r="U6277" t="s">
        <v>33</v>
      </c>
      <c r="V6277" t="s">
        <v>33</v>
      </c>
      <c r="W6277" t="s">
        <v>33</v>
      </c>
      <c r="X6277" t="s">
        <v>33</v>
      </c>
      <c r="Y6277" t="s">
        <v>33</v>
      </c>
      <c r="Z6277" t="s">
        <v>33</v>
      </c>
      <c r="AA6277" t="s">
        <v>33</v>
      </c>
      <c r="AB6277" t="s">
        <v>33</v>
      </c>
      <c r="AC6277" t="s">
        <v>33</v>
      </c>
      <c r="AD6277" t="s">
        <v>33</v>
      </c>
      <c r="AE6277" t="s">
        <v>33</v>
      </c>
      <c r="AF6277" t="s">
        <v>33</v>
      </c>
      <c r="AG6277" t="s">
        <v>8</v>
      </c>
      <c r="AH6277" t="s">
        <v>33</v>
      </c>
      <c r="AI6277" t="s">
        <v>8</v>
      </c>
      <c r="AJ6277" t="s">
        <v>33</v>
      </c>
      <c r="AK6277" t="s">
        <v>33</v>
      </c>
      <c r="AL6277">
        <v>93.55</v>
      </c>
    </row>
    <row r="6278" spans="1:38" x14ac:dyDescent="0.2">
      <c r="A6278">
        <v>6277</v>
      </c>
      <c r="B6278" t="s">
        <v>19</v>
      </c>
      <c r="C6278" t="s">
        <v>20</v>
      </c>
      <c r="D6278">
        <v>2024</v>
      </c>
      <c r="E6278">
        <v>10</v>
      </c>
      <c r="F6278" t="s">
        <v>245</v>
      </c>
      <c r="G6278" t="s">
        <v>33</v>
      </c>
      <c r="H6278" t="s">
        <v>33</v>
      </c>
      <c r="I6278" t="s">
        <v>33</v>
      </c>
      <c r="J6278" t="s">
        <v>33</v>
      </c>
      <c r="K6278" t="s">
        <v>33</v>
      </c>
      <c r="L6278" t="s">
        <v>33</v>
      </c>
      <c r="M6278" t="s">
        <v>33</v>
      </c>
      <c r="N6278" t="s">
        <v>33</v>
      </c>
      <c r="O6278" t="s">
        <v>33</v>
      </c>
      <c r="P6278" t="s">
        <v>33</v>
      </c>
      <c r="Q6278" t="s">
        <v>33</v>
      </c>
      <c r="R6278" t="s">
        <v>33</v>
      </c>
      <c r="S6278" t="s">
        <v>33</v>
      </c>
      <c r="T6278" t="s">
        <v>33</v>
      </c>
      <c r="U6278" t="s">
        <v>33</v>
      </c>
      <c r="V6278" t="s">
        <v>33</v>
      </c>
      <c r="W6278" t="s">
        <v>33</v>
      </c>
      <c r="X6278" t="s">
        <v>33</v>
      </c>
      <c r="Y6278" t="s">
        <v>33</v>
      </c>
      <c r="Z6278" t="s">
        <v>33</v>
      </c>
      <c r="AA6278" t="s">
        <v>33</v>
      </c>
      <c r="AB6278" t="s">
        <v>33</v>
      </c>
      <c r="AC6278" t="s">
        <v>33</v>
      </c>
      <c r="AD6278" t="s">
        <v>33</v>
      </c>
      <c r="AE6278" t="s">
        <v>33</v>
      </c>
      <c r="AF6278" t="s">
        <v>33</v>
      </c>
      <c r="AG6278" t="s">
        <v>33</v>
      </c>
      <c r="AH6278" t="s">
        <v>33</v>
      </c>
      <c r="AI6278" t="s">
        <v>33</v>
      </c>
      <c r="AJ6278" t="s">
        <v>33</v>
      </c>
      <c r="AK6278" t="s">
        <v>33</v>
      </c>
      <c r="AL6278">
        <v>100</v>
      </c>
    </row>
    <row r="6279" spans="1:38" x14ac:dyDescent="0.2">
      <c r="A6279">
        <v>6278</v>
      </c>
      <c r="B6279" t="s">
        <v>21</v>
      </c>
      <c r="C6279" t="s">
        <v>22</v>
      </c>
      <c r="D6279">
        <v>2024</v>
      </c>
      <c r="E6279">
        <v>10</v>
      </c>
      <c r="F6279" t="s">
        <v>245</v>
      </c>
      <c r="G6279" t="s">
        <v>33</v>
      </c>
      <c r="H6279" t="s">
        <v>33</v>
      </c>
      <c r="I6279" t="s">
        <v>33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33</v>
      </c>
      <c r="P6279" t="s">
        <v>33</v>
      </c>
      <c r="Q6279" t="s">
        <v>33</v>
      </c>
      <c r="R6279" t="s">
        <v>33</v>
      </c>
      <c r="S6279" t="s">
        <v>33</v>
      </c>
      <c r="T6279" t="s">
        <v>33</v>
      </c>
      <c r="U6279" t="s">
        <v>33</v>
      </c>
      <c r="V6279" t="s">
        <v>33</v>
      </c>
      <c r="W6279" t="s">
        <v>33</v>
      </c>
      <c r="X6279" t="s">
        <v>33</v>
      </c>
      <c r="Y6279" t="s">
        <v>33</v>
      </c>
      <c r="Z6279" t="s">
        <v>33</v>
      </c>
      <c r="AA6279" t="s">
        <v>33</v>
      </c>
      <c r="AB6279" t="s">
        <v>33</v>
      </c>
      <c r="AC6279" t="s">
        <v>33</v>
      </c>
      <c r="AD6279" t="s">
        <v>33</v>
      </c>
      <c r="AE6279" t="s">
        <v>33</v>
      </c>
      <c r="AF6279" t="s">
        <v>33</v>
      </c>
      <c r="AG6279" t="s">
        <v>33</v>
      </c>
      <c r="AH6279" t="s">
        <v>33</v>
      </c>
      <c r="AI6279" t="s">
        <v>33</v>
      </c>
      <c r="AJ6279" t="s">
        <v>33</v>
      </c>
      <c r="AK6279" t="s">
        <v>33</v>
      </c>
      <c r="AL6279">
        <v>100</v>
      </c>
    </row>
    <row r="6280" spans="1:38" x14ac:dyDescent="0.2">
      <c r="A6280">
        <v>6279</v>
      </c>
      <c r="B6280" t="s">
        <v>23</v>
      </c>
      <c r="C6280" t="s">
        <v>24</v>
      </c>
      <c r="D6280">
        <v>2024</v>
      </c>
      <c r="E6280">
        <v>10</v>
      </c>
      <c r="F6280" t="s">
        <v>245</v>
      </c>
      <c r="G6280" t="s">
        <v>33</v>
      </c>
      <c r="H6280" t="s">
        <v>33</v>
      </c>
      <c r="I6280" t="s">
        <v>33</v>
      </c>
      <c r="J6280" t="s">
        <v>33</v>
      </c>
      <c r="K6280" t="s">
        <v>33</v>
      </c>
      <c r="L6280" t="s">
        <v>33</v>
      </c>
      <c r="M6280" t="s">
        <v>33</v>
      </c>
      <c r="N6280" t="s">
        <v>33</v>
      </c>
      <c r="O6280" t="s">
        <v>33</v>
      </c>
      <c r="P6280" t="s">
        <v>33</v>
      </c>
      <c r="Q6280" t="s">
        <v>33</v>
      </c>
      <c r="R6280" t="s">
        <v>33</v>
      </c>
      <c r="S6280" t="s">
        <v>33</v>
      </c>
      <c r="T6280" t="s">
        <v>8</v>
      </c>
      <c r="U6280" t="s">
        <v>33</v>
      </c>
      <c r="V6280" t="s">
        <v>33</v>
      </c>
      <c r="W6280" t="s">
        <v>33</v>
      </c>
      <c r="X6280" t="s">
        <v>33</v>
      </c>
      <c r="Y6280" t="s">
        <v>33</v>
      </c>
      <c r="Z6280" t="s">
        <v>33</v>
      </c>
      <c r="AA6280" t="s">
        <v>33</v>
      </c>
      <c r="AB6280" t="s">
        <v>33</v>
      </c>
      <c r="AC6280" t="s">
        <v>33</v>
      </c>
      <c r="AD6280" t="s">
        <v>33</v>
      </c>
      <c r="AE6280" t="s">
        <v>33</v>
      </c>
      <c r="AF6280" t="s">
        <v>33</v>
      </c>
      <c r="AG6280" t="s">
        <v>33</v>
      </c>
      <c r="AH6280" t="s">
        <v>33</v>
      </c>
      <c r="AI6280" t="s">
        <v>33</v>
      </c>
      <c r="AJ6280" t="s">
        <v>33</v>
      </c>
      <c r="AK6280" t="s">
        <v>33</v>
      </c>
      <c r="AL6280">
        <v>96.77</v>
      </c>
    </row>
    <row r="6281" spans="1:38" x14ac:dyDescent="0.2">
      <c r="A6281">
        <v>6280</v>
      </c>
      <c r="B6281" t="s">
        <v>25</v>
      </c>
      <c r="C6281" t="s">
        <v>26</v>
      </c>
      <c r="D6281">
        <v>2024</v>
      </c>
      <c r="E6281">
        <v>10</v>
      </c>
      <c r="F6281" t="s">
        <v>245</v>
      </c>
      <c r="G6281" t="s">
        <v>33</v>
      </c>
      <c r="H6281" t="s">
        <v>33</v>
      </c>
      <c r="I6281" t="s">
        <v>33</v>
      </c>
      <c r="J6281" t="s">
        <v>33</v>
      </c>
      <c r="K6281" t="s">
        <v>33</v>
      </c>
      <c r="L6281" t="s">
        <v>33</v>
      </c>
      <c r="M6281" t="s">
        <v>33</v>
      </c>
      <c r="N6281" t="s">
        <v>33</v>
      </c>
      <c r="O6281" t="s">
        <v>33</v>
      </c>
      <c r="P6281" t="s">
        <v>33</v>
      </c>
      <c r="Q6281" t="s">
        <v>33</v>
      </c>
      <c r="R6281" t="s">
        <v>33</v>
      </c>
      <c r="S6281" t="s">
        <v>33</v>
      </c>
      <c r="T6281" t="s">
        <v>33</v>
      </c>
      <c r="U6281" t="s">
        <v>33</v>
      </c>
      <c r="V6281" t="s">
        <v>33</v>
      </c>
      <c r="W6281" t="s">
        <v>33</v>
      </c>
      <c r="X6281" t="s">
        <v>33</v>
      </c>
      <c r="Y6281" t="s">
        <v>33</v>
      </c>
      <c r="Z6281" t="s">
        <v>33</v>
      </c>
      <c r="AA6281" t="s">
        <v>33</v>
      </c>
      <c r="AB6281" t="s">
        <v>33</v>
      </c>
      <c r="AC6281" t="s">
        <v>33</v>
      </c>
      <c r="AD6281" t="s">
        <v>33</v>
      </c>
      <c r="AE6281" t="s">
        <v>33</v>
      </c>
      <c r="AF6281" t="s">
        <v>33</v>
      </c>
      <c r="AG6281" t="s">
        <v>33</v>
      </c>
      <c r="AH6281" t="s">
        <v>33</v>
      </c>
      <c r="AI6281" t="s">
        <v>33</v>
      </c>
      <c r="AJ6281" t="s">
        <v>33</v>
      </c>
      <c r="AK6281" t="s">
        <v>33</v>
      </c>
      <c r="AL6281">
        <v>100</v>
      </c>
    </row>
    <row r="6282" spans="1:38" x14ac:dyDescent="0.2">
      <c r="A6282">
        <v>6281</v>
      </c>
      <c r="B6282" t="s">
        <v>27</v>
      </c>
      <c r="C6282" t="s">
        <v>28</v>
      </c>
      <c r="D6282">
        <v>2024</v>
      </c>
      <c r="E6282">
        <v>10</v>
      </c>
      <c r="F6282" t="s">
        <v>245</v>
      </c>
      <c r="G6282" t="s">
        <v>8</v>
      </c>
      <c r="H6282" t="s">
        <v>8</v>
      </c>
      <c r="I6282" t="s">
        <v>33</v>
      </c>
      <c r="J6282" t="s">
        <v>33</v>
      </c>
      <c r="K6282" t="s">
        <v>33</v>
      </c>
      <c r="L6282" t="s">
        <v>33</v>
      </c>
      <c r="M6282" t="s">
        <v>33</v>
      </c>
      <c r="N6282" t="s">
        <v>33</v>
      </c>
      <c r="O6282" t="s">
        <v>33</v>
      </c>
      <c r="P6282" t="s">
        <v>33</v>
      </c>
      <c r="Q6282" t="s">
        <v>33</v>
      </c>
      <c r="R6282" t="s">
        <v>33</v>
      </c>
      <c r="S6282" t="s">
        <v>33</v>
      </c>
      <c r="T6282" t="s">
        <v>33</v>
      </c>
      <c r="U6282" t="s">
        <v>33</v>
      </c>
      <c r="V6282" t="s">
        <v>33</v>
      </c>
      <c r="W6282" t="s">
        <v>33</v>
      </c>
      <c r="X6282" t="s">
        <v>33</v>
      </c>
      <c r="Y6282" t="s">
        <v>33</v>
      </c>
      <c r="Z6282" t="s">
        <v>33</v>
      </c>
      <c r="AA6282" t="s">
        <v>33</v>
      </c>
      <c r="AB6282" t="s">
        <v>33</v>
      </c>
      <c r="AC6282" t="s">
        <v>33</v>
      </c>
      <c r="AD6282" t="s">
        <v>33</v>
      </c>
      <c r="AE6282" t="s">
        <v>33</v>
      </c>
      <c r="AF6282" t="s">
        <v>33</v>
      </c>
      <c r="AG6282" t="s">
        <v>33</v>
      </c>
      <c r="AH6282" t="s">
        <v>33</v>
      </c>
      <c r="AI6282" t="s">
        <v>33</v>
      </c>
      <c r="AJ6282" t="s">
        <v>33</v>
      </c>
      <c r="AK6282" t="s">
        <v>33</v>
      </c>
      <c r="AL6282">
        <v>93.55</v>
      </c>
    </row>
    <row r="6283" spans="1:38" x14ac:dyDescent="0.2">
      <c r="A6283">
        <v>6282</v>
      </c>
      <c r="B6283" t="s">
        <v>29</v>
      </c>
      <c r="C6283" t="s">
        <v>30</v>
      </c>
      <c r="D6283">
        <v>2024</v>
      </c>
      <c r="E6283">
        <v>10</v>
      </c>
      <c r="F6283" t="s">
        <v>245</v>
      </c>
      <c r="G6283" t="s">
        <v>33</v>
      </c>
      <c r="H6283" t="s">
        <v>33</v>
      </c>
      <c r="I6283" t="s">
        <v>33</v>
      </c>
      <c r="J6283" t="s">
        <v>33</v>
      </c>
      <c r="K6283" t="s">
        <v>33</v>
      </c>
      <c r="L6283" t="s">
        <v>33</v>
      </c>
      <c r="M6283" t="s">
        <v>33</v>
      </c>
      <c r="N6283" t="s">
        <v>33</v>
      </c>
      <c r="O6283" t="s">
        <v>33</v>
      </c>
      <c r="P6283" t="s">
        <v>33</v>
      </c>
      <c r="Q6283" t="s">
        <v>33</v>
      </c>
      <c r="R6283" t="s">
        <v>33</v>
      </c>
      <c r="S6283" t="s">
        <v>33</v>
      </c>
      <c r="T6283" t="s">
        <v>33</v>
      </c>
      <c r="U6283" t="s">
        <v>33</v>
      </c>
      <c r="V6283" t="s">
        <v>33</v>
      </c>
      <c r="W6283" t="s">
        <v>33</v>
      </c>
      <c r="X6283" t="s">
        <v>33</v>
      </c>
      <c r="Y6283" t="s">
        <v>33</v>
      </c>
      <c r="Z6283" t="s">
        <v>33</v>
      </c>
      <c r="AA6283" t="s">
        <v>33</v>
      </c>
      <c r="AB6283" t="s">
        <v>33</v>
      </c>
      <c r="AC6283" t="s">
        <v>33</v>
      </c>
      <c r="AD6283" t="s">
        <v>33</v>
      </c>
      <c r="AE6283" t="s">
        <v>33</v>
      </c>
      <c r="AF6283" t="s">
        <v>33</v>
      </c>
      <c r="AG6283" t="s">
        <v>33</v>
      </c>
      <c r="AH6283" t="s">
        <v>33</v>
      </c>
      <c r="AI6283" t="s">
        <v>33</v>
      </c>
      <c r="AJ6283" t="s">
        <v>33</v>
      </c>
      <c r="AK6283" t="s">
        <v>33</v>
      </c>
      <c r="AL6283">
        <v>100</v>
      </c>
    </row>
    <row r="6284" spans="1:38" x14ac:dyDescent="0.2">
      <c r="A6284">
        <v>6283</v>
      </c>
      <c r="B6284" t="s">
        <v>31</v>
      </c>
      <c r="C6284" t="s">
        <v>32</v>
      </c>
      <c r="D6284">
        <v>2024</v>
      </c>
      <c r="E6284">
        <v>10</v>
      </c>
      <c r="F6284" t="s">
        <v>245</v>
      </c>
      <c r="G6284" t="s">
        <v>33</v>
      </c>
      <c r="H6284" t="s">
        <v>33</v>
      </c>
      <c r="I6284" t="s">
        <v>33</v>
      </c>
      <c r="J6284" t="s">
        <v>33</v>
      </c>
      <c r="K6284" t="s">
        <v>33</v>
      </c>
      <c r="L6284" t="s">
        <v>33</v>
      </c>
      <c r="M6284" t="s">
        <v>33</v>
      </c>
      <c r="N6284" t="s">
        <v>33</v>
      </c>
      <c r="O6284" t="s">
        <v>33</v>
      </c>
      <c r="P6284" t="s">
        <v>33</v>
      </c>
      <c r="Q6284" t="s">
        <v>33</v>
      </c>
      <c r="R6284" t="s">
        <v>33</v>
      </c>
      <c r="S6284" t="s">
        <v>33</v>
      </c>
      <c r="T6284" t="s">
        <v>33</v>
      </c>
      <c r="U6284" t="s">
        <v>33</v>
      </c>
      <c r="V6284" t="s">
        <v>33</v>
      </c>
      <c r="W6284" t="s">
        <v>33</v>
      </c>
      <c r="X6284" t="s">
        <v>33</v>
      </c>
      <c r="Y6284" t="s">
        <v>33</v>
      </c>
      <c r="Z6284" t="s">
        <v>33</v>
      </c>
      <c r="AA6284" t="s">
        <v>33</v>
      </c>
      <c r="AB6284" t="s">
        <v>33</v>
      </c>
      <c r="AC6284" t="s">
        <v>33</v>
      </c>
      <c r="AD6284" t="s">
        <v>33</v>
      </c>
      <c r="AE6284" t="s">
        <v>33</v>
      </c>
      <c r="AF6284" t="s">
        <v>33</v>
      </c>
      <c r="AG6284" t="s">
        <v>33</v>
      </c>
      <c r="AH6284" t="s">
        <v>33</v>
      </c>
      <c r="AI6284" t="s">
        <v>33</v>
      </c>
      <c r="AJ6284" t="s">
        <v>33</v>
      </c>
      <c r="AK6284" t="s">
        <v>33</v>
      </c>
      <c r="AL6284">
        <v>100</v>
      </c>
    </row>
    <row r="6285" spans="1:38" x14ac:dyDescent="0.2">
      <c r="A6285">
        <v>6284</v>
      </c>
      <c r="B6285" t="s">
        <v>34</v>
      </c>
      <c r="C6285" t="s">
        <v>35</v>
      </c>
      <c r="D6285">
        <v>2024</v>
      </c>
      <c r="E6285">
        <v>10</v>
      </c>
      <c r="F6285" t="s">
        <v>245</v>
      </c>
      <c r="G6285" t="s">
        <v>33</v>
      </c>
      <c r="H6285" t="s">
        <v>33</v>
      </c>
      <c r="I6285" t="s">
        <v>33</v>
      </c>
      <c r="J6285" t="s">
        <v>33</v>
      </c>
      <c r="K6285" t="s">
        <v>33</v>
      </c>
      <c r="L6285" t="s">
        <v>33</v>
      </c>
      <c r="M6285" t="s">
        <v>33</v>
      </c>
      <c r="N6285" t="s">
        <v>33</v>
      </c>
      <c r="O6285" t="s">
        <v>33</v>
      </c>
      <c r="P6285" t="s">
        <v>33</v>
      </c>
      <c r="Q6285" t="s">
        <v>33</v>
      </c>
      <c r="R6285" t="s">
        <v>33</v>
      </c>
      <c r="S6285" t="s">
        <v>33</v>
      </c>
      <c r="T6285" t="s">
        <v>33</v>
      </c>
      <c r="U6285" t="s">
        <v>33</v>
      </c>
      <c r="V6285" t="s">
        <v>33</v>
      </c>
      <c r="W6285" t="s">
        <v>33</v>
      </c>
      <c r="X6285" t="s">
        <v>33</v>
      </c>
      <c r="Y6285" t="s">
        <v>33</v>
      </c>
      <c r="Z6285" t="s">
        <v>33</v>
      </c>
      <c r="AA6285" t="s">
        <v>33</v>
      </c>
      <c r="AB6285" t="s">
        <v>33</v>
      </c>
      <c r="AC6285" t="s">
        <v>33</v>
      </c>
      <c r="AD6285" t="s">
        <v>33</v>
      </c>
      <c r="AE6285" t="s">
        <v>33</v>
      </c>
      <c r="AF6285" t="s">
        <v>33</v>
      </c>
      <c r="AG6285" t="s">
        <v>33</v>
      </c>
      <c r="AH6285" t="s">
        <v>33</v>
      </c>
      <c r="AI6285" t="s">
        <v>33</v>
      </c>
      <c r="AJ6285" t="s">
        <v>33</v>
      </c>
      <c r="AK6285" t="s">
        <v>33</v>
      </c>
      <c r="AL6285">
        <v>100</v>
      </c>
    </row>
    <row r="6286" spans="1:38" x14ac:dyDescent="0.2">
      <c r="A6286">
        <v>6285</v>
      </c>
      <c r="B6286" t="s">
        <v>36</v>
      </c>
      <c r="C6286" t="s">
        <v>37</v>
      </c>
      <c r="D6286">
        <v>2024</v>
      </c>
      <c r="E6286">
        <v>10</v>
      </c>
      <c r="F6286" t="s">
        <v>245</v>
      </c>
      <c r="G6286" t="s">
        <v>33</v>
      </c>
      <c r="H6286" t="s">
        <v>33</v>
      </c>
      <c r="I6286" t="s">
        <v>33</v>
      </c>
      <c r="J6286" t="s">
        <v>33</v>
      </c>
      <c r="K6286" t="s">
        <v>33</v>
      </c>
      <c r="L6286" t="s">
        <v>33</v>
      </c>
      <c r="M6286" t="s">
        <v>33</v>
      </c>
      <c r="N6286" t="s">
        <v>33</v>
      </c>
      <c r="O6286" t="s">
        <v>33</v>
      </c>
      <c r="P6286" t="s">
        <v>33</v>
      </c>
      <c r="Q6286" t="s">
        <v>33</v>
      </c>
      <c r="R6286" t="s">
        <v>33</v>
      </c>
      <c r="S6286" t="s">
        <v>33</v>
      </c>
      <c r="T6286" t="s">
        <v>33</v>
      </c>
      <c r="U6286" t="s">
        <v>33</v>
      </c>
      <c r="V6286" t="s">
        <v>33</v>
      </c>
      <c r="W6286" t="s">
        <v>33</v>
      </c>
      <c r="X6286" t="s">
        <v>33</v>
      </c>
      <c r="Y6286" t="s">
        <v>33</v>
      </c>
      <c r="Z6286" t="s">
        <v>33</v>
      </c>
      <c r="AA6286" t="s">
        <v>33</v>
      </c>
      <c r="AB6286" t="s">
        <v>33</v>
      </c>
      <c r="AC6286" t="s">
        <v>33</v>
      </c>
      <c r="AD6286" t="s">
        <v>33</v>
      </c>
      <c r="AE6286" t="s">
        <v>33</v>
      </c>
      <c r="AF6286" t="s">
        <v>33</v>
      </c>
      <c r="AG6286" t="s">
        <v>33</v>
      </c>
      <c r="AH6286" t="s">
        <v>33</v>
      </c>
      <c r="AI6286" t="s">
        <v>33</v>
      </c>
      <c r="AJ6286" t="s">
        <v>33</v>
      </c>
      <c r="AK6286" t="s">
        <v>33</v>
      </c>
      <c r="AL6286">
        <v>100</v>
      </c>
    </row>
    <row r="6287" spans="1:38" x14ac:dyDescent="0.2">
      <c r="A6287">
        <v>6286</v>
      </c>
      <c r="B6287" t="s">
        <v>38</v>
      </c>
      <c r="C6287" t="s">
        <v>39</v>
      </c>
      <c r="D6287">
        <v>2024</v>
      </c>
      <c r="E6287">
        <v>10</v>
      </c>
      <c r="F6287" t="s">
        <v>245</v>
      </c>
      <c r="G6287" t="s">
        <v>33</v>
      </c>
      <c r="H6287" t="s">
        <v>33</v>
      </c>
      <c r="I6287" t="s">
        <v>33</v>
      </c>
      <c r="J6287" t="s">
        <v>33</v>
      </c>
      <c r="K6287" t="s">
        <v>33</v>
      </c>
      <c r="L6287" t="s">
        <v>33</v>
      </c>
      <c r="M6287" t="s">
        <v>33</v>
      </c>
      <c r="N6287" t="s">
        <v>33</v>
      </c>
      <c r="O6287" t="s">
        <v>33</v>
      </c>
      <c r="P6287" t="s">
        <v>33</v>
      </c>
      <c r="Q6287" t="s">
        <v>33</v>
      </c>
      <c r="R6287" t="s">
        <v>33</v>
      </c>
      <c r="S6287" t="s">
        <v>33</v>
      </c>
      <c r="T6287" t="s">
        <v>33</v>
      </c>
      <c r="U6287" t="s">
        <v>33</v>
      </c>
      <c r="V6287" t="s">
        <v>33</v>
      </c>
      <c r="W6287" t="s">
        <v>33</v>
      </c>
      <c r="X6287" t="s">
        <v>33</v>
      </c>
      <c r="Y6287" t="s">
        <v>33</v>
      </c>
      <c r="Z6287" t="s">
        <v>33</v>
      </c>
      <c r="AA6287" t="s">
        <v>33</v>
      </c>
      <c r="AB6287" t="s">
        <v>33</v>
      </c>
      <c r="AC6287" t="s">
        <v>33</v>
      </c>
      <c r="AD6287" t="s">
        <v>33</v>
      </c>
      <c r="AE6287" t="s">
        <v>33</v>
      </c>
      <c r="AF6287" t="s">
        <v>33</v>
      </c>
      <c r="AG6287" t="s">
        <v>33</v>
      </c>
      <c r="AH6287" t="s">
        <v>33</v>
      </c>
      <c r="AI6287" t="s">
        <v>33</v>
      </c>
      <c r="AJ6287" t="s">
        <v>33</v>
      </c>
      <c r="AK6287" t="s">
        <v>33</v>
      </c>
      <c r="AL6287">
        <v>100</v>
      </c>
    </row>
    <row r="6288" spans="1:38" x14ac:dyDescent="0.2">
      <c r="A6288">
        <v>6287</v>
      </c>
      <c r="B6288" t="s">
        <v>40</v>
      </c>
      <c r="C6288" t="s">
        <v>41</v>
      </c>
      <c r="D6288">
        <v>2024</v>
      </c>
      <c r="E6288">
        <v>10</v>
      </c>
      <c r="F6288" t="s">
        <v>245</v>
      </c>
      <c r="G6288" t="s">
        <v>33</v>
      </c>
      <c r="H6288" t="s">
        <v>33</v>
      </c>
      <c r="I6288" t="s">
        <v>33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33</v>
      </c>
      <c r="P6288" t="s">
        <v>33</v>
      </c>
      <c r="Q6288" t="s">
        <v>33</v>
      </c>
      <c r="R6288" t="s">
        <v>33</v>
      </c>
      <c r="S6288" t="s">
        <v>33</v>
      </c>
      <c r="T6288" t="s">
        <v>33</v>
      </c>
      <c r="U6288" t="s">
        <v>33</v>
      </c>
      <c r="V6288" t="s">
        <v>33</v>
      </c>
      <c r="W6288" t="s">
        <v>33</v>
      </c>
      <c r="X6288" t="s">
        <v>33</v>
      </c>
      <c r="Y6288" t="s">
        <v>33</v>
      </c>
      <c r="Z6288" t="s">
        <v>33</v>
      </c>
      <c r="AA6288" t="s">
        <v>33</v>
      </c>
      <c r="AB6288" t="s">
        <v>33</v>
      </c>
      <c r="AC6288" t="s">
        <v>33</v>
      </c>
      <c r="AD6288" t="s">
        <v>33</v>
      </c>
      <c r="AE6288" t="s">
        <v>33</v>
      </c>
      <c r="AF6288" t="s">
        <v>33</v>
      </c>
      <c r="AG6288" t="s">
        <v>33</v>
      </c>
      <c r="AH6288" t="s">
        <v>33</v>
      </c>
      <c r="AI6288" t="s">
        <v>33</v>
      </c>
      <c r="AJ6288" t="s">
        <v>33</v>
      </c>
      <c r="AK6288" t="s">
        <v>33</v>
      </c>
      <c r="AL6288">
        <v>100</v>
      </c>
    </row>
    <row r="6289" spans="1:38" x14ac:dyDescent="0.2">
      <c r="A6289">
        <v>6288</v>
      </c>
      <c r="B6289" t="s">
        <v>42</v>
      </c>
      <c r="C6289" t="s">
        <v>43</v>
      </c>
      <c r="D6289">
        <v>2024</v>
      </c>
      <c r="E6289">
        <v>10</v>
      </c>
      <c r="F6289" t="s">
        <v>245</v>
      </c>
      <c r="G6289" t="s">
        <v>33</v>
      </c>
      <c r="H6289" t="s">
        <v>33</v>
      </c>
      <c r="I6289" t="s">
        <v>33</v>
      </c>
      <c r="J6289" t="s">
        <v>33</v>
      </c>
      <c r="K6289" t="s">
        <v>33</v>
      </c>
      <c r="L6289" t="s">
        <v>33</v>
      </c>
      <c r="M6289" t="s">
        <v>33</v>
      </c>
      <c r="N6289" t="s">
        <v>33</v>
      </c>
      <c r="O6289" t="s">
        <v>33</v>
      </c>
      <c r="P6289" t="s">
        <v>33</v>
      </c>
      <c r="Q6289" t="s">
        <v>33</v>
      </c>
      <c r="R6289" t="s">
        <v>33</v>
      </c>
      <c r="S6289" t="s">
        <v>33</v>
      </c>
      <c r="T6289" t="s">
        <v>33</v>
      </c>
      <c r="U6289" t="s">
        <v>33</v>
      </c>
      <c r="V6289" t="s">
        <v>33</v>
      </c>
      <c r="W6289" t="s">
        <v>33</v>
      </c>
      <c r="X6289" t="s">
        <v>33</v>
      </c>
      <c r="Y6289" t="s">
        <v>33</v>
      </c>
      <c r="Z6289" t="s">
        <v>33</v>
      </c>
      <c r="AA6289" t="s">
        <v>33</v>
      </c>
      <c r="AB6289" t="s">
        <v>33</v>
      </c>
      <c r="AC6289" t="s">
        <v>33</v>
      </c>
      <c r="AD6289" t="s">
        <v>33</v>
      </c>
      <c r="AE6289" t="s">
        <v>33</v>
      </c>
      <c r="AF6289" t="s">
        <v>33</v>
      </c>
      <c r="AG6289" t="s">
        <v>33</v>
      </c>
      <c r="AH6289" t="s">
        <v>33</v>
      </c>
      <c r="AI6289" t="s">
        <v>33</v>
      </c>
      <c r="AJ6289" t="s">
        <v>33</v>
      </c>
      <c r="AK6289" t="s">
        <v>33</v>
      </c>
      <c r="AL6289">
        <v>100</v>
      </c>
    </row>
    <row r="6290" spans="1:38" x14ac:dyDescent="0.2">
      <c r="A6290">
        <v>6289</v>
      </c>
      <c r="B6290" t="s">
        <v>44</v>
      </c>
      <c r="C6290" t="s">
        <v>45</v>
      </c>
      <c r="D6290">
        <v>2024</v>
      </c>
      <c r="E6290">
        <v>10</v>
      </c>
      <c r="F6290" t="s">
        <v>245</v>
      </c>
      <c r="G6290" t="s">
        <v>33</v>
      </c>
      <c r="H6290" t="s">
        <v>33</v>
      </c>
      <c r="I6290" t="s">
        <v>33</v>
      </c>
      <c r="J6290" t="s">
        <v>33</v>
      </c>
      <c r="K6290" t="s">
        <v>33</v>
      </c>
      <c r="L6290" t="s">
        <v>33</v>
      </c>
      <c r="M6290" t="s">
        <v>33</v>
      </c>
      <c r="N6290" t="s">
        <v>33</v>
      </c>
      <c r="O6290" t="s">
        <v>33</v>
      </c>
      <c r="P6290" t="s">
        <v>33</v>
      </c>
      <c r="Q6290" t="s">
        <v>33</v>
      </c>
      <c r="R6290" t="s">
        <v>33</v>
      </c>
      <c r="S6290" t="s">
        <v>33</v>
      </c>
      <c r="T6290" t="s">
        <v>33</v>
      </c>
      <c r="U6290" t="s">
        <v>33</v>
      </c>
      <c r="V6290" t="s">
        <v>33</v>
      </c>
      <c r="W6290" t="s">
        <v>33</v>
      </c>
      <c r="X6290" t="s">
        <v>33</v>
      </c>
      <c r="Y6290" t="s">
        <v>33</v>
      </c>
      <c r="Z6290" t="s">
        <v>33</v>
      </c>
      <c r="AA6290" t="s">
        <v>33</v>
      </c>
      <c r="AB6290" t="s">
        <v>33</v>
      </c>
      <c r="AC6290" t="s">
        <v>33</v>
      </c>
      <c r="AD6290" t="s">
        <v>33</v>
      </c>
      <c r="AE6290" t="s">
        <v>33</v>
      </c>
      <c r="AF6290" t="s">
        <v>33</v>
      </c>
      <c r="AG6290" t="s">
        <v>33</v>
      </c>
      <c r="AH6290" t="s">
        <v>33</v>
      </c>
      <c r="AI6290" t="s">
        <v>33</v>
      </c>
      <c r="AJ6290" t="s">
        <v>33</v>
      </c>
      <c r="AK6290" t="s">
        <v>33</v>
      </c>
      <c r="AL6290">
        <v>100</v>
      </c>
    </row>
    <row r="6291" spans="1:38" x14ac:dyDescent="0.2">
      <c r="A6291">
        <v>6290</v>
      </c>
      <c r="B6291" t="s">
        <v>46</v>
      </c>
      <c r="C6291" t="s">
        <v>47</v>
      </c>
      <c r="D6291">
        <v>2024</v>
      </c>
      <c r="E6291">
        <v>10</v>
      </c>
      <c r="F6291" t="s">
        <v>245</v>
      </c>
      <c r="G6291" t="s">
        <v>33</v>
      </c>
      <c r="H6291" t="s">
        <v>33</v>
      </c>
      <c r="I6291" t="s">
        <v>33</v>
      </c>
      <c r="J6291" t="s">
        <v>33</v>
      </c>
      <c r="K6291" t="s">
        <v>33</v>
      </c>
      <c r="L6291" t="s">
        <v>33</v>
      </c>
      <c r="M6291" t="s">
        <v>33</v>
      </c>
      <c r="N6291" t="s">
        <v>33</v>
      </c>
      <c r="O6291" t="s">
        <v>33</v>
      </c>
      <c r="P6291" t="s">
        <v>33</v>
      </c>
      <c r="Q6291" t="s">
        <v>33</v>
      </c>
      <c r="R6291" t="s">
        <v>33</v>
      </c>
      <c r="S6291" t="s">
        <v>33</v>
      </c>
      <c r="T6291" t="s">
        <v>33</v>
      </c>
      <c r="U6291" t="s">
        <v>33</v>
      </c>
      <c r="V6291" t="s">
        <v>33</v>
      </c>
      <c r="W6291" t="s">
        <v>33</v>
      </c>
      <c r="X6291" t="s">
        <v>33</v>
      </c>
      <c r="Y6291" t="s">
        <v>33</v>
      </c>
      <c r="Z6291" t="s">
        <v>33</v>
      </c>
      <c r="AA6291" t="s">
        <v>33</v>
      </c>
      <c r="AB6291" t="s">
        <v>33</v>
      </c>
      <c r="AC6291" t="s">
        <v>33</v>
      </c>
      <c r="AD6291" t="s">
        <v>33</v>
      </c>
      <c r="AE6291" t="s">
        <v>33</v>
      </c>
      <c r="AF6291" t="s">
        <v>33</v>
      </c>
      <c r="AG6291" t="s">
        <v>33</v>
      </c>
      <c r="AH6291" t="s">
        <v>33</v>
      </c>
      <c r="AI6291" t="s">
        <v>33</v>
      </c>
      <c r="AJ6291" t="s">
        <v>33</v>
      </c>
      <c r="AK6291" t="s">
        <v>33</v>
      </c>
      <c r="AL6291">
        <v>100</v>
      </c>
    </row>
    <row r="6292" spans="1:38" x14ac:dyDescent="0.2">
      <c r="A6292">
        <v>6291</v>
      </c>
      <c r="B6292" t="s">
        <v>48</v>
      </c>
      <c r="C6292" t="s">
        <v>49</v>
      </c>
      <c r="D6292">
        <v>2024</v>
      </c>
      <c r="E6292">
        <v>10</v>
      </c>
      <c r="F6292" t="s">
        <v>245</v>
      </c>
      <c r="G6292" t="s">
        <v>33</v>
      </c>
      <c r="H6292" t="s">
        <v>33</v>
      </c>
      <c r="I6292" t="s">
        <v>33</v>
      </c>
      <c r="J6292" t="s">
        <v>33</v>
      </c>
      <c r="K6292" t="s">
        <v>33</v>
      </c>
      <c r="L6292" t="s">
        <v>33</v>
      </c>
      <c r="M6292" t="s">
        <v>33</v>
      </c>
      <c r="N6292" t="s">
        <v>33</v>
      </c>
      <c r="O6292" t="s">
        <v>33</v>
      </c>
      <c r="P6292" t="s">
        <v>33</v>
      </c>
      <c r="Q6292" t="s">
        <v>33</v>
      </c>
      <c r="R6292" t="s">
        <v>33</v>
      </c>
      <c r="S6292" t="s">
        <v>33</v>
      </c>
      <c r="T6292" t="s">
        <v>33</v>
      </c>
      <c r="U6292" t="s">
        <v>33</v>
      </c>
      <c r="V6292" t="s">
        <v>33</v>
      </c>
      <c r="W6292" t="s">
        <v>33</v>
      </c>
      <c r="X6292" t="s">
        <v>33</v>
      </c>
      <c r="Y6292" t="s">
        <v>33</v>
      </c>
      <c r="Z6292" t="s">
        <v>33</v>
      </c>
      <c r="AA6292" t="s">
        <v>33</v>
      </c>
      <c r="AB6292" t="s">
        <v>33</v>
      </c>
      <c r="AC6292" t="s">
        <v>33</v>
      </c>
      <c r="AD6292" t="s">
        <v>33</v>
      </c>
      <c r="AE6292" t="s">
        <v>33</v>
      </c>
      <c r="AF6292" t="s">
        <v>33</v>
      </c>
      <c r="AG6292" t="s">
        <v>33</v>
      </c>
      <c r="AH6292" t="s">
        <v>33</v>
      </c>
      <c r="AI6292" t="s">
        <v>33</v>
      </c>
      <c r="AJ6292" t="s">
        <v>33</v>
      </c>
      <c r="AK6292" t="s">
        <v>33</v>
      </c>
      <c r="AL6292">
        <v>100</v>
      </c>
    </row>
    <row r="6293" spans="1:38" x14ac:dyDescent="0.2">
      <c r="A6293">
        <v>6292</v>
      </c>
      <c r="B6293" t="s">
        <v>50</v>
      </c>
      <c r="C6293" t="s">
        <v>51</v>
      </c>
      <c r="D6293">
        <v>2024</v>
      </c>
      <c r="E6293">
        <v>10</v>
      </c>
      <c r="F6293" t="s">
        <v>245</v>
      </c>
      <c r="G6293" t="s">
        <v>33</v>
      </c>
      <c r="H6293" t="s">
        <v>33</v>
      </c>
      <c r="I6293" t="s">
        <v>33</v>
      </c>
      <c r="J6293" t="s">
        <v>33</v>
      </c>
      <c r="K6293" t="s">
        <v>33</v>
      </c>
      <c r="L6293" t="s">
        <v>33</v>
      </c>
      <c r="M6293" t="s">
        <v>33</v>
      </c>
      <c r="N6293" t="s">
        <v>33</v>
      </c>
      <c r="O6293" t="s">
        <v>33</v>
      </c>
      <c r="P6293" t="s">
        <v>33</v>
      </c>
      <c r="Q6293" t="s">
        <v>33</v>
      </c>
      <c r="R6293" t="s">
        <v>33</v>
      </c>
      <c r="S6293" t="s">
        <v>33</v>
      </c>
      <c r="T6293" t="s">
        <v>33</v>
      </c>
      <c r="U6293" t="s">
        <v>33</v>
      </c>
      <c r="V6293" t="s">
        <v>33</v>
      </c>
      <c r="W6293" t="s">
        <v>33</v>
      </c>
      <c r="X6293" t="s">
        <v>33</v>
      </c>
      <c r="Y6293" t="s">
        <v>33</v>
      </c>
      <c r="Z6293" t="s">
        <v>33</v>
      </c>
      <c r="AA6293" t="s">
        <v>33</v>
      </c>
      <c r="AB6293" t="s">
        <v>33</v>
      </c>
      <c r="AC6293" t="s">
        <v>33</v>
      </c>
      <c r="AD6293" t="s">
        <v>33</v>
      </c>
      <c r="AE6293" t="s">
        <v>33</v>
      </c>
      <c r="AF6293" t="s">
        <v>33</v>
      </c>
      <c r="AG6293" t="s">
        <v>33</v>
      </c>
      <c r="AH6293" t="s">
        <v>33</v>
      </c>
      <c r="AI6293" t="s">
        <v>33</v>
      </c>
      <c r="AJ6293" t="s">
        <v>33</v>
      </c>
      <c r="AK6293" t="s">
        <v>33</v>
      </c>
      <c r="AL6293">
        <v>100</v>
      </c>
    </row>
    <row r="6294" spans="1:38" x14ac:dyDescent="0.2">
      <c r="A6294">
        <v>6293</v>
      </c>
      <c r="B6294" t="s">
        <v>52</v>
      </c>
      <c r="C6294" t="s">
        <v>53</v>
      </c>
      <c r="D6294">
        <v>2024</v>
      </c>
      <c r="E6294">
        <v>10</v>
      </c>
      <c r="F6294" t="s">
        <v>245</v>
      </c>
      <c r="G6294" t="s">
        <v>33</v>
      </c>
      <c r="H6294" t="s">
        <v>33</v>
      </c>
      <c r="I6294" t="s">
        <v>33</v>
      </c>
      <c r="J6294" t="s">
        <v>33</v>
      </c>
      <c r="K6294" t="s">
        <v>33</v>
      </c>
      <c r="L6294" t="s">
        <v>33</v>
      </c>
      <c r="M6294" t="s">
        <v>33</v>
      </c>
      <c r="N6294" t="s">
        <v>33</v>
      </c>
      <c r="O6294" t="s">
        <v>8</v>
      </c>
      <c r="P6294" t="s">
        <v>33</v>
      </c>
      <c r="Q6294" t="s">
        <v>33</v>
      </c>
      <c r="R6294" t="s">
        <v>33</v>
      </c>
      <c r="S6294" t="s">
        <v>33</v>
      </c>
      <c r="T6294" t="s">
        <v>33</v>
      </c>
      <c r="U6294" t="s">
        <v>33</v>
      </c>
      <c r="V6294" t="s">
        <v>33</v>
      </c>
      <c r="W6294" t="s">
        <v>33</v>
      </c>
      <c r="X6294" t="s">
        <v>33</v>
      </c>
      <c r="Y6294" t="s">
        <v>33</v>
      </c>
      <c r="Z6294" t="s">
        <v>33</v>
      </c>
      <c r="AA6294" t="s">
        <v>33</v>
      </c>
      <c r="AB6294" t="s">
        <v>33</v>
      </c>
      <c r="AC6294" t="s">
        <v>33</v>
      </c>
      <c r="AD6294" t="s">
        <v>33</v>
      </c>
      <c r="AE6294" t="s">
        <v>33</v>
      </c>
      <c r="AF6294" t="s">
        <v>33</v>
      </c>
      <c r="AG6294" t="s">
        <v>33</v>
      </c>
      <c r="AH6294" t="s">
        <v>33</v>
      </c>
      <c r="AI6294" t="s">
        <v>33</v>
      </c>
      <c r="AJ6294" t="s">
        <v>33</v>
      </c>
      <c r="AK6294" t="s">
        <v>33</v>
      </c>
      <c r="AL6294">
        <v>96.77</v>
      </c>
    </row>
    <row r="6295" spans="1:38" x14ac:dyDescent="0.2">
      <c r="A6295">
        <v>6294</v>
      </c>
      <c r="B6295" t="s">
        <v>54</v>
      </c>
      <c r="C6295" t="s">
        <v>55</v>
      </c>
      <c r="D6295">
        <v>2024</v>
      </c>
      <c r="E6295">
        <v>10</v>
      </c>
      <c r="F6295" t="s">
        <v>245</v>
      </c>
      <c r="G6295" t="s">
        <v>33</v>
      </c>
      <c r="H6295" t="s">
        <v>33</v>
      </c>
      <c r="I6295" t="s">
        <v>33</v>
      </c>
      <c r="J6295" t="s">
        <v>33</v>
      </c>
      <c r="K6295" t="s">
        <v>33</v>
      </c>
      <c r="L6295" t="s">
        <v>33</v>
      </c>
      <c r="M6295" t="s">
        <v>33</v>
      </c>
      <c r="N6295" t="s">
        <v>33</v>
      </c>
      <c r="O6295" t="s">
        <v>33</v>
      </c>
      <c r="P6295" t="s">
        <v>33</v>
      </c>
      <c r="Q6295" t="s">
        <v>33</v>
      </c>
      <c r="R6295" t="s">
        <v>33</v>
      </c>
      <c r="S6295" t="s">
        <v>33</v>
      </c>
      <c r="T6295" t="s">
        <v>33</v>
      </c>
      <c r="U6295" t="s">
        <v>33</v>
      </c>
      <c r="V6295" t="s">
        <v>33</v>
      </c>
      <c r="W6295" t="s">
        <v>33</v>
      </c>
      <c r="X6295" t="s">
        <v>33</v>
      </c>
      <c r="Y6295" t="s">
        <v>33</v>
      </c>
      <c r="Z6295" t="s">
        <v>33</v>
      </c>
      <c r="AA6295" t="s">
        <v>33</v>
      </c>
      <c r="AB6295" t="s">
        <v>33</v>
      </c>
      <c r="AC6295" t="s">
        <v>33</v>
      </c>
      <c r="AD6295" t="s">
        <v>33</v>
      </c>
      <c r="AE6295" t="s">
        <v>33</v>
      </c>
      <c r="AF6295" t="s">
        <v>33</v>
      </c>
      <c r="AG6295" t="s">
        <v>33</v>
      </c>
      <c r="AH6295" t="s">
        <v>33</v>
      </c>
      <c r="AI6295" t="s">
        <v>33</v>
      </c>
      <c r="AJ6295" t="s">
        <v>33</v>
      </c>
      <c r="AK6295" t="s">
        <v>33</v>
      </c>
      <c r="AL6295">
        <v>100</v>
      </c>
    </row>
    <row r="6296" spans="1:38" x14ac:dyDescent="0.2">
      <c r="A6296">
        <v>6295</v>
      </c>
      <c r="B6296" t="s">
        <v>56</v>
      </c>
      <c r="C6296" t="s">
        <v>57</v>
      </c>
      <c r="D6296">
        <v>2024</v>
      </c>
      <c r="E6296">
        <v>10</v>
      </c>
      <c r="F6296" t="s">
        <v>245</v>
      </c>
      <c r="G6296" t="s">
        <v>33</v>
      </c>
      <c r="H6296" t="s">
        <v>33</v>
      </c>
      <c r="I6296" t="s">
        <v>33</v>
      </c>
      <c r="J6296" t="s">
        <v>33</v>
      </c>
      <c r="K6296" t="s">
        <v>33</v>
      </c>
      <c r="L6296" t="s">
        <v>33</v>
      </c>
      <c r="M6296" t="s">
        <v>33</v>
      </c>
      <c r="N6296" t="s">
        <v>33</v>
      </c>
      <c r="O6296" t="s">
        <v>33</v>
      </c>
      <c r="P6296" t="s">
        <v>33</v>
      </c>
      <c r="Q6296" t="s">
        <v>33</v>
      </c>
      <c r="R6296" t="s">
        <v>33</v>
      </c>
      <c r="S6296" t="s">
        <v>33</v>
      </c>
      <c r="T6296" t="s">
        <v>33</v>
      </c>
      <c r="U6296" t="s">
        <v>33</v>
      </c>
      <c r="V6296" t="s">
        <v>33</v>
      </c>
      <c r="W6296" t="s">
        <v>33</v>
      </c>
      <c r="X6296" t="s">
        <v>33</v>
      </c>
      <c r="Y6296" t="s">
        <v>33</v>
      </c>
      <c r="Z6296" t="s">
        <v>33</v>
      </c>
      <c r="AA6296" t="s">
        <v>33</v>
      </c>
      <c r="AB6296" t="s">
        <v>33</v>
      </c>
      <c r="AC6296" t="s">
        <v>33</v>
      </c>
      <c r="AD6296" t="s">
        <v>33</v>
      </c>
      <c r="AE6296" t="s">
        <v>33</v>
      </c>
      <c r="AF6296" t="s">
        <v>33</v>
      </c>
      <c r="AG6296" t="s">
        <v>33</v>
      </c>
      <c r="AH6296" t="s">
        <v>33</v>
      </c>
      <c r="AI6296" t="s">
        <v>33</v>
      </c>
      <c r="AJ6296" t="s">
        <v>33</v>
      </c>
      <c r="AK6296" t="s">
        <v>33</v>
      </c>
      <c r="AL6296">
        <v>100</v>
      </c>
    </row>
    <row r="6297" spans="1:38" x14ac:dyDescent="0.2">
      <c r="A6297">
        <v>6296</v>
      </c>
      <c r="B6297" t="s">
        <v>58</v>
      </c>
      <c r="C6297" t="s">
        <v>59</v>
      </c>
      <c r="D6297">
        <v>2024</v>
      </c>
      <c r="E6297">
        <v>10</v>
      </c>
      <c r="F6297" t="s">
        <v>245</v>
      </c>
      <c r="G6297" t="s">
        <v>33</v>
      </c>
      <c r="H6297" t="s">
        <v>33</v>
      </c>
      <c r="I6297" t="s">
        <v>33</v>
      </c>
      <c r="J6297" t="s">
        <v>33</v>
      </c>
      <c r="K6297" t="s">
        <v>33</v>
      </c>
      <c r="L6297" t="s">
        <v>33</v>
      </c>
      <c r="M6297" t="s">
        <v>33</v>
      </c>
      <c r="N6297" t="s">
        <v>33</v>
      </c>
      <c r="O6297" t="s">
        <v>33</v>
      </c>
      <c r="P6297" t="s">
        <v>33</v>
      </c>
      <c r="Q6297" t="s">
        <v>33</v>
      </c>
      <c r="R6297" t="s">
        <v>33</v>
      </c>
      <c r="S6297" t="s">
        <v>33</v>
      </c>
      <c r="T6297" t="s">
        <v>33</v>
      </c>
      <c r="U6297" t="s">
        <v>33</v>
      </c>
      <c r="V6297" t="s">
        <v>33</v>
      </c>
      <c r="W6297" t="s">
        <v>33</v>
      </c>
      <c r="X6297" t="s">
        <v>33</v>
      </c>
      <c r="Y6297" t="s">
        <v>33</v>
      </c>
      <c r="Z6297" t="s">
        <v>33</v>
      </c>
      <c r="AA6297" t="s">
        <v>33</v>
      </c>
      <c r="AB6297" t="s">
        <v>33</v>
      </c>
      <c r="AC6297" t="s">
        <v>33</v>
      </c>
      <c r="AD6297" t="s">
        <v>8</v>
      </c>
      <c r="AE6297" t="s">
        <v>33</v>
      </c>
      <c r="AF6297" t="s">
        <v>33</v>
      </c>
      <c r="AG6297" t="s">
        <v>33</v>
      </c>
      <c r="AH6297" t="s">
        <v>33</v>
      </c>
      <c r="AI6297" t="s">
        <v>33</v>
      </c>
      <c r="AJ6297" t="s">
        <v>33</v>
      </c>
      <c r="AK6297" t="s">
        <v>33</v>
      </c>
      <c r="AL6297">
        <v>96.77</v>
      </c>
    </row>
    <row r="6298" spans="1:38" x14ac:dyDescent="0.2">
      <c r="A6298">
        <v>6297</v>
      </c>
      <c r="B6298" t="s">
        <v>60</v>
      </c>
      <c r="C6298" t="s">
        <v>61</v>
      </c>
      <c r="D6298">
        <v>2024</v>
      </c>
      <c r="E6298">
        <v>10</v>
      </c>
      <c r="F6298" t="s">
        <v>245</v>
      </c>
      <c r="G6298" t="s">
        <v>33</v>
      </c>
      <c r="H6298" t="s">
        <v>33</v>
      </c>
      <c r="I6298" t="s">
        <v>33</v>
      </c>
      <c r="J6298" t="s">
        <v>33</v>
      </c>
      <c r="K6298" t="s">
        <v>33</v>
      </c>
      <c r="L6298" t="s">
        <v>33</v>
      </c>
      <c r="M6298" t="s">
        <v>33</v>
      </c>
      <c r="N6298" t="s">
        <v>33</v>
      </c>
      <c r="O6298" t="s">
        <v>33</v>
      </c>
      <c r="P6298" t="s">
        <v>8</v>
      </c>
      <c r="Q6298" t="s">
        <v>8</v>
      </c>
      <c r="R6298" t="s">
        <v>33</v>
      </c>
      <c r="S6298" t="s">
        <v>33</v>
      </c>
      <c r="T6298" t="s">
        <v>33</v>
      </c>
      <c r="U6298" t="s">
        <v>33</v>
      </c>
      <c r="V6298" t="s">
        <v>33</v>
      </c>
      <c r="W6298" t="s">
        <v>33</v>
      </c>
      <c r="X6298" t="s">
        <v>33</v>
      </c>
      <c r="Y6298" t="s">
        <v>33</v>
      </c>
      <c r="Z6298" t="s">
        <v>33</v>
      </c>
      <c r="AA6298" t="s">
        <v>33</v>
      </c>
      <c r="AB6298" t="s">
        <v>33</v>
      </c>
      <c r="AC6298" t="s">
        <v>33</v>
      </c>
      <c r="AD6298" t="s">
        <v>33</v>
      </c>
      <c r="AE6298" t="s">
        <v>33</v>
      </c>
      <c r="AF6298" t="s">
        <v>33</v>
      </c>
      <c r="AG6298" t="s">
        <v>33</v>
      </c>
      <c r="AH6298" t="s">
        <v>33</v>
      </c>
      <c r="AI6298" t="s">
        <v>33</v>
      </c>
      <c r="AJ6298" t="s">
        <v>33</v>
      </c>
      <c r="AK6298" t="s">
        <v>8</v>
      </c>
      <c r="AL6298">
        <v>90.32</v>
      </c>
    </row>
    <row r="6299" spans="1:38" x14ac:dyDescent="0.2">
      <c r="A6299">
        <v>6298</v>
      </c>
      <c r="B6299" t="s">
        <v>62</v>
      </c>
      <c r="C6299" t="s">
        <v>63</v>
      </c>
      <c r="D6299">
        <v>2024</v>
      </c>
      <c r="E6299">
        <v>10</v>
      </c>
      <c r="F6299" t="s">
        <v>245</v>
      </c>
      <c r="G6299" t="s">
        <v>33</v>
      </c>
      <c r="H6299" t="s">
        <v>33</v>
      </c>
      <c r="I6299" t="s">
        <v>33</v>
      </c>
      <c r="J6299" t="s">
        <v>33</v>
      </c>
      <c r="K6299" t="s">
        <v>33</v>
      </c>
      <c r="L6299" t="s">
        <v>33</v>
      </c>
      <c r="M6299" t="s">
        <v>33</v>
      </c>
      <c r="N6299" t="s">
        <v>33</v>
      </c>
      <c r="O6299" t="s">
        <v>33</v>
      </c>
      <c r="P6299" t="s">
        <v>33</v>
      </c>
      <c r="Q6299" t="s">
        <v>33</v>
      </c>
      <c r="R6299" t="s">
        <v>33</v>
      </c>
      <c r="S6299" t="s">
        <v>33</v>
      </c>
      <c r="T6299" t="s">
        <v>33</v>
      </c>
      <c r="U6299" t="s">
        <v>33</v>
      </c>
      <c r="V6299" t="s">
        <v>33</v>
      </c>
      <c r="W6299" t="s">
        <v>33</v>
      </c>
      <c r="X6299" t="s">
        <v>33</v>
      </c>
      <c r="Y6299" t="s">
        <v>33</v>
      </c>
      <c r="Z6299" t="s">
        <v>33</v>
      </c>
      <c r="AA6299" t="s">
        <v>33</v>
      </c>
      <c r="AB6299" t="s">
        <v>33</v>
      </c>
      <c r="AC6299" t="s">
        <v>33</v>
      </c>
      <c r="AD6299" t="s">
        <v>33</v>
      </c>
      <c r="AE6299" t="s">
        <v>33</v>
      </c>
      <c r="AF6299" t="s">
        <v>33</v>
      </c>
      <c r="AG6299" t="s">
        <v>33</v>
      </c>
      <c r="AH6299" t="s">
        <v>33</v>
      </c>
      <c r="AI6299" t="s">
        <v>33</v>
      </c>
      <c r="AJ6299" t="s">
        <v>33</v>
      </c>
      <c r="AK6299" t="s">
        <v>33</v>
      </c>
      <c r="AL6299">
        <v>100</v>
      </c>
    </row>
    <row r="6300" spans="1:38" x14ac:dyDescent="0.2">
      <c r="A6300">
        <v>6299</v>
      </c>
      <c r="B6300" t="s">
        <v>64</v>
      </c>
      <c r="C6300" t="s">
        <v>65</v>
      </c>
      <c r="D6300">
        <v>2024</v>
      </c>
      <c r="E6300">
        <v>10</v>
      </c>
      <c r="F6300" t="s">
        <v>245</v>
      </c>
      <c r="G6300" t="s">
        <v>33</v>
      </c>
      <c r="H6300" t="s">
        <v>33</v>
      </c>
      <c r="I6300" t="s">
        <v>33</v>
      </c>
      <c r="J6300" t="s">
        <v>33</v>
      </c>
      <c r="K6300" t="s">
        <v>33</v>
      </c>
      <c r="L6300" t="s">
        <v>33</v>
      </c>
      <c r="M6300" t="s">
        <v>33</v>
      </c>
      <c r="N6300" t="s">
        <v>33</v>
      </c>
      <c r="O6300" t="s">
        <v>33</v>
      </c>
      <c r="P6300" t="s">
        <v>33</v>
      </c>
      <c r="Q6300" t="s">
        <v>33</v>
      </c>
      <c r="R6300" t="s">
        <v>33</v>
      </c>
      <c r="S6300" t="s">
        <v>33</v>
      </c>
      <c r="T6300" t="s">
        <v>33</v>
      </c>
      <c r="U6300" t="s">
        <v>33</v>
      </c>
      <c r="V6300" t="s">
        <v>33</v>
      </c>
      <c r="W6300" t="s">
        <v>33</v>
      </c>
      <c r="X6300" t="s">
        <v>33</v>
      </c>
      <c r="Y6300" t="s">
        <v>33</v>
      </c>
      <c r="Z6300" t="s">
        <v>33</v>
      </c>
      <c r="AA6300" t="s">
        <v>33</v>
      </c>
      <c r="AB6300" t="s">
        <v>33</v>
      </c>
      <c r="AC6300" t="s">
        <v>33</v>
      </c>
      <c r="AD6300" t="s">
        <v>33</v>
      </c>
      <c r="AE6300" t="s">
        <v>33</v>
      </c>
      <c r="AF6300" t="s">
        <v>33</v>
      </c>
      <c r="AG6300" t="s">
        <v>33</v>
      </c>
      <c r="AH6300" t="s">
        <v>33</v>
      </c>
      <c r="AI6300" t="s">
        <v>33</v>
      </c>
      <c r="AJ6300" t="s">
        <v>33</v>
      </c>
      <c r="AK6300" t="s">
        <v>33</v>
      </c>
      <c r="AL6300">
        <v>100</v>
      </c>
    </row>
    <row r="6301" spans="1:38" x14ac:dyDescent="0.2">
      <c r="A6301">
        <v>6300</v>
      </c>
      <c r="B6301" t="s">
        <v>66</v>
      </c>
      <c r="C6301" t="s">
        <v>67</v>
      </c>
      <c r="D6301">
        <v>2024</v>
      </c>
      <c r="E6301">
        <v>10</v>
      </c>
      <c r="F6301" t="s">
        <v>245</v>
      </c>
      <c r="G6301" t="s">
        <v>33</v>
      </c>
      <c r="H6301" t="s">
        <v>33</v>
      </c>
      <c r="I6301" t="s">
        <v>33</v>
      </c>
      <c r="J6301" t="s">
        <v>33</v>
      </c>
      <c r="K6301" t="s">
        <v>33</v>
      </c>
      <c r="L6301" t="s">
        <v>33</v>
      </c>
      <c r="M6301" t="s">
        <v>33</v>
      </c>
      <c r="N6301" t="s">
        <v>33</v>
      </c>
      <c r="O6301" t="s">
        <v>33</v>
      </c>
      <c r="P6301" t="s">
        <v>33</v>
      </c>
      <c r="Q6301" t="s">
        <v>33</v>
      </c>
      <c r="R6301" t="s">
        <v>33</v>
      </c>
      <c r="S6301" t="s">
        <v>33</v>
      </c>
      <c r="T6301" t="s">
        <v>33</v>
      </c>
      <c r="U6301" t="s">
        <v>33</v>
      </c>
      <c r="V6301" t="s">
        <v>33</v>
      </c>
      <c r="W6301" t="s">
        <v>33</v>
      </c>
      <c r="X6301" t="s">
        <v>33</v>
      </c>
      <c r="Y6301" t="s">
        <v>33</v>
      </c>
      <c r="Z6301" t="s">
        <v>33</v>
      </c>
      <c r="AA6301" t="s">
        <v>33</v>
      </c>
      <c r="AB6301" t="s">
        <v>33</v>
      </c>
      <c r="AC6301" t="s">
        <v>33</v>
      </c>
      <c r="AD6301" t="s">
        <v>33</v>
      </c>
      <c r="AE6301" t="s">
        <v>33</v>
      </c>
      <c r="AF6301" t="s">
        <v>33</v>
      </c>
      <c r="AG6301" t="s">
        <v>33</v>
      </c>
      <c r="AH6301" t="s">
        <v>33</v>
      </c>
      <c r="AI6301" t="s">
        <v>33</v>
      </c>
      <c r="AJ6301" t="s">
        <v>33</v>
      </c>
      <c r="AK6301" t="s">
        <v>33</v>
      </c>
      <c r="AL6301">
        <v>100</v>
      </c>
    </row>
    <row r="6302" spans="1:38" x14ac:dyDescent="0.2">
      <c r="A6302">
        <v>6301</v>
      </c>
      <c r="B6302" t="s">
        <v>68</v>
      </c>
      <c r="C6302" t="s">
        <v>69</v>
      </c>
      <c r="D6302">
        <v>2024</v>
      </c>
      <c r="E6302">
        <v>10</v>
      </c>
      <c r="F6302" t="s">
        <v>245</v>
      </c>
      <c r="G6302" t="s">
        <v>33</v>
      </c>
      <c r="H6302" t="s">
        <v>33</v>
      </c>
      <c r="I6302" t="s">
        <v>33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33</v>
      </c>
      <c r="P6302" t="s">
        <v>33</v>
      </c>
      <c r="Q6302" t="s">
        <v>33</v>
      </c>
      <c r="R6302" t="s">
        <v>33</v>
      </c>
      <c r="S6302" t="s">
        <v>33</v>
      </c>
      <c r="T6302" t="s">
        <v>33</v>
      </c>
      <c r="U6302" t="s">
        <v>33</v>
      </c>
      <c r="V6302" t="s">
        <v>33</v>
      </c>
      <c r="W6302" t="s">
        <v>33</v>
      </c>
      <c r="X6302" t="s">
        <v>33</v>
      </c>
      <c r="Y6302" t="s">
        <v>33</v>
      </c>
      <c r="Z6302" t="s">
        <v>33</v>
      </c>
      <c r="AA6302" t="s">
        <v>33</v>
      </c>
      <c r="AB6302" t="s">
        <v>33</v>
      </c>
      <c r="AC6302" t="s">
        <v>33</v>
      </c>
      <c r="AD6302" t="s">
        <v>33</v>
      </c>
      <c r="AE6302" t="s">
        <v>33</v>
      </c>
      <c r="AF6302" t="s">
        <v>33</v>
      </c>
      <c r="AG6302" t="s">
        <v>33</v>
      </c>
      <c r="AH6302" t="s">
        <v>33</v>
      </c>
      <c r="AI6302" t="s">
        <v>33</v>
      </c>
      <c r="AJ6302" t="s">
        <v>33</v>
      </c>
      <c r="AK6302" t="s">
        <v>8</v>
      </c>
      <c r="AL6302">
        <v>96.77</v>
      </c>
    </row>
    <row r="6303" spans="1:38" x14ac:dyDescent="0.2">
      <c r="A6303">
        <v>6302</v>
      </c>
      <c r="B6303" t="s">
        <v>70</v>
      </c>
      <c r="C6303" t="s">
        <v>71</v>
      </c>
      <c r="D6303">
        <v>2024</v>
      </c>
      <c r="E6303">
        <v>10</v>
      </c>
      <c r="F6303" t="s">
        <v>245</v>
      </c>
      <c r="G6303" t="s">
        <v>33</v>
      </c>
      <c r="H6303" t="s">
        <v>33</v>
      </c>
      <c r="I6303" t="s">
        <v>33</v>
      </c>
      <c r="J6303" t="s">
        <v>33</v>
      </c>
      <c r="K6303" t="s">
        <v>33</v>
      </c>
      <c r="L6303" t="s">
        <v>33</v>
      </c>
      <c r="M6303" t="s">
        <v>33</v>
      </c>
      <c r="N6303" t="s">
        <v>33</v>
      </c>
      <c r="O6303" t="s">
        <v>33</v>
      </c>
      <c r="P6303" t="s">
        <v>33</v>
      </c>
      <c r="Q6303" t="s">
        <v>33</v>
      </c>
      <c r="R6303" t="s">
        <v>33</v>
      </c>
      <c r="S6303" t="s">
        <v>33</v>
      </c>
      <c r="T6303" t="s">
        <v>33</v>
      </c>
      <c r="U6303" t="s">
        <v>33</v>
      </c>
      <c r="V6303" t="s">
        <v>33</v>
      </c>
      <c r="W6303" t="s">
        <v>33</v>
      </c>
      <c r="X6303" t="s">
        <v>33</v>
      </c>
      <c r="Y6303" t="s">
        <v>33</v>
      </c>
      <c r="Z6303" t="s">
        <v>33</v>
      </c>
      <c r="AA6303" t="s">
        <v>33</v>
      </c>
      <c r="AB6303" t="s">
        <v>33</v>
      </c>
      <c r="AC6303" t="s">
        <v>33</v>
      </c>
      <c r="AD6303" t="s">
        <v>33</v>
      </c>
      <c r="AE6303" t="s">
        <v>33</v>
      </c>
      <c r="AF6303" t="s">
        <v>33</v>
      </c>
      <c r="AG6303" t="s">
        <v>33</v>
      </c>
      <c r="AH6303" t="s">
        <v>33</v>
      </c>
      <c r="AI6303" t="s">
        <v>33</v>
      </c>
      <c r="AJ6303" t="s">
        <v>33</v>
      </c>
      <c r="AK6303" t="s">
        <v>33</v>
      </c>
      <c r="AL6303">
        <v>100</v>
      </c>
    </row>
    <row r="6304" spans="1:38" x14ac:dyDescent="0.2">
      <c r="A6304">
        <v>6303</v>
      </c>
      <c r="B6304" t="s">
        <v>72</v>
      </c>
      <c r="C6304" t="s">
        <v>73</v>
      </c>
      <c r="D6304">
        <v>2024</v>
      </c>
      <c r="E6304">
        <v>10</v>
      </c>
      <c r="F6304" t="s">
        <v>245</v>
      </c>
      <c r="G6304" t="s">
        <v>33</v>
      </c>
      <c r="H6304" t="s">
        <v>33</v>
      </c>
      <c r="I6304" t="s">
        <v>33</v>
      </c>
      <c r="J6304" t="s">
        <v>33</v>
      </c>
      <c r="K6304" t="s">
        <v>33</v>
      </c>
      <c r="L6304" t="s">
        <v>33</v>
      </c>
      <c r="M6304" t="s">
        <v>33</v>
      </c>
      <c r="N6304" t="s">
        <v>33</v>
      </c>
      <c r="O6304" t="s">
        <v>33</v>
      </c>
      <c r="P6304" t="s">
        <v>33</v>
      </c>
      <c r="Q6304" t="s">
        <v>33</v>
      </c>
      <c r="R6304" t="s">
        <v>33</v>
      </c>
      <c r="S6304" t="s">
        <v>33</v>
      </c>
      <c r="T6304" t="s">
        <v>33</v>
      </c>
      <c r="U6304" t="s">
        <v>33</v>
      </c>
      <c r="V6304" t="s">
        <v>33</v>
      </c>
      <c r="W6304" t="s">
        <v>33</v>
      </c>
      <c r="X6304" t="s">
        <v>33</v>
      </c>
      <c r="Y6304" t="s">
        <v>33</v>
      </c>
      <c r="Z6304" t="s">
        <v>33</v>
      </c>
      <c r="AA6304" t="s">
        <v>33</v>
      </c>
      <c r="AB6304" t="s">
        <v>33</v>
      </c>
      <c r="AC6304" t="s">
        <v>33</v>
      </c>
      <c r="AD6304" t="s">
        <v>33</v>
      </c>
      <c r="AE6304" t="s">
        <v>33</v>
      </c>
      <c r="AF6304" t="s">
        <v>33</v>
      </c>
      <c r="AG6304" t="s">
        <v>33</v>
      </c>
      <c r="AH6304" t="s">
        <v>33</v>
      </c>
      <c r="AI6304" t="s">
        <v>33</v>
      </c>
      <c r="AJ6304" t="s">
        <v>33</v>
      </c>
      <c r="AK6304" t="s">
        <v>33</v>
      </c>
      <c r="AL6304">
        <v>100</v>
      </c>
    </row>
    <row r="6305" spans="1:38" x14ac:dyDescent="0.2">
      <c r="A6305">
        <v>6304</v>
      </c>
      <c r="B6305" t="s">
        <v>74</v>
      </c>
      <c r="C6305" t="s">
        <v>75</v>
      </c>
      <c r="D6305">
        <v>2024</v>
      </c>
      <c r="E6305">
        <v>10</v>
      </c>
      <c r="F6305" t="s">
        <v>245</v>
      </c>
      <c r="G6305" t="s">
        <v>33</v>
      </c>
      <c r="H6305" t="s">
        <v>33</v>
      </c>
      <c r="I6305" t="s">
        <v>33</v>
      </c>
      <c r="J6305" t="s">
        <v>33</v>
      </c>
      <c r="K6305" t="s">
        <v>33</v>
      </c>
      <c r="L6305" t="s">
        <v>33</v>
      </c>
      <c r="M6305" t="s">
        <v>33</v>
      </c>
      <c r="N6305" t="s">
        <v>33</v>
      </c>
      <c r="O6305" t="s">
        <v>33</v>
      </c>
      <c r="P6305" t="s">
        <v>33</v>
      </c>
      <c r="Q6305" t="s">
        <v>33</v>
      </c>
      <c r="R6305" t="s">
        <v>33</v>
      </c>
      <c r="S6305" t="s">
        <v>33</v>
      </c>
      <c r="T6305" t="s">
        <v>33</v>
      </c>
      <c r="U6305" t="s">
        <v>33</v>
      </c>
      <c r="V6305" t="s">
        <v>8</v>
      </c>
      <c r="W6305" t="s">
        <v>33</v>
      </c>
      <c r="X6305" t="s">
        <v>33</v>
      </c>
      <c r="Y6305" t="s">
        <v>8</v>
      </c>
      <c r="Z6305" t="s">
        <v>33</v>
      </c>
      <c r="AA6305" t="s">
        <v>8</v>
      </c>
      <c r="AB6305" t="s">
        <v>8</v>
      </c>
      <c r="AC6305" t="s">
        <v>8</v>
      </c>
      <c r="AD6305" t="s">
        <v>8</v>
      </c>
      <c r="AE6305" t="s">
        <v>8</v>
      </c>
      <c r="AF6305" t="s">
        <v>8</v>
      </c>
      <c r="AG6305" t="s">
        <v>33</v>
      </c>
      <c r="AH6305" t="s">
        <v>33</v>
      </c>
      <c r="AI6305" t="s">
        <v>33</v>
      </c>
      <c r="AJ6305" t="s">
        <v>33</v>
      </c>
      <c r="AK6305" t="s">
        <v>33</v>
      </c>
      <c r="AL6305">
        <v>74.19</v>
      </c>
    </row>
    <row r="6306" spans="1:38" x14ac:dyDescent="0.2">
      <c r="A6306">
        <v>6305</v>
      </c>
      <c r="B6306" t="s">
        <v>76</v>
      </c>
      <c r="C6306" t="s">
        <v>77</v>
      </c>
      <c r="D6306">
        <v>2024</v>
      </c>
      <c r="E6306">
        <v>10</v>
      </c>
      <c r="F6306" t="s">
        <v>245</v>
      </c>
      <c r="G6306" t="s">
        <v>33</v>
      </c>
      <c r="H6306" t="s">
        <v>33</v>
      </c>
      <c r="I6306" t="s">
        <v>8</v>
      </c>
      <c r="J6306" t="s">
        <v>33</v>
      </c>
      <c r="K6306" t="s">
        <v>33</v>
      </c>
      <c r="L6306" t="s">
        <v>33</v>
      </c>
      <c r="M6306" t="s">
        <v>33</v>
      </c>
      <c r="N6306" t="s">
        <v>33</v>
      </c>
      <c r="O6306" t="s">
        <v>33</v>
      </c>
      <c r="P6306" t="s">
        <v>33</v>
      </c>
      <c r="Q6306" t="s">
        <v>33</v>
      </c>
      <c r="R6306" t="s">
        <v>33</v>
      </c>
      <c r="S6306" t="s">
        <v>33</v>
      </c>
      <c r="T6306" t="s">
        <v>33</v>
      </c>
      <c r="U6306" t="s">
        <v>33</v>
      </c>
      <c r="V6306" t="s">
        <v>33</v>
      </c>
      <c r="W6306" t="s">
        <v>33</v>
      </c>
      <c r="X6306" t="s">
        <v>33</v>
      </c>
      <c r="Y6306" t="s">
        <v>33</v>
      </c>
      <c r="Z6306" t="s">
        <v>33</v>
      </c>
      <c r="AA6306" t="s">
        <v>33</v>
      </c>
      <c r="AB6306" t="s">
        <v>33</v>
      </c>
      <c r="AC6306" t="s">
        <v>33</v>
      </c>
      <c r="AD6306" t="s">
        <v>33</v>
      </c>
      <c r="AE6306" t="s">
        <v>33</v>
      </c>
      <c r="AF6306" t="s">
        <v>33</v>
      </c>
      <c r="AG6306" t="s">
        <v>33</v>
      </c>
      <c r="AH6306" t="s">
        <v>33</v>
      </c>
      <c r="AI6306" t="s">
        <v>33</v>
      </c>
      <c r="AJ6306" t="s">
        <v>33</v>
      </c>
      <c r="AK6306" t="s">
        <v>33</v>
      </c>
      <c r="AL6306">
        <v>96.77</v>
      </c>
    </row>
    <row r="6307" spans="1:38" x14ac:dyDescent="0.2">
      <c r="A6307">
        <v>6306</v>
      </c>
      <c r="B6307" t="s">
        <v>78</v>
      </c>
      <c r="C6307" t="s">
        <v>79</v>
      </c>
      <c r="D6307">
        <v>2024</v>
      </c>
      <c r="E6307">
        <v>10</v>
      </c>
      <c r="F6307" t="s">
        <v>245</v>
      </c>
      <c r="G6307" t="s">
        <v>33</v>
      </c>
      <c r="H6307" t="s">
        <v>33</v>
      </c>
      <c r="I6307" t="s">
        <v>33</v>
      </c>
      <c r="J6307" t="s">
        <v>33</v>
      </c>
      <c r="K6307" t="s">
        <v>33</v>
      </c>
      <c r="L6307" t="s">
        <v>33</v>
      </c>
      <c r="M6307" t="s">
        <v>33</v>
      </c>
      <c r="N6307" t="s">
        <v>33</v>
      </c>
      <c r="O6307" t="s">
        <v>33</v>
      </c>
      <c r="P6307" t="s">
        <v>33</v>
      </c>
      <c r="Q6307" t="s">
        <v>33</v>
      </c>
      <c r="R6307" t="s">
        <v>33</v>
      </c>
      <c r="S6307" t="s">
        <v>33</v>
      </c>
      <c r="T6307" t="s">
        <v>33</v>
      </c>
      <c r="U6307" t="s">
        <v>33</v>
      </c>
      <c r="V6307" t="s">
        <v>33</v>
      </c>
      <c r="W6307" t="s">
        <v>33</v>
      </c>
      <c r="X6307" t="s">
        <v>33</v>
      </c>
      <c r="Y6307" t="s">
        <v>33</v>
      </c>
      <c r="Z6307" t="s">
        <v>33</v>
      </c>
      <c r="AA6307" t="s">
        <v>33</v>
      </c>
      <c r="AB6307" t="s">
        <v>33</v>
      </c>
      <c r="AC6307" t="s">
        <v>33</v>
      </c>
      <c r="AD6307" t="s">
        <v>33</v>
      </c>
      <c r="AE6307" t="s">
        <v>33</v>
      </c>
      <c r="AF6307" t="s">
        <v>33</v>
      </c>
      <c r="AG6307" t="s">
        <v>33</v>
      </c>
      <c r="AH6307" t="s">
        <v>33</v>
      </c>
      <c r="AI6307" t="s">
        <v>33</v>
      </c>
      <c r="AJ6307" t="s">
        <v>33</v>
      </c>
      <c r="AK6307" t="s">
        <v>33</v>
      </c>
      <c r="AL6307">
        <v>100</v>
      </c>
    </row>
    <row r="6308" spans="1:38" x14ac:dyDescent="0.2">
      <c r="A6308">
        <v>6307</v>
      </c>
      <c r="B6308" t="s">
        <v>80</v>
      </c>
      <c r="C6308" t="s">
        <v>81</v>
      </c>
      <c r="D6308">
        <v>2024</v>
      </c>
      <c r="E6308">
        <v>10</v>
      </c>
      <c r="F6308" t="s">
        <v>245</v>
      </c>
      <c r="G6308" t="s">
        <v>33</v>
      </c>
      <c r="H6308" t="s">
        <v>33</v>
      </c>
      <c r="I6308" t="s">
        <v>33</v>
      </c>
      <c r="J6308" t="s">
        <v>33</v>
      </c>
      <c r="K6308" t="s">
        <v>8</v>
      </c>
      <c r="L6308" t="s">
        <v>33</v>
      </c>
      <c r="M6308" t="s">
        <v>33</v>
      </c>
      <c r="N6308" t="s">
        <v>33</v>
      </c>
      <c r="O6308" t="s">
        <v>33</v>
      </c>
      <c r="P6308" t="s">
        <v>33</v>
      </c>
      <c r="Q6308" t="s">
        <v>33</v>
      </c>
      <c r="R6308" t="s">
        <v>33</v>
      </c>
      <c r="S6308" t="s">
        <v>33</v>
      </c>
      <c r="T6308" t="s">
        <v>33</v>
      </c>
      <c r="U6308" t="s">
        <v>33</v>
      </c>
      <c r="V6308" t="s">
        <v>33</v>
      </c>
      <c r="W6308" t="s">
        <v>33</v>
      </c>
      <c r="X6308" t="s">
        <v>33</v>
      </c>
      <c r="Y6308" t="s">
        <v>33</v>
      </c>
      <c r="Z6308" t="s">
        <v>33</v>
      </c>
      <c r="AA6308" t="s">
        <v>33</v>
      </c>
      <c r="AB6308" t="s">
        <v>33</v>
      </c>
      <c r="AC6308" t="s">
        <v>33</v>
      </c>
      <c r="AD6308" t="s">
        <v>33</v>
      </c>
      <c r="AE6308" t="s">
        <v>33</v>
      </c>
      <c r="AF6308" t="s">
        <v>33</v>
      </c>
      <c r="AG6308" t="s">
        <v>33</v>
      </c>
      <c r="AH6308" t="s">
        <v>33</v>
      </c>
      <c r="AI6308" t="s">
        <v>33</v>
      </c>
      <c r="AJ6308" t="s">
        <v>8</v>
      </c>
      <c r="AK6308" t="s">
        <v>33</v>
      </c>
      <c r="AL6308">
        <v>93.55</v>
      </c>
    </row>
    <row r="6309" spans="1:38" x14ac:dyDescent="0.2">
      <c r="A6309">
        <v>6308</v>
      </c>
      <c r="B6309" t="s">
        <v>82</v>
      </c>
      <c r="C6309" t="s">
        <v>83</v>
      </c>
      <c r="D6309">
        <v>2024</v>
      </c>
      <c r="E6309">
        <v>10</v>
      </c>
      <c r="F6309" t="s">
        <v>245</v>
      </c>
      <c r="G6309" t="s">
        <v>33</v>
      </c>
      <c r="H6309" t="s">
        <v>33</v>
      </c>
      <c r="I6309" t="s">
        <v>33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33</v>
      </c>
      <c r="P6309" t="s">
        <v>8</v>
      </c>
      <c r="Q6309" t="s">
        <v>8</v>
      </c>
      <c r="R6309" t="s">
        <v>8</v>
      </c>
      <c r="S6309" t="s">
        <v>8</v>
      </c>
      <c r="T6309" t="s">
        <v>33</v>
      </c>
      <c r="U6309" t="s">
        <v>33</v>
      </c>
      <c r="V6309" t="s">
        <v>33</v>
      </c>
      <c r="W6309" t="s">
        <v>33</v>
      </c>
      <c r="X6309" t="s">
        <v>33</v>
      </c>
      <c r="Y6309" t="s">
        <v>33</v>
      </c>
      <c r="Z6309" t="s">
        <v>33</v>
      </c>
      <c r="AA6309" t="s">
        <v>33</v>
      </c>
      <c r="AB6309" t="s">
        <v>33</v>
      </c>
      <c r="AC6309" t="s">
        <v>33</v>
      </c>
      <c r="AD6309" t="s">
        <v>33</v>
      </c>
      <c r="AE6309" t="s">
        <v>33</v>
      </c>
      <c r="AF6309" t="s">
        <v>33</v>
      </c>
      <c r="AG6309" t="s">
        <v>33</v>
      </c>
      <c r="AH6309" t="s">
        <v>33</v>
      </c>
      <c r="AI6309" t="s">
        <v>33</v>
      </c>
      <c r="AJ6309" t="s">
        <v>33</v>
      </c>
      <c r="AK6309" t="s">
        <v>33</v>
      </c>
      <c r="AL6309">
        <v>87.1</v>
      </c>
    </row>
    <row r="6310" spans="1:38" x14ac:dyDescent="0.2">
      <c r="A6310">
        <v>6309</v>
      </c>
      <c r="B6310" t="s">
        <v>84</v>
      </c>
      <c r="C6310" t="s">
        <v>85</v>
      </c>
      <c r="D6310">
        <v>2024</v>
      </c>
      <c r="E6310">
        <v>10</v>
      </c>
      <c r="F6310" t="s">
        <v>245</v>
      </c>
      <c r="G6310" t="s">
        <v>33</v>
      </c>
      <c r="H6310" t="s">
        <v>33</v>
      </c>
      <c r="I6310" t="s">
        <v>33</v>
      </c>
      <c r="J6310" t="s">
        <v>33</v>
      </c>
      <c r="K6310" t="s">
        <v>33</v>
      </c>
      <c r="L6310" t="s">
        <v>33</v>
      </c>
      <c r="M6310" t="s">
        <v>33</v>
      </c>
      <c r="N6310" t="s">
        <v>33</v>
      </c>
      <c r="O6310" t="s">
        <v>33</v>
      </c>
      <c r="P6310" t="s">
        <v>33</v>
      </c>
      <c r="Q6310" t="s">
        <v>33</v>
      </c>
      <c r="R6310" t="s">
        <v>33</v>
      </c>
      <c r="S6310" t="s">
        <v>33</v>
      </c>
      <c r="T6310" t="s">
        <v>33</v>
      </c>
      <c r="U6310" t="s">
        <v>33</v>
      </c>
      <c r="V6310" t="s">
        <v>33</v>
      </c>
      <c r="W6310" t="s">
        <v>33</v>
      </c>
      <c r="X6310" t="s">
        <v>33</v>
      </c>
      <c r="Y6310" t="s">
        <v>33</v>
      </c>
      <c r="Z6310" t="s">
        <v>33</v>
      </c>
      <c r="AA6310" t="s">
        <v>33</v>
      </c>
      <c r="AB6310" t="s">
        <v>33</v>
      </c>
      <c r="AC6310" t="s">
        <v>33</v>
      </c>
      <c r="AD6310" t="s">
        <v>33</v>
      </c>
      <c r="AE6310" t="s">
        <v>33</v>
      </c>
      <c r="AF6310" t="s">
        <v>33</v>
      </c>
      <c r="AG6310" t="s">
        <v>33</v>
      </c>
      <c r="AH6310" t="s">
        <v>33</v>
      </c>
      <c r="AI6310" t="s">
        <v>33</v>
      </c>
      <c r="AJ6310" t="s">
        <v>33</v>
      </c>
      <c r="AK6310" t="s">
        <v>33</v>
      </c>
      <c r="AL6310">
        <v>100</v>
      </c>
    </row>
    <row r="6311" spans="1:38" x14ac:dyDescent="0.2">
      <c r="A6311">
        <v>6310</v>
      </c>
      <c r="B6311" t="s">
        <v>86</v>
      </c>
      <c r="C6311" t="s">
        <v>87</v>
      </c>
      <c r="D6311">
        <v>2024</v>
      </c>
      <c r="E6311">
        <v>10</v>
      </c>
      <c r="F6311" t="s">
        <v>245</v>
      </c>
      <c r="G6311" t="s">
        <v>33</v>
      </c>
      <c r="H6311" t="s">
        <v>33</v>
      </c>
      <c r="I6311" t="s">
        <v>33</v>
      </c>
      <c r="J6311" t="s">
        <v>8</v>
      </c>
      <c r="K6311" t="s">
        <v>8</v>
      </c>
      <c r="L6311" t="s">
        <v>8</v>
      </c>
      <c r="M6311" t="s">
        <v>8</v>
      </c>
      <c r="N6311" t="s">
        <v>8</v>
      </c>
      <c r="O6311" t="s">
        <v>8</v>
      </c>
      <c r="P6311" t="s">
        <v>8</v>
      </c>
      <c r="Q6311" t="s">
        <v>8</v>
      </c>
      <c r="R6311" t="s">
        <v>8</v>
      </c>
      <c r="S6311" t="s">
        <v>8</v>
      </c>
      <c r="T6311" t="s">
        <v>8</v>
      </c>
      <c r="U6311" t="s">
        <v>8</v>
      </c>
      <c r="V6311" t="s">
        <v>8</v>
      </c>
      <c r="W6311" t="s">
        <v>8</v>
      </c>
      <c r="X6311" t="s">
        <v>8</v>
      </c>
      <c r="Y6311" t="s">
        <v>8</v>
      </c>
      <c r="Z6311" t="s">
        <v>8</v>
      </c>
      <c r="AA6311" t="s">
        <v>33</v>
      </c>
      <c r="AB6311" t="s">
        <v>33</v>
      </c>
      <c r="AC6311" t="s">
        <v>8</v>
      </c>
      <c r="AD6311" t="s">
        <v>8</v>
      </c>
      <c r="AE6311" t="s">
        <v>33</v>
      </c>
      <c r="AF6311" t="s">
        <v>33</v>
      </c>
      <c r="AG6311" t="s">
        <v>8</v>
      </c>
      <c r="AH6311" t="s">
        <v>8</v>
      </c>
      <c r="AI6311" t="s">
        <v>8</v>
      </c>
      <c r="AJ6311" t="s">
        <v>8</v>
      </c>
      <c r="AK6311" t="s">
        <v>8</v>
      </c>
      <c r="AL6311">
        <v>22.58</v>
      </c>
    </row>
    <row r="6312" spans="1:38" x14ac:dyDescent="0.2">
      <c r="A6312">
        <v>6311</v>
      </c>
      <c r="B6312" t="s">
        <v>88</v>
      </c>
      <c r="C6312" t="s">
        <v>89</v>
      </c>
      <c r="D6312">
        <v>2024</v>
      </c>
      <c r="E6312">
        <v>10</v>
      </c>
      <c r="F6312" t="s">
        <v>245</v>
      </c>
      <c r="G6312" t="s">
        <v>33</v>
      </c>
      <c r="H6312" t="s">
        <v>33</v>
      </c>
      <c r="I6312" t="s">
        <v>33</v>
      </c>
      <c r="J6312" t="s">
        <v>33</v>
      </c>
      <c r="K6312" t="s">
        <v>33</v>
      </c>
      <c r="L6312" t="s">
        <v>33</v>
      </c>
      <c r="M6312" t="s">
        <v>33</v>
      </c>
      <c r="N6312" t="s">
        <v>8</v>
      </c>
      <c r="O6312" t="s">
        <v>33</v>
      </c>
      <c r="P6312" t="s">
        <v>33</v>
      </c>
      <c r="Q6312" t="s">
        <v>33</v>
      </c>
      <c r="R6312" t="s">
        <v>33</v>
      </c>
      <c r="S6312" t="s">
        <v>33</v>
      </c>
      <c r="T6312" t="s">
        <v>33</v>
      </c>
      <c r="U6312" t="s">
        <v>33</v>
      </c>
      <c r="V6312" t="s">
        <v>33</v>
      </c>
      <c r="W6312" t="s">
        <v>33</v>
      </c>
      <c r="X6312" t="s">
        <v>33</v>
      </c>
      <c r="Y6312" t="s">
        <v>33</v>
      </c>
      <c r="Z6312" t="s">
        <v>33</v>
      </c>
      <c r="AA6312" t="s">
        <v>33</v>
      </c>
      <c r="AB6312" t="s">
        <v>33</v>
      </c>
      <c r="AC6312" t="s">
        <v>33</v>
      </c>
      <c r="AD6312" t="s">
        <v>33</v>
      </c>
      <c r="AE6312" t="s">
        <v>33</v>
      </c>
      <c r="AF6312" t="s">
        <v>33</v>
      </c>
      <c r="AG6312" t="s">
        <v>33</v>
      </c>
      <c r="AH6312" t="s">
        <v>33</v>
      </c>
      <c r="AI6312" t="s">
        <v>33</v>
      </c>
      <c r="AJ6312" t="s">
        <v>33</v>
      </c>
      <c r="AK6312" t="s">
        <v>33</v>
      </c>
      <c r="AL6312">
        <v>96.77</v>
      </c>
    </row>
    <row r="6313" spans="1:38" x14ac:dyDescent="0.2">
      <c r="A6313">
        <v>6312</v>
      </c>
      <c r="B6313" t="s">
        <v>90</v>
      </c>
      <c r="C6313" t="s">
        <v>91</v>
      </c>
      <c r="D6313">
        <v>2024</v>
      </c>
      <c r="E6313">
        <v>10</v>
      </c>
      <c r="F6313" t="s">
        <v>245</v>
      </c>
      <c r="G6313" t="s">
        <v>33</v>
      </c>
      <c r="H6313" t="s">
        <v>33</v>
      </c>
      <c r="I6313" t="s">
        <v>33</v>
      </c>
      <c r="J6313" t="s">
        <v>33</v>
      </c>
      <c r="K6313" t="s">
        <v>33</v>
      </c>
      <c r="L6313" t="s">
        <v>33</v>
      </c>
      <c r="M6313" t="s">
        <v>33</v>
      </c>
      <c r="N6313" t="s">
        <v>33</v>
      </c>
      <c r="O6313" t="s">
        <v>33</v>
      </c>
      <c r="P6313" t="s">
        <v>33</v>
      </c>
      <c r="Q6313" t="s">
        <v>33</v>
      </c>
      <c r="R6313" t="s">
        <v>33</v>
      </c>
      <c r="S6313" t="s">
        <v>33</v>
      </c>
      <c r="T6313" t="s">
        <v>33</v>
      </c>
      <c r="U6313" t="s">
        <v>33</v>
      </c>
      <c r="V6313" t="s">
        <v>33</v>
      </c>
      <c r="W6313" t="s">
        <v>33</v>
      </c>
      <c r="X6313" t="s">
        <v>33</v>
      </c>
      <c r="Y6313" t="s">
        <v>33</v>
      </c>
      <c r="Z6313" t="s">
        <v>33</v>
      </c>
      <c r="AA6313" t="s">
        <v>33</v>
      </c>
      <c r="AB6313" t="s">
        <v>33</v>
      </c>
      <c r="AC6313" t="s">
        <v>33</v>
      </c>
      <c r="AD6313" t="s">
        <v>33</v>
      </c>
      <c r="AE6313" t="s">
        <v>33</v>
      </c>
      <c r="AF6313" t="s">
        <v>33</v>
      </c>
      <c r="AG6313" t="s">
        <v>33</v>
      </c>
      <c r="AH6313" t="s">
        <v>33</v>
      </c>
      <c r="AI6313" t="s">
        <v>8</v>
      </c>
      <c r="AJ6313" t="s">
        <v>8</v>
      </c>
      <c r="AK6313" t="s">
        <v>8</v>
      </c>
      <c r="AL6313">
        <v>90.32</v>
      </c>
    </row>
    <row r="6314" spans="1:38" x14ac:dyDescent="0.2">
      <c r="A6314">
        <v>6313</v>
      </c>
      <c r="B6314" t="s">
        <v>92</v>
      </c>
      <c r="C6314" t="s">
        <v>93</v>
      </c>
      <c r="D6314">
        <v>2024</v>
      </c>
      <c r="E6314">
        <v>10</v>
      </c>
      <c r="F6314" t="s">
        <v>245</v>
      </c>
      <c r="G6314" t="s">
        <v>33</v>
      </c>
      <c r="H6314" t="s">
        <v>33</v>
      </c>
      <c r="I6314" t="s">
        <v>33</v>
      </c>
      <c r="J6314" t="s">
        <v>33</v>
      </c>
      <c r="K6314" t="s">
        <v>33</v>
      </c>
      <c r="L6314" t="s">
        <v>33</v>
      </c>
      <c r="M6314" t="s">
        <v>33</v>
      </c>
      <c r="N6314" t="s">
        <v>33</v>
      </c>
      <c r="O6314" t="s">
        <v>33</v>
      </c>
      <c r="P6314" t="s">
        <v>33</v>
      </c>
      <c r="Q6314" t="s">
        <v>33</v>
      </c>
      <c r="R6314" t="s">
        <v>33</v>
      </c>
      <c r="S6314" t="s">
        <v>33</v>
      </c>
      <c r="T6314" t="s">
        <v>33</v>
      </c>
      <c r="U6314" t="s">
        <v>33</v>
      </c>
      <c r="V6314" t="s">
        <v>33</v>
      </c>
      <c r="W6314" t="s">
        <v>33</v>
      </c>
      <c r="X6314" t="s">
        <v>33</v>
      </c>
      <c r="Y6314" t="s">
        <v>33</v>
      </c>
      <c r="Z6314" t="s">
        <v>33</v>
      </c>
      <c r="AA6314" t="s">
        <v>33</v>
      </c>
      <c r="AB6314" t="s">
        <v>33</v>
      </c>
      <c r="AC6314" t="s">
        <v>33</v>
      </c>
      <c r="AD6314" t="s">
        <v>33</v>
      </c>
      <c r="AE6314" t="s">
        <v>33</v>
      </c>
      <c r="AF6314" t="s">
        <v>33</v>
      </c>
      <c r="AG6314" t="s">
        <v>33</v>
      </c>
      <c r="AH6314" t="s">
        <v>33</v>
      </c>
      <c r="AI6314" t="s">
        <v>33</v>
      </c>
      <c r="AJ6314" t="s">
        <v>33</v>
      </c>
      <c r="AK6314" t="s">
        <v>33</v>
      </c>
      <c r="AL6314">
        <v>100</v>
      </c>
    </row>
    <row r="6315" spans="1:38" x14ac:dyDescent="0.2">
      <c r="A6315">
        <v>6314</v>
      </c>
      <c r="B6315" t="s">
        <v>94</v>
      </c>
      <c r="C6315" t="s">
        <v>95</v>
      </c>
      <c r="D6315">
        <v>2024</v>
      </c>
      <c r="E6315">
        <v>10</v>
      </c>
      <c r="F6315" t="s">
        <v>245</v>
      </c>
      <c r="G6315" t="s">
        <v>33</v>
      </c>
      <c r="H6315" t="s">
        <v>33</v>
      </c>
      <c r="I6315" t="s">
        <v>33</v>
      </c>
      <c r="J6315" t="s">
        <v>33</v>
      </c>
      <c r="K6315" t="s">
        <v>33</v>
      </c>
      <c r="L6315" t="s">
        <v>33</v>
      </c>
      <c r="M6315" t="s">
        <v>33</v>
      </c>
      <c r="N6315" t="s">
        <v>33</v>
      </c>
      <c r="O6315" t="s">
        <v>33</v>
      </c>
      <c r="P6315" t="s">
        <v>33</v>
      </c>
      <c r="Q6315" t="s">
        <v>33</v>
      </c>
      <c r="R6315" t="s">
        <v>33</v>
      </c>
      <c r="S6315" t="s">
        <v>33</v>
      </c>
      <c r="T6315" t="s">
        <v>33</v>
      </c>
      <c r="U6315" t="s">
        <v>33</v>
      </c>
      <c r="V6315" t="s">
        <v>33</v>
      </c>
      <c r="W6315" t="s">
        <v>33</v>
      </c>
      <c r="X6315" t="s">
        <v>33</v>
      </c>
      <c r="Y6315" t="s">
        <v>33</v>
      </c>
      <c r="Z6315" t="s">
        <v>33</v>
      </c>
      <c r="AA6315" t="s">
        <v>33</v>
      </c>
      <c r="AB6315" t="s">
        <v>33</v>
      </c>
      <c r="AC6315" t="s">
        <v>33</v>
      </c>
      <c r="AD6315" t="s">
        <v>33</v>
      </c>
      <c r="AE6315" t="s">
        <v>33</v>
      </c>
      <c r="AF6315" t="s">
        <v>33</v>
      </c>
      <c r="AG6315" t="s">
        <v>33</v>
      </c>
      <c r="AH6315" t="s">
        <v>33</v>
      </c>
      <c r="AI6315" t="s">
        <v>33</v>
      </c>
      <c r="AJ6315" t="s">
        <v>33</v>
      </c>
      <c r="AK6315" t="s">
        <v>33</v>
      </c>
      <c r="AL6315">
        <v>100</v>
      </c>
    </row>
    <row r="6316" spans="1:38" x14ac:dyDescent="0.2">
      <c r="A6316">
        <v>6315</v>
      </c>
      <c r="B6316" t="s">
        <v>96</v>
      </c>
      <c r="C6316" t="s">
        <v>97</v>
      </c>
      <c r="D6316">
        <v>2024</v>
      </c>
      <c r="E6316">
        <v>10</v>
      </c>
      <c r="F6316" t="s">
        <v>245</v>
      </c>
      <c r="G6316" t="s">
        <v>33</v>
      </c>
      <c r="H6316" t="s">
        <v>8</v>
      </c>
      <c r="I6316" t="s">
        <v>8</v>
      </c>
      <c r="J6316" t="s">
        <v>33</v>
      </c>
      <c r="K6316" t="s">
        <v>33</v>
      </c>
      <c r="L6316" t="s">
        <v>33</v>
      </c>
      <c r="M6316" t="s">
        <v>33</v>
      </c>
      <c r="N6316" t="s">
        <v>33</v>
      </c>
      <c r="O6316" t="s">
        <v>33</v>
      </c>
      <c r="P6316" t="s">
        <v>33</v>
      </c>
      <c r="Q6316" t="s">
        <v>33</v>
      </c>
      <c r="R6316" t="s">
        <v>33</v>
      </c>
      <c r="S6316" t="s">
        <v>33</v>
      </c>
      <c r="T6316" t="s">
        <v>33</v>
      </c>
      <c r="U6316" t="s">
        <v>33</v>
      </c>
      <c r="V6316" t="s">
        <v>33</v>
      </c>
      <c r="W6316" t="s">
        <v>33</v>
      </c>
      <c r="X6316" t="s">
        <v>33</v>
      </c>
      <c r="Y6316" t="s">
        <v>33</v>
      </c>
      <c r="Z6316" t="s">
        <v>33</v>
      </c>
      <c r="AA6316" t="s">
        <v>33</v>
      </c>
      <c r="AB6316" t="s">
        <v>33</v>
      </c>
      <c r="AC6316" t="s">
        <v>33</v>
      </c>
      <c r="AD6316" t="s">
        <v>33</v>
      </c>
      <c r="AE6316" t="s">
        <v>33</v>
      </c>
      <c r="AF6316" t="s">
        <v>33</v>
      </c>
      <c r="AG6316" t="s">
        <v>33</v>
      </c>
      <c r="AH6316" t="s">
        <v>33</v>
      </c>
      <c r="AI6316" t="s">
        <v>33</v>
      </c>
      <c r="AJ6316" t="s">
        <v>33</v>
      </c>
      <c r="AK6316" t="s">
        <v>33</v>
      </c>
      <c r="AL6316">
        <v>93.55</v>
      </c>
    </row>
    <row r="6317" spans="1:38" x14ac:dyDescent="0.2">
      <c r="A6317">
        <v>6316</v>
      </c>
      <c r="B6317" t="s">
        <v>98</v>
      </c>
      <c r="C6317" t="s">
        <v>99</v>
      </c>
      <c r="D6317">
        <v>2024</v>
      </c>
      <c r="E6317">
        <v>10</v>
      </c>
      <c r="F6317" t="s">
        <v>245</v>
      </c>
      <c r="G6317" t="s">
        <v>33</v>
      </c>
      <c r="H6317" t="s">
        <v>33</v>
      </c>
      <c r="I6317" t="s">
        <v>33</v>
      </c>
      <c r="J6317" t="s">
        <v>33</v>
      </c>
      <c r="K6317" t="s">
        <v>33</v>
      </c>
      <c r="L6317" t="s">
        <v>33</v>
      </c>
      <c r="M6317" t="s">
        <v>33</v>
      </c>
      <c r="N6317" t="s">
        <v>33</v>
      </c>
      <c r="O6317" t="s">
        <v>33</v>
      </c>
      <c r="P6317" t="s">
        <v>8</v>
      </c>
      <c r="Q6317" t="s">
        <v>8</v>
      </c>
      <c r="R6317" t="s">
        <v>8</v>
      </c>
      <c r="S6317" t="s">
        <v>33</v>
      </c>
      <c r="T6317" t="s">
        <v>33</v>
      </c>
      <c r="U6317" t="s">
        <v>33</v>
      </c>
      <c r="V6317" t="s">
        <v>33</v>
      </c>
      <c r="W6317" t="s">
        <v>33</v>
      </c>
      <c r="X6317" t="s">
        <v>33</v>
      </c>
      <c r="Y6317" t="s">
        <v>33</v>
      </c>
      <c r="Z6317" t="s">
        <v>33</v>
      </c>
      <c r="AA6317" t="s">
        <v>33</v>
      </c>
      <c r="AB6317" t="s">
        <v>33</v>
      </c>
      <c r="AC6317" t="s">
        <v>33</v>
      </c>
      <c r="AD6317" t="s">
        <v>33</v>
      </c>
      <c r="AE6317" t="s">
        <v>33</v>
      </c>
      <c r="AF6317" t="s">
        <v>33</v>
      </c>
      <c r="AG6317" t="s">
        <v>33</v>
      </c>
      <c r="AH6317" t="s">
        <v>33</v>
      </c>
      <c r="AI6317" t="s">
        <v>33</v>
      </c>
      <c r="AJ6317" t="s">
        <v>33</v>
      </c>
      <c r="AK6317" t="s">
        <v>33</v>
      </c>
      <c r="AL6317">
        <v>90.32</v>
      </c>
    </row>
    <row r="6318" spans="1:38" x14ac:dyDescent="0.2">
      <c r="A6318">
        <v>6317</v>
      </c>
      <c r="B6318" t="s">
        <v>100</v>
      </c>
      <c r="C6318" t="s">
        <v>101</v>
      </c>
      <c r="D6318">
        <v>2024</v>
      </c>
      <c r="E6318">
        <v>10</v>
      </c>
      <c r="F6318" t="s">
        <v>245</v>
      </c>
      <c r="G6318" t="s">
        <v>33</v>
      </c>
      <c r="H6318" t="s">
        <v>33</v>
      </c>
      <c r="I6318" t="s">
        <v>33</v>
      </c>
      <c r="J6318" t="s">
        <v>33</v>
      </c>
      <c r="K6318" t="s">
        <v>33</v>
      </c>
      <c r="L6318" t="s">
        <v>33</v>
      </c>
      <c r="M6318" t="s">
        <v>33</v>
      </c>
      <c r="N6318" t="s">
        <v>33</v>
      </c>
      <c r="O6318" t="s">
        <v>33</v>
      </c>
      <c r="P6318" t="s">
        <v>33</v>
      </c>
      <c r="Q6318" t="s">
        <v>33</v>
      </c>
      <c r="R6318" t="s">
        <v>33</v>
      </c>
      <c r="S6318" t="s">
        <v>33</v>
      </c>
      <c r="T6318" t="s">
        <v>33</v>
      </c>
      <c r="U6318" t="s">
        <v>33</v>
      </c>
      <c r="V6318" t="s">
        <v>33</v>
      </c>
      <c r="W6318" t="s">
        <v>33</v>
      </c>
      <c r="X6318" t="s">
        <v>33</v>
      </c>
      <c r="Y6318" t="s">
        <v>33</v>
      </c>
      <c r="Z6318" t="s">
        <v>33</v>
      </c>
      <c r="AA6318" t="s">
        <v>33</v>
      </c>
      <c r="AB6318" t="s">
        <v>33</v>
      </c>
      <c r="AC6318" t="s">
        <v>33</v>
      </c>
      <c r="AD6318" t="s">
        <v>33</v>
      </c>
      <c r="AE6318" t="s">
        <v>33</v>
      </c>
      <c r="AF6318" t="s">
        <v>33</v>
      </c>
      <c r="AG6318" t="s">
        <v>33</v>
      </c>
      <c r="AH6318" t="s">
        <v>33</v>
      </c>
      <c r="AI6318" t="s">
        <v>33</v>
      </c>
      <c r="AJ6318" t="s">
        <v>33</v>
      </c>
      <c r="AK6318" t="s">
        <v>33</v>
      </c>
      <c r="AL6318">
        <v>100</v>
      </c>
    </row>
    <row r="6319" spans="1:38" x14ac:dyDescent="0.2">
      <c r="A6319">
        <v>6318</v>
      </c>
      <c r="B6319" t="s">
        <v>102</v>
      </c>
      <c r="C6319" t="s">
        <v>103</v>
      </c>
      <c r="D6319">
        <v>2024</v>
      </c>
      <c r="E6319">
        <v>10</v>
      </c>
      <c r="F6319" t="s">
        <v>245</v>
      </c>
      <c r="G6319" t="s">
        <v>33</v>
      </c>
      <c r="H6319" t="s">
        <v>33</v>
      </c>
      <c r="I6319" t="s">
        <v>33</v>
      </c>
      <c r="J6319" t="s">
        <v>33</v>
      </c>
      <c r="K6319" t="s">
        <v>33</v>
      </c>
      <c r="L6319" t="s">
        <v>33</v>
      </c>
      <c r="M6319" t="s">
        <v>33</v>
      </c>
      <c r="N6319" t="s">
        <v>33</v>
      </c>
      <c r="O6319" t="s">
        <v>33</v>
      </c>
      <c r="P6319" t="s">
        <v>33</v>
      </c>
      <c r="Q6319" t="s">
        <v>33</v>
      </c>
      <c r="R6319" t="s">
        <v>33</v>
      </c>
      <c r="S6319" t="s">
        <v>33</v>
      </c>
      <c r="T6319" t="s">
        <v>33</v>
      </c>
      <c r="U6319" t="s">
        <v>33</v>
      </c>
      <c r="V6319" t="s">
        <v>33</v>
      </c>
      <c r="W6319" t="s">
        <v>33</v>
      </c>
      <c r="X6319" t="s">
        <v>33</v>
      </c>
      <c r="Y6319" t="s">
        <v>33</v>
      </c>
      <c r="Z6319" t="s">
        <v>33</v>
      </c>
      <c r="AA6319" t="s">
        <v>33</v>
      </c>
      <c r="AB6319" t="s">
        <v>33</v>
      </c>
      <c r="AC6319" t="s">
        <v>33</v>
      </c>
      <c r="AD6319" t="s">
        <v>33</v>
      </c>
      <c r="AE6319" t="s">
        <v>33</v>
      </c>
      <c r="AF6319" t="s">
        <v>33</v>
      </c>
      <c r="AG6319" t="s">
        <v>33</v>
      </c>
      <c r="AH6319" t="s">
        <v>33</v>
      </c>
      <c r="AI6319" t="s">
        <v>33</v>
      </c>
      <c r="AJ6319" t="s">
        <v>33</v>
      </c>
      <c r="AK6319" t="s">
        <v>33</v>
      </c>
      <c r="AL6319">
        <v>100</v>
      </c>
    </row>
    <row r="6320" spans="1:38" x14ac:dyDescent="0.2">
      <c r="A6320">
        <v>6319</v>
      </c>
      <c r="B6320" t="s">
        <v>104</v>
      </c>
      <c r="C6320" t="s">
        <v>105</v>
      </c>
      <c r="D6320">
        <v>2024</v>
      </c>
      <c r="E6320">
        <v>10</v>
      </c>
      <c r="F6320" t="s">
        <v>245</v>
      </c>
      <c r="G6320" t="s">
        <v>33</v>
      </c>
      <c r="H6320" t="s">
        <v>33</v>
      </c>
      <c r="I6320" t="s">
        <v>33</v>
      </c>
      <c r="J6320" t="s">
        <v>33</v>
      </c>
      <c r="K6320" t="s">
        <v>33</v>
      </c>
      <c r="L6320" t="s">
        <v>33</v>
      </c>
      <c r="M6320" t="s">
        <v>33</v>
      </c>
      <c r="N6320" t="s">
        <v>33</v>
      </c>
      <c r="O6320" t="s">
        <v>33</v>
      </c>
      <c r="P6320" t="s">
        <v>33</v>
      </c>
      <c r="Q6320" t="s">
        <v>33</v>
      </c>
      <c r="R6320" t="s">
        <v>33</v>
      </c>
      <c r="S6320" t="s">
        <v>33</v>
      </c>
      <c r="T6320" t="s">
        <v>33</v>
      </c>
      <c r="U6320" t="s">
        <v>33</v>
      </c>
      <c r="V6320" t="s">
        <v>33</v>
      </c>
      <c r="W6320" t="s">
        <v>33</v>
      </c>
      <c r="X6320" t="s">
        <v>33</v>
      </c>
      <c r="Y6320" t="s">
        <v>33</v>
      </c>
      <c r="Z6320" t="s">
        <v>33</v>
      </c>
      <c r="AA6320" t="s">
        <v>33</v>
      </c>
      <c r="AB6320" t="s">
        <v>33</v>
      </c>
      <c r="AC6320" t="s">
        <v>33</v>
      </c>
      <c r="AD6320" t="s">
        <v>33</v>
      </c>
      <c r="AE6320" t="s">
        <v>33</v>
      </c>
      <c r="AF6320" t="s">
        <v>33</v>
      </c>
      <c r="AG6320" t="s">
        <v>33</v>
      </c>
      <c r="AH6320" t="s">
        <v>33</v>
      </c>
      <c r="AI6320" t="s">
        <v>33</v>
      </c>
      <c r="AJ6320" t="s">
        <v>33</v>
      </c>
      <c r="AK6320" t="s">
        <v>33</v>
      </c>
      <c r="AL6320">
        <v>100</v>
      </c>
    </row>
    <row r="6321" spans="1:38" x14ac:dyDescent="0.2">
      <c r="A6321">
        <v>6320</v>
      </c>
      <c r="B6321" t="s">
        <v>106</v>
      </c>
      <c r="C6321" t="s">
        <v>107</v>
      </c>
      <c r="D6321">
        <v>2024</v>
      </c>
      <c r="E6321">
        <v>10</v>
      </c>
      <c r="F6321" t="s">
        <v>245</v>
      </c>
      <c r="G6321" t="s">
        <v>33</v>
      </c>
      <c r="H6321" t="s">
        <v>33</v>
      </c>
      <c r="I6321" t="s">
        <v>33</v>
      </c>
      <c r="J6321" t="s">
        <v>33</v>
      </c>
      <c r="K6321" t="s">
        <v>33</v>
      </c>
      <c r="L6321" t="s">
        <v>33</v>
      </c>
      <c r="M6321" t="s">
        <v>33</v>
      </c>
      <c r="N6321" t="s">
        <v>33</v>
      </c>
      <c r="O6321" t="s">
        <v>33</v>
      </c>
      <c r="P6321" t="s">
        <v>8</v>
      </c>
      <c r="Q6321" t="s">
        <v>8</v>
      </c>
      <c r="R6321" t="s">
        <v>8</v>
      </c>
      <c r="S6321" t="s">
        <v>33</v>
      </c>
      <c r="T6321" t="s">
        <v>33</v>
      </c>
      <c r="U6321" t="s">
        <v>33</v>
      </c>
      <c r="V6321" t="s">
        <v>33</v>
      </c>
      <c r="W6321" t="s">
        <v>33</v>
      </c>
      <c r="X6321" t="s">
        <v>33</v>
      </c>
      <c r="Y6321" t="s">
        <v>33</v>
      </c>
      <c r="Z6321" t="s">
        <v>33</v>
      </c>
      <c r="AA6321" t="s">
        <v>33</v>
      </c>
      <c r="AB6321" t="s">
        <v>33</v>
      </c>
      <c r="AC6321" t="s">
        <v>33</v>
      </c>
      <c r="AD6321" t="s">
        <v>33</v>
      </c>
      <c r="AE6321" t="s">
        <v>33</v>
      </c>
      <c r="AF6321" t="s">
        <v>33</v>
      </c>
      <c r="AG6321" t="s">
        <v>33</v>
      </c>
      <c r="AH6321" t="s">
        <v>33</v>
      </c>
      <c r="AI6321" t="s">
        <v>33</v>
      </c>
      <c r="AJ6321" t="s">
        <v>33</v>
      </c>
      <c r="AK6321" t="s">
        <v>33</v>
      </c>
      <c r="AL6321">
        <v>90.32</v>
      </c>
    </row>
    <row r="6322" spans="1:38" x14ac:dyDescent="0.2">
      <c r="A6322">
        <v>6321</v>
      </c>
      <c r="B6322" t="s">
        <v>108</v>
      </c>
      <c r="C6322" t="s">
        <v>109</v>
      </c>
      <c r="D6322">
        <v>2024</v>
      </c>
      <c r="E6322">
        <v>10</v>
      </c>
      <c r="F6322" t="s">
        <v>245</v>
      </c>
      <c r="G6322" t="s">
        <v>33</v>
      </c>
      <c r="H6322" t="s">
        <v>33</v>
      </c>
      <c r="I6322" t="s">
        <v>33</v>
      </c>
      <c r="J6322" t="s">
        <v>33</v>
      </c>
      <c r="K6322" t="s">
        <v>33</v>
      </c>
      <c r="L6322" t="s">
        <v>33</v>
      </c>
      <c r="M6322" t="s">
        <v>33</v>
      </c>
      <c r="N6322" t="s">
        <v>33</v>
      </c>
      <c r="O6322" t="s">
        <v>33</v>
      </c>
      <c r="P6322" t="s">
        <v>33</v>
      </c>
      <c r="Q6322" t="s">
        <v>33</v>
      </c>
      <c r="R6322" t="s">
        <v>33</v>
      </c>
      <c r="S6322" t="s">
        <v>33</v>
      </c>
      <c r="T6322" t="s">
        <v>33</v>
      </c>
      <c r="U6322" t="s">
        <v>33</v>
      </c>
      <c r="V6322" t="s">
        <v>33</v>
      </c>
      <c r="W6322" t="s">
        <v>33</v>
      </c>
      <c r="X6322" t="s">
        <v>33</v>
      </c>
      <c r="Y6322" t="s">
        <v>33</v>
      </c>
      <c r="Z6322" t="s">
        <v>33</v>
      </c>
      <c r="AA6322" t="s">
        <v>33</v>
      </c>
      <c r="AB6322" t="s">
        <v>33</v>
      </c>
      <c r="AC6322" t="s">
        <v>33</v>
      </c>
      <c r="AD6322" t="s">
        <v>33</v>
      </c>
      <c r="AE6322" t="s">
        <v>33</v>
      </c>
      <c r="AF6322" t="s">
        <v>33</v>
      </c>
      <c r="AG6322" t="s">
        <v>33</v>
      </c>
      <c r="AH6322" t="s">
        <v>33</v>
      </c>
      <c r="AI6322" t="s">
        <v>33</v>
      </c>
      <c r="AJ6322" t="s">
        <v>33</v>
      </c>
      <c r="AK6322" t="s">
        <v>33</v>
      </c>
      <c r="AL6322">
        <v>100</v>
      </c>
    </row>
    <row r="6323" spans="1:38" x14ac:dyDescent="0.2">
      <c r="A6323">
        <v>6322</v>
      </c>
      <c r="B6323" t="s">
        <v>110</v>
      </c>
      <c r="C6323" t="s">
        <v>111</v>
      </c>
      <c r="D6323">
        <v>2024</v>
      </c>
      <c r="E6323">
        <v>10</v>
      </c>
      <c r="F6323" t="s">
        <v>245</v>
      </c>
      <c r="G6323" t="s">
        <v>33</v>
      </c>
      <c r="H6323" t="s">
        <v>33</v>
      </c>
      <c r="I6323" t="s">
        <v>33</v>
      </c>
      <c r="J6323" t="s">
        <v>33</v>
      </c>
      <c r="K6323" t="s">
        <v>33</v>
      </c>
      <c r="L6323" t="s">
        <v>33</v>
      </c>
      <c r="M6323" t="s">
        <v>33</v>
      </c>
      <c r="N6323" t="s">
        <v>33</v>
      </c>
      <c r="O6323" t="s">
        <v>33</v>
      </c>
      <c r="P6323" t="s">
        <v>33</v>
      </c>
      <c r="Q6323" t="s">
        <v>33</v>
      </c>
      <c r="R6323" t="s">
        <v>33</v>
      </c>
      <c r="S6323" t="s">
        <v>33</v>
      </c>
      <c r="T6323" t="s">
        <v>33</v>
      </c>
      <c r="U6323" t="s">
        <v>33</v>
      </c>
      <c r="V6323" t="s">
        <v>33</v>
      </c>
      <c r="W6323" t="s">
        <v>33</v>
      </c>
      <c r="X6323" t="s">
        <v>33</v>
      </c>
      <c r="Y6323" t="s">
        <v>33</v>
      </c>
      <c r="Z6323" t="s">
        <v>33</v>
      </c>
      <c r="AA6323" t="s">
        <v>33</v>
      </c>
      <c r="AB6323" t="s">
        <v>33</v>
      </c>
      <c r="AC6323" t="s">
        <v>33</v>
      </c>
      <c r="AD6323" t="s">
        <v>33</v>
      </c>
      <c r="AE6323" t="s">
        <v>33</v>
      </c>
      <c r="AF6323" t="s">
        <v>33</v>
      </c>
      <c r="AG6323" t="s">
        <v>33</v>
      </c>
      <c r="AH6323" t="s">
        <v>33</v>
      </c>
      <c r="AI6323" t="s">
        <v>33</v>
      </c>
      <c r="AJ6323" t="s">
        <v>33</v>
      </c>
      <c r="AK6323" t="s">
        <v>33</v>
      </c>
      <c r="AL6323">
        <v>100</v>
      </c>
    </row>
    <row r="6324" spans="1:38" x14ac:dyDescent="0.2">
      <c r="A6324">
        <v>6323</v>
      </c>
      <c r="B6324" t="s">
        <v>112</v>
      </c>
      <c r="C6324" t="s">
        <v>113</v>
      </c>
      <c r="D6324">
        <v>2024</v>
      </c>
      <c r="E6324">
        <v>10</v>
      </c>
      <c r="F6324" t="s">
        <v>245</v>
      </c>
      <c r="G6324" t="s">
        <v>33</v>
      </c>
      <c r="H6324" t="s">
        <v>33</v>
      </c>
      <c r="I6324" t="s">
        <v>33</v>
      </c>
      <c r="J6324" t="s">
        <v>33</v>
      </c>
      <c r="K6324" t="s">
        <v>33</v>
      </c>
      <c r="L6324" t="s">
        <v>33</v>
      </c>
      <c r="M6324" t="s">
        <v>8</v>
      </c>
      <c r="N6324" t="s">
        <v>33</v>
      </c>
      <c r="O6324" t="s">
        <v>33</v>
      </c>
      <c r="P6324" t="s">
        <v>33</v>
      </c>
      <c r="Q6324" t="s">
        <v>33</v>
      </c>
      <c r="R6324" t="s">
        <v>33</v>
      </c>
      <c r="S6324" t="s">
        <v>33</v>
      </c>
      <c r="T6324" t="s">
        <v>33</v>
      </c>
      <c r="U6324" t="s">
        <v>33</v>
      </c>
      <c r="V6324" t="s">
        <v>33</v>
      </c>
      <c r="W6324" t="s">
        <v>33</v>
      </c>
      <c r="X6324" t="s">
        <v>33</v>
      </c>
      <c r="Y6324" t="s">
        <v>8</v>
      </c>
      <c r="Z6324" t="s">
        <v>8</v>
      </c>
      <c r="AA6324" t="s">
        <v>8</v>
      </c>
      <c r="AB6324" t="s">
        <v>33</v>
      </c>
      <c r="AC6324" t="s">
        <v>33</v>
      </c>
      <c r="AD6324" t="s">
        <v>33</v>
      </c>
      <c r="AE6324" t="s">
        <v>33</v>
      </c>
      <c r="AF6324" t="s">
        <v>33</v>
      </c>
      <c r="AG6324" t="s">
        <v>8</v>
      </c>
      <c r="AH6324" t="s">
        <v>8</v>
      </c>
      <c r="AI6324" t="s">
        <v>8</v>
      </c>
      <c r="AJ6324" t="s">
        <v>33</v>
      </c>
      <c r="AK6324" t="s">
        <v>33</v>
      </c>
      <c r="AL6324">
        <v>77.42</v>
      </c>
    </row>
    <row r="6325" spans="1:38" x14ac:dyDescent="0.2">
      <c r="A6325">
        <v>6324</v>
      </c>
      <c r="B6325" t="s">
        <v>114</v>
      </c>
      <c r="C6325" t="s">
        <v>115</v>
      </c>
      <c r="D6325">
        <v>2024</v>
      </c>
      <c r="E6325">
        <v>10</v>
      </c>
      <c r="F6325" t="s">
        <v>245</v>
      </c>
      <c r="G6325" t="s">
        <v>33</v>
      </c>
      <c r="H6325" t="s">
        <v>33</v>
      </c>
      <c r="I6325" t="s">
        <v>8</v>
      </c>
      <c r="J6325" t="s">
        <v>8</v>
      </c>
      <c r="K6325" t="s">
        <v>8</v>
      </c>
      <c r="L6325" t="s">
        <v>8</v>
      </c>
      <c r="M6325" t="s">
        <v>8</v>
      </c>
      <c r="N6325" t="s">
        <v>33</v>
      </c>
      <c r="O6325" t="s">
        <v>33</v>
      </c>
      <c r="P6325" t="s">
        <v>33</v>
      </c>
      <c r="Q6325" t="s">
        <v>33</v>
      </c>
      <c r="R6325" t="s">
        <v>33</v>
      </c>
      <c r="S6325" t="s">
        <v>33</v>
      </c>
      <c r="T6325" t="s">
        <v>33</v>
      </c>
      <c r="U6325" t="s">
        <v>33</v>
      </c>
      <c r="V6325" t="s">
        <v>33</v>
      </c>
      <c r="W6325" t="s">
        <v>33</v>
      </c>
      <c r="X6325" t="s">
        <v>33</v>
      </c>
      <c r="Y6325" t="s">
        <v>33</v>
      </c>
      <c r="Z6325" t="s">
        <v>33</v>
      </c>
      <c r="AA6325" t="s">
        <v>33</v>
      </c>
      <c r="AB6325" t="s">
        <v>33</v>
      </c>
      <c r="AC6325" t="s">
        <v>33</v>
      </c>
      <c r="AD6325" t="s">
        <v>33</v>
      </c>
      <c r="AE6325" t="s">
        <v>33</v>
      </c>
      <c r="AF6325" t="s">
        <v>33</v>
      </c>
      <c r="AG6325" t="s">
        <v>33</v>
      </c>
      <c r="AH6325" t="s">
        <v>33</v>
      </c>
      <c r="AI6325" t="s">
        <v>33</v>
      </c>
      <c r="AJ6325" t="s">
        <v>33</v>
      </c>
      <c r="AK6325" t="s">
        <v>33</v>
      </c>
      <c r="AL6325">
        <v>83.87</v>
      </c>
    </row>
    <row r="6326" spans="1:38" x14ac:dyDescent="0.2">
      <c r="A6326">
        <v>6325</v>
      </c>
      <c r="B6326" t="s">
        <v>116</v>
      </c>
      <c r="C6326" t="s">
        <v>117</v>
      </c>
      <c r="D6326">
        <v>2024</v>
      </c>
      <c r="E6326">
        <v>10</v>
      </c>
      <c r="F6326" t="s">
        <v>245</v>
      </c>
      <c r="G6326" t="s">
        <v>33</v>
      </c>
      <c r="H6326" t="s">
        <v>33</v>
      </c>
      <c r="I6326" t="s">
        <v>33</v>
      </c>
      <c r="J6326" t="s">
        <v>33</v>
      </c>
      <c r="K6326" t="s">
        <v>33</v>
      </c>
      <c r="L6326" t="s">
        <v>33</v>
      </c>
      <c r="M6326" t="s">
        <v>33</v>
      </c>
      <c r="N6326" t="s">
        <v>33</v>
      </c>
      <c r="O6326" t="s">
        <v>33</v>
      </c>
      <c r="P6326" t="s">
        <v>33</v>
      </c>
      <c r="Q6326" t="s">
        <v>33</v>
      </c>
      <c r="R6326" t="s">
        <v>33</v>
      </c>
      <c r="S6326" t="s">
        <v>33</v>
      </c>
      <c r="T6326" t="s">
        <v>33</v>
      </c>
      <c r="U6326" t="s">
        <v>33</v>
      </c>
      <c r="V6326" t="s">
        <v>33</v>
      </c>
      <c r="W6326" t="s">
        <v>33</v>
      </c>
      <c r="X6326" t="s">
        <v>33</v>
      </c>
      <c r="Y6326" t="s">
        <v>33</v>
      </c>
      <c r="Z6326" t="s">
        <v>33</v>
      </c>
      <c r="AA6326" t="s">
        <v>33</v>
      </c>
      <c r="AB6326" t="s">
        <v>33</v>
      </c>
      <c r="AC6326" t="s">
        <v>33</v>
      </c>
      <c r="AD6326" t="s">
        <v>33</v>
      </c>
      <c r="AE6326" t="s">
        <v>33</v>
      </c>
      <c r="AF6326" t="s">
        <v>33</v>
      </c>
      <c r="AG6326" t="s">
        <v>33</v>
      </c>
      <c r="AH6326" t="s">
        <v>33</v>
      </c>
      <c r="AI6326" t="s">
        <v>33</v>
      </c>
      <c r="AJ6326" t="s">
        <v>33</v>
      </c>
      <c r="AK6326" t="s">
        <v>33</v>
      </c>
      <c r="AL6326">
        <v>100</v>
      </c>
    </row>
    <row r="6327" spans="1:38" x14ac:dyDescent="0.2">
      <c r="A6327">
        <v>6326</v>
      </c>
      <c r="B6327" t="s">
        <v>118</v>
      </c>
      <c r="C6327" t="s">
        <v>119</v>
      </c>
      <c r="D6327">
        <v>2024</v>
      </c>
      <c r="E6327">
        <v>10</v>
      </c>
      <c r="F6327" t="s">
        <v>245</v>
      </c>
      <c r="G6327" t="s">
        <v>33</v>
      </c>
      <c r="H6327" t="s">
        <v>33</v>
      </c>
      <c r="I6327" t="s">
        <v>33</v>
      </c>
      <c r="J6327" t="s">
        <v>33</v>
      </c>
      <c r="K6327" t="s">
        <v>33</v>
      </c>
      <c r="L6327" t="s">
        <v>33</v>
      </c>
      <c r="M6327" t="s">
        <v>33</v>
      </c>
      <c r="N6327" t="s">
        <v>33</v>
      </c>
      <c r="O6327" t="s">
        <v>33</v>
      </c>
      <c r="P6327" t="s">
        <v>33</v>
      </c>
      <c r="Q6327" t="s">
        <v>33</v>
      </c>
      <c r="R6327" t="s">
        <v>33</v>
      </c>
      <c r="S6327" t="s">
        <v>33</v>
      </c>
      <c r="T6327" t="s">
        <v>33</v>
      </c>
      <c r="U6327" t="s">
        <v>33</v>
      </c>
      <c r="V6327" t="s">
        <v>33</v>
      </c>
      <c r="W6327" t="s">
        <v>33</v>
      </c>
      <c r="X6327" t="s">
        <v>33</v>
      </c>
      <c r="Y6327" t="s">
        <v>33</v>
      </c>
      <c r="Z6327" t="s">
        <v>33</v>
      </c>
      <c r="AA6327" t="s">
        <v>33</v>
      </c>
      <c r="AB6327" t="s">
        <v>33</v>
      </c>
      <c r="AC6327" t="s">
        <v>33</v>
      </c>
      <c r="AD6327" t="s">
        <v>33</v>
      </c>
      <c r="AE6327" t="s">
        <v>33</v>
      </c>
      <c r="AF6327" t="s">
        <v>33</v>
      </c>
      <c r="AG6327" t="s">
        <v>33</v>
      </c>
      <c r="AH6327" t="s">
        <v>33</v>
      </c>
      <c r="AI6327" t="s">
        <v>33</v>
      </c>
      <c r="AJ6327" t="s">
        <v>33</v>
      </c>
      <c r="AK6327" t="s">
        <v>8</v>
      </c>
      <c r="AL6327">
        <v>96.77</v>
      </c>
    </row>
    <row r="6328" spans="1:38" x14ac:dyDescent="0.2">
      <c r="A6328">
        <v>6327</v>
      </c>
      <c r="B6328" t="s">
        <v>120</v>
      </c>
      <c r="C6328" t="s">
        <v>121</v>
      </c>
      <c r="D6328">
        <v>2024</v>
      </c>
      <c r="E6328">
        <v>10</v>
      </c>
      <c r="F6328" t="s">
        <v>245</v>
      </c>
      <c r="G6328" t="s">
        <v>33</v>
      </c>
      <c r="H6328" t="s">
        <v>33</v>
      </c>
      <c r="I6328" t="s">
        <v>33</v>
      </c>
      <c r="J6328" t="s">
        <v>33</v>
      </c>
      <c r="K6328" t="s">
        <v>33</v>
      </c>
      <c r="L6328" t="s">
        <v>33</v>
      </c>
      <c r="M6328" t="s">
        <v>33</v>
      </c>
      <c r="N6328" t="s">
        <v>33</v>
      </c>
      <c r="O6328" t="s">
        <v>33</v>
      </c>
      <c r="P6328" t="s">
        <v>33</v>
      </c>
      <c r="Q6328" t="s">
        <v>33</v>
      </c>
      <c r="R6328" t="s">
        <v>33</v>
      </c>
      <c r="S6328" t="s">
        <v>33</v>
      </c>
      <c r="T6328" t="s">
        <v>33</v>
      </c>
      <c r="U6328" t="s">
        <v>33</v>
      </c>
      <c r="V6328" t="s">
        <v>33</v>
      </c>
      <c r="W6328" t="s">
        <v>33</v>
      </c>
      <c r="X6328" t="s">
        <v>33</v>
      </c>
      <c r="Y6328" t="s">
        <v>33</v>
      </c>
      <c r="Z6328" t="s">
        <v>33</v>
      </c>
      <c r="AA6328" t="s">
        <v>33</v>
      </c>
      <c r="AB6328" t="s">
        <v>33</v>
      </c>
      <c r="AC6328" t="s">
        <v>33</v>
      </c>
      <c r="AD6328" t="s">
        <v>33</v>
      </c>
      <c r="AE6328" t="s">
        <v>33</v>
      </c>
      <c r="AF6328" t="s">
        <v>33</v>
      </c>
      <c r="AG6328" t="s">
        <v>33</v>
      </c>
      <c r="AH6328" t="s">
        <v>33</v>
      </c>
      <c r="AI6328" t="s">
        <v>33</v>
      </c>
      <c r="AJ6328" t="s">
        <v>33</v>
      </c>
      <c r="AK6328" t="s">
        <v>33</v>
      </c>
      <c r="AL6328">
        <v>100</v>
      </c>
    </row>
    <row r="6329" spans="1:38" x14ac:dyDescent="0.2">
      <c r="A6329">
        <v>6328</v>
      </c>
      <c r="B6329" t="s">
        <v>122</v>
      </c>
      <c r="C6329" t="s">
        <v>123</v>
      </c>
      <c r="D6329">
        <v>2024</v>
      </c>
      <c r="E6329">
        <v>10</v>
      </c>
      <c r="F6329" t="s">
        <v>245</v>
      </c>
      <c r="G6329" t="s">
        <v>33</v>
      </c>
      <c r="H6329" t="s">
        <v>33</v>
      </c>
      <c r="I6329" t="s">
        <v>33</v>
      </c>
      <c r="J6329" t="s">
        <v>33</v>
      </c>
      <c r="K6329" t="s">
        <v>33</v>
      </c>
      <c r="L6329" t="s">
        <v>33</v>
      </c>
      <c r="M6329" t="s">
        <v>33</v>
      </c>
      <c r="N6329" t="s">
        <v>33</v>
      </c>
      <c r="O6329" t="s">
        <v>33</v>
      </c>
      <c r="P6329" t="s">
        <v>33</v>
      </c>
      <c r="Q6329" t="s">
        <v>33</v>
      </c>
      <c r="R6329" t="s">
        <v>33</v>
      </c>
      <c r="S6329" t="s">
        <v>33</v>
      </c>
      <c r="T6329" t="s">
        <v>33</v>
      </c>
      <c r="U6329" t="s">
        <v>33</v>
      </c>
      <c r="V6329" t="s">
        <v>33</v>
      </c>
      <c r="W6329" t="s">
        <v>33</v>
      </c>
      <c r="X6329" t="s">
        <v>33</v>
      </c>
      <c r="Y6329" t="s">
        <v>33</v>
      </c>
      <c r="Z6329" t="s">
        <v>33</v>
      </c>
      <c r="AA6329" t="s">
        <v>33</v>
      </c>
      <c r="AB6329" t="s">
        <v>33</v>
      </c>
      <c r="AC6329" t="s">
        <v>33</v>
      </c>
      <c r="AD6329" t="s">
        <v>33</v>
      </c>
      <c r="AE6329" t="s">
        <v>33</v>
      </c>
      <c r="AF6329" t="s">
        <v>33</v>
      </c>
      <c r="AG6329" t="s">
        <v>33</v>
      </c>
      <c r="AH6329" t="s">
        <v>33</v>
      </c>
      <c r="AI6329" t="s">
        <v>33</v>
      </c>
      <c r="AJ6329" t="s">
        <v>33</v>
      </c>
      <c r="AK6329" t="s">
        <v>33</v>
      </c>
      <c r="AL6329">
        <v>100</v>
      </c>
    </row>
    <row r="6330" spans="1:38" x14ac:dyDescent="0.2">
      <c r="A6330">
        <v>6329</v>
      </c>
      <c r="B6330" t="s">
        <v>124</v>
      </c>
      <c r="C6330" t="s">
        <v>125</v>
      </c>
      <c r="D6330">
        <v>2024</v>
      </c>
      <c r="E6330">
        <v>10</v>
      </c>
      <c r="F6330" t="s">
        <v>245</v>
      </c>
      <c r="G6330" t="s">
        <v>33</v>
      </c>
      <c r="H6330" t="s">
        <v>33</v>
      </c>
      <c r="I6330" t="s">
        <v>33</v>
      </c>
      <c r="J6330" t="s">
        <v>33</v>
      </c>
      <c r="K6330" t="s">
        <v>33</v>
      </c>
      <c r="L6330" t="s">
        <v>33</v>
      </c>
      <c r="M6330" t="s">
        <v>33</v>
      </c>
      <c r="N6330" t="s">
        <v>33</v>
      </c>
      <c r="O6330" t="s">
        <v>33</v>
      </c>
      <c r="P6330" t="s">
        <v>33</v>
      </c>
      <c r="Q6330" t="s">
        <v>33</v>
      </c>
      <c r="R6330" t="s">
        <v>33</v>
      </c>
      <c r="S6330" t="s">
        <v>33</v>
      </c>
      <c r="T6330" t="s">
        <v>33</v>
      </c>
      <c r="U6330" t="s">
        <v>33</v>
      </c>
      <c r="V6330" t="s">
        <v>33</v>
      </c>
      <c r="W6330" t="s">
        <v>33</v>
      </c>
      <c r="X6330" t="s">
        <v>33</v>
      </c>
      <c r="Y6330" t="s">
        <v>33</v>
      </c>
      <c r="Z6330" t="s">
        <v>33</v>
      </c>
      <c r="AA6330" t="s">
        <v>33</v>
      </c>
      <c r="AB6330" t="s">
        <v>33</v>
      </c>
      <c r="AC6330" t="s">
        <v>33</v>
      </c>
      <c r="AD6330" t="s">
        <v>33</v>
      </c>
      <c r="AE6330" t="s">
        <v>33</v>
      </c>
      <c r="AF6330" t="s">
        <v>33</v>
      </c>
      <c r="AG6330" t="s">
        <v>33</v>
      </c>
      <c r="AH6330" t="s">
        <v>33</v>
      </c>
      <c r="AI6330" t="s">
        <v>33</v>
      </c>
      <c r="AJ6330" t="s">
        <v>33</v>
      </c>
      <c r="AK6330" t="s">
        <v>33</v>
      </c>
      <c r="AL6330">
        <v>100</v>
      </c>
    </row>
    <row r="6331" spans="1:38" x14ac:dyDescent="0.2">
      <c r="A6331">
        <v>6330</v>
      </c>
      <c r="B6331" t="s">
        <v>126</v>
      </c>
      <c r="C6331" t="s">
        <v>127</v>
      </c>
      <c r="D6331">
        <v>2024</v>
      </c>
      <c r="E6331">
        <v>10</v>
      </c>
      <c r="F6331" t="s">
        <v>245</v>
      </c>
      <c r="G6331" t="s">
        <v>33</v>
      </c>
      <c r="H6331" t="s">
        <v>33</v>
      </c>
      <c r="I6331" t="s">
        <v>33</v>
      </c>
      <c r="J6331" t="s">
        <v>33</v>
      </c>
      <c r="K6331" t="s">
        <v>33</v>
      </c>
      <c r="L6331" t="s">
        <v>33</v>
      </c>
      <c r="M6331" t="s">
        <v>33</v>
      </c>
      <c r="N6331" t="s">
        <v>33</v>
      </c>
      <c r="O6331" t="s">
        <v>33</v>
      </c>
      <c r="P6331" t="s">
        <v>33</v>
      </c>
      <c r="Q6331" t="s">
        <v>33</v>
      </c>
      <c r="R6331" t="s">
        <v>33</v>
      </c>
      <c r="S6331" t="s">
        <v>33</v>
      </c>
      <c r="T6331" t="s">
        <v>33</v>
      </c>
      <c r="U6331" t="s">
        <v>33</v>
      </c>
      <c r="V6331" t="s">
        <v>33</v>
      </c>
      <c r="W6331" t="s">
        <v>33</v>
      </c>
      <c r="X6331" t="s">
        <v>33</v>
      </c>
      <c r="Y6331" t="s">
        <v>33</v>
      </c>
      <c r="Z6331" t="s">
        <v>33</v>
      </c>
      <c r="AA6331" t="s">
        <v>33</v>
      </c>
      <c r="AB6331" t="s">
        <v>33</v>
      </c>
      <c r="AC6331" t="s">
        <v>33</v>
      </c>
      <c r="AD6331" t="s">
        <v>33</v>
      </c>
      <c r="AE6331" t="s">
        <v>33</v>
      </c>
      <c r="AF6331" t="s">
        <v>33</v>
      </c>
      <c r="AG6331" t="s">
        <v>33</v>
      </c>
      <c r="AH6331" t="s">
        <v>33</v>
      </c>
      <c r="AI6331" t="s">
        <v>33</v>
      </c>
      <c r="AJ6331" t="s">
        <v>33</v>
      </c>
      <c r="AK6331" t="s">
        <v>33</v>
      </c>
      <c r="AL6331">
        <v>100</v>
      </c>
    </row>
    <row r="6332" spans="1:38" x14ac:dyDescent="0.2">
      <c r="A6332">
        <v>6331</v>
      </c>
      <c r="B6332" t="s">
        <v>128</v>
      </c>
      <c r="C6332" t="s">
        <v>129</v>
      </c>
      <c r="D6332">
        <v>2024</v>
      </c>
      <c r="E6332">
        <v>10</v>
      </c>
      <c r="F6332" t="s">
        <v>245</v>
      </c>
      <c r="G6332" t="s">
        <v>33</v>
      </c>
      <c r="H6332" t="s">
        <v>33</v>
      </c>
      <c r="I6332" t="s">
        <v>33</v>
      </c>
      <c r="J6332" t="s">
        <v>33</v>
      </c>
      <c r="K6332" t="s">
        <v>33</v>
      </c>
      <c r="L6332" t="s">
        <v>33</v>
      </c>
      <c r="M6332" t="s">
        <v>33</v>
      </c>
      <c r="N6332" t="s">
        <v>33</v>
      </c>
      <c r="O6332" t="s">
        <v>33</v>
      </c>
      <c r="P6332" t="s">
        <v>33</v>
      </c>
      <c r="Q6332" t="s">
        <v>33</v>
      </c>
      <c r="R6332" t="s">
        <v>33</v>
      </c>
      <c r="S6332" t="s">
        <v>33</v>
      </c>
      <c r="T6332" t="s">
        <v>8</v>
      </c>
      <c r="U6332" t="s">
        <v>8</v>
      </c>
      <c r="V6332" t="s">
        <v>8</v>
      </c>
      <c r="W6332" t="s">
        <v>8</v>
      </c>
      <c r="X6332" t="s">
        <v>33</v>
      </c>
      <c r="Y6332" t="s">
        <v>33</v>
      </c>
      <c r="Z6332" t="s">
        <v>33</v>
      </c>
      <c r="AA6332" t="s">
        <v>33</v>
      </c>
      <c r="AB6332" t="s">
        <v>33</v>
      </c>
      <c r="AC6332" t="s">
        <v>33</v>
      </c>
      <c r="AD6332" t="s">
        <v>33</v>
      </c>
      <c r="AE6332" t="s">
        <v>33</v>
      </c>
      <c r="AF6332" t="s">
        <v>33</v>
      </c>
      <c r="AG6332" t="s">
        <v>33</v>
      </c>
      <c r="AH6332" t="s">
        <v>33</v>
      </c>
      <c r="AI6332" t="s">
        <v>33</v>
      </c>
      <c r="AJ6332" t="s">
        <v>33</v>
      </c>
      <c r="AK6332" t="s">
        <v>33</v>
      </c>
      <c r="AL6332">
        <v>87.1</v>
      </c>
    </row>
    <row r="6333" spans="1:38" x14ac:dyDescent="0.2">
      <c r="A6333">
        <v>6332</v>
      </c>
      <c r="B6333" t="s">
        <v>130</v>
      </c>
      <c r="C6333" t="s">
        <v>131</v>
      </c>
      <c r="D6333">
        <v>2024</v>
      </c>
      <c r="E6333">
        <v>10</v>
      </c>
      <c r="F6333" t="s">
        <v>245</v>
      </c>
      <c r="G6333" t="s">
        <v>33</v>
      </c>
      <c r="H6333" t="s">
        <v>33</v>
      </c>
      <c r="I6333" t="s">
        <v>33</v>
      </c>
      <c r="J6333" t="s">
        <v>33</v>
      </c>
      <c r="K6333" t="s">
        <v>33</v>
      </c>
      <c r="L6333" t="s">
        <v>33</v>
      </c>
      <c r="M6333" t="s">
        <v>33</v>
      </c>
      <c r="N6333" t="s">
        <v>33</v>
      </c>
      <c r="O6333" t="s">
        <v>33</v>
      </c>
      <c r="P6333" t="s">
        <v>33</v>
      </c>
      <c r="Q6333" t="s">
        <v>33</v>
      </c>
      <c r="R6333" t="s">
        <v>33</v>
      </c>
      <c r="S6333" t="s">
        <v>33</v>
      </c>
      <c r="T6333" t="s">
        <v>33</v>
      </c>
      <c r="U6333" t="s">
        <v>33</v>
      </c>
      <c r="V6333" t="s">
        <v>33</v>
      </c>
      <c r="W6333" t="s">
        <v>33</v>
      </c>
      <c r="X6333" t="s">
        <v>33</v>
      </c>
      <c r="Y6333" t="s">
        <v>33</v>
      </c>
      <c r="Z6333" t="s">
        <v>33</v>
      </c>
      <c r="AA6333" t="s">
        <v>33</v>
      </c>
      <c r="AB6333" t="s">
        <v>33</v>
      </c>
      <c r="AC6333" t="s">
        <v>33</v>
      </c>
      <c r="AD6333" t="s">
        <v>33</v>
      </c>
      <c r="AE6333" t="s">
        <v>33</v>
      </c>
      <c r="AF6333" t="s">
        <v>33</v>
      </c>
      <c r="AG6333" t="s">
        <v>33</v>
      </c>
      <c r="AH6333" t="s">
        <v>33</v>
      </c>
      <c r="AI6333" t="s">
        <v>33</v>
      </c>
      <c r="AJ6333" t="s">
        <v>33</v>
      </c>
      <c r="AK6333" t="s">
        <v>33</v>
      </c>
      <c r="AL6333">
        <v>100</v>
      </c>
    </row>
    <row r="6334" spans="1:38" x14ac:dyDescent="0.2">
      <c r="A6334">
        <v>6333</v>
      </c>
      <c r="B6334" t="s">
        <v>132</v>
      </c>
      <c r="C6334" t="s">
        <v>133</v>
      </c>
      <c r="D6334">
        <v>2024</v>
      </c>
      <c r="E6334">
        <v>10</v>
      </c>
      <c r="F6334" t="s">
        <v>245</v>
      </c>
      <c r="G6334" t="s">
        <v>33</v>
      </c>
      <c r="H6334" t="s">
        <v>33</v>
      </c>
      <c r="I6334" t="s">
        <v>33</v>
      </c>
      <c r="J6334" t="s">
        <v>33</v>
      </c>
      <c r="K6334" t="s">
        <v>33</v>
      </c>
      <c r="L6334" t="s">
        <v>33</v>
      </c>
      <c r="M6334" t="s">
        <v>33</v>
      </c>
      <c r="N6334" t="s">
        <v>33</v>
      </c>
      <c r="O6334" t="s">
        <v>33</v>
      </c>
      <c r="P6334" t="s">
        <v>33</v>
      </c>
      <c r="Q6334" t="s">
        <v>33</v>
      </c>
      <c r="R6334" t="s">
        <v>33</v>
      </c>
      <c r="S6334" t="s">
        <v>33</v>
      </c>
      <c r="T6334" t="s">
        <v>33</v>
      </c>
      <c r="U6334" t="s">
        <v>33</v>
      </c>
      <c r="V6334" t="s">
        <v>33</v>
      </c>
      <c r="W6334" t="s">
        <v>33</v>
      </c>
      <c r="X6334" t="s">
        <v>33</v>
      </c>
      <c r="Y6334" t="s">
        <v>33</v>
      </c>
      <c r="Z6334" t="s">
        <v>33</v>
      </c>
      <c r="AA6334" t="s">
        <v>33</v>
      </c>
      <c r="AB6334" t="s">
        <v>33</v>
      </c>
      <c r="AC6334" t="s">
        <v>33</v>
      </c>
      <c r="AD6334" t="s">
        <v>33</v>
      </c>
      <c r="AE6334" t="s">
        <v>33</v>
      </c>
      <c r="AF6334" t="s">
        <v>33</v>
      </c>
      <c r="AG6334" t="s">
        <v>33</v>
      </c>
      <c r="AH6334" t="s">
        <v>33</v>
      </c>
      <c r="AI6334" t="s">
        <v>33</v>
      </c>
      <c r="AJ6334" t="s">
        <v>33</v>
      </c>
      <c r="AK6334" t="s">
        <v>33</v>
      </c>
      <c r="AL6334">
        <v>100</v>
      </c>
    </row>
    <row r="6335" spans="1:38" x14ac:dyDescent="0.2">
      <c r="A6335">
        <v>6334</v>
      </c>
      <c r="B6335" t="s">
        <v>134</v>
      </c>
      <c r="C6335" t="s">
        <v>135</v>
      </c>
      <c r="D6335">
        <v>2024</v>
      </c>
      <c r="E6335">
        <v>10</v>
      </c>
      <c r="F6335" t="s">
        <v>245</v>
      </c>
      <c r="G6335" t="s">
        <v>33</v>
      </c>
      <c r="H6335" t="s">
        <v>33</v>
      </c>
      <c r="I6335" t="s">
        <v>33</v>
      </c>
      <c r="J6335" t="s">
        <v>33</v>
      </c>
      <c r="K6335" t="s">
        <v>33</v>
      </c>
      <c r="L6335" t="s">
        <v>33</v>
      </c>
      <c r="M6335" t="s">
        <v>33</v>
      </c>
      <c r="N6335" t="s">
        <v>33</v>
      </c>
      <c r="O6335" t="s">
        <v>33</v>
      </c>
      <c r="P6335" t="s">
        <v>33</v>
      </c>
      <c r="Q6335" t="s">
        <v>33</v>
      </c>
      <c r="R6335" t="s">
        <v>33</v>
      </c>
      <c r="S6335" t="s">
        <v>33</v>
      </c>
      <c r="T6335" t="s">
        <v>33</v>
      </c>
      <c r="U6335" t="s">
        <v>33</v>
      </c>
      <c r="V6335" t="s">
        <v>33</v>
      </c>
      <c r="W6335" t="s">
        <v>33</v>
      </c>
      <c r="X6335" t="s">
        <v>33</v>
      </c>
      <c r="Y6335" t="s">
        <v>33</v>
      </c>
      <c r="Z6335" t="s">
        <v>33</v>
      </c>
      <c r="AA6335" t="s">
        <v>33</v>
      </c>
      <c r="AB6335" t="s">
        <v>33</v>
      </c>
      <c r="AC6335" t="s">
        <v>33</v>
      </c>
      <c r="AD6335" t="s">
        <v>33</v>
      </c>
      <c r="AE6335" t="s">
        <v>33</v>
      </c>
      <c r="AF6335" t="s">
        <v>33</v>
      </c>
      <c r="AG6335" t="s">
        <v>33</v>
      </c>
      <c r="AH6335" t="s">
        <v>33</v>
      </c>
      <c r="AI6335" t="s">
        <v>33</v>
      </c>
      <c r="AJ6335" t="s">
        <v>33</v>
      </c>
      <c r="AK6335" t="s">
        <v>33</v>
      </c>
      <c r="AL6335">
        <v>100</v>
      </c>
    </row>
    <row r="6336" spans="1:38" x14ac:dyDescent="0.2">
      <c r="A6336">
        <v>6335</v>
      </c>
      <c r="B6336" t="s">
        <v>136</v>
      </c>
      <c r="C6336" t="s">
        <v>137</v>
      </c>
      <c r="D6336">
        <v>2024</v>
      </c>
      <c r="E6336">
        <v>10</v>
      </c>
      <c r="F6336" t="s">
        <v>245</v>
      </c>
      <c r="G6336" t="s">
        <v>33</v>
      </c>
      <c r="H6336" t="s">
        <v>33</v>
      </c>
      <c r="I6336" t="s">
        <v>8</v>
      </c>
      <c r="J6336" t="s">
        <v>8</v>
      </c>
      <c r="K6336" t="s">
        <v>33</v>
      </c>
      <c r="L6336" t="s">
        <v>33</v>
      </c>
      <c r="M6336" t="s">
        <v>33</v>
      </c>
      <c r="N6336" t="s">
        <v>33</v>
      </c>
      <c r="O6336" t="s">
        <v>33</v>
      </c>
      <c r="P6336" t="s">
        <v>33</v>
      </c>
      <c r="Q6336" t="s">
        <v>8</v>
      </c>
      <c r="R6336" t="s">
        <v>8</v>
      </c>
      <c r="S6336" t="s">
        <v>33</v>
      </c>
      <c r="T6336" t="s">
        <v>33</v>
      </c>
      <c r="U6336" t="s">
        <v>33</v>
      </c>
      <c r="V6336" t="s">
        <v>33</v>
      </c>
      <c r="W6336" t="s">
        <v>33</v>
      </c>
      <c r="X6336" t="s">
        <v>33</v>
      </c>
      <c r="Y6336" t="s">
        <v>33</v>
      </c>
      <c r="Z6336" t="s">
        <v>33</v>
      </c>
      <c r="AA6336" t="s">
        <v>33</v>
      </c>
      <c r="AB6336" t="s">
        <v>33</v>
      </c>
      <c r="AC6336" t="s">
        <v>33</v>
      </c>
      <c r="AD6336" t="s">
        <v>33</v>
      </c>
      <c r="AE6336" t="s">
        <v>33</v>
      </c>
      <c r="AF6336" t="s">
        <v>33</v>
      </c>
      <c r="AG6336" t="s">
        <v>33</v>
      </c>
      <c r="AH6336" t="s">
        <v>33</v>
      </c>
      <c r="AI6336" t="s">
        <v>33</v>
      </c>
      <c r="AJ6336" t="s">
        <v>33</v>
      </c>
      <c r="AK6336" t="s">
        <v>33</v>
      </c>
      <c r="AL6336">
        <v>87.1</v>
      </c>
    </row>
    <row r="6337" spans="1:38" x14ac:dyDescent="0.2">
      <c r="A6337">
        <v>6336</v>
      </c>
      <c r="B6337" t="s">
        <v>138</v>
      </c>
      <c r="C6337" t="s">
        <v>139</v>
      </c>
      <c r="D6337">
        <v>2024</v>
      </c>
      <c r="E6337">
        <v>10</v>
      </c>
      <c r="F6337" t="s">
        <v>245</v>
      </c>
      <c r="G6337" t="s">
        <v>33</v>
      </c>
      <c r="H6337" t="s">
        <v>33</v>
      </c>
      <c r="I6337" t="s">
        <v>33</v>
      </c>
      <c r="J6337" t="s">
        <v>8</v>
      </c>
      <c r="K6337" t="s">
        <v>8</v>
      </c>
      <c r="L6337" t="s">
        <v>8</v>
      </c>
      <c r="M6337" t="s">
        <v>8</v>
      </c>
      <c r="N6337" t="s">
        <v>8</v>
      </c>
      <c r="O6337" t="s">
        <v>33</v>
      </c>
      <c r="P6337" t="s">
        <v>33</v>
      </c>
      <c r="Q6337" t="s">
        <v>33</v>
      </c>
      <c r="R6337" t="s">
        <v>33</v>
      </c>
      <c r="S6337" t="s">
        <v>33</v>
      </c>
      <c r="T6337" t="s">
        <v>33</v>
      </c>
      <c r="U6337" t="s">
        <v>33</v>
      </c>
      <c r="V6337" t="s">
        <v>33</v>
      </c>
      <c r="W6337" t="s">
        <v>33</v>
      </c>
      <c r="X6337" t="s">
        <v>33</v>
      </c>
      <c r="Y6337" t="s">
        <v>33</v>
      </c>
      <c r="Z6337" t="s">
        <v>33</v>
      </c>
      <c r="AA6337" t="s">
        <v>33</v>
      </c>
      <c r="AB6337" t="s">
        <v>33</v>
      </c>
      <c r="AC6337" t="s">
        <v>33</v>
      </c>
      <c r="AD6337" t="s">
        <v>33</v>
      </c>
      <c r="AE6337" t="s">
        <v>33</v>
      </c>
      <c r="AF6337" t="s">
        <v>33</v>
      </c>
      <c r="AG6337" t="s">
        <v>33</v>
      </c>
      <c r="AH6337" t="s">
        <v>33</v>
      </c>
      <c r="AI6337" t="s">
        <v>33</v>
      </c>
      <c r="AJ6337" t="s">
        <v>33</v>
      </c>
      <c r="AK6337" t="s">
        <v>33</v>
      </c>
      <c r="AL6337">
        <v>83.87</v>
      </c>
    </row>
    <row r="6338" spans="1:38" x14ac:dyDescent="0.2">
      <c r="A6338">
        <v>6337</v>
      </c>
      <c r="B6338" t="s">
        <v>6</v>
      </c>
      <c r="C6338" t="s">
        <v>7</v>
      </c>
      <c r="D6338">
        <v>2024</v>
      </c>
      <c r="E6338">
        <v>11</v>
      </c>
      <c r="F6338" t="s">
        <v>246</v>
      </c>
      <c r="G6338" t="s">
        <v>33</v>
      </c>
      <c r="H6338" t="s">
        <v>33</v>
      </c>
      <c r="I6338" t="s">
        <v>33</v>
      </c>
      <c r="J6338" t="s">
        <v>33</v>
      </c>
      <c r="K6338" t="s">
        <v>33</v>
      </c>
      <c r="L6338" t="s">
        <v>33</v>
      </c>
      <c r="M6338" t="s">
        <v>33</v>
      </c>
      <c r="N6338" t="s">
        <v>33</v>
      </c>
      <c r="O6338" t="s">
        <v>33</v>
      </c>
      <c r="P6338" t="s">
        <v>33</v>
      </c>
      <c r="Q6338" t="s">
        <v>33</v>
      </c>
      <c r="R6338" t="s">
        <v>33</v>
      </c>
      <c r="S6338" t="s">
        <v>33</v>
      </c>
      <c r="T6338" t="s">
        <v>33</v>
      </c>
      <c r="U6338" t="s">
        <v>33</v>
      </c>
      <c r="V6338" t="s">
        <v>33</v>
      </c>
      <c r="W6338" t="s">
        <v>33</v>
      </c>
      <c r="X6338" t="s">
        <v>33</v>
      </c>
      <c r="Y6338" t="s">
        <v>33</v>
      </c>
      <c r="Z6338" t="s">
        <v>33</v>
      </c>
      <c r="AA6338" t="s">
        <v>33</v>
      </c>
      <c r="AB6338" t="s">
        <v>33</v>
      </c>
      <c r="AC6338" t="s">
        <v>33</v>
      </c>
      <c r="AD6338" t="s">
        <v>33</v>
      </c>
      <c r="AE6338" t="s">
        <v>33</v>
      </c>
      <c r="AF6338" t="s">
        <v>33</v>
      </c>
      <c r="AG6338" t="s">
        <v>33</v>
      </c>
      <c r="AH6338" t="s">
        <v>33</v>
      </c>
      <c r="AI6338" t="s">
        <v>33</v>
      </c>
      <c r="AJ6338" t="s">
        <v>33</v>
      </c>
      <c r="AK6338" t="s">
        <v>9</v>
      </c>
      <c r="AL6338">
        <v>100</v>
      </c>
    </row>
    <row r="6339" spans="1:38" x14ac:dyDescent="0.2">
      <c r="A6339">
        <v>6338</v>
      </c>
      <c r="B6339" t="s">
        <v>10</v>
      </c>
      <c r="C6339" t="s">
        <v>11</v>
      </c>
      <c r="D6339">
        <v>2024</v>
      </c>
      <c r="E6339">
        <v>11</v>
      </c>
      <c r="F6339" t="s">
        <v>246</v>
      </c>
      <c r="G6339" t="s">
        <v>33</v>
      </c>
      <c r="H6339" t="s">
        <v>33</v>
      </c>
      <c r="I6339" t="s">
        <v>33</v>
      </c>
      <c r="J6339" t="s">
        <v>33</v>
      </c>
      <c r="K6339" t="s">
        <v>33</v>
      </c>
      <c r="L6339" t="s">
        <v>33</v>
      </c>
      <c r="M6339" t="s">
        <v>33</v>
      </c>
      <c r="N6339" t="s">
        <v>33</v>
      </c>
      <c r="O6339" t="s">
        <v>33</v>
      </c>
      <c r="P6339" t="s">
        <v>33</v>
      </c>
      <c r="Q6339" t="s">
        <v>33</v>
      </c>
      <c r="R6339" t="s">
        <v>33</v>
      </c>
      <c r="S6339" t="s">
        <v>33</v>
      </c>
      <c r="T6339" t="s">
        <v>33</v>
      </c>
      <c r="U6339" t="s">
        <v>33</v>
      </c>
      <c r="V6339" t="s">
        <v>33</v>
      </c>
      <c r="W6339" t="s">
        <v>33</v>
      </c>
      <c r="X6339" t="s">
        <v>33</v>
      </c>
      <c r="Y6339" t="s">
        <v>33</v>
      </c>
      <c r="Z6339" t="s">
        <v>33</v>
      </c>
      <c r="AA6339" t="s">
        <v>33</v>
      </c>
      <c r="AB6339" t="s">
        <v>33</v>
      </c>
      <c r="AC6339" t="s">
        <v>33</v>
      </c>
      <c r="AD6339" t="s">
        <v>33</v>
      </c>
      <c r="AE6339" t="s">
        <v>33</v>
      </c>
      <c r="AF6339" t="s">
        <v>33</v>
      </c>
      <c r="AG6339" t="s">
        <v>33</v>
      </c>
      <c r="AH6339" t="s">
        <v>33</v>
      </c>
      <c r="AI6339" t="s">
        <v>33</v>
      </c>
      <c r="AJ6339" t="s">
        <v>33</v>
      </c>
      <c r="AK6339" t="s">
        <v>9</v>
      </c>
      <c r="AL6339">
        <v>100</v>
      </c>
    </row>
    <row r="6340" spans="1:38" x14ac:dyDescent="0.2">
      <c r="A6340">
        <v>6339</v>
      </c>
      <c r="B6340" t="s">
        <v>12</v>
      </c>
      <c r="C6340">
        <v>11162</v>
      </c>
      <c r="D6340">
        <v>2024</v>
      </c>
      <c r="E6340">
        <v>11</v>
      </c>
      <c r="F6340" t="s">
        <v>246</v>
      </c>
      <c r="G6340" t="s">
        <v>33</v>
      </c>
      <c r="H6340" t="s">
        <v>33</v>
      </c>
      <c r="I6340" t="s">
        <v>33</v>
      </c>
      <c r="J6340" t="s">
        <v>33</v>
      </c>
      <c r="K6340" t="s">
        <v>33</v>
      </c>
      <c r="L6340" t="s">
        <v>33</v>
      </c>
      <c r="M6340" t="s">
        <v>33</v>
      </c>
      <c r="N6340" t="s">
        <v>33</v>
      </c>
      <c r="O6340" t="s">
        <v>33</v>
      </c>
      <c r="P6340" t="s">
        <v>33</v>
      </c>
      <c r="Q6340" t="s">
        <v>33</v>
      </c>
      <c r="R6340" t="s">
        <v>33</v>
      </c>
      <c r="S6340" t="s">
        <v>33</v>
      </c>
      <c r="T6340" t="s">
        <v>33</v>
      </c>
      <c r="U6340" t="s">
        <v>33</v>
      </c>
      <c r="V6340" t="s">
        <v>33</v>
      </c>
      <c r="W6340" t="s">
        <v>33</v>
      </c>
      <c r="X6340" t="s">
        <v>33</v>
      </c>
      <c r="Y6340" t="s">
        <v>33</v>
      </c>
      <c r="Z6340" t="s">
        <v>33</v>
      </c>
      <c r="AA6340" t="s">
        <v>33</v>
      </c>
      <c r="AB6340" t="s">
        <v>33</v>
      </c>
      <c r="AC6340" t="s">
        <v>33</v>
      </c>
      <c r="AD6340" t="s">
        <v>33</v>
      </c>
      <c r="AE6340" t="s">
        <v>8</v>
      </c>
      <c r="AF6340" t="s">
        <v>8</v>
      </c>
      <c r="AG6340" t="s">
        <v>8</v>
      </c>
      <c r="AH6340" t="s">
        <v>8</v>
      </c>
      <c r="AI6340" t="s">
        <v>8</v>
      </c>
      <c r="AJ6340" t="s">
        <v>8</v>
      </c>
      <c r="AK6340" t="s">
        <v>9</v>
      </c>
      <c r="AL6340">
        <v>80</v>
      </c>
    </row>
    <row r="6341" spans="1:38" x14ac:dyDescent="0.2">
      <c r="A6341">
        <v>6340</v>
      </c>
      <c r="B6341" t="s">
        <v>13</v>
      </c>
      <c r="C6341" t="s">
        <v>14</v>
      </c>
      <c r="D6341">
        <v>2024</v>
      </c>
      <c r="E6341">
        <v>11</v>
      </c>
      <c r="F6341" t="s">
        <v>246</v>
      </c>
      <c r="G6341" t="s">
        <v>33</v>
      </c>
      <c r="H6341" t="s">
        <v>33</v>
      </c>
      <c r="I6341" t="s">
        <v>33</v>
      </c>
      <c r="J6341" t="s">
        <v>33</v>
      </c>
      <c r="K6341" t="s">
        <v>33</v>
      </c>
      <c r="L6341" t="s">
        <v>33</v>
      </c>
      <c r="M6341" t="s">
        <v>33</v>
      </c>
      <c r="N6341" t="s">
        <v>33</v>
      </c>
      <c r="O6341" t="s">
        <v>33</v>
      </c>
      <c r="P6341" t="s">
        <v>33</v>
      </c>
      <c r="Q6341" t="s">
        <v>33</v>
      </c>
      <c r="R6341" t="s">
        <v>33</v>
      </c>
      <c r="S6341" t="s">
        <v>33</v>
      </c>
      <c r="T6341" t="s">
        <v>33</v>
      </c>
      <c r="U6341" t="s">
        <v>33</v>
      </c>
      <c r="V6341" t="s">
        <v>33</v>
      </c>
      <c r="W6341" t="s">
        <v>33</v>
      </c>
      <c r="X6341" t="s">
        <v>33</v>
      </c>
      <c r="Y6341" t="s">
        <v>33</v>
      </c>
      <c r="Z6341" t="s">
        <v>33</v>
      </c>
      <c r="AA6341" t="s">
        <v>33</v>
      </c>
      <c r="AB6341" t="s">
        <v>33</v>
      </c>
      <c r="AC6341" t="s">
        <v>33</v>
      </c>
      <c r="AD6341" t="s">
        <v>33</v>
      </c>
      <c r="AE6341" t="s">
        <v>33</v>
      </c>
      <c r="AF6341" t="s">
        <v>33</v>
      </c>
      <c r="AG6341" t="s">
        <v>33</v>
      </c>
      <c r="AH6341" t="s">
        <v>33</v>
      </c>
      <c r="AI6341" t="s">
        <v>33</v>
      </c>
      <c r="AJ6341" t="s">
        <v>33</v>
      </c>
      <c r="AK6341" t="s">
        <v>9</v>
      </c>
      <c r="AL6341">
        <v>100</v>
      </c>
    </row>
    <row r="6342" spans="1:38" x14ac:dyDescent="0.2">
      <c r="A6342">
        <v>6341</v>
      </c>
      <c r="B6342" t="s">
        <v>15</v>
      </c>
      <c r="C6342" t="s">
        <v>16</v>
      </c>
      <c r="D6342">
        <v>2024</v>
      </c>
      <c r="E6342">
        <v>11</v>
      </c>
      <c r="F6342" t="s">
        <v>246</v>
      </c>
      <c r="G6342" t="s">
        <v>8</v>
      </c>
      <c r="H6342" t="s">
        <v>33</v>
      </c>
      <c r="I6342" t="s">
        <v>33</v>
      </c>
      <c r="J6342" t="s">
        <v>33</v>
      </c>
      <c r="K6342" t="s">
        <v>33</v>
      </c>
      <c r="L6342" t="s">
        <v>33</v>
      </c>
      <c r="M6342" t="s">
        <v>33</v>
      </c>
      <c r="N6342" t="s">
        <v>33</v>
      </c>
      <c r="O6342" t="s">
        <v>33</v>
      </c>
      <c r="P6342" t="s">
        <v>33</v>
      </c>
      <c r="Q6342" t="s">
        <v>8</v>
      </c>
      <c r="R6342" t="s">
        <v>8</v>
      </c>
      <c r="S6342" t="s">
        <v>33</v>
      </c>
      <c r="T6342" t="s">
        <v>33</v>
      </c>
      <c r="U6342" t="s">
        <v>33</v>
      </c>
      <c r="V6342" t="s">
        <v>33</v>
      </c>
      <c r="W6342" t="s">
        <v>33</v>
      </c>
      <c r="X6342" t="s">
        <v>8</v>
      </c>
      <c r="Y6342" t="s">
        <v>33</v>
      </c>
      <c r="Z6342" t="s">
        <v>33</v>
      </c>
      <c r="AA6342" t="s">
        <v>33</v>
      </c>
      <c r="AB6342" t="s">
        <v>33</v>
      </c>
      <c r="AC6342" t="s">
        <v>33</v>
      </c>
      <c r="AD6342" t="s">
        <v>33</v>
      </c>
      <c r="AE6342" t="s">
        <v>33</v>
      </c>
      <c r="AF6342" t="s">
        <v>33</v>
      </c>
      <c r="AG6342" t="s">
        <v>33</v>
      </c>
      <c r="AH6342" t="s">
        <v>33</v>
      </c>
      <c r="AI6342" t="s">
        <v>33</v>
      </c>
      <c r="AJ6342" t="s">
        <v>33</v>
      </c>
      <c r="AK6342" t="s">
        <v>9</v>
      </c>
      <c r="AL6342">
        <v>86.67</v>
      </c>
    </row>
    <row r="6343" spans="1:38" x14ac:dyDescent="0.2">
      <c r="A6343">
        <v>6342</v>
      </c>
      <c r="B6343" t="s">
        <v>17</v>
      </c>
      <c r="C6343" t="s">
        <v>18</v>
      </c>
      <c r="D6343">
        <v>2024</v>
      </c>
      <c r="E6343">
        <v>11</v>
      </c>
      <c r="F6343" t="s">
        <v>246</v>
      </c>
      <c r="G6343" t="s">
        <v>33</v>
      </c>
      <c r="H6343" t="s">
        <v>33</v>
      </c>
      <c r="I6343" t="s">
        <v>33</v>
      </c>
      <c r="J6343" t="s">
        <v>33</v>
      </c>
      <c r="K6343" t="s">
        <v>33</v>
      </c>
      <c r="L6343" t="s">
        <v>33</v>
      </c>
      <c r="M6343" t="s">
        <v>33</v>
      </c>
      <c r="N6343" t="s">
        <v>33</v>
      </c>
      <c r="O6343" t="s">
        <v>33</v>
      </c>
      <c r="P6343" t="s">
        <v>33</v>
      </c>
      <c r="Q6343" t="s">
        <v>33</v>
      </c>
      <c r="R6343" t="s">
        <v>33</v>
      </c>
      <c r="S6343" t="s">
        <v>33</v>
      </c>
      <c r="T6343" t="s">
        <v>33</v>
      </c>
      <c r="U6343" t="s">
        <v>33</v>
      </c>
      <c r="V6343" t="s">
        <v>33</v>
      </c>
      <c r="W6343" t="s">
        <v>33</v>
      </c>
      <c r="X6343" t="s">
        <v>33</v>
      </c>
      <c r="Y6343" t="s">
        <v>33</v>
      </c>
      <c r="Z6343" t="s">
        <v>33</v>
      </c>
      <c r="AA6343" t="s">
        <v>33</v>
      </c>
      <c r="AB6343" t="s">
        <v>33</v>
      </c>
      <c r="AC6343" t="s">
        <v>33</v>
      </c>
      <c r="AD6343" t="s">
        <v>33</v>
      </c>
      <c r="AE6343" t="s">
        <v>33</v>
      </c>
      <c r="AF6343" t="s">
        <v>33</v>
      </c>
      <c r="AG6343" t="s">
        <v>33</v>
      </c>
      <c r="AH6343" t="s">
        <v>33</v>
      </c>
      <c r="AI6343" t="s">
        <v>33</v>
      </c>
      <c r="AJ6343" t="s">
        <v>33</v>
      </c>
      <c r="AK6343" t="s">
        <v>9</v>
      </c>
      <c r="AL6343">
        <v>100</v>
      </c>
    </row>
    <row r="6344" spans="1:38" x14ac:dyDescent="0.2">
      <c r="A6344">
        <v>6343</v>
      </c>
      <c r="B6344" t="s">
        <v>19</v>
      </c>
      <c r="C6344" t="s">
        <v>20</v>
      </c>
      <c r="D6344">
        <v>2024</v>
      </c>
      <c r="E6344">
        <v>11</v>
      </c>
      <c r="F6344" t="s">
        <v>246</v>
      </c>
      <c r="G6344" t="s">
        <v>33</v>
      </c>
      <c r="H6344" t="s">
        <v>33</v>
      </c>
      <c r="I6344" t="s">
        <v>8</v>
      </c>
      <c r="J6344" t="s">
        <v>8</v>
      </c>
      <c r="K6344" t="s">
        <v>33</v>
      </c>
      <c r="L6344" t="s">
        <v>33</v>
      </c>
      <c r="M6344" t="s">
        <v>33</v>
      </c>
      <c r="N6344" t="s">
        <v>33</v>
      </c>
      <c r="O6344" t="s">
        <v>33</v>
      </c>
      <c r="P6344" t="s">
        <v>33</v>
      </c>
      <c r="Q6344" t="s">
        <v>33</v>
      </c>
      <c r="R6344" t="s">
        <v>33</v>
      </c>
      <c r="S6344" t="s">
        <v>33</v>
      </c>
      <c r="T6344" t="s">
        <v>33</v>
      </c>
      <c r="U6344" t="s">
        <v>33</v>
      </c>
      <c r="V6344" t="s">
        <v>33</v>
      </c>
      <c r="W6344" t="s">
        <v>33</v>
      </c>
      <c r="X6344" t="s">
        <v>33</v>
      </c>
      <c r="Y6344" t="s">
        <v>33</v>
      </c>
      <c r="Z6344" t="s">
        <v>33</v>
      </c>
      <c r="AA6344" t="s">
        <v>33</v>
      </c>
      <c r="AB6344" t="s">
        <v>33</v>
      </c>
      <c r="AC6344" t="s">
        <v>33</v>
      </c>
      <c r="AD6344" t="s">
        <v>33</v>
      </c>
      <c r="AE6344" t="s">
        <v>33</v>
      </c>
      <c r="AF6344" t="s">
        <v>33</v>
      </c>
      <c r="AG6344" t="s">
        <v>33</v>
      </c>
      <c r="AH6344" t="s">
        <v>33</v>
      </c>
      <c r="AI6344" t="s">
        <v>33</v>
      </c>
      <c r="AJ6344" t="s">
        <v>33</v>
      </c>
      <c r="AK6344" t="s">
        <v>9</v>
      </c>
      <c r="AL6344">
        <v>93.33</v>
      </c>
    </row>
    <row r="6345" spans="1:38" x14ac:dyDescent="0.2">
      <c r="A6345">
        <v>6344</v>
      </c>
      <c r="B6345" t="s">
        <v>21</v>
      </c>
      <c r="C6345" t="s">
        <v>22</v>
      </c>
      <c r="D6345">
        <v>2024</v>
      </c>
      <c r="E6345">
        <v>11</v>
      </c>
      <c r="F6345" t="s">
        <v>246</v>
      </c>
      <c r="G6345" t="s">
        <v>33</v>
      </c>
      <c r="H6345" t="s">
        <v>33</v>
      </c>
      <c r="I6345" t="s">
        <v>33</v>
      </c>
      <c r="J6345" t="s">
        <v>33</v>
      </c>
      <c r="K6345" t="s">
        <v>33</v>
      </c>
      <c r="L6345" t="s">
        <v>33</v>
      </c>
      <c r="M6345" t="s">
        <v>33</v>
      </c>
      <c r="N6345" t="s">
        <v>33</v>
      </c>
      <c r="O6345" t="s">
        <v>33</v>
      </c>
      <c r="P6345" t="s">
        <v>33</v>
      </c>
      <c r="Q6345" t="s">
        <v>33</v>
      </c>
      <c r="R6345" t="s">
        <v>33</v>
      </c>
      <c r="S6345" t="s">
        <v>33</v>
      </c>
      <c r="T6345" t="s">
        <v>33</v>
      </c>
      <c r="U6345" t="s">
        <v>33</v>
      </c>
      <c r="V6345" t="s">
        <v>33</v>
      </c>
      <c r="W6345" t="s">
        <v>33</v>
      </c>
      <c r="X6345" t="s">
        <v>33</v>
      </c>
      <c r="Y6345" t="s">
        <v>33</v>
      </c>
      <c r="Z6345" t="s">
        <v>33</v>
      </c>
      <c r="AA6345" t="s">
        <v>33</v>
      </c>
      <c r="AB6345" t="s">
        <v>33</v>
      </c>
      <c r="AC6345" t="s">
        <v>33</v>
      </c>
      <c r="AD6345" t="s">
        <v>33</v>
      </c>
      <c r="AE6345" t="s">
        <v>33</v>
      </c>
      <c r="AF6345" t="s">
        <v>33</v>
      </c>
      <c r="AG6345" t="s">
        <v>33</v>
      </c>
      <c r="AH6345" t="s">
        <v>33</v>
      </c>
      <c r="AI6345" t="s">
        <v>33</v>
      </c>
      <c r="AJ6345" t="s">
        <v>33</v>
      </c>
      <c r="AK6345" t="s">
        <v>9</v>
      </c>
      <c r="AL6345">
        <v>100</v>
      </c>
    </row>
    <row r="6346" spans="1:38" x14ac:dyDescent="0.2">
      <c r="A6346">
        <v>6345</v>
      </c>
      <c r="B6346" t="s">
        <v>23</v>
      </c>
      <c r="C6346" t="s">
        <v>24</v>
      </c>
      <c r="D6346">
        <v>2024</v>
      </c>
      <c r="E6346">
        <v>11</v>
      </c>
      <c r="F6346" t="s">
        <v>246</v>
      </c>
      <c r="G6346" t="s">
        <v>33</v>
      </c>
      <c r="H6346" t="s">
        <v>33</v>
      </c>
      <c r="I6346" t="s">
        <v>33</v>
      </c>
      <c r="J6346" t="s">
        <v>33</v>
      </c>
      <c r="K6346" t="s">
        <v>33</v>
      </c>
      <c r="L6346" t="s">
        <v>33</v>
      </c>
      <c r="M6346" t="s">
        <v>33</v>
      </c>
      <c r="N6346" t="s">
        <v>33</v>
      </c>
      <c r="O6346" t="s">
        <v>33</v>
      </c>
      <c r="P6346" t="s">
        <v>33</v>
      </c>
      <c r="Q6346" t="s">
        <v>33</v>
      </c>
      <c r="R6346" t="s">
        <v>33</v>
      </c>
      <c r="S6346" t="s">
        <v>33</v>
      </c>
      <c r="T6346" t="s">
        <v>33</v>
      </c>
      <c r="U6346" t="s">
        <v>33</v>
      </c>
      <c r="V6346" t="s">
        <v>33</v>
      </c>
      <c r="W6346" t="s">
        <v>33</v>
      </c>
      <c r="X6346" t="s">
        <v>33</v>
      </c>
      <c r="Y6346" t="s">
        <v>33</v>
      </c>
      <c r="Z6346" t="s">
        <v>33</v>
      </c>
      <c r="AA6346" t="s">
        <v>33</v>
      </c>
      <c r="AB6346" t="s">
        <v>8</v>
      </c>
      <c r="AC6346" t="s">
        <v>8</v>
      </c>
      <c r="AD6346" t="s">
        <v>8</v>
      </c>
      <c r="AE6346" t="s">
        <v>8</v>
      </c>
      <c r="AF6346" t="s">
        <v>33</v>
      </c>
      <c r="AG6346" t="s">
        <v>8</v>
      </c>
      <c r="AH6346" t="s">
        <v>8</v>
      </c>
      <c r="AI6346" t="s">
        <v>33</v>
      </c>
      <c r="AJ6346" t="s">
        <v>8</v>
      </c>
      <c r="AK6346" t="s">
        <v>9</v>
      </c>
      <c r="AL6346">
        <v>76.67</v>
      </c>
    </row>
    <row r="6347" spans="1:38" x14ac:dyDescent="0.2">
      <c r="A6347">
        <v>6346</v>
      </c>
      <c r="B6347" t="s">
        <v>25</v>
      </c>
      <c r="C6347" t="s">
        <v>26</v>
      </c>
      <c r="D6347">
        <v>2024</v>
      </c>
      <c r="E6347">
        <v>11</v>
      </c>
      <c r="F6347" t="s">
        <v>246</v>
      </c>
      <c r="G6347" t="s">
        <v>33</v>
      </c>
      <c r="H6347" t="s">
        <v>33</v>
      </c>
      <c r="I6347" t="s">
        <v>33</v>
      </c>
      <c r="J6347" t="s">
        <v>33</v>
      </c>
      <c r="K6347" t="s">
        <v>33</v>
      </c>
      <c r="L6347" t="s">
        <v>33</v>
      </c>
      <c r="M6347" t="s">
        <v>33</v>
      </c>
      <c r="N6347" t="s">
        <v>33</v>
      </c>
      <c r="O6347" t="s">
        <v>33</v>
      </c>
      <c r="P6347" t="s">
        <v>33</v>
      </c>
      <c r="Q6347" t="s">
        <v>33</v>
      </c>
      <c r="R6347" t="s">
        <v>33</v>
      </c>
      <c r="S6347" t="s">
        <v>33</v>
      </c>
      <c r="T6347" t="s">
        <v>33</v>
      </c>
      <c r="U6347" t="s">
        <v>33</v>
      </c>
      <c r="V6347" t="s">
        <v>33</v>
      </c>
      <c r="W6347" t="s">
        <v>33</v>
      </c>
      <c r="X6347" t="s">
        <v>33</v>
      </c>
      <c r="Y6347" t="s">
        <v>33</v>
      </c>
      <c r="Z6347" t="s">
        <v>33</v>
      </c>
      <c r="AA6347" t="s">
        <v>33</v>
      </c>
      <c r="AB6347" t="s">
        <v>33</v>
      </c>
      <c r="AC6347" t="s">
        <v>33</v>
      </c>
      <c r="AD6347" t="s">
        <v>33</v>
      </c>
      <c r="AE6347" t="s">
        <v>33</v>
      </c>
      <c r="AF6347" t="s">
        <v>33</v>
      </c>
      <c r="AG6347" t="s">
        <v>8</v>
      </c>
      <c r="AH6347" t="s">
        <v>33</v>
      </c>
      <c r="AI6347" t="s">
        <v>33</v>
      </c>
      <c r="AJ6347" t="s">
        <v>33</v>
      </c>
      <c r="AK6347" t="s">
        <v>9</v>
      </c>
      <c r="AL6347">
        <v>96.67</v>
      </c>
    </row>
    <row r="6348" spans="1:38" x14ac:dyDescent="0.2">
      <c r="A6348">
        <v>6347</v>
      </c>
      <c r="B6348" t="s">
        <v>27</v>
      </c>
      <c r="C6348" t="s">
        <v>28</v>
      </c>
      <c r="D6348">
        <v>2024</v>
      </c>
      <c r="E6348">
        <v>11</v>
      </c>
      <c r="F6348" t="s">
        <v>246</v>
      </c>
      <c r="G6348" t="s">
        <v>33</v>
      </c>
      <c r="H6348" t="s">
        <v>33</v>
      </c>
      <c r="I6348" t="s">
        <v>33</v>
      </c>
      <c r="J6348" t="s">
        <v>33</v>
      </c>
      <c r="K6348" t="s">
        <v>33</v>
      </c>
      <c r="L6348" t="s">
        <v>33</v>
      </c>
      <c r="M6348" t="s">
        <v>33</v>
      </c>
      <c r="N6348" t="s">
        <v>33</v>
      </c>
      <c r="O6348" t="s">
        <v>33</v>
      </c>
      <c r="P6348" t="s">
        <v>33</v>
      </c>
      <c r="Q6348" t="s">
        <v>33</v>
      </c>
      <c r="R6348" t="s">
        <v>33</v>
      </c>
      <c r="S6348" t="s">
        <v>33</v>
      </c>
      <c r="T6348" t="s">
        <v>33</v>
      </c>
      <c r="U6348" t="s">
        <v>33</v>
      </c>
      <c r="V6348" t="s">
        <v>33</v>
      </c>
      <c r="W6348" t="s">
        <v>33</v>
      </c>
      <c r="X6348" t="s">
        <v>33</v>
      </c>
      <c r="Y6348" t="s">
        <v>33</v>
      </c>
      <c r="Z6348" t="s">
        <v>33</v>
      </c>
      <c r="AA6348" t="s">
        <v>33</v>
      </c>
      <c r="AB6348" t="s">
        <v>33</v>
      </c>
      <c r="AC6348" t="s">
        <v>33</v>
      </c>
      <c r="AD6348" t="s">
        <v>33</v>
      </c>
      <c r="AE6348" t="s">
        <v>33</v>
      </c>
      <c r="AF6348" t="s">
        <v>33</v>
      </c>
      <c r="AG6348" t="s">
        <v>33</v>
      </c>
      <c r="AH6348" t="s">
        <v>33</v>
      </c>
      <c r="AI6348" t="s">
        <v>33</v>
      </c>
      <c r="AJ6348" t="s">
        <v>33</v>
      </c>
      <c r="AK6348" t="s">
        <v>9</v>
      </c>
      <c r="AL6348">
        <v>100</v>
      </c>
    </row>
    <row r="6349" spans="1:38" x14ac:dyDescent="0.2">
      <c r="A6349">
        <v>6348</v>
      </c>
      <c r="B6349" t="s">
        <v>29</v>
      </c>
      <c r="C6349" t="s">
        <v>30</v>
      </c>
      <c r="D6349">
        <v>2024</v>
      </c>
      <c r="E6349">
        <v>11</v>
      </c>
      <c r="F6349" t="s">
        <v>246</v>
      </c>
      <c r="G6349" t="s">
        <v>33</v>
      </c>
      <c r="H6349" t="s">
        <v>33</v>
      </c>
      <c r="I6349" t="s">
        <v>33</v>
      </c>
      <c r="J6349" t="s">
        <v>33</v>
      </c>
      <c r="K6349" t="s">
        <v>33</v>
      </c>
      <c r="L6349" t="s">
        <v>33</v>
      </c>
      <c r="M6349" t="s">
        <v>33</v>
      </c>
      <c r="N6349" t="s">
        <v>33</v>
      </c>
      <c r="O6349" t="s">
        <v>33</v>
      </c>
      <c r="P6349" t="s">
        <v>33</v>
      </c>
      <c r="Q6349" t="s">
        <v>33</v>
      </c>
      <c r="R6349" t="s">
        <v>33</v>
      </c>
      <c r="S6349" t="s">
        <v>33</v>
      </c>
      <c r="T6349" t="s">
        <v>33</v>
      </c>
      <c r="U6349" t="s">
        <v>33</v>
      </c>
      <c r="V6349" t="s">
        <v>33</v>
      </c>
      <c r="W6349" t="s">
        <v>33</v>
      </c>
      <c r="X6349" t="s">
        <v>33</v>
      </c>
      <c r="Y6349" t="s">
        <v>33</v>
      </c>
      <c r="Z6349" t="s">
        <v>33</v>
      </c>
      <c r="AA6349" t="s">
        <v>33</v>
      </c>
      <c r="AB6349" t="s">
        <v>33</v>
      </c>
      <c r="AC6349" t="s">
        <v>33</v>
      </c>
      <c r="AD6349" t="s">
        <v>33</v>
      </c>
      <c r="AE6349" t="s">
        <v>33</v>
      </c>
      <c r="AF6349" t="s">
        <v>33</v>
      </c>
      <c r="AG6349" t="s">
        <v>33</v>
      </c>
      <c r="AH6349" t="s">
        <v>33</v>
      </c>
      <c r="AI6349" t="s">
        <v>33</v>
      </c>
      <c r="AJ6349" t="s">
        <v>33</v>
      </c>
      <c r="AK6349" t="s">
        <v>9</v>
      </c>
      <c r="AL6349">
        <v>100</v>
      </c>
    </row>
    <row r="6350" spans="1:38" x14ac:dyDescent="0.2">
      <c r="A6350">
        <v>6349</v>
      </c>
      <c r="B6350" t="s">
        <v>31</v>
      </c>
      <c r="C6350" t="s">
        <v>32</v>
      </c>
      <c r="D6350">
        <v>2024</v>
      </c>
      <c r="E6350">
        <v>11</v>
      </c>
      <c r="F6350" t="s">
        <v>246</v>
      </c>
      <c r="G6350" t="s">
        <v>33</v>
      </c>
      <c r="H6350" t="s">
        <v>33</v>
      </c>
      <c r="I6350" t="s">
        <v>33</v>
      </c>
      <c r="J6350" t="s">
        <v>33</v>
      </c>
      <c r="K6350" t="s">
        <v>33</v>
      </c>
      <c r="L6350" t="s">
        <v>33</v>
      </c>
      <c r="M6350" t="s">
        <v>33</v>
      </c>
      <c r="N6350" t="s">
        <v>33</v>
      </c>
      <c r="O6350" t="s">
        <v>33</v>
      </c>
      <c r="P6350" t="s">
        <v>33</v>
      </c>
      <c r="Q6350" t="s">
        <v>33</v>
      </c>
      <c r="R6350" t="s">
        <v>33</v>
      </c>
      <c r="S6350" t="s">
        <v>33</v>
      </c>
      <c r="T6350" t="s">
        <v>33</v>
      </c>
      <c r="U6350" t="s">
        <v>33</v>
      </c>
      <c r="V6350" t="s">
        <v>33</v>
      </c>
      <c r="W6350" t="s">
        <v>33</v>
      </c>
      <c r="X6350" t="s">
        <v>33</v>
      </c>
      <c r="Y6350" t="s">
        <v>33</v>
      </c>
      <c r="Z6350" t="s">
        <v>33</v>
      </c>
      <c r="AA6350" t="s">
        <v>33</v>
      </c>
      <c r="AB6350" t="s">
        <v>33</v>
      </c>
      <c r="AC6350" t="s">
        <v>33</v>
      </c>
      <c r="AD6350" t="s">
        <v>33</v>
      </c>
      <c r="AE6350" t="s">
        <v>33</v>
      </c>
      <c r="AF6350" t="s">
        <v>33</v>
      </c>
      <c r="AG6350" t="s">
        <v>33</v>
      </c>
      <c r="AH6350" t="s">
        <v>33</v>
      </c>
      <c r="AI6350" t="s">
        <v>33</v>
      </c>
      <c r="AJ6350" t="s">
        <v>33</v>
      </c>
      <c r="AK6350" t="s">
        <v>9</v>
      </c>
      <c r="AL6350">
        <v>100</v>
      </c>
    </row>
    <row r="6351" spans="1:38" x14ac:dyDescent="0.2">
      <c r="A6351">
        <v>6350</v>
      </c>
      <c r="B6351" t="s">
        <v>34</v>
      </c>
      <c r="C6351" t="s">
        <v>35</v>
      </c>
      <c r="D6351">
        <v>2024</v>
      </c>
      <c r="E6351">
        <v>11</v>
      </c>
      <c r="F6351" t="s">
        <v>246</v>
      </c>
      <c r="G6351" t="s">
        <v>33</v>
      </c>
      <c r="H6351" t="s">
        <v>33</v>
      </c>
      <c r="I6351" t="s">
        <v>33</v>
      </c>
      <c r="J6351" t="s">
        <v>33</v>
      </c>
      <c r="K6351" t="s">
        <v>33</v>
      </c>
      <c r="L6351" t="s">
        <v>33</v>
      </c>
      <c r="M6351" t="s">
        <v>33</v>
      </c>
      <c r="N6351" t="s">
        <v>33</v>
      </c>
      <c r="O6351" t="s">
        <v>33</v>
      </c>
      <c r="P6351" t="s">
        <v>33</v>
      </c>
      <c r="Q6351" t="s">
        <v>33</v>
      </c>
      <c r="R6351" t="s">
        <v>33</v>
      </c>
      <c r="S6351" t="s">
        <v>33</v>
      </c>
      <c r="T6351" t="s">
        <v>33</v>
      </c>
      <c r="U6351" t="s">
        <v>33</v>
      </c>
      <c r="V6351" t="s">
        <v>33</v>
      </c>
      <c r="W6351" t="s">
        <v>33</v>
      </c>
      <c r="X6351" t="s">
        <v>33</v>
      </c>
      <c r="Y6351" t="s">
        <v>33</v>
      </c>
      <c r="Z6351" t="s">
        <v>33</v>
      </c>
      <c r="AA6351" t="s">
        <v>33</v>
      </c>
      <c r="AB6351" t="s">
        <v>33</v>
      </c>
      <c r="AC6351" t="s">
        <v>33</v>
      </c>
      <c r="AD6351" t="s">
        <v>33</v>
      </c>
      <c r="AE6351" t="s">
        <v>33</v>
      </c>
      <c r="AF6351" t="s">
        <v>33</v>
      </c>
      <c r="AG6351" t="s">
        <v>33</v>
      </c>
      <c r="AH6351" t="s">
        <v>33</v>
      </c>
      <c r="AI6351" t="s">
        <v>33</v>
      </c>
      <c r="AJ6351" t="s">
        <v>33</v>
      </c>
      <c r="AK6351" t="s">
        <v>9</v>
      </c>
      <c r="AL6351">
        <v>100</v>
      </c>
    </row>
    <row r="6352" spans="1:38" x14ac:dyDescent="0.2">
      <c r="A6352">
        <v>6351</v>
      </c>
      <c r="B6352" t="s">
        <v>36</v>
      </c>
      <c r="C6352" t="s">
        <v>37</v>
      </c>
      <c r="D6352">
        <v>2024</v>
      </c>
      <c r="E6352">
        <v>11</v>
      </c>
      <c r="F6352" t="s">
        <v>246</v>
      </c>
      <c r="G6352" t="s">
        <v>33</v>
      </c>
      <c r="H6352" t="s">
        <v>33</v>
      </c>
      <c r="I6352" t="s">
        <v>33</v>
      </c>
      <c r="J6352" t="s">
        <v>33</v>
      </c>
      <c r="K6352" t="s">
        <v>33</v>
      </c>
      <c r="L6352" t="s">
        <v>33</v>
      </c>
      <c r="M6352" t="s">
        <v>33</v>
      </c>
      <c r="N6352" t="s">
        <v>33</v>
      </c>
      <c r="O6352" t="s">
        <v>33</v>
      </c>
      <c r="P6352" t="s">
        <v>33</v>
      </c>
      <c r="Q6352" t="s">
        <v>33</v>
      </c>
      <c r="R6352" t="s">
        <v>33</v>
      </c>
      <c r="S6352" t="s">
        <v>33</v>
      </c>
      <c r="T6352" t="s">
        <v>33</v>
      </c>
      <c r="U6352" t="s">
        <v>33</v>
      </c>
      <c r="V6352" t="s">
        <v>33</v>
      </c>
      <c r="W6352" t="s">
        <v>33</v>
      </c>
      <c r="X6352" t="s">
        <v>33</v>
      </c>
      <c r="Y6352" t="s">
        <v>33</v>
      </c>
      <c r="Z6352" t="s">
        <v>33</v>
      </c>
      <c r="AA6352" t="s">
        <v>33</v>
      </c>
      <c r="AB6352" t="s">
        <v>33</v>
      </c>
      <c r="AC6352" t="s">
        <v>33</v>
      </c>
      <c r="AD6352" t="s">
        <v>33</v>
      </c>
      <c r="AE6352" t="s">
        <v>33</v>
      </c>
      <c r="AF6352" t="s">
        <v>33</v>
      </c>
      <c r="AG6352" t="s">
        <v>33</v>
      </c>
      <c r="AH6352" t="s">
        <v>33</v>
      </c>
      <c r="AI6352" t="s">
        <v>33</v>
      </c>
      <c r="AJ6352" t="s">
        <v>33</v>
      </c>
      <c r="AK6352" t="s">
        <v>9</v>
      </c>
      <c r="AL6352">
        <v>100</v>
      </c>
    </row>
    <row r="6353" spans="1:38" x14ac:dyDescent="0.2">
      <c r="A6353">
        <v>6352</v>
      </c>
      <c r="B6353" t="s">
        <v>38</v>
      </c>
      <c r="C6353" t="s">
        <v>39</v>
      </c>
      <c r="D6353">
        <v>2024</v>
      </c>
      <c r="E6353">
        <v>11</v>
      </c>
      <c r="F6353" t="s">
        <v>246</v>
      </c>
      <c r="G6353" t="s">
        <v>33</v>
      </c>
      <c r="H6353" t="s">
        <v>33</v>
      </c>
      <c r="I6353" t="s">
        <v>33</v>
      </c>
      <c r="J6353" t="s">
        <v>33</v>
      </c>
      <c r="K6353" t="s">
        <v>33</v>
      </c>
      <c r="L6353" t="s">
        <v>33</v>
      </c>
      <c r="M6353" t="s">
        <v>33</v>
      </c>
      <c r="N6353" t="s">
        <v>33</v>
      </c>
      <c r="O6353" t="s">
        <v>33</v>
      </c>
      <c r="P6353" t="s">
        <v>33</v>
      </c>
      <c r="Q6353" t="s">
        <v>33</v>
      </c>
      <c r="R6353" t="s">
        <v>33</v>
      </c>
      <c r="S6353" t="s">
        <v>33</v>
      </c>
      <c r="T6353" t="s">
        <v>33</v>
      </c>
      <c r="U6353" t="s">
        <v>33</v>
      </c>
      <c r="V6353" t="s">
        <v>33</v>
      </c>
      <c r="W6353" t="s">
        <v>33</v>
      </c>
      <c r="X6353" t="s">
        <v>33</v>
      </c>
      <c r="Y6353" t="s">
        <v>33</v>
      </c>
      <c r="Z6353" t="s">
        <v>33</v>
      </c>
      <c r="AA6353" t="s">
        <v>33</v>
      </c>
      <c r="AB6353" t="s">
        <v>33</v>
      </c>
      <c r="AC6353" t="s">
        <v>33</v>
      </c>
      <c r="AD6353" t="s">
        <v>33</v>
      </c>
      <c r="AE6353" t="s">
        <v>33</v>
      </c>
      <c r="AF6353" t="s">
        <v>33</v>
      </c>
      <c r="AG6353" t="s">
        <v>33</v>
      </c>
      <c r="AH6353" t="s">
        <v>33</v>
      </c>
      <c r="AI6353" t="s">
        <v>33</v>
      </c>
      <c r="AJ6353" t="s">
        <v>33</v>
      </c>
      <c r="AK6353" t="s">
        <v>9</v>
      </c>
      <c r="AL6353">
        <v>100</v>
      </c>
    </row>
    <row r="6354" spans="1:38" x14ac:dyDescent="0.2">
      <c r="A6354">
        <v>6353</v>
      </c>
      <c r="B6354" t="s">
        <v>40</v>
      </c>
      <c r="C6354" t="s">
        <v>41</v>
      </c>
      <c r="D6354">
        <v>2024</v>
      </c>
      <c r="E6354">
        <v>11</v>
      </c>
      <c r="F6354" t="s">
        <v>246</v>
      </c>
      <c r="G6354" t="s">
        <v>33</v>
      </c>
      <c r="H6354" t="s">
        <v>8</v>
      </c>
      <c r="I6354" t="s">
        <v>8</v>
      </c>
      <c r="J6354" t="s">
        <v>33</v>
      </c>
      <c r="K6354" t="s">
        <v>33</v>
      </c>
      <c r="L6354" t="s">
        <v>33</v>
      </c>
      <c r="M6354" t="s">
        <v>33</v>
      </c>
      <c r="N6354" t="s">
        <v>33</v>
      </c>
      <c r="O6354" t="s">
        <v>8</v>
      </c>
      <c r="P6354" t="s">
        <v>8</v>
      </c>
      <c r="Q6354" t="s">
        <v>8</v>
      </c>
      <c r="R6354" t="s">
        <v>33</v>
      </c>
      <c r="S6354" t="s">
        <v>33</v>
      </c>
      <c r="T6354" t="s">
        <v>33</v>
      </c>
      <c r="U6354" t="s">
        <v>33</v>
      </c>
      <c r="V6354" t="s">
        <v>33</v>
      </c>
      <c r="W6354" t="s">
        <v>33</v>
      </c>
      <c r="X6354" t="s">
        <v>33</v>
      </c>
      <c r="Y6354" t="s">
        <v>33</v>
      </c>
      <c r="Z6354" t="s">
        <v>33</v>
      </c>
      <c r="AA6354" t="s">
        <v>33</v>
      </c>
      <c r="AB6354" t="s">
        <v>33</v>
      </c>
      <c r="AC6354" t="s">
        <v>33</v>
      </c>
      <c r="AD6354" t="s">
        <v>33</v>
      </c>
      <c r="AE6354" t="s">
        <v>33</v>
      </c>
      <c r="AF6354" t="s">
        <v>33</v>
      </c>
      <c r="AG6354" t="s">
        <v>33</v>
      </c>
      <c r="AH6354" t="s">
        <v>33</v>
      </c>
      <c r="AI6354" t="s">
        <v>33</v>
      </c>
      <c r="AJ6354" t="s">
        <v>33</v>
      </c>
      <c r="AK6354" t="s">
        <v>9</v>
      </c>
      <c r="AL6354">
        <v>83.33</v>
      </c>
    </row>
    <row r="6355" spans="1:38" x14ac:dyDescent="0.2">
      <c r="A6355">
        <v>6354</v>
      </c>
      <c r="B6355" t="s">
        <v>42</v>
      </c>
      <c r="C6355" t="s">
        <v>43</v>
      </c>
      <c r="D6355">
        <v>2024</v>
      </c>
      <c r="E6355">
        <v>11</v>
      </c>
      <c r="F6355" t="s">
        <v>246</v>
      </c>
      <c r="G6355" t="s">
        <v>33</v>
      </c>
      <c r="H6355" t="s">
        <v>33</v>
      </c>
      <c r="I6355" t="s">
        <v>33</v>
      </c>
      <c r="J6355" t="s">
        <v>33</v>
      </c>
      <c r="K6355" t="s">
        <v>33</v>
      </c>
      <c r="L6355" t="s">
        <v>33</v>
      </c>
      <c r="M6355" t="s">
        <v>33</v>
      </c>
      <c r="N6355" t="s">
        <v>33</v>
      </c>
      <c r="O6355" t="s">
        <v>33</v>
      </c>
      <c r="P6355" t="s">
        <v>33</v>
      </c>
      <c r="Q6355" t="s">
        <v>33</v>
      </c>
      <c r="R6355" t="s">
        <v>33</v>
      </c>
      <c r="S6355" t="s">
        <v>33</v>
      </c>
      <c r="T6355" t="s">
        <v>33</v>
      </c>
      <c r="U6355" t="s">
        <v>33</v>
      </c>
      <c r="V6355" t="s">
        <v>33</v>
      </c>
      <c r="W6355" t="s">
        <v>8</v>
      </c>
      <c r="X6355" t="s">
        <v>33</v>
      </c>
      <c r="Y6355" t="s">
        <v>33</v>
      </c>
      <c r="Z6355" t="s">
        <v>33</v>
      </c>
      <c r="AA6355" t="s">
        <v>33</v>
      </c>
      <c r="AB6355" t="s">
        <v>33</v>
      </c>
      <c r="AC6355" t="s">
        <v>33</v>
      </c>
      <c r="AD6355" t="s">
        <v>33</v>
      </c>
      <c r="AE6355" t="s">
        <v>33</v>
      </c>
      <c r="AF6355" t="s">
        <v>8</v>
      </c>
      <c r="AG6355" t="s">
        <v>33</v>
      </c>
      <c r="AH6355" t="s">
        <v>33</v>
      </c>
      <c r="AI6355" t="s">
        <v>33</v>
      </c>
      <c r="AJ6355" t="s">
        <v>33</v>
      </c>
      <c r="AK6355" t="s">
        <v>9</v>
      </c>
      <c r="AL6355">
        <v>93.33</v>
      </c>
    </row>
    <row r="6356" spans="1:38" x14ac:dyDescent="0.2">
      <c r="A6356">
        <v>6355</v>
      </c>
      <c r="B6356" t="s">
        <v>44</v>
      </c>
      <c r="C6356" t="s">
        <v>45</v>
      </c>
      <c r="D6356">
        <v>2024</v>
      </c>
      <c r="E6356">
        <v>11</v>
      </c>
      <c r="F6356" t="s">
        <v>246</v>
      </c>
      <c r="G6356" t="s">
        <v>33</v>
      </c>
      <c r="H6356" t="s">
        <v>33</v>
      </c>
      <c r="I6356" t="s">
        <v>33</v>
      </c>
      <c r="J6356" t="s">
        <v>33</v>
      </c>
      <c r="K6356" t="s">
        <v>33</v>
      </c>
      <c r="L6356" t="s">
        <v>33</v>
      </c>
      <c r="M6356" t="s">
        <v>33</v>
      </c>
      <c r="N6356" t="s">
        <v>33</v>
      </c>
      <c r="O6356" t="s">
        <v>33</v>
      </c>
      <c r="P6356" t="s">
        <v>33</v>
      </c>
      <c r="Q6356" t="s">
        <v>33</v>
      </c>
      <c r="R6356" t="s">
        <v>33</v>
      </c>
      <c r="S6356" t="s">
        <v>33</v>
      </c>
      <c r="T6356" t="s">
        <v>33</v>
      </c>
      <c r="U6356" t="s">
        <v>33</v>
      </c>
      <c r="V6356" t="s">
        <v>33</v>
      </c>
      <c r="W6356" t="s">
        <v>8</v>
      </c>
      <c r="X6356" t="s">
        <v>33</v>
      </c>
      <c r="Y6356" t="s">
        <v>33</v>
      </c>
      <c r="Z6356" t="s">
        <v>33</v>
      </c>
      <c r="AA6356" t="s">
        <v>33</v>
      </c>
      <c r="AB6356" t="s">
        <v>33</v>
      </c>
      <c r="AC6356" t="s">
        <v>33</v>
      </c>
      <c r="AD6356" t="s">
        <v>33</v>
      </c>
      <c r="AE6356" t="s">
        <v>33</v>
      </c>
      <c r="AF6356" t="s">
        <v>33</v>
      </c>
      <c r="AG6356" t="s">
        <v>33</v>
      </c>
      <c r="AH6356" t="s">
        <v>33</v>
      </c>
      <c r="AI6356" t="s">
        <v>33</v>
      </c>
      <c r="AJ6356" t="s">
        <v>33</v>
      </c>
      <c r="AK6356" t="s">
        <v>9</v>
      </c>
      <c r="AL6356">
        <v>96.67</v>
      </c>
    </row>
    <row r="6357" spans="1:38" x14ac:dyDescent="0.2">
      <c r="A6357">
        <v>6356</v>
      </c>
      <c r="B6357" t="s">
        <v>46</v>
      </c>
      <c r="C6357" t="s">
        <v>47</v>
      </c>
      <c r="D6357">
        <v>2024</v>
      </c>
      <c r="E6357">
        <v>11</v>
      </c>
      <c r="F6357" t="s">
        <v>246</v>
      </c>
      <c r="G6357" t="s">
        <v>33</v>
      </c>
      <c r="H6357" t="s">
        <v>33</v>
      </c>
      <c r="I6357" t="s">
        <v>33</v>
      </c>
      <c r="J6357" t="s">
        <v>33</v>
      </c>
      <c r="K6357" t="s">
        <v>33</v>
      </c>
      <c r="L6357" t="s">
        <v>33</v>
      </c>
      <c r="M6357" t="s">
        <v>33</v>
      </c>
      <c r="N6357" t="s">
        <v>33</v>
      </c>
      <c r="O6357" t="s">
        <v>33</v>
      </c>
      <c r="P6357" t="s">
        <v>33</v>
      </c>
      <c r="Q6357" t="s">
        <v>33</v>
      </c>
      <c r="R6357" t="s">
        <v>33</v>
      </c>
      <c r="S6357" t="s">
        <v>33</v>
      </c>
      <c r="T6357" t="s">
        <v>33</v>
      </c>
      <c r="U6357" t="s">
        <v>33</v>
      </c>
      <c r="V6357" t="s">
        <v>33</v>
      </c>
      <c r="W6357" t="s">
        <v>33</v>
      </c>
      <c r="X6357" t="s">
        <v>33</v>
      </c>
      <c r="Y6357" t="s">
        <v>33</v>
      </c>
      <c r="Z6357" t="s">
        <v>33</v>
      </c>
      <c r="AA6357" t="s">
        <v>33</v>
      </c>
      <c r="AB6357" t="s">
        <v>33</v>
      </c>
      <c r="AC6357" t="s">
        <v>33</v>
      </c>
      <c r="AD6357" t="s">
        <v>33</v>
      </c>
      <c r="AE6357" t="s">
        <v>33</v>
      </c>
      <c r="AF6357" t="s">
        <v>33</v>
      </c>
      <c r="AG6357" t="s">
        <v>33</v>
      </c>
      <c r="AH6357" t="s">
        <v>33</v>
      </c>
      <c r="AI6357" t="s">
        <v>33</v>
      </c>
      <c r="AJ6357" t="s">
        <v>33</v>
      </c>
      <c r="AK6357" t="s">
        <v>9</v>
      </c>
      <c r="AL6357">
        <v>100</v>
      </c>
    </row>
    <row r="6358" spans="1:38" x14ac:dyDescent="0.2">
      <c r="A6358">
        <v>6357</v>
      </c>
      <c r="B6358" t="s">
        <v>48</v>
      </c>
      <c r="C6358" t="s">
        <v>49</v>
      </c>
      <c r="D6358">
        <v>2024</v>
      </c>
      <c r="E6358">
        <v>11</v>
      </c>
      <c r="F6358" t="s">
        <v>246</v>
      </c>
      <c r="G6358" t="s">
        <v>33</v>
      </c>
      <c r="H6358" t="s">
        <v>33</v>
      </c>
      <c r="I6358" t="s">
        <v>33</v>
      </c>
      <c r="J6358" t="s">
        <v>33</v>
      </c>
      <c r="K6358" t="s">
        <v>33</v>
      </c>
      <c r="L6358" t="s">
        <v>33</v>
      </c>
      <c r="M6358" t="s">
        <v>33</v>
      </c>
      <c r="N6358" t="s">
        <v>33</v>
      </c>
      <c r="O6358" t="s">
        <v>33</v>
      </c>
      <c r="P6358" t="s">
        <v>33</v>
      </c>
      <c r="Q6358" t="s">
        <v>33</v>
      </c>
      <c r="R6358" t="s">
        <v>33</v>
      </c>
      <c r="S6358" t="s">
        <v>33</v>
      </c>
      <c r="T6358" t="s">
        <v>33</v>
      </c>
      <c r="U6358" t="s">
        <v>33</v>
      </c>
      <c r="V6358" t="s">
        <v>33</v>
      </c>
      <c r="W6358" t="s">
        <v>33</v>
      </c>
      <c r="X6358" t="s">
        <v>33</v>
      </c>
      <c r="Y6358" t="s">
        <v>33</v>
      </c>
      <c r="Z6358" t="s">
        <v>33</v>
      </c>
      <c r="AA6358" t="s">
        <v>33</v>
      </c>
      <c r="AB6358" t="s">
        <v>33</v>
      </c>
      <c r="AC6358" t="s">
        <v>33</v>
      </c>
      <c r="AD6358" t="s">
        <v>33</v>
      </c>
      <c r="AE6358" t="s">
        <v>33</v>
      </c>
      <c r="AF6358" t="s">
        <v>33</v>
      </c>
      <c r="AG6358" t="s">
        <v>33</v>
      </c>
      <c r="AH6358" t="s">
        <v>33</v>
      </c>
      <c r="AI6358" t="s">
        <v>33</v>
      </c>
      <c r="AJ6358" t="s">
        <v>33</v>
      </c>
      <c r="AK6358" t="s">
        <v>9</v>
      </c>
      <c r="AL6358">
        <v>100</v>
      </c>
    </row>
    <row r="6359" spans="1:38" x14ac:dyDescent="0.2">
      <c r="A6359">
        <v>6358</v>
      </c>
      <c r="B6359" t="s">
        <v>50</v>
      </c>
      <c r="C6359" t="s">
        <v>51</v>
      </c>
      <c r="D6359">
        <v>2024</v>
      </c>
      <c r="E6359">
        <v>11</v>
      </c>
      <c r="F6359" t="s">
        <v>246</v>
      </c>
      <c r="G6359" t="s">
        <v>33</v>
      </c>
      <c r="H6359" t="s">
        <v>33</v>
      </c>
      <c r="I6359" t="s">
        <v>33</v>
      </c>
      <c r="J6359" t="s">
        <v>33</v>
      </c>
      <c r="K6359" t="s">
        <v>33</v>
      </c>
      <c r="L6359" t="s">
        <v>33</v>
      </c>
      <c r="M6359" t="s">
        <v>33</v>
      </c>
      <c r="N6359" t="s">
        <v>33</v>
      </c>
      <c r="O6359" t="s">
        <v>33</v>
      </c>
      <c r="P6359" t="s">
        <v>33</v>
      </c>
      <c r="Q6359" t="s">
        <v>33</v>
      </c>
      <c r="R6359" t="s">
        <v>33</v>
      </c>
      <c r="S6359" t="s">
        <v>33</v>
      </c>
      <c r="T6359" t="s">
        <v>33</v>
      </c>
      <c r="U6359" t="s">
        <v>33</v>
      </c>
      <c r="V6359" t="s">
        <v>33</v>
      </c>
      <c r="W6359" t="s">
        <v>33</v>
      </c>
      <c r="X6359" t="s">
        <v>33</v>
      </c>
      <c r="Y6359" t="s">
        <v>33</v>
      </c>
      <c r="Z6359" t="s">
        <v>33</v>
      </c>
      <c r="AA6359" t="s">
        <v>33</v>
      </c>
      <c r="AB6359" t="s">
        <v>33</v>
      </c>
      <c r="AC6359" t="s">
        <v>33</v>
      </c>
      <c r="AD6359" t="s">
        <v>33</v>
      </c>
      <c r="AE6359" t="s">
        <v>33</v>
      </c>
      <c r="AF6359" t="s">
        <v>8</v>
      </c>
      <c r="AG6359" t="s">
        <v>8</v>
      </c>
      <c r="AH6359" t="s">
        <v>8</v>
      </c>
      <c r="AI6359" t="s">
        <v>8</v>
      </c>
      <c r="AJ6359" t="s">
        <v>8</v>
      </c>
      <c r="AK6359" t="s">
        <v>9</v>
      </c>
      <c r="AL6359">
        <v>83.33</v>
      </c>
    </row>
    <row r="6360" spans="1:38" x14ac:dyDescent="0.2">
      <c r="A6360">
        <v>6359</v>
      </c>
      <c r="B6360" t="s">
        <v>52</v>
      </c>
      <c r="C6360" t="s">
        <v>53</v>
      </c>
      <c r="D6360">
        <v>2024</v>
      </c>
      <c r="E6360">
        <v>11</v>
      </c>
      <c r="F6360" t="s">
        <v>246</v>
      </c>
      <c r="G6360" t="s">
        <v>33</v>
      </c>
      <c r="H6360" t="s">
        <v>33</v>
      </c>
      <c r="I6360" t="s">
        <v>33</v>
      </c>
      <c r="J6360" t="s">
        <v>33</v>
      </c>
      <c r="K6360" t="s">
        <v>33</v>
      </c>
      <c r="L6360" t="s">
        <v>33</v>
      </c>
      <c r="M6360" t="s">
        <v>33</v>
      </c>
      <c r="N6360" t="s">
        <v>33</v>
      </c>
      <c r="O6360" t="s">
        <v>33</v>
      </c>
      <c r="P6360" t="s">
        <v>33</v>
      </c>
      <c r="Q6360" t="s">
        <v>33</v>
      </c>
      <c r="R6360" t="s">
        <v>33</v>
      </c>
      <c r="S6360" t="s">
        <v>33</v>
      </c>
      <c r="T6360" t="s">
        <v>8</v>
      </c>
      <c r="U6360" t="s">
        <v>33</v>
      </c>
      <c r="V6360" t="s">
        <v>8</v>
      </c>
      <c r="W6360" t="s">
        <v>8</v>
      </c>
      <c r="X6360" t="s">
        <v>33</v>
      </c>
      <c r="Y6360" t="s">
        <v>33</v>
      </c>
      <c r="Z6360" t="s">
        <v>33</v>
      </c>
      <c r="AA6360" t="s">
        <v>33</v>
      </c>
      <c r="AB6360" t="s">
        <v>33</v>
      </c>
      <c r="AC6360" t="s">
        <v>33</v>
      </c>
      <c r="AD6360" t="s">
        <v>33</v>
      </c>
      <c r="AE6360" t="s">
        <v>33</v>
      </c>
      <c r="AF6360" t="s">
        <v>33</v>
      </c>
      <c r="AG6360" t="s">
        <v>8</v>
      </c>
      <c r="AH6360" t="s">
        <v>8</v>
      </c>
      <c r="AI6360" t="s">
        <v>33</v>
      </c>
      <c r="AJ6360" t="s">
        <v>33</v>
      </c>
      <c r="AK6360" t="s">
        <v>9</v>
      </c>
      <c r="AL6360">
        <v>83.33</v>
      </c>
    </row>
    <row r="6361" spans="1:38" x14ac:dyDescent="0.2">
      <c r="A6361">
        <v>6360</v>
      </c>
      <c r="B6361" t="s">
        <v>54</v>
      </c>
      <c r="C6361" t="s">
        <v>55</v>
      </c>
      <c r="D6361">
        <v>2024</v>
      </c>
      <c r="E6361">
        <v>11</v>
      </c>
      <c r="F6361" t="s">
        <v>246</v>
      </c>
      <c r="G6361" t="s">
        <v>33</v>
      </c>
      <c r="H6361" t="s">
        <v>33</v>
      </c>
      <c r="I6361" t="s">
        <v>33</v>
      </c>
      <c r="J6361" t="s">
        <v>33</v>
      </c>
      <c r="K6361" t="s">
        <v>33</v>
      </c>
      <c r="L6361" t="s">
        <v>33</v>
      </c>
      <c r="M6361" t="s">
        <v>33</v>
      </c>
      <c r="N6361" t="s">
        <v>33</v>
      </c>
      <c r="O6361" t="s">
        <v>33</v>
      </c>
      <c r="P6361" t="s">
        <v>33</v>
      </c>
      <c r="Q6361" t="s">
        <v>33</v>
      </c>
      <c r="R6361" t="s">
        <v>33</v>
      </c>
      <c r="S6361" t="s">
        <v>33</v>
      </c>
      <c r="T6361" t="s">
        <v>33</v>
      </c>
      <c r="U6361" t="s">
        <v>33</v>
      </c>
      <c r="V6361" t="s">
        <v>33</v>
      </c>
      <c r="W6361" t="s">
        <v>33</v>
      </c>
      <c r="X6361" t="s">
        <v>33</v>
      </c>
      <c r="Y6361" t="s">
        <v>33</v>
      </c>
      <c r="Z6361" t="s">
        <v>33</v>
      </c>
      <c r="AA6361" t="s">
        <v>33</v>
      </c>
      <c r="AB6361" t="s">
        <v>33</v>
      </c>
      <c r="AC6361" t="s">
        <v>33</v>
      </c>
      <c r="AD6361" t="s">
        <v>33</v>
      </c>
      <c r="AE6361" t="s">
        <v>33</v>
      </c>
      <c r="AF6361" t="s">
        <v>33</v>
      </c>
      <c r="AG6361" t="s">
        <v>33</v>
      </c>
      <c r="AH6361" t="s">
        <v>33</v>
      </c>
      <c r="AI6361" t="s">
        <v>33</v>
      </c>
      <c r="AJ6361" t="s">
        <v>33</v>
      </c>
      <c r="AK6361" t="s">
        <v>9</v>
      </c>
      <c r="AL6361">
        <v>100</v>
      </c>
    </row>
    <row r="6362" spans="1:38" x14ac:dyDescent="0.2">
      <c r="A6362">
        <v>6361</v>
      </c>
      <c r="B6362" t="s">
        <v>56</v>
      </c>
      <c r="C6362" t="s">
        <v>57</v>
      </c>
      <c r="D6362">
        <v>2024</v>
      </c>
      <c r="E6362">
        <v>11</v>
      </c>
      <c r="F6362" t="s">
        <v>246</v>
      </c>
      <c r="G6362" t="s">
        <v>33</v>
      </c>
      <c r="H6362" t="s">
        <v>33</v>
      </c>
      <c r="I6362" t="s">
        <v>33</v>
      </c>
      <c r="J6362" t="s">
        <v>33</v>
      </c>
      <c r="K6362" t="s">
        <v>33</v>
      </c>
      <c r="L6362" t="s">
        <v>33</v>
      </c>
      <c r="M6362" t="s">
        <v>33</v>
      </c>
      <c r="N6362" t="s">
        <v>33</v>
      </c>
      <c r="O6362" t="s">
        <v>33</v>
      </c>
      <c r="P6362" t="s">
        <v>33</v>
      </c>
      <c r="Q6362" t="s">
        <v>33</v>
      </c>
      <c r="R6362" t="s">
        <v>33</v>
      </c>
      <c r="S6362" t="s">
        <v>33</v>
      </c>
      <c r="T6362" t="s">
        <v>33</v>
      </c>
      <c r="U6362" t="s">
        <v>33</v>
      </c>
      <c r="V6362" t="s">
        <v>33</v>
      </c>
      <c r="W6362" t="s">
        <v>33</v>
      </c>
      <c r="X6362" t="s">
        <v>33</v>
      </c>
      <c r="Y6362" t="s">
        <v>33</v>
      </c>
      <c r="Z6362" t="s">
        <v>33</v>
      </c>
      <c r="AA6362" t="s">
        <v>33</v>
      </c>
      <c r="AB6362" t="s">
        <v>33</v>
      </c>
      <c r="AC6362" t="s">
        <v>33</v>
      </c>
      <c r="AD6362" t="s">
        <v>33</v>
      </c>
      <c r="AE6362" t="s">
        <v>33</v>
      </c>
      <c r="AF6362" t="s">
        <v>33</v>
      </c>
      <c r="AG6362" t="s">
        <v>33</v>
      </c>
      <c r="AH6362" t="s">
        <v>33</v>
      </c>
      <c r="AI6362" t="s">
        <v>33</v>
      </c>
      <c r="AJ6362" t="s">
        <v>33</v>
      </c>
      <c r="AK6362" t="s">
        <v>9</v>
      </c>
      <c r="AL6362">
        <v>100</v>
      </c>
    </row>
    <row r="6363" spans="1:38" x14ac:dyDescent="0.2">
      <c r="A6363">
        <v>6362</v>
      </c>
      <c r="B6363" t="s">
        <v>58</v>
      </c>
      <c r="C6363" t="s">
        <v>59</v>
      </c>
      <c r="D6363">
        <v>2024</v>
      </c>
      <c r="E6363">
        <v>11</v>
      </c>
      <c r="F6363" t="s">
        <v>246</v>
      </c>
      <c r="G6363" t="s">
        <v>33</v>
      </c>
      <c r="H6363" t="s">
        <v>33</v>
      </c>
      <c r="I6363" t="s">
        <v>33</v>
      </c>
      <c r="J6363" t="s">
        <v>33</v>
      </c>
      <c r="K6363" t="s">
        <v>8</v>
      </c>
      <c r="L6363" t="s">
        <v>33</v>
      </c>
      <c r="M6363" t="s">
        <v>33</v>
      </c>
      <c r="N6363" t="s">
        <v>33</v>
      </c>
      <c r="O6363" t="s">
        <v>33</v>
      </c>
      <c r="P6363" t="s">
        <v>33</v>
      </c>
      <c r="Q6363" t="s">
        <v>33</v>
      </c>
      <c r="R6363" t="s">
        <v>33</v>
      </c>
      <c r="S6363" t="s">
        <v>33</v>
      </c>
      <c r="T6363" t="s">
        <v>33</v>
      </c>
      <c r="U6363" t="s">
        <v>33</v>
      </c>
      <c r="V6363" t="s">
        <v>33</v>
      </c>
      <c r="W6363" t="s">
        <v>33</v>
      </c>
      <c r="X6363" t="s">
        <v>33</v>
      </c>
      <c r="Y6363" t="s">
        <v>8</v>
      </c>
      <c r="Z6363" t="s">
        <v>33</v>
      </c>
      <c r="AA6363" t="s">
        <v>33</v>
      </c>
      <c r="AB6363" t="s">
        <v>33</v>
      </c>
      <c r="AC6363" t="s">
        <v>33</v>
      </c>
      <c r="AD6363" t="s">
        <v>33</v>
      </c>
      <c r="AE6363" t="s">
        <v>33</v>
      </c>
      <c r="AF6363" t="s">
        <v>33</v>
      </c>
      <c r="AG6363" t="s">
        <v>33</v>
      </c>
      <c r="AH6363" t="s">
        <v>8</v>
      </c>
      <c r="AI6363" t="s">
        <v>33</v>
      </c>
      <c r="AJ6363" t="s">
        <v>33</v>
      </c>
      <c r="AK6363" t="s">
        <v>9</v>
      </c>
      <c r="AL6363">
        <v>90</v>
      </c>
    </row>
    <row r="6364" spans="1:38" x14ac:dyDescent="0.2">
      <c r="A6364">
        <v>6363</v>
      </c>
      <c r="B6364" t="s">
        <v>60</v>
      </c>
      <c r="C6364" t="s">
        <v>61</v>
      </c>
      <c r="D6364">
        <v>2024</v>
      </c>
      <c r="E6364">
        <v>11</v>
      </c>
      <c r="F6364" t="s">
        <v>246</v>
      </c>
      <c r="G6364" t="s">
        <v>33</v>
      </c>
      <c r="H6364" t="s">
        <v>33</v>
      </c>
      <c r="I6364" t="s">
        <v>33</v>
      </c>
      <c r="J6364" t="s">
        <v>33</v>
      </c>
      <c r="K6364" t="s">
        <v>33</v>
      </c>
      <c r="L6364" t="s">
        <v>33</v>
      </c>
      <c r="M6364" t="s">
        <v>33</v>
      </c>
      <c r="N6364" t="s">
        <v>33</v>
      </c>
      <c r="O6364" t="s">
        <v>33</v>
      </c>
      <c r="P6364" t="s">
        <v>33</v>
      </c>
      <c r="Q6364" t="s">
        <v>33</v>
      </c>
      <c r="R6364" t="s">
        <v>33</v>
      </c>
      <c r="S6364" t="s">
        <v>33</v>
      </c>
      <c r="T6364" t="s">
        <v>33</v>
      </c>
      <c r="U6364" t="s">
        <v>33</v>
      </c>
      <c r="V6364" t="s">
        <v>33</v>
      </c>
      <c r="W6364" t="s">
        <v>33</v>
      </c>
      <c r="X6364" t="s">
        <v>33</v>
      </c>
      <c r="Y6364" t="s">
        <v>33</v>
      </c>
      <c r="Z6364" t="s">
        <v>33</v>
      </c>
      <c r="AA6364" t="s">
        <v>33</v>
      </c>
      <c r="AB6364" t="s">
        <v>33</v>
      </c>
      <c r="AC6364" t="s">
        <v>33</v>
      </c>
      <c r="AD6364" t="s">
        <v>33</v>
      </c>
      <c r="AE6364" t="s">
        <v>33</v>
      </c>
      <c r="AF6364" t="s">
        <v>33</v>
      </c>
      <c r="AG6364" t="s">
        <v>33</v>
      </c>
      <c r="AH6364" t="s">
        <v>33</v>
      </c>
      <c r="AI6364" t="s">
        <v>33</v>
      </c>
      <c r="AJ6364" t="s">
        <v>33</v>
      </c>
      <c r="AK6364" t="s">
        <v>9</v>
      </c>
      <c r="AL6364">
        <v>100</v>
      </c>
    </row>
    <row r="6365" spans="1:38" x14ac:dyDescent="0.2">
      <c r="A6365">
        <v>6364</v>
      </c>
      <c r="B6365" t="s">
        <v>62</v>
      </c>
      <c r="C6365" t="s">
        <v>63</v>
      </c>
      <c r="D6365">
        <v>2024</v>
      </c>
      <c r="E6365">
        <v>11</v>
      </c>
      <c r="F6365" t="s">
        <v>246</v>
      </c>
      <c r="G6365" t="s">
        <v>33</v>
      </c>
      <c r="H6365" t="s">
        <v>33</v>
      </c>
      <c r="I6365" t="s">
        <v>33</v>
      </c>
      <c r="J6365" t="s">
        <v>33</v>
      </c>
      <c r="K6365" t="s">
        <v>33</v>
      </c>
      <c r="L6365" t="s">
        <v>33</v>
      </c>
      <c r="M6365" t="s">
        <v>33</v>
      </c>
      <c r="N6365" t="s">
        <v>33</v>
      </c>
      <c r="O6365" t="s">
        <v>33</v>
      </c>
      <c r="P6365" t="s">
        <v>33</v>
      </c>
      <c r="Q6365" t="s">
        <v>33</v>
      </c>
      <c r="R6365" t="s">
        <v>33</v>
      </c>
      <c r="S6365" t="s">
        <v>33</v>
      </c>
      <c r="T6365" t="s">
        <v>33</v>
      </c>
      <c r="U6365" t="s">
        <v>33</v>
      </c>
      <c r="V6365" t="s">
        <v>33</v>
      </c>
      <c r="W6365" t="s">
        <v>33</v>
      </c>
      <c r="X6365" t="s">
        <v>33</v>
      </c>
      <c r="Y6365" t="s">
        <v>33</v>
      </c>
      <c r="Z6365" t="s">
        <v>33</v>
      </c>
      <c r="AA6365" t="s">
        <v>33</v>
      </c>
      <c r="AB6365" t="s">
        <v>33</v>
      </c>
      <c r="AC6365" t="s">
        <v>33</v>
      </c>
      <c r="AD6365" t="s">
        <v>33</v>
      </c>
      <c r="AE6365" t="s">
        <v>33</v>
      </c>
      <c r="AF6365" t="s">
        <v>33</v>
      </c>
      <c r="AG6365" t="s">
        <v>33</v>
      </c>
      <c r="AH6365" t="s">
        <v>33</v>
      </c>
      <c r="AI6365" t="s">
        <v>33</v>
      </c>
      <c r="AJ6365" t="s">
        <v>33</v>
      </c>
      <c r="AK6365" t="s">
        <v>9</v>
      </c>
      <c r="AL6365">
        <v>100</v>
      </c>
    </row>
    <row r="6366" spans="1:38" x14ac:dyDescent="0.2">
      <c r="A6366">
        <v>6365</v>
      </c>
      <c r="B6366" t="s">
        <v>64</v>
      </c>
      <c r="C6366" t="s">
        <v>65</v>
      </c>
      <c r="D6366">
        <v>2024</v>
      </c>
      <c r="E6366">
        <v>11</v>
      </c>
      <c r="F6366" t="s">
        <v>246</v>
      </c>
      <c r="G6366" t="s">
        <v>33</v>
      </c>
      <c r="H6366" t="s">
        <v>33</v>
      </c>
      <c r="I6366" t="s">
        <v>33</v>
      </c>
      <c r="J6366" t="s">
        <v>33</v>
      </c>
      <c r="K6366" t="s">
        <v>33</v>
      </c>
      <c r="L6366" t="s">
        <v>33</v>
      </c>
      <c r="M6366" t="s">
        <v>33</v>
      </c>
      <c r="N6366" t="s">
        <v>33</v>
      </c>
      <c r="O6366" t="s">
        <v>33</v>
      </c>
      <c r="P6366" t="s">
        <v>33</v>
      </c>
      <c r="Q6366" t="s">
        <v>33</v>
      </c>
      <c r="R6366" t="s">
        <v>33</v>
      </c>
      <c r="S6366" t="s">
        <v>33</v>
      </c>
      <c r="T6366" t="s">
        <v>33</v>
      </c>
      <c r="U6366" t="s">
        <v>33</v>
      </c>
      <c r="V6366" t="s">
        <v>33</v>
      </c>
      <c r="W6366" t="s">
        <v>33</v>
      </c>
      <c r="X6366" t="s">
        <v>33</v>
      </c>
      <c r="Y6366" t="s">
        <v>33</v>
      </c>
      <c r="Z6366" t="s">
        <v>33</v>
      </c>
      <c r="AA6366" t="s">
        <v>33</v>
      </c>
      <c r="AB6366" t="s">
        <v>33</v>
      </c>
      <c r="AC6366" t="s">
        <v>33</v>
      </c>
      <c r="AD6366" t="s">
        <v>33</v>
      </c>
      <c r="AE6366" t="s">
        <v>33</v>
      </c>
      <c r="AF6366" t="s">
        <v>33</v>
      </c>
      <c r="AG6366" t="s">
        <v>33</v>
      </c>
      <c r="AH6366" t="s">
        <v>33</v>
      </c>
      <c r="AI6366" t="s">
        <v>33</v>
      </c>
      <c r="AJ6366" t="s">
        <v>33</v>
      </c>
      <c r="AK6366" t="s">
        <v>9</v>
      </c>
      <c r="AL6366">
        <v>100</v>
      </c>
    </row>
    <row r="6367" spans="1:38" x14ac:dyDescent="0.2">
      <c r="A6367">
        <v>6366</v>
      </c>
      <c r="B6367" t="s">
        <v>66</v>
      </c>
      <c r="C6367" t="s">
        <v>67</v>
      </c>
      <c r="D6367">
        <v>2024</v>
      </c>
      <c r="E6367">
        <v>11</v>
      </c>
      <c r="F6367" t="s">
        <v>246</v>
      </c>
      <c r="G6367" t="s">
        <v>33</v>
      </c>
      <c r="H6367" t="s">
        <v>33</v>
      </c>
      <c r="I6367" t="s">
        <v>33</v>
      </c>
      <c r="J6367" t="s">
        <v>33</v>
      </c>
      <c r="K6367" t="s">
        <v>33</v>
      </c>
      <c r="L6367" t="s">
        <v>33</v>
      </c>
      <c r="M6367" t="s">
        <v>33</v>
      </c>
      <c r="N6367" t="s">
        <v>8</v>
      </c>
      <c r="O6367" t="s">
        <v>33</v>
      </c>
      <c r="P6367" t="s">
        <v>33</v>
      </c>
      <c r="Q6367" t="s">
        <v>33</v>
      </c>
      <c r="R6367" t="s">
        <v>8</v>
      </c>
      <c r="S6367" t="s">
        <v>33</v>
      </c>
      <c r="T6367" t="s">
        <v>33</v>
      </c>
      <c r="U6367" t="s">
        <v>33</v>
      </c>
      <c r="V6367" t="s">
        <v>33</v>
      </c>
      <c r="W6367" t="s">
        <v>33</v>
      </c>
      <c r="X6367" t="s">
        <v>33</v>
      </c>
      <c r="Y6367" t="s">
        <v>33</v>
      </c>
      <c r="Z6367" t="s">
        <v>33</v>
      </c>
      <c r="AA6367" t="s">
        <v>33</v>
      </c>
      <c r="AB6367" t="s">
        <v>33</v>
      </c>
      <c r="AC6367" t="s">
        <v>33</v>
      </c>
      <c r="AD6367" t="s">
        <v>33</v>
      </c>
      <c r="AE6367" t="s">
        <v>33</v>
      </c>
      <c r="AF6367" t="s">
        <v>33</v>
      </c>
      <c r="AG6367" t="s">
        <v>33</v>
      </c>
      <c r="AH6367" t="s">
        <v>33</v>
      </c>
      <c r="AI6367" t="s">
        <v>33</v>
      </c>
      <c r="AJ6367" t="s">
        <v>8</v>
      </c>
      <c r="AK6367" t="s">
        <v>9</v>
      </c>
      <c r="AL6367">
        <v>90</v>
      </c>
    </row>
    <row r="6368" spans="1:38" x14ac:dyDescent="0.2">
      <c r="A6368">
        <v>6367</v>
      </c>
      <c r="B6368" t="s">
        <v>68</v>
      </c>
      <c r="C6368" t="s">
        <v>69</v>
      </c>
      <c r="D6368">
        <v>2024</v>
      </c>
      <c r="E6368">
        <v>11</v>
      </c>
      <c r="F6368" t="s">
        <v>246</v>
      </c>
      <c r="G6368" t="s">
        <v>33</v>
      </c>
      <c r="H6368" t="s">
        <v>33</v>
      </c>
      <c r="I6368" t="s">
        <v>33</v>
      </c>
      <c r="J6368" t="s">
        <v>33</v>
      </c>
      <c r="K6368" t="s">
        <v>33</v>
      </c>
      <c r="L6368" t="s">
        <v>33</v>
      </c>
      <c r="M6368" t="s">
        <v>33</v>
      </c>
      <c r="N6368" t="s">
        <v>33</v>
      </c>
      <c r="O6368" t="s">
        <v>33</v>
      </c>
      <c r="P6368" t="s">
        <v>33</v>
      </c>
      <c r="Q6368" t="s">
        <v>33</v>
      </c>
      <c r="R6368" t="s">
        <v>33</v>
      </c>
      <c r="S6368" t="s">
        <v>33</v>
      </c>
      <c r="T6368" t="s">
        <v>33</v>
      </c>
      <c r="U6368" t="s">
        <v>33</v>
      </c>
      <c r="V6368" t="s">
        <v>33</v>
      </c>
      <c r="W6368" t="s">
        <v>33</v>
      </c>
      <c r="X6368" t="s">
        <v>33</v>
      </c>
      <c r="Y6368" t="s">
        <v>33</v>
      </c>
      <c r="Z6368" t="s">
        <v>33</v>
      </c>
      <c r="AA6368" t="s">
        <v>33</v>
      </c>
      <c r="AB6368" t="s">
        <v>33</v>
      </c>
      <c r="AC6368" t="s">
        <v>33</v>
      </c>
      <c r="AD6368" t="s">
        <v>33</v>
      </c>
      <c r="AE6368" t="s">
        <v>33</v>
      </c>
      <c r="AF6368" t="s">
        <v>33</v>
      </c>
      <c r="AG6368" t="s">
        <v>33</v>
      </c>
      <c r="AH6368" t="s">
        <v>33</v>
      </c>
      <c r="AI6368" t="s">
        <v>33</v>
      </c>
      <c r="AJ6368" t="s">
        <v>33</v>
      </c>
      <c r="AK6368" t="s">
        <v>9</v>
      </c>
      <c r="AL6368">
        <v>100</v>
      </c>
    </row>
    <row r="6369" spans="1:38" x14ac:dyDescent="0.2">
      <c r="A6369">
        <v>6368</v>
      </c>
      <c r="B6369" t="s">
        <v>70</v>
      </c>
      <c r="C6369" t="s">
        <v>71</v>
      </c>
      <c r="D6369">
        <v>2024</v>
      </c>
      <c r="E6369">
        <v>11</v>
      </c>
      <c r="F6369" t="s">
        <v>246</v>
      </c>
      <c r="G6369" t="s">
        <v>33</v>
      </c>
      <c r="H6369" t="s">
        <v>33</v>
      </c>
      <c r="I6369" t="s">
        <v>33</v>
      </c>
      <c r="J6369" t="s">
        <v>33</v>
      </c>
      <c r="K6369" t="s">
        <v>33</v>
      </c>
      <c r="L6369" t="s">
        <v>33</v>
      </c>
      <c r="M6369" t="s">
        <v>33</v>
      </c>
      <c r="N6369" t="s">
        <v>33</v>
      </c>
      <c r="O6369" t="s">
        <v>33</v>
      </c>
      <c r="P6369" t="s">
        <v>33</v>
      </c>
      <c r="Q6369" t="s">
        <v>33</v>
      </c>
      <c r="R6369" t="s">
        <v>33</v>
      </c>
      <c r="S6369" t="s">
        <v>33</v>
      </c>
      <c r="T6369" t="s">
        <v>33</v>
      </c>
      <c r="U6369" t="s">
        <v>33</v>
      </c>
      <c r="V6369" t="s">
        <v>33</v>
      </c>
      <c r="W6369" t="s">
        <v>33</v>
      </c>
      <c r="X6369" t="s">
        <v>33</v>
      </c>
      <c r="Y6369" t="s">
        <v>33</v>
      </c>
      <c r="Z6369" t="s">
        <v>33</v>
      </c>
      <c r="AA6369" t="s">
        <v>33</v>
      </c>
      <c r="AB6369" t="s">
        <v>33</v>
      </c>
      <c r="AC6369" t="s">
        <v>33</v>
      </c>
      <c r="AD6369" t="s">
        <v>33</v>
      </c>
      <c r="AE6369" t="s">
        <v>33</v>
      </c>
      <c r="AF6369" t="s">
        <v>33</v>
      </c>
      <c r="AG6369" t="s">
        <v>33</v>
      </c>
      <c r="AH6369" t="s">
        <v>33</v>
      </c>
      <c r="AI6369" t="s">
        <v>33</v>
      </c>
      <c r="AJ6369" t="s">
        <v>33</v>
      </c>
      <c r="AK6369" t="s">
        <v>9</v>
      </c>
      <c r="AL6369">
        <v>100</v>
      </c>
    </row>
    <row r="6370" spans="1:38" x14ac:dyDescent="0.2">
      <c r="A6370">
        <v>6369</v>
      </c>
      <c r="B6370" t="s">
        <v>72</v>
      </c>
      <c r="C6370" t="s">
        <v>73</v>
      </c>
      <c r="D6370">
        <v>2024</v>
      </c>
      <c r="E6370">
        <v>11</v>
      </c>
      <c r="F6370" t="s">
        <v>246</v>
      </c>
      <c r="G6370" t="s">
        <v>33</v>
      </c>
      <c r="H6370" t="s">
        <v>33</v>
      </c>
      <c r="I6370" t="s">
        <v>33</v>
      </c>
      <c r="J6370" t="s">
        <v>33</v>
      </c>
      <c r="K6370" t="s">
        <v>33</v>
      </c>
      <c r="L6370" t="s">
        <v>33</v>
      </c>
      <c r="M6370" t="s">
        <v>33</v>
      </c>
      <c r="N6370" t="s">
        <v>33</v>
      </c>
      <c r="O6370" t="s">
        <v>33</v>
      </c>
      <c r="P6370" t="s">
        <v>33</v>
      </c>
      <c r="Q6370" t="s">
        <v>33</v>
      </c>
      <c r="R6370" t="s">
        <v>33</v>
      </c>
      <c r="S6370" t="s">
        <v>33</v>
      </c>
      <c r="T6370" t="s">
        <v>33</v>
      </c>
      <c r="U6370" t="s">
        <v>33</v>
      </c>
      <c r="V6370" t="s">
        <v>33</v>
      </c>
      <c r="W6370" t="s">
        <v>33</v>
      </c>
      <c r="X6370" t="s">
        <v>33</v>
      </c>
      <c r="Y6370" t="s">
        <v>8</v>
      </c>
      <c r="Z6370" t="s">
        <v>33</v>
      </c>
      <c r="AA6370" t="s">
        <v>33</v>
      </c>
      <c r="AB6370" t="s">
        <v>33</v>
      </c>
      <c r="AC6370" t="s">
        <v>33</v>
      </c>
      <c r="AD6370" t="s">
        <v>33</v>
      </c>
      <c r="AE6370" t="s">
        <v>33</v>
      </c>
      <c r="AF6370" t="s">
        <v>33</v>
      </c>
      <c r="AG6370" t="s">
        <v>33</v>
      </c>
      <c r="AH6370" t="s">
        <v>33</v>
      </c>
      <c r="AI6370" t="s">
        <v>33</v>
      </c>
      <c r="AJ6370" t="s">
        <v>33</v>
      </c>
      <c r="AK6370" t="s">
        <v>9</v>
      </c>
      <c r="AL6370">
        <v>96.67</v>
      </c>
    </row>
    <row r="6371" spans="1:38" x14ac:dyDescent="0.2">
      <c r="A6371">
        <v>6370</v>
      </c>
      <c r="B6371" t="s">
        <v>74</v>
      </c>
      <c r="C6371" t="s">
        <v>75</v>
      </c>
      <c r="D6371">
        <v>2024</v>
      </c>
      <c r="E6371">
        <v>11</v>
      </c>
      <c r="F6371" t="s">
        <v>246</v>
      </c>
      <c r="G6371" t="s">
        <v>33</v>
      </c>
      <c r="H6371" t="s">
        <v>33</v>
      </c>
      <c r="I6371" t="s">
        <v>33</v>
      </c>
      <c r="J6371" t="s">
        <v>33</v>
      </c>
      <c r="K6371" t="s">
        <v>33</v>
      </c>
      <c r="L6371" t="s">
        <v>33</v>
      </c>
      <c r="M6371" t="s">
        <v>33</v>
      </c>
      <c r="N6371" t="s">
        <v>33</v>
      </c>
      <c r="O6371" t="s">
        <v>33</v>
      </c>
      <c r="P6371" t="s">
        <v>33</v>
      </c>
      <c r="Q6371" t="s">
        <v>33</v>
      </c>
      <c r="R6371" t="s">
        <v>33</v>
      </c>
      <c r="S6371" t="s">
        <v>33</v>
      </c>
      <c r="T6371" t="s">
        <v>33</v>
      </c>
      <c r="U6371" t="s">
        <v>33</v>
      </c>
      <c r="V6371" t="s">
        <v>33</v>
      </c>
      <c r="W6371" t="s">
        <v>33</v>
      </c>
      <c r="X6371" t="s">
        <v>33</v>
      </c>
      <c r="Y6371" t="s">
        <v>33</v>
      </c>
      <c r="Z6371" t="s">
        <v>33</v>
      </c>
      <c r="AA6371" t="s">
        <v>33</v>
      </c>
      <c r="AB6371" t="s">
        <v>33</v>
      </c>
      <c r="AC6371" t="s">
        <v>33</v>
      </c>
      <c r="AD6371" t="s">
        <v>33</v>
      </c>
      <c r="AE6371" t="s">
        <v>33</v>
      </c>
      <c r="AF6371" t="s">
        <v>33</v>
      </c>
      <c r="AG6371" t="s">
        <v>33</v>
      </c>
      <c r="AH6371" t="s">
        <v>33</v>
      </c>
      <c r="AI6371" t="s">
        <v>33</v>
      </c>
      <c r="AJ6371" t="s">
        <v>33</v>
      </c>
      <c r="AK6371" t="s">
        <v>9</v>
      </c>
      <c r="AL6371">
        <v>100</v>
      </c>
    </row>
    <row r="6372" spans="1:38" x14ac:dyDescent="0.2">
      <c r="A6372">
        <v>6371</v>
      </c>
      <c r="B6372" t="s">
        <v>76</v>
      </c>
      <c r="C6372" t="s">
        <v>77</v>
      </c>
      <c r="D6372">
        <v>2024</v>
      </c>
      <c r="E6372">
        <v>11</v>
      </c>
      <c r="F6372" t="s">
        <v>246</v>
      </c>
      <c r="G6372" t="s">
        <v>33</v>
      </c>
      <c r="H6372" t="s">
        <v>33</v>
      </c>
      <c r="I6372" t="s">
        <v>33</v>
      </c>
      <c r="J6372" t="s">
        <v>33</v>
      </c>
      <c r="K6372" t="s">
        <v>8</v>
      </c>
      <c r="L6372" t="s">
        <v>8</v>
      </c>
      <c r="M6372" t="s">
        <v>8</v>
      </c>
      <c r="N6372" t="s">
        <v>8</v>
      </c>
      <c r="O6372" t="s">
        <v>33</v>
      </c>
      <c r="P6372" t="s">
        <v>33</v>
      </c>
      <c r="Q6372" t="s">
        <v>33</v>
      </c>
      <c r="R6372" t="s">
        <v>33</v>
      </c>
      <c r="S6372" t="s">
        <v>33</v>
      </c>
      <c r="T6372" t="s">
        <v>33</v>
      </c>
      <c r="U6372" t="s">
        <v>33</v>
      </c>
      <c r="V6372" t="s">
        <v>33</v>
      </c>
      <c r="W6372" t="s">
        <v>33</v>
      </c>
      <c r="X6372" t="s">
        <v>33</v>
      </c>
      <c r="Y6372" t="s">
        <v>33</v>
      </c>
      <c r="Z6372" t="s">
        <v>33</v>
      </c>
      <c r="AA6372" t="s">
        <v>33</v>
      </c>
      <c r="AB6372" t="s">
        <v>33</v>
      </c>
      <c r="AC6372" t="s">
        <v>33</v>
      </c>
      <c r="AD6372" t="s">
        <v>33</v>
      </c>
      <c r="AE6372" t="s">
        <v>33</v>
      </c>
      <c r="AF6372" t="s">
        <v>33</v>
      </c>
      <c r="AG6372" t="s">
        <v>33</v>
      </c>
      <c r="AH6372" t="s">
        <v>33</v>
      </c>
      <c r="AI6372" t="s">
        <v>33</v>
      </c>
      <c r="AJ6372" t="s">
        <v>33</v>
      </c>
      <c r="AK6372" t="s">
        <v>9</v>
      </c>
      <c r="AL6372">
        <v>86.67</v>
      </c>
    </row>
    <row r="6373" spans="1:38" x14ac:dyDescent="0.2">
      <c r="A6373">
        <v>6372</v>
      </c>
      <c r="B6373" t="s">
        <v>78</v>
      </c>
      <c r="C6373" t="s">
        <v>79</v>
      </c>
      <c r="D6373">
        <v>2024</v>
      </c>
      <c r="E6373">
        <v>11</v>
      </c>
      <c r="F6373" t="s">
        <v>246</v>
      </c>
      <c r="G6373" t="s">
        <v>33</v>
      </c>
      <c r="H6373" t="s">
        <v>33</v>
      </c>
      <c r="I6373" t="s">
        <v>33</v>
      </c>
      <c r="J6373" t="s">
        <v>33</v>
      </c>
      <c r="K6373" t="s">
        <v>33</v>
      </c>
      <c r="L6373" t="s">
        <v>33</v>
      </c>
      <c r="M6373" t="s">
        <v>33</v>
      </c>
      <c r="N6373" t="s">
        <v>33</v>
      </c>
      <c r="O6373" t="s">
        <v>33</v>
      </c>
      <c r="P6373" t="s">
        <v>33</v>
      </c>
      <c r="Q6373" t="s">
        <v>33</v>
      </c>
      <c r="R6373" t="s">
        <v>33</v>
      </c>
      <c r="S6373" t="s">
        <v>33</v>
      </c>
      <c r="T6373" t="s">
        <v>33</v>
      </c>
      <c r="U6373" t="s">
        <v>33</v>
      </c>
      <c r="V6373" t="s">
        <v>33</v>
      </c>
      <c r="W6373" t="s">
        <v>33</v>
      </c>
      <c r="X6373" t="s">
        <v>33</v>
      </c>
      <c r="Y6373" t="s">
        <v>33</v>
      </c>
      <c r="Z6373" t="s">
        <v>33</v>
      </c>
      <c r="AA6373" t="s">
        <v>33</v>
      </c>
      <c r="AB6373" t="s">
        <v>33</v>
      </c>
      <c r="AC6373" t="s">
        <v>33</v>
      </c>
      <c r="AD6373" t="s">
        <v>33</v>
      </c>
      <c r="AE6373" t="s">
        <v>33</v>
      </c>
      <c r="AF6373" t="s">
        <v>33</v>
      </c>
      <c r="AG6373" t="s">
        <v>33</v>
      </c>
      <c r="AH6373" t="s">
        <v>33</v>
      </c>
      <c r="AI6373" t="s">
        <v>33</v>
      </c>
      <c r="AJ6373" t="s">
        <v>33</v>
      </c>
      <c r="AK6373" t="s">
        <v>9</v>
      </c>
      <c r="AL6373">
        <v>100</v>
      </c>
    </row>
    <row r="6374" spans="1:38" x14ac:dyDescent="0.2">
      <c r="A6374">
        <v>6373</v>
      </c>
      <c r="B6374" t="s">
        <v>80</v>
      </c>
      <c r="C6374" t="s">
        <v>81</v>
      </c>
      <c r="D6374">
        <v>2024</v>
      </c>
      <c r="E6374">
        <v>11</v>
      </c>
      <c r="F6374" t="s">
        <v>246</v>
      </c>
      <c r="G6374" t="s">
        <v>33</v>
      </c>
      <c r="H6374" t="s">
        <v>33</v>
      </c>
      <c r="I6374" t="s">
        <v>33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33</v>
      </c>
      <c r="P6374" t="s">
        <v>33</v>
      </c>
      <c r="Q6374" t="s">
        <v>33</v>
      </c>
      <c r="R6374" t="s">
        <v>33</v>
      </c>
      <c r="S6374" t="s">
        <v>33</v>
      </c>
      <c r="T6374" t="s">
        <v>33</v>
      </c>
      <c r="U6374" t="s">
        <v>33</v>
      </c>
      <c r="V6374" t="s">
        <v>33</v>
      </c>
      <c r="W6374" t="s">
        <v>33</v>
      </c>
      <c r="X6374" t="s">
        <v>8</v>
      </c>
      <c r="Y6374" t="s">
        <v>8</v>
      </c>
      <c r="Z6374" t="s">
        <v>8</v>
      </c>
      <c r="AA6374" t="s">
        <v>8</v>
      </c>
      <c r="AB6374" t="s">
        <v>8</v>
      </c>
      <c r="AC6374" t="s">
        <v>8</v>
      </c>
      <c r="AD6374" t="s">
        <v>8</v>
      </c>
      <c r="AE6374" t="s">
        <v>8</v>
      </c>
      <c r="AF6374" t="s">
        <v>8</v>
      </c>
      <c r="AG6374" t="s">
        <v>8</v>
      </c>
      <c r="AH6374" t="s">
        <v>33</v>
      </c>
      <c r="AI6374" t="s">
        <v>33</v>
      </c>
      <c r="AJ6374" t="s">
        <v>33</v>
      </c>
      <c r="AK6374" t="s">
        <v>9</v>
      </c>
      <c r="AL6374">
        <v>66.67</v>
      </c>
    </row>
    <row r="6375" spans="1:38" x14ac:dyDescent="0.2">
      <c r="A6375">
        <v>6374</v>
      </c>
      <c r="B6375" t="s">
        <v>82</v>
      </c>
      <c r="C6375" t="s">
        <v>83</v>
      </c>
      <c r="D6375">
        <v>2024</v>
      </c>
      <c r="E6375">
        <v>11</v>
      </c>
      <c r="F6375" t="s">
        <v>246</v>
      </c>
      <c r="G6375" t="s">
        <v>33</v>
      </c>
      <c r="H6375" t="s">
        <v>33</v>
      </c>
      <c r="I6375" t="s">
        <v>33</v>
      </c>
      <c r="J6375" t="s">
        <v>33</v>
      </c>
      <c r="K6375" t="s">
        <v>33</v>
      </c>
      <c r="L6375" t="s">
        <v>8</v>
      </c>
      <c r="M6375" t="s">
        <v>8</v>
      </c>
      <c r="N6375" t="s">
        <v>8</v>
      </c>
      <c r="O6375" t="s">
        <v>8</v>
      </c>
      <c r="P6375" t="s">
        <v>8</v>
      </c>
      <c r="Q6375" t="s">
        <v>8</v>
      </c>
      <c r="R6375" t="s">
        <v>8</v>
      </c>
      <c r="S6375" t="s">
        <v>8</v>
      </c>
      <c r="T6375" t="s">
        <v>8</v>
      </c>
      <c r="U6375" t="s">
        <v>8</v>
      </c>
      <c r="V6375" t="s">
        <v>8</v>
      </c>
      <c r="W6375" t="s">
        <v>8</v>
      </c>
      <c r="X6375" t="s">
        <v>8</v>
      </c>
      <c r="Y6375" t="s">
        <v>8</v>
      </c>
      <c r="Z6375" t="s">
        <v>8</v>
      </c>
      <c r="AA6375" t="s">
        <v>8</v>
      </c>
      <c r="AB6375" t="s">
        <v>33</v>
      </c>
      <c r="AC6375" t="s">
        <v>33</v>
      </c>
      <c r="AD6375" t="s">
        <v>33</v>
      </c>
      <c r="AE6375" t="s">
        <v>33</v>
      </c>
      <c r="AF6375" t="s">
        <v>33</v>
      </c>
      <c r="AG6375" t="s">
        <v>33</v>
      </c>
      <c r="AH6375" t="s">
        <v>33</v>
      </c>
      <c r="AI6375" t="s">
        <v>33</v>
      </c>
      <c r="AJ6375" t="s">
        <v>33</v>
      </c>
      <c r="AK6375" t="s">
        <v>9</v>
      </c>
      <c r="AL6375">
        <v>46.67</v>
      </c>
    </row>
    <row r="6376" spans="1:38" x14ac:dyDescent="0.2">
      <c r="A6376">
        <v>6375</v>
      </c>
      <c r="B6376" t="s">
        <v>84</v>
      </c>
      <c r="C6376" t="s">
        <v>85</v>
      </c>
      <c r="D6376">
        <v>2024</v>
      </c>
      <c r="E6376">
        <v>11</v>
      </c>
      <c r="F6376" t="s">
        <v>246</v>
      </c>
      <c r="G6376" t="s">
        <v>33</v>
      </c>
      <c r="H6376" t="s">
        <v>33</v>
      </c>
      <c r="I6376" t="s">
        <v>33</v>
      </c>
      <c r="J6376" t="s">
        <v>33</v>
      </c>
      <c r="K6376" t="s">
        <v>33</v>
      </c>
      <c r="L6376" t="s">
        <v>33</v>
      </c>
      <c r="M6376" t="s">
        <v>33</v>
      </c>
      <c r="N6376" t="s">
        <v>33</v>
      </c>
      <c r="O6376" t="s">
        <v>33</v>
      </c>
      <c r="P6376" t="s">
        <v>33</v>
      </c>
      <c r="Q6376" t="s">
        <v>33</v>
      </c>
      <c r="R6376" t="s">
        <v>33</v>
      </c>
      <c r="S6376" t="s">
        <v>33</v>
      </c>
      <c r="T6376" t="s">
        <v>33</v>
      </c>
      <c r="U6376" t="s">
        <v>33</v>
      </c>
      <c r="V6376" t="s">
        <v>33</v>
      </c>
      <c r="W6376" t="s">
        <v>33</v>
      </c>
      <c r="X6376" t="s">
        <v>33</v>
      </c>
      <c r="Y6376" t="s">
        <v>33</v>
      </c>
      <c r="Z6376" t="s">
        <v>33</v>
      </c>
      <c r="AA6376" t="s">
        <v>33</v>
      </c>
      <c r="AB6376" t="s">
        <v>33</v>
      </c>
      <c r="AC6376" t="s">
        <v>33</v>
      </c>
      <c r="AD6376" t="s">
        <v>33</v>
      </c>
      <c r="AE6376" t="s">
        <v>33</v>
      </c>
      <c r="AF6376" t="s">
        <v>33</v>
      </c>
      <c r="AG6376" t="s">
        <v>33</v>
      </c>
      <c r="AH6376" t="s">
        <v>33</v>
      </c>
      <c r="AI6376" t="s">
        <v>33</v>
      </c>
      <c r="AJ6376" t="s">
        <v>33</v>
      </c>
      <c r="AK6376" t="s">
        <v>9</v>
      </c>
      <c r="AL6376">
        <v>100</v>
      </c>
    </row>
    <row r="6377" spans="1:38" x14ac:dyDescent="0.2">
      <c r="A6377">
        <v>6376</v>
      </c>
      <c r="B6377" t="s">
        <v>86</v>
      </c>
      <c r="C6377" t="s">
        <v>87</v>
      </c>
      <c r="D6377">
        <v>2024</v>
      </c>
      <c r="E6377">
        <v>11</v>
      </c>
      <c r="F6377" t="s">
        <v>246</v>
      </c>
      <c r="G6377" t="s">
        <v>8</v>
      </c>
      <c r="H6377" t="s">
        <v>8</v>
      </c>
      <c r="I6377" t="s">
        <v>8</v>
      </c>
      <c r="J6377" t="s">
        <v>8</v>
      </c>
      <c r="K6377" t="s">
        <v>33</v>
      </c>
      <c r="L6377" t="s">
        <v>33</v>
      </c>
      <c r="M6377" t="s">
        <v>33</v>
      </c>
      <c r="N6377" t="s">
        <v>33</v>
      </c>
      <c r="O6377" t="s">
        <v>33</v>
      </c>
      <c r="P6377" t="s">
        <v>33</v>
      </c>
      <c r="Q6377" t="s">
        <v>33</v>
      </c>
      <c r="R6377" t="s">
        <v>33</v>
      </c>
      <c r="S6377" t="s">
        <v>33</v>
      </c>
      <c r="T6377" t="s">
        <v>8</v>
      </c>
      <c r="U6377" t="s">
        <v>8</v>
      </c>
      <c r="V6377" t="s">
        <v>8</v>
      </c>
      <c r="W6377" t="s">
        <v>8</v>
      </c>
      <c r="X6377" t="s">
        <v>8</v>
      </c>
      <c r="Y6377" t="s">
        <v>8</v>
      </c>
      <c r="Z6377" t="s">
        <v>33</v>
      </c>
      <c r="AA6377" t="s">
        <v>8</v>
      </c>
      <c r="AB6377" t="s">
        <v>33</v>
      </c>
      <c r="AC6377" t="s">
        <v>33</v>
      </c>
      <c r="AD6377" t="s">
        <v>33</v>
      </c>
      <c r="AE6377" t="s">
        <v>33</v>
      </c>
      <c r="AF6377" t="s">
        <v>33</v>
      </c>
      <c r="AG6377" t="s">
        <v>33</v>
      </c>
      <c r="AH6377" t="s">
        <v>33</v>
      </c>
      <c r="AI6377" t="s">
        <v>33</v>
      </c>
      <c r="AJ6377" t="s">
        <v>33</v>
      </c>
      <c r="AK6377" t="s">
        <v>9</v>
      </c>
      <c r="AL6377">
        <v>63.33</v>
      </c>
    </row>
    <row r="6378" spans="1:38" x14ac:dyDescent="0.2">
      <c r="A6378">
        <v>6377</v>
      </c>
      <c r="B6378" t="s">
        <v>88</v>
      </c>
      <c r="C6378" t="s">
        <v>89</v>
      </c>
      <c r="D6378">
        <v>2024</v>
      </c>
      <c r="E6378">
        <v>11</v>
      </c>
      <c r="F6378" t="s">
        <v>246</v>
      </c>
      <c r="G6378" t="s">
        <v>33</v>
      </c>
      <c r="H6378" t="s">
        <v>33</v>
      </c>
      <c r="I6378" t="s">
        <v>33</v>
      </c>
      <c r="J6378" t="s">
        <v>33</v>
      </c>
      <c r="K6378" t="s">
        <v>33</v>
      </c>
      <c r="L6378" t="s">
        <v>33</v>
      </c>
      <c r="M6378" t="s">
        <v>33</v>
      </c>
      <c r="N6378" t="s">
        <v>33</v>
      </c>
      <c r="O6378" t="s">
        <v>33</v>
      </c>
      <c r="P6378" t="s">
        <v>33</v>
      </c>
      <c r="Q6378" t="s">
        <v>33</v>
      </c>
      <c r="R6378" t="s">
        <v>8</v>
      </c>
      <c r="S6378" t="s">
        <v>8</v>
      </c>
      <c r="T6378" t="s">
        <v>8</v>
      </c>
      <c r="U6378" t="s">
        <v>8</v>
      </c>
      <c r="V6378" t="s">
        <v>8</v>
      </c>
      <c r="W6378" t="s">
        <v>8</v>
      </c>
      <c r="X6378" t="s">
        <v>8</v>
      </c>
      <c r="Y6378" t="s">
        <v>8</v>
      </c>
      <c r="Z6378" t="s">
        <v>8</v>
      </c>
      <c r="AA6378" t="s">
        <v>8</v>
      </c>
      <c r="AB6378" t="s">
        <v>8</v>
      </c>
      <c r="AC6378" t="s">
        <v>8</v>
      </c>
      <c r="AD6378" t="s">
        <v>8</v>
      </c>
      <c r="AE6378" t="s">
        <v>8</v>
      </c>
      <c r="AF6378" t="s">
        <v>8</v>
      </c>
      <c r="AG6378" t="s">
        <v>8</v>
      </c>
      <c r="AH6378" t="s">
        <v>8</v>
      </c>
      <c r="AI6378" t="s">
        <v>8</v>
      </c>
      <c r="AJ6378" t="s">
        <v>8</v>
      </c>
      <c r="AK6378" t="s">
        <v>9</v>
      </c>
      <c r="AL6378">
        <v>36.67</v>
      </c>
    </row>
    <row r="6379" spans="1:38" x14ac:dyDescent="0.2">
      <c r="A6379">
        <v>6378</v>
      </c>
      <c r="B6379" t="s">
        <v>90</v>
      </c>
      <c r="C6379" t="s">
        <v>91</v>
      </c>
      <c r="D6379">
        <v>2024</v>
      </c>
      <c r="E6379">
        <v>11</v>
      </c>
      <c r="F6379" t="s">
        <v>246</v>
      </c>
      <c r="G6379" t="s">
        <v>8</v>
      </c>
      <c r="H6379" t="s">
        <v>8</v>
      </c>
      <c r="I6379" t="s">
        <v>8</v>
      </c>
      <c r="J6379" t="s">
        <v>8</v>
      </c>
      <c r="K6379" t="s">
        <v>8</v>
      </c>
      <c r="L6379" t="s">
        <v>8</v>
      </c>
      <c r="M6379" t="s">
        <v>8</v>
      </c>
      <c r="N6379" t="s">
        <v>8</v>
      </c>
      <c r="O6379" t="s">
        <v>8</v>
      </c>
      <c r="P6379" t="s">
        <v>8</v>
      </c>
      <c r="Q6379" t="s">
        <v>8</v>
      </c>
      <c r="R6379" t="s">
        <v>8</v>
      </c>
      <c r="S6379" t="s">
        <v>33</v>
      </c>
      <c r="T6379" t="s">
        <v>33</v>
      </c>
      <c r="U6379" t="s">
        <v>8</v>
      </c>
      <c r="V6379" t="s">
        <v>8</v>
      </c>
      <c r="W6379" t="s">
        <v>8</v>
      </c>
      <c r="X6379" t="s">
        <v>8</v>
      </c>
      <c r="Y6379" t="s">
        <v>8</v>
      </c>
      <c r="Z6379" t="s">
        <v>33</v>
      </c>
      <c r="AA6379" t="s">
        <v>33</v>
      </c>
      <c r="AB6379" t="s">
        <v>33</v>
      </c>
      <c r="AC6379" t="s">
        <v>33</v>
      </c>
      <c r="AD6379" t="s">
        <v>33</v>
      </c>
      <c r="AE6379" t="s">
        <v>33</v>
      </c>
      <c r="AF6379" t="s">
        <v>33</v>
      </c>
      <c r="AG6379" t="s">
        <v>33</v>
      </c>
      <c r="AH6379" t="s">
        <v>33</v>
      </c>
      <c r="AI6379" t="s">
        <v>33</v>
      </c>
      <c r="AJ6379" t="s">
        <v>33</v>
      </c>
      <c r="AK6379" t="s">
        <v>9</v>
      </c>
      <c r="AL6379">
        <v>43.33</v>
      </c>
    </row>
    <row r="6380" spans="1:38" x14ac:dyDescent="0.2">
      <c r="A6380">
        <v>6379</v>
      </c>
      <c r="B6380" t="s">
        <v>92</v>
      </c>
      <c r="C6380" t="s">
        <v>93</v>
      </c>
      <c r="D6380">
        <v>2024</v>
      </c>
      <c r="E6380">
        <v>11</v>
      </c>
      <c r="F6380" t="s">
        <v>246</v>
      </c>
      <c r="G6380" t="s">
        <v>33</v>
      </c>
      <c r="H6380" t="s">
        <v>33</v>
      </c>
      <c r="I6380" t="s">
        <v>33</v>
      </c>
      <c r="J6380" t="s">
        <v>33</v>
      </c>
      <c r="K6380" t="s">
        <v>33</v>
      </c>
      <c r="L6380" t="s">
        <v>33</v>
      </c>
      <c r="M6380" t="s">
        <v>33</v>
      </c>
      <c r="N6380" t="s">
        <v>33</v>
      </c>
      <c r="O6380" t="s">
        <v>33</v>
      </c>
      <c r="P6380" t="s">
        <v>33</v>
      </c>
      <c r="Q6380" t="s">
        <v>33</v>
      </c>
      <c r="R6380" t="s">
        <v>33</v>
      </c>
      <c r="S6380" t="s">
        <v>33</v>
      </c>
      <c r="T6380" t="s">
        <v>33</v>
      </c>
      <c r="U6380" t="s">
        <v>33</v>
      </c>
      <c r="V6380" t="s">
        <v>33</v>
      </c>
      <c r="W6380" t="s">
        <v>33</v>
      </c>
      <c r="X6380" t="s">
        <v>33</v>
      </c>
      <c r="Y6380" t="s">
        <v>33</v>
      </c>
      <c r="Z6380" t="s">
        <v>33</v>
      </c>
      <c r="AA6380" t="s">
        <v>33</v>
      </c>
      <c r="AB6380" t="s">
        <v>33</v>
      </c>
      <c r="AC6380" t="s">
        <v>33</v>
      </c>
      <c r="AD6380" t="s">
        <v>33</v>
      </c>
      <c r="AE6380" t="s">
        <v>33</v>
      </c>
      <c r="AF6380" t="s">
        <v>33</v>
      </c>
      <c r="AG6380" t="s">
        <v>33</v>
      </c>
      <c r="AH6380" t="s">
        <v>33</v>
      </c>
      <c r="AI6380" t="s">
        <v>33</v>
      </c>
      <c r="AJ6380" t="s">
        <v>33</v>
      </c>
      <c r="AK6380" t="s">
        <v>9</v>
      </c>
      <c r="AL6380">
        <v>100</v>
      </c>
    </row>
    <row r="6381" spans="1:38" x14ac:dyDescent="0.2">
      <c r="A6381">
        <v>6380</v>
      </c>
      <c r="B6381" t="s">
        <v>94</v>
      </c>
      <c r="C6381" t="s">
        <v>95</v>
      </c>
      <c r="D6381">
        <v>2024</v>
      </c>
      <c r="E6381">
        <v>11</v>
      </c>
      <c r="F6381" t="s">
        <v>246</v>
      </c>
      <c r="G6381" t="s">
        <v>33</v>
      </c>
      <c r="H6381" t="s">
        <v>33</v>
      </c>
      <c r="I6381" t="s">
        <v>33</v>
      </c>
      <c r="J6381" t="s">
        <v>33</v>
      </c>
      <c r="K6381" t="s">
        <v>33</v>
      </c>
      <c r="L6381" t="s">
        <v>33</v>
      </c>
      <c r="M6381" t="s">
        <v>33</v>
      </c>
      <c r="N6381" t="s">
        <v>33</v>
      </c>
      <c r="O6381" t="s">
        <v>33</v>
      </c>
      <c r="P6381" t="s">
        <v>33</v>
      </c>
      <c r="Q6381" t="s">
        <v>33</v>
      </c>
      <c r="R6381" t="s">
        <v>33</v>
      </c>
      <c r="S6381" t="s">
        <v>33</v>
      </c>
      <c r="T6381" t="s">
        <v>33</v>
      </c>
      <c r="U6381" t="s">
        <v>33</v>
      </c>
      <c r="V6381" t="s">
        <v>33</v>
      </c>
      <c r="W6381" t="s">
        <v>33</v>
      </c>
      <c r="X6381" t="s">
        <v>33</v>
      </c>
      <c r="Y6381" t="s">
        <v>33</v>
      </c>
      <c r="Z6381" t="s">
        <v>33</v>
      </c>
      <c r="AA6381" t="s">
        <v>33</v>
      </c>
      <c r="AB6381" t="s">
        <v>33</v>
      </c>
      <c r="AC6381" t="s">
        <v>33</v>
      </c>
      <c r="AD6381" t="s">
        <v>33</v>
      </c>
      <c r="AE6381" t="s">
        <v>33</v>
      </c>
      <c r="AF6381" t="s">
        <v>33</v>
      </c>
      <c r="AG6381" t="s">
        <v>33</v>
      </c>
      <c r="AH6381" t="s">
        <v>33</v>
      </c>
      <c r="AI6381" t="s">
        <v>33</v>
      </c>
      <c r="AJ6381" t="s">
        <v>33</v>
      </c>
      <c r="AK6381" t="s">
        <v>9</v>
      </c>
      <c r="AL6381">
        <v>100</v>
      </c>
    </row>
    <row r="6382" spans="1:38" x14ac:dyDescent="0.2">
      <c r="A6382">
        <v>6381</v>
      </c>
      <c r="B6382" t="s">
        <v>96</v>
      </c>
      <c r="C6382" t="s">
        <v>97</v>
      </c>
      <c r="D6382">
        <v>2024</v>
      </c>
      <c r="E6382">
        <v>11</v>
      </c>
      <c r="F6382" t="s">
        <v>246</v>
      </c>
      <c r="G6382" t="s">
        <v>33</v>
      </c>
      <c r="H6382" t="s">
        <v>33</v>
      </c>
      <c r="I6382" t="s">
        <v>33</v>
      </c>
      <c r="J6382" t="s">
        <v>33</v>
      </c>
      <c r="K6382" t="s">
        <v>33</v>
      </c>
      <c r="L6382" t="s">
        <v>33</v>
      </c>
      <c r="M6382" t="s">
        <v>33</v>
      </c>
      <c r="N6382" t="s">
        <v>33</v>
      </c>
      <c r="O6382" t="s">
        <v>33</v>
      </c>
      <c r="P6382" t="s">
        <v>33</v>
      </c>
      <c r="Q6382" t="s">
        <v>33</v>
      </c>
      <c r="R6382" t="s">
        <v>33</v>
      </c>
      <c r="S6382" t="s">
        <v>33</v>
      </c>
      <c r="T6382" t="s">
        <v>8</v>
      </c>
      <c r="U6382" t="s">
        <v>8</v>
      </c>
      <c r="V6382" t="s">
        <v>33</v>
      </c>
      <c r="W6382" t="s">
        <v>33</v>
      </c>
      <c r="X6382" t="s">
        <v>33</v>
      </c>
      <c r="Y6382" t="s">
        <v>33</v>
      </c>
      <c r="Z6382" t="s">
        <v>33</v>
      </c>
      <c r="AA6382" t="s">
        <v>33</v>
      </c>
      <c r="AB6382" t="s">
        <v>33</v>
      </c>
      <c r="AC6382" t="s">
        <v>33</v>
      </c>
      <c r="AD6382" t="s">
        <v>33</v>
      </c>
      <c r="AE6382" t="s">
        <v>33</v>
      </c>
      <c r="AF6382" t="s">
        <v>33</v>
      </c>
      <c r="AG6382" t="s">
        <v>33</v>
      </c>
      <c r="AH6382" t="s">
        <v>33</v>
      </c>
      <c r="AI6382" t="s">
        <v>33</v>
      </c>
      <c r="AJ6382" t="s">
        <v>33</v>
      </c>
      <c r="AK6382" t="s">
        <v>9</v>
      </c>
      <c r="AL6382">
        <v>93.33</v>
      </c>
    </row>
    <row r="6383" spans="1:38" x14ac:dyDescent="0.2">
      <c r="A6383">
        <v>6382</v>
      </c>
      <c r="B6383" t="s">
        <v>98</v>
      </c>
      <c r="C6383" t="s">
        <v>99</v>
      </c>
      <c r="D6383">
        <v>2024</v>
      </c>
      <c r="E6383">
        <v>11</v>
      </c>
      <c r="F6383" t="s">
        <v>246</v>
      </c>
      <c r="G6383" t="s">
        <v>33</v>
      </c>
      <c r="H6383" t="s">
        <v>33</v>
      </c>
      <c r="I6383" t="s">
        <v>33</v>
      </c>
      <c r="J6383" t="s">
        <v>33</v>
      </c>
      <c r="K6383" t="s">
        <v>33</v>
      </c>
      <c r="L6383" t="s">
        <v>33</v>
      </c>
      <c r="M6383" t="s">
        <v>33</v>
      </c>
      <c r="N6383" t="s">
        <v>33</v>
      </c>
      <c r="O6383" t="s">
        <v>33</v>
      </c>
      <c r="P6383" t="s">
        <v>33</v>
      </c>
      <c r="Q6383" t="s">
        <v>33</v>
      </c>
      <c r="R6383" t="s">
        <v>33</v>
      </c>
      <c r="S6383" t="s">
        <v>33</v>
      </c>
      <c r="T6383" t="s">
        <v>33</v>
      </c>
      <c r="U6383" t="s">
        <v>33</v>
      </c>
      <c r="V6383" t="s">
        <v>33</v>
      </c>
      <c r="W6383" t="s">
        <v>33</v>
      </c>
      <c r="X6383" t="s">
        <v>33</v>
      </c>
      <c r="Y6383" t="s">
        <v>33</v>
      </c>
      <c r="Z6383" t="s">
        <v>33</v>
      </c>
      <c r="AA6383" t="s">
        <v>33</v>
      </c>
      <c r="AB6383" t="s">
        <v>33</v>
      </c>
      <c r="AC6383" t="s">
        <v>8</v>
      </c>
      <c r="AD6383" t="s">
        <v>8</v>
      </c>
      <c r="AE6383" t="s">
        <v>8</v>
      </c>
      <c r="AF6383" t="s">
        <v>33</v>
      </c>
      <c r="AG6383" t="s">
        <v>33</v>
      </c>
      <c r="AH6383" t="s">
        <v>33</v>
      </c>
      <c r="AI6383" t="s">
        <v>33</v>
      </c>
      <c r="AJ6383" t="s">
        <v>33</v>
      </c>
      <c r="AK6383" t="s">
        <v>9</v>
      </c>
      <c r="AL6383">
        <v>90</v>
      </c>
    </row>
    <row r="6384" spans="1:38" x14ac:dyDescent="0.2">
      <c r="A6384">
        <v>6383</v>
      </c>
      <c r="B6384" t="s">
        <v>100</v>
      </c>
      <c r="C6384" t="s">
        <v>101</v>
      </c>
      <c r="D6384">
        <v>2024</v>
      </c>
      <c r="E6384">
        <v>11</v>
      </c>
      <c r="F6384" t="s">
        <v>246</v>
      </c>
      <c r="G6384" t="s">
        <v>33</v>
      </c>
      <c r="H6384" t="s">
        <v>33</v>
      </c>
      <c r="I6384" t="s">
        <v>33</v>
      </c>
      <c r="J6384" t="s">
        <v>8</v>
      </c>
      <c r="K6384" t="s">
        <v>8</v>
      </c>
      <c r="L6384" t="s">
        <v>33</v>
      </c>
      <c r="M6384" t="s">
        <v>33</v>
      </c>
      <c r="N6384" t="s">
        <v>33</v>
      </c>
      <c r="O6384" t="s">
        <v>33</v>
      </c>
      <c r="P6384" t="s">
        <v>33</v>
      </c>
      <c r="Q6384" t="s">
        <v>33</v>
      </c>
      <c r="R6384" t="s">
        <v>33</v>
      </c>
      <c r="S6384" t="s">
        <v>33</v>
      </c>
      <c r="T6384" t="s">
        <v>33</v>
      </c>
      <c r="U6384" t="s">
        <v>33</v>
      </c>
      <c r="V6384" t="s">
        <v>33</v>
      </c>
      <c r="W6384" t="s">
        <v>33</v>
      </c>
      <c r="X6384" t="s">
        <v>33</v>
      </c>
      <c r="Y6384" t="s">
        <v>33</v>
      </c>
      <c r="Z6384" t="s">
        <v>33</v>
      </c>
      <c r="AA6384" t="s">
        <v>33</v>
      </c>
      <c r="AB6384" t="s">
        <v>33</v>
      </c>
      <c r="AC6384" t="s">
        <v>8</v>
      </c>
      <c r="AD6384" t="s">
        <v>33</v>
      </c>
      <c r="AE6384" t="s">
        <v>33</v>
      </c>
      <c r="AF6384" t="s">
        <v>33</v>
      </c>
      <c r="AG6384" t="s">
        <v>33</v>
      </c>
      <c r="AH6384" t="s">
        <v>33</v>
      </c>
      <c r="AI6384" t="s">
        <v>33</v>
      </c>
      <c r="AJ6384" t="s">
        <v>33</v>
      </c>
      <c r="AK6384" t="s">
        <v>9</v>
      </c>
      <c r="AL6384">
        <v>90</v>
      </c>
    </row>
    <row r="6385" spans="1:38" x14ac:dyDescent="0.2">
      <c r="A6385">
        <v>6384</v>
      </c>
      <c r="B6385" t="s">
        <v>102</v>
      </c>
      <c r="C6385" t="s">
        <v>103</v>
      </c>
      <c r="D6385">
        <v>2024</v>
      </c>
      <c r="E6385">
        <v>11</v>
      </c>
      <c r="F6385" t="s">
        <v>246</v>
      </c>
      <c r="G6385" t="s">
        <v>33</v>
      </c>
      <c r="H6385" t="s">
        <v>33</v>
      </c>
      <c r="I6385" t="s">
        <v>33</v>
      </c>
      <c r="J6385" t="s">
        <v>33</v>
      </c>
      <c r="K6385" t="s">
        <v>33</v>
      </c>
      <c r="L6385" t="s">
        <v>33</v>
      </c>
      <c r="M6385" t="s">
        <v>33</v>
      </c>
      <c r="N6385" t="s">
        <v>33</v>
      </c>
      <c r="O6385" t="s">
        <v>33</v>
      </c>
      <c r="P6385" t="s">
        <v>33</v>
      </c>
      <c r="Q6385" t="s">
        <v>33</v>
      </c>
      <c r="R6385" t="s">
        <v>33</v>
      </c>
      <c r="S6385" t="s">
        <v>33</v>
      </c>
      <c r="T6385" t="s">
        <v>33</v>
      </c>
      <c r="U6385" t="s">
        <v>33</v>
      </c>
      <c r="V6385" t="s">
        <v>33</v>
      </c>
      <c r="W6385" t="s">
        <v>33</v>
      </c>
      <c r="X6385" t="s">
        <v>33</v>
      </c>
      <c r="Y6385" t="s">
        <v>33</v>
      </c>
      <c r="Z6385" t="s">
        <v>33</v>
      </c>
      <c r="AA6385" t="s">
        <v>33</v>
      </c>
      <c r="AB6385" t="s">
        <v>33</v>
      </c>
      <c r="AC6385" t="s">
        <v>33</v>
      </c>
      <c r="AD6385" t="s">
        <v>33</v>
      </c>
      <c r="AE6385" t="s">
        <v>33</v>
      </c>
      <c r="AF6385" t="s">
        <v>33</v>
      </c>
      <c r="AG6385" t="s">
        <v>33</v>
      </c>
      <c r="AH6385" t="s">
        <v>33</v>
      </c>
      <c r="AI6385" t="s">
        <v>33</v>
      </c>
      <c r="AJ6385" t="s">
        <v>33</v>
      </c>
      <c r="AK6385" t="s">
        <v>9</v>
      </c>
      <c r="AL6385">
        <v>100</v>
      </c>
    </row>
    <row r="6386" spans="1:38" x14ac:dyDescent="0.2">
      <c r="A6386">
        <v>6385</v>
      </c>
      <c r="B6386" t="s">
        <v>104</v>
      </c>
      <c r="C6386" t="s">
        <v>105</v>
      </c>
      <c r="D6386">
        <v>2024</v>
      </c>
      <c r="E6386">
        <v>11</v>
      </c>
      <c r="F6386" t="s">
        <v>246</v>
      </c>
      <c r="G6386" t="s">
        <v>33</v>
      </c>
      <c r="H6386" t="s">
        <v>33</v>
      </c>
      <c r="I6386" t="s">
        <v>33</v>
      </c>
      <c r="J6386" t="s">
        <v>33</v>
      </c>
      <c r="K6386" t="s">
        <v>33</v>
      </c>
      <c r="L6386" t="s">
        <v>33</v>
      </c>
      <c r="M6386" t="s">
        <v>33</v>
      </c>
      <c r="N6386" t="s">
        <v>33</v>
      </c>
      <c r="O6386" t="s">
        <v>33</v>
      </c>
      <c r="P6386" t="s">
        <v>33</v>
      </c>
      <c r="Q6386" t="s">
        <v>33</v>
      </c>
      <c r="R6386" t="s">
        <v>33</v>
      </c>
      <c r="S6386" t="s">
        <v>33</v>
      </c>
      <c r="T6386" t="s">
        <v>33</v>
      </c>
      <c r="U6386" t="s">
        <v>33</v>
      </c>
      <c r="V6386" t="s">
        <v>33</v>
      </c>
      <c r="W6386" t="s">
        <v>33</v>
      </c>
      <c r="X6386" t="s">
        <v>33</v>
      </c>
      <c r="Y6386" t="s">
        <v>33</v>
      </c>
      <c r="Z6386" t="s">
        <v>33</v>
      </c>
      <c r="AA6386" t="s">
        <v>33</v>
      </c>
      <c r="AB6386" t="s">
        <v>33</v>
      </c>
      <c r="AC6386" t="s">
        <v>33</v>
      </c>
      <c r="AD6386" t="s">
        <v>33</v>
      </c>
      <c r="AE6386" t="s">
        <v>33</v>
      </c>
      <c r="AF6386" t="s">
        <v>33</v>
      </c>
      <c r="AG6386" t="s">
        <v>33</v>
      </c>
      <c r="AH6386" t="s">
        <v>33</v>
      </c>
      <c r="AI6386" t="s">
        <v>33</v>
      </c>
      <c r="AJ6386" t="s">
        <v>33</v>
      </c>
      <c r="AK6386" t="s">
        <v>9</v>
      </c>
      <c r="AL6386">
        <v>100</v>
      </c>
    </row>
    <row r="6387" spans="1:38" x14ac:dyDescent="0.2">
      <c r="A6387">
        <v>6386</v>
      </c>
      <c r="B6387" t="s">
        <v>106</v>
      </c>
      <c r="C6387" t="s">
        <v>107</v>
      </c>
      <c r="D6387">
        <v>2024</v>
      </c>
      <c r="E6387">
        <v>11</v>
      </c>
      <c r="F6387" t="s">
        <v>246</v>
      </c>
      <c r="G6387" t="s">
        <v>33</v>
      </c>
      <c r="H6387" t="s">
        <v>33</v>
      </c>
      <c r="I6387" t="s">
        <v>33</v>
      </c>
      <c r="J6387" t="s">
        <v>33</v>
      </c>
      <c r="K6387" t="s">
        <v>8</v>
      </c>
      <c r="L6387" t="s">
        <v>8</v>
      </c>
      <c r="M6387" t="s">
        <v>8</v>
      </c>
      <c r="N6387" t="s">
        <v>33</v>
      </c>
      <c r="O6387" t="s">
        <v>33</v>
      </c>
      <c r="P6387" t="s">
        <v>33</v>
      </c>
      <c r="Q6387" t="s">
        <v>33</v>
      </c>
      <c r="R6387" t="s">
        <v>8</v>
      </c>
      <c r="S6387" t="s">
        <v>8</v>
      </c>
      <c r="T6387" t="s">
        <v>33</v>
      </c>
      <c r="U6387" t="s">
        <v>33</v>
      </c>
      <c r="V6387" t="s">
        <v>33</v>
      </c>
      <c r="W6387" t="s">
        <v>33</v>
      </c>
      <c r="X6387" t="s">
        <v>33</v>
      </c>
      <c r="Y6387" t="s">
        <v>33</v>
      </c>
      <c r="Z6387" t="s">
        <v>33</v>
      </c>
      <c r="AA6387" t="s">
        <v>33</v>
      </c>
      <c r="AB6387" t="s">
        <v>33</v>
      </c>
      <c r="AC6387" t="s">
        <v>33</v>
      </c>
      <c r="AD6387" t="s">
        <v>8</v>
      </c>
      <c r="AE6387" t="s">
        <v>33</v>
      </c>
      <c r="AF6387" t="s">
        <v>33</v>
      </c>
      <c r="AG6387" t="s">
        <v>33</v>
      </c>
      <c r="AH6387" t="s">
        <v>33</v>
      </c>
      <c r="AI6387" t="s">
        <v>33</v>
      </c>
      <c r="AJ6387" t="s">
        <v>33</v>
      </c>
      <c r="AK6387" t="s">
        <v>9</v>
      </c>
      <c r="AL6387">
        <v>80</v>
      </c>
    </row>
    <row r="6388" spans="1:38" x14ac:dyDescent="0.2">
      <c r="A6388">
        <v>6387</v>
      </c>
      <c r="B6388" t="s">
        <v>108</v>
      </c>
      <c r="C6388" t="s">
        <v>109</v>
      </c>
      <c r="D6388">
        <v>2024</v>
      </c>
      <c r="E6388">
        <v>11</v>
      </c>
      <c r="F6388" t="s">
        <v>246</v>
      </c>
      <c r="G6388" t="s">
        <v>33</v>
      </c>
      <c r="H6388" t="s">
        <v>33</v>
      </c>
      <c r="I6388" t="s">
        <v>33</v>
      </c>
      <c r="J6388" t="s">
        <v>33</v>
      </c>
      <c r="K6388" t="s">
        <v>33</v>
      </c>
      <c r="L6388" t="s">
        <v>33</v>
      </c>
      <c r="M6388" t="s">
        <v>33</v>
      </c>
      <c r="N6388" t="s">
        <v>33</v>
      </c>
      <c r="O6388" t="s">
        <v>33</v>
      </c>
      <c r="P6388" t="s">
        <v>33</v>
      </c>
      <c r="Q6388" t="s">
        <v>33</v>
      </c>
      <c r="R6388" t="s">
        <v>33</v>
      </c>
      <c r="S6388" t="s">
        <v>33</v>
      </c>
      <c r="T6388" t="s">
        <v>33</v>
      </c>
      <c r="U6388" t="s">
        <v>33</v>
      </c>
      <c r="V6388" t="s">
        <v>8</v>
      </c>
      <c r="W6388" t="s">
        <v>33</v>
      </c>
      <c r="X6388" t="s">
        <v>8</v>
      </c>
      <c r="Y6388" t="s">
        <v>33</v>
      </c>
      <c r="Z6388" t="s">
        <v>33</v>
      </c>
      <c r="AA6388" t="s">
        <v>33</v>
      </c>
      <c r="AB6388" t="s">
        <v>33</v>
      </c>
      <c r="AC6388" t="s">
        <v>33</v>
      </c>
      <c r="AD6388" t="s">
        <v>33</v>
      </c>
      <c r="AE6388" t="s">
        <v>33</v>
      </c>
      <c r="AF6388" t="s">
        <v>33</v>
      </c>
      <c r="AG6388" t="s">
        <v>33</v>
      </c>
      <c r="AH6388" t="s">
        <v>33</v>
      </c>
      <c r="AI6388" t="s">
        <v>33</v>
      </c>
      <c r="AJ6388" t="s">
        <v>33</v>
      </c>
      <c r="AK6388" t="s">
        <v>9</v>
      </c>
      <c r="AL6388">
        <v>93.33</v>
      </c>
    </row>
    <row r="6389" spans="1:38" x14ac:dyDescent="0.2">
      <c r="A6389">
        <v>6388</v>
      </c>
      <c r="B6389" t="s">
        <v>110</v>
      </c>
      <c r="C6389" t="s">
        <v>111</v>
      </c>
      <c r="D6389">
        <v>2024</v>
      </c>
      <c r="E6389">
        <v>11</v>
      </c>
      <c r="F6389" t="s">
        <v>246</v>
      </c>
      <c r="G6389" t="s">
        <v>33</v>
      </c>
      <c r="H6389" t="s">
        <v>33</v>
      </c>
      <c r="I6389" t="s">
        <v>33</v>
      </c>
      <c r="J6389" t="s">
        <v>33</v>
      </c>
      <c r="K6389" t="s">
        <v>33</v>
      </c>
      <c r="L6389" t="s">
        <v>33</v>
      </c>
      <c r="M6389" t="s">
        <v>33</v>
      </c>
      <c r="N6389" t="s">
        <v>33</v>
      </c>
      <c r="O6389" t="s">
        <v>33</v>
      </c>
      <c r="P6389" t="s">
        <v>33</v>
      </c>
      <c r="Q6389" t="s">
        <v>33</v>
      </c>
      <c r="R6389" t="s">
        <v>33</v>
      </c>
      <c r="S6389" t="s">
        <v>33</v>
      </c>
      <c r="T6389" t="s">
        <v>33</v>
      </c>
      <c r="U6389" t="s">
        <v>33</v>
      </c>
      <c r="V6389" t="s">
        <v>33</v>
      </c>
      <c r="W6389" t="s">
        <v>33</v>
      </c>
      <c r="X6389" t="s">
        <v>33</v>
      </c>
      <c r="Y6389" t="s">
        <v>8</v>
      </c>
      <c r="Z6389" t="s">
        <v>33</v>
      </c>
      <c r="AA6389" t="s">
        <v>33</v>
      </c>
      <c r="AB6389" t="s">
        <v>33</v>
      </c>
      <c r="AC6389" t="s">
        <v>33</v>
      </c>
      <c r="AD6389" t="s">
        <v>33</v>
      </c>
      <c r="AE6389" t="s">
        <v>33</v>
      </c>
      <c r="AF6389" t="s">
        <v>33</v>
      </c>
      <c r="AG6389" t="s">
        <v>33</v>
      </c>
      <c r="AH6389" t="s">
        <v>33</v>
      </c>
      <c r="AI6389" t="s">
        <v>33</v>
      </c>
      <c r="AJ6389" t="s">
        <v>8</v>
      </c>
      <c r="AK6389" t="s">
        <v>9</v>
      </c>
      <c r="AL6389">
        <v>93.33</v>
      </c>
    </row>
    <row r="6390" spans="1:38" x14ac:dyDescent="0.2">
      <c r="A6390">
        <v>6389</v>
      </c>
      <c r="B6390" t="s">
        <v>112</v>
      </c>
      <c r="C6390" t="s">
        <v>113</v>
      </c>
      <c r="D6390">
        <v>2024</v>
      </c>
      <c r="E6390">
        <v>11</v>
      </c>
      <c r="F6390" t="s">
        <v>246</v>
      </c>
      <c r="G6390" t="s">
        <v>33</v>
      </c>
      <c r="H6390" t="s">
        <v>33</v>
      </c>
      <c r="I6390" t="s">
        <v>33</v>
      </c>
      <c r="J6390" t="s">
        <v>33</v>
      </c>
      <c r="K6390" t="s">
        <v>33</v>
      </c>
      <c r="L6390" t="s">
        <v>33</v>
      </c>
      <c r="M6390" t="s">
        <v>33</v>
      </c>
      <c r="N6390" t="s">
        <v>33</v>
      </c>
      <c r="O6390" t="s">
        <v>33</v>
      </c>
      <c r="P6390" t="s">
        <v>33</v>
      </c>
      <c r="Q6390" t="s">
        <v>33</v>
      </c>
      <c r="R6390" t="s">
        <v>33</v>
      </c>
      <c r="S6390" t="s">
        <v>33</v>
      </c>
      <c r="T6390" t="s">
        <v>33</v>
      </c>
      <c r="U6390" t="s">
        <v>33</v>
      </c>
      <c r="V6390" t="s">
        <v>33</v>
      </c>
      <c r="W6390" t="s">
        <v>33</v>
      </c>
      <c r="X6390" t="s">
        <v>8</v>
      </c>
      <c r="Y6390" t="s">
        <v>8</v>
      </c>
      <c r="Z6390" t="s">
        <v>33</v>
      </c>
      <c r="AA6390" t="s">
        <v>33</v>
      </c>
      <c r="AB6390" t="s">
        <v>33</v>
      </c>
      <c r="AC6390" t="s">
        <v>33</v>
      </c>
      <c r="AD6390" t="s">
        <v>33</v>
      </c>
      <c r="AE6390" t="s">
        <v>8</v>
      </c>
      <c r="AF6390" t="s">
        <v>33</v>
      </c>
      <c r="AG6390" t="s">
        <v>33</v>
      </c>
      <c r="AH6390" t="s">
        <v>33</v>
      </c>
      <c r="AI6390" t="s">
        <v>33</v>
      </c>
      <c r="AJ6390" t="s">
        <v>33</v>
      </c>
      <c r="AK6390" t="s">
        <v>9</v>
      </c>
      <c r="AL6390">
        <v>90</v>
      </c>
    </row>
    <row r="6391" spans="1:38" x14ac:dyDescent="0.2">
      <c r="A6391">
        <v>6390</v>
      </c>
      <c r="B6391" t="s">
        <v>114</v>
      </c>
      <c r="C6391" t="s">
        <v>115</v>
      </c>
      <c r="D6391">
        <v>2024</v>
      </c>
      <c r="E6391">
        <v>11</v>
      </c>
      <c r="F6391" t="s">
        <v>246</v>
      </c>
      <c r="G6391" t="s">
        <v>33</v>
      </c>
      <c r="H6391" t="s">
        <v>33</v>
      </c>
      <c r="I6391" t="s">
        <v>33</v>
      </c>
      <c r="J6391" t="s">
        <v>33</v>
      </c>
      <c r="K6391" t="s">
        <v>33</v>
      </c>
      <c r="L6391" t="s">
        <v>33</v>
      </c>
      <c r="M6391" t="s">
        <v>33</v>
      </c>
      <c r="N6391" t="s">
        <v>33</v>
      </c>
      <c r="O6391" t="s">
        <v>33</v>
      </c>
      <c r="P6391" t="s">
        <v>33</v>
      </c>
      <c r="Q6391" t="s">
        <v>33</v>
      </c>
      <c r="R6391" t="s">
        <v>33</v>
      </c>
      <c r="S6391" t="s">
        <v>33</v>
      </c>
      <c r="T6391" t="s">
        <v>33</v>
      </c>
      <c r="U6391" t="s">
        <v>33</v>
      </c>
      <c r="V6391" t="s">
        <v>33</v>
      </c>
      <c r="W6391" t="s">
        <v>33</v>
      </c>
      <c r="X6391" t="s">
        <v>33</v>
      </c>
      <c r="Y6391" t="s">
        <v>33</v>
      </c>
      <c r="Z6391" t="s">
        <v>33</v>
      </c>
      <c r="AA6391" t="s">
        <v>33</v>
      </c>
      <c r="AB6391" t="s">
        <v>33</v>
      </c>
      <c r="AC6391" t="s">
        <v>33</v>
      </c>
      <c r="AD6391" t="s">
        <v>33</v>
      </c>
      <c r="AE6391" t="s">
        <v>33</v>
      </c>
      <c r="AF6391" t="s">
        <v>33</v>
      </c>
      <c r="AG6391" t="s">
        <v>33</v>
      </c>
      <c r="AH6391" t="s">
        <v>33</v>
      </c>
      <c r="AI6391" t="s">
        <v>33</v>
      </c>
      <c r="AJ6391" t="s">
        <v>33</v>
      </c>
      <c r="AK6391" t="s">
        <v>9</v>
      </c>
      <c r="AL6391">
        <v>100</v>
      </c>
    </row>
    <row r="6392" spans="1:38" x14ac:dyDescent="0.2">
      <c r="A6392">
        <v>6391</v>
      </c>
      <c r="B6392" t="s">
        <v>116</v>
      </c>
      <c r="C6392" t="s">
        <v>117</v>
      </c>
      <c r="D6392">
        <v>2024</v>
      </c>
      <c r="E6392">
        <v>11</v>
      </c>
      <c r="F6392" t="s">
        <v>246</v>
      </c>
      <c r="G6392" t="s">
        <v>33</v>
      </c>
      <c r="H6392" t="s">
        <v>33</v>
      </c>
      <c r="I6392" t="s">
        <v>33</v>
      </c>
      <c r="J6392" t="s">
        <v>33</v>
      </c>
      <c r="K6392" t="s">
        <v>33</v>
      </c>
      <c r="L6392" t="s">
        <v>33</v>
      </c>
      <c r="M6392" t="s">
        <v>33</v>
      </c>
      <c r="N6392" t="s">
        <v>33</v>
      </c>
      <c r="O6392" t="s">
        <v>33</v>
      </c>
      <c r="P6392" t="s">
        <v>33</v>
      </c>
      <c r="Q6392" t="s">
        <v>33</v>
      </c>
      <c r="R6392" t="s">
        <v>33</v>
      </c>
      <c r="S6392" t="s">
        <v>33</v>
      </c>
      <c r="T6392" t="s">
        <v>33</v>
      </c>
      <c r="U6392" t="s">
        <v>33</v>
      </c>
      <c r="V6392" t="s">
        <v>33</v>
      </c>
      <c r="W6392" t="s">
        <v>33</v>
      </c>
      <c r="X6392" t="s">
        <v>33</v>
      </c>
      <c r="Y6392" t="s">
        <v>33</v>
      </c>
      <c r="Z6392" t="s">
        <v>33</v>
      </c>
      <c r="AA6392" t="s">
        <v>33</v>
      </c>
      <c r="AB6392" t="s">
        <v>33</v>
      </c>
      <c r="AC6392" t="s">
        <v>33</v>
      </c>
      <c r="AD6392" t="s">
        <v>33</v>
      </c>
      <c r="AE6392" t="s">
        <v>33</v>
      </c>
      <c r="AF6392" t="s">
        <v>33</v>
      </c>
      <c r="AG6392" t="s">
        <v>33</v>
      </c>
      <c r="AH6392" t="s">
        <v>33</v>
      </c>
      <c r="AI6392" t="s">
        <v>33</v>
      </c>
      <c r="AJ6392" t="s">
        <v>33</v>
      </c>
      <c r="AK6392" t="s">
        <v>9</v>
      </c>
      <c r="AL6392">
        <v>100</v>
      </c>
    </row>
    <row r="6393" spans="1:38" x14ac:dyDescent="0.2">
      <c r="A6393">
        <v>6392</v>
      </c>
      <c r="B6393" t="s">
        <v>118</v>
      </c>
      <c r="C6393" t="s">
        <v>119</v>
      </c>
      <c r="D6393">
        <v>2024</v>
      </c>
      <c r="E6393">
        <v>11</v>
      </c>
      <c r="F6393" t="s">
        <v>246</v>
      </c>
      <c r="G6393" t="s">
        <v>8</v>
      </c>
      <c r="H6393" t="s">
        <v>8</v>
      </c>
      <c r="I6393" t="s">
        <v>8</v>
      </c>
      <c r="J6393" t="s">
        <v>8</v>
      </c>
      <c r="K6393" t="s">
        <v>8</v>
      </c>
      <c r="L6393" t="s">
        <v>8</v>
      </c>
      <c r="M6393" t="s">
        <v>8</v>
      </c>
      <c r="N6393" t="s">
        <v>8</v>
      </c>
      <c r="O6393" t="s">
        <v>8</v>
      </c>
      <c r="P6393" t="s">
        <v>8</v>
      </c>
      <c r="Q6393" t="s">
        <v>8</v>
      </c>
      <c r="R6393" t="s">
        <v>8</v>
      </c>
      <c r="S6393" t="s">
        <v>8</v>
      </c>
      <c r="T6393" t="s">
        <v>8</v>
      </c>
      <c r="U6393" t="s">
        <v>33</v>
      </c>
      <c r="V6393" t="s">
        <v>33</v>
      </c>
      <c r="W6393" t="s">
        <v>33</v>
      </c>
      <c r="X6393" t="s">
        <v>33</v>
      </c>
      <c r="Y6393" t="s">
        <v>8</v>
      </c>
      <c r="Z6393" t="s">
        <v>33</v>
      </c>
      <c r="AA6393" t="s">
        <v>33</v>
      </c>
      <c r="AB6393" t="s">
        <v>33</v>
      </c>
      <c r="AC6393" t="s">
        <v>33</v>
      </c>
      <c r="AD6393" t="s">
        <v>33</v>
      </c>
      <c r="AE6393" t="s">
        <v>33</v>
      </c>
      <c r="AF6393" t="s">
        <v>33</v>
      </c>
      <c r="AG6393" t="s">
        <v>33</v>
      </c>
      <c r="AH6393" t="s">
        <v>33</v>
      </c>
      <c r="AI6393" t="s">
        <v>33</v>
      </c>
      <c r="AJ6393" t="s">
        <v>33</v>
      </c>
      <c r="AK6393" t="s">
        <v>9</v>
      </c>
      <c r="AL6393">
        <v>50</v>
      </c>
    </row>
    <row r="6394" spans="1:38" x14ac:dyDescent="0.2">
      <c r="A6394">
        <v>6393</v>
      </c>
      <c r="B6394" t="s">
        <v>120</v>
      </c>
      <c r="C6394" t="s">
        <v>121</v>
      </c>
      <c r="D6394">
        <v>2024</v>
      </c>
      <c r="E6394">
        <v>11</v>
      </c>
      <c r="F6394" t="s">
        <v>246</v>
      </c>
      <c r="G6394" t="s">
        <v>33</v>
      </c>
      <c r="H6394" t="s">
        <v>33</v>
      </c>
      <c r="I6394" t="s">
        <v>33</v>
      </c>
      <c r="J6394" t="s">
        <v>33</v>
      </c>
      <c r="K6394" t="s">
        <v>33</v>
      </c>
      <c r="L6394" t="s">
        <v>33</v>
      </c>
      <c r="M6394" t="s">
        <v>33</v>
      </c>
      <c r="N6394" t="s">
        <v>33</v>
      </c>
      <c r="O6394" t="s">
        <v>33</v>
      </c>
      <c r="P6394" t="s">
        <v>33</v>
      </c>
      <c r="Q6394" t="s">
        <v>33</v>
      </c>
      <c r="R6394" t="s">
        <v>33</v>
      </c>
      <c r="S6394" t="s">
        <v>33</v>
      </c>
      <c r="T6394" t="s">
        <v>33</v>
      </c>
      <c r="U6394" t="s">
        <v>33</v>
      </c>
      <c r="V6394" t="s">
        <v>33</v>
      </c>
      <c r="W6394" t="s">
        <v>33</v>
      </c>
      <c r="X6394" t="s">
        <v>33</v>
      </c>
      <c r="Y6394" t="s">
        <v>33</v>
      </c>
      <c r="Z6394" t="s">
        <v>33</v>
      </c>
      <c r="AA6394" t="s">
        <v>33</v>
      </c>
      <c r="AB6394" t="s">
        <v>33</v>
      </c>
      <c r="AC6394" t="s">
        <v>33</v>
      </c>
      <c r="AD6394" t="s">
        <v>33</v>
      </c>
      <c r="AE6394" t="s">
        <v>33</v>
      </c>
      <c r="AF6394" t="s">
        <v>33</v>
      </c>
      <c r="AG6394" t="s">
        <v>33</v>
      </c>
      <c r="AH6394" t="s">
        <v>33</v>
      </c>
      <c r="AI6394" t="s">
        <v>33</v>
      </c>
      <c r="AJ6394" t="s">
        <v>33</v>
      </c>
      <c r="AK6394" t="s">
        <v>9</v>
      </c>
      <c r="AL6394">
        <v>100</v>
      </c>
    </row>
    <row r="6395" spans="1:38" x14ac:dyDescent="0.2">
      <c r="A6395">
        <v>6394</v>
      </c>
      <c r="B6395" t="s">
        <v>122</v>
      </c>
      <c r="C6395" t="s">
        <v>123</v>
      </c>
      <c r="D6395">
        <v>2024</v>
      </c>
      <c r="E6395">
        <v>11</v>
      </c>
      <c r="F6395" t="s">
        <v>246</v>
      </c>
      <c r="G6395" t="s">
        <v>33</v>
      </c>
      <c r="H6395" t="s">
        <v>33</v>
      </c>
      <c r="I6395" t="s">
        <v>33</v>
      </c>
      <c r="J6395" t="s">
        <v>33</v>
      </c>
      <c r="K6395" t="s">
        <v>33</v>
      </c>
      <c r="L6395" t="s">
        <v>33</v>
      </c>
      <c r="M6395" t="s">
        <v>33</v>
      </c>
      <c r="N6395" t="s">
        <v>33</v>
      </c>
      <c r="O6395" t="s">
        <v>33</v>
      </c>
      <c r="P6395" t="s">
        <v>33</v>
      </c>
      <c r="Q6395" t="s">
        <v>33</v>
      </c>
      <c r="R6395" t="s">
        <v>33</v>
      </c>
      <c r="S6395" t="s">
        <v>33</v>
      </c>
      <c r="T6395" t="s">
        <v>8</v>
      </c>
      <c r="U6395" t="s">
        <v>33</v>
      </c>
      <c r="V6395" t="s">
        <v>33</v>
      </c>
      <c r="W6395" t="s">
        <v>33</v>
      </c>
      <c r="X6395" t="s">
        <v>33</v>
      </c>
      <c r="Y6395" t="s">
        <v>33</v>
      </c>
      <c r="Z6395" t="s">
        <v>33</v>
      </c>
      <c r="AA6395" t="s">
        <v>33</v>
      </c>
      <c r="AB6395" t="s">
        <v>33</v>
      </c>
      <c r="AC6395" t="s">
        <v>33</v>
      </c>
      <c r="AD6395" t="s">
        <v>33</v>
      </c>
      <c r="AE6395" t="s">
        <v>33</v>
      </c>
      <c r="AF6395" t="s">
        <v>33</v>
      </c>
      <c r="AG6395" t="s">
        <v>33</v>
      </c>
      <c r="AH6395" t="s">
        <v>33</v>
      </c>
      <c r="AI6395" t="s">
        <v>33</v>
      </c>
      <c r="AJ6395" t="s">
        <v>33</v>
      </c>
      <c r="AK6395" t="s">
        <v>9</v>
      </c>
      <c r="AL6395">
        <v>96.67</v>
      </c>
    </row>
    <row r="6396" spans="1:38" x14ac:dyDescent="0.2">
      <c r="A6396">
        <v>6395</v>
      </c>
      <c r="B6396" t="s">
        <v>124</v>
      </c>
      <c r="C6396" t="s">
        <v>125</v>
      </c>
      <c r="D6396">
        <v>2024</v>
      </c>
      <c r="E6396">
        <v>11</v>
      </c>
      <c r="F6396" t="s">
        <v>246</v>
      </c>
      <c r="G6396" t="s">
        <v>33</v>
      </c>
      <c r="H6396" t="s">
        <v>33</v>
      </c>
      <c r="I6396" t="s">
        <v>33</v>
      </c>
      <c r="J6396" t="s">
        <v>33</v>
      </c>
      <c r="K6396" t="s">
        <v>33</v>
      </c>
      <c r="L6396" t="s">
        <v>33</v>
      </c>
      <c r="M6396" t="s">
        <v>33</v>
      </c>
      <c r="N6396" t="s">
        <v>33</v>
      </c>
      <c r="O6396" t="s">
        <v>33</v>
      </c>
      <c r="P6396" t="s">
        <v>33</v>
      </c>
      <c r="Q6396" t="s">
        <v>33</v>
      </c>
      <c r="R6396" t="s">
        <v>33</v>
      </c>
      <c r="S6396" t="s">
        <v>33</v>
      </c>
      <c r="T6396" t="s">
        <v>33</v>
      </c>
      <c r="U6396" t="s">
        <v>33</v>
      </c>
      <c r="V6396" t="s">
        <v>33</v>
      </c>
      <c r="W6396" t="s">
        <v>33</v>
      </c>
      <c r="X6396" t="s">
        <v>33</v>
      </c>
      <c r="Y6396" t="s">
        <v>33</v>
      </c>
      <c r="Z6396" t="s">
        <v>33</v>
      </c>
      <c r="AA6396" t="s">
        <v>33</v>
      </c>
      <c r="AB6396" t="s">
        <v>33</v>
      </c>
      <c r="AC6396" t="s">
        <v>33</v>
      </c>
      <c r="AD6396" t="s">
        <v>33</v>
      </c>
      <c r="AE6396" t="s">
        <v>33</v>
      </c>
      <c r="AF6396" t="s">
        <v>33</v>
      </c>
      <c r="AG6396" t="s">
        <v>33</v>
      </c>
      <c r="AH6396" t="s">
        <v>33</v>
      </c>
      <c r="AI6396" t="s">
        <v>33</v>
      </c>
      <c r="AJ6396" t="s">
        <v>33</v>
      </c>
      <c r="AK6396" t="s">
        <v>9</v>
      </c>
      <c r="AL6396">
        <v>100</v>
      </c>
    </row>
    <row r="6397" spans="1:38" x14ac:dyDescent="0.2">
      <c r="A6397">
        <v>6396</v>
      </c>
      <c r="B6397" t="s">
        <v>126</v>
      </c>
      <c r="C6397" t="s">
        <v>127</v>
      </c>
      <c r="D6397">
        <v>2024</v>
      </c>
      <c r="E6397">
        <v>11</v>
      </c>
      <c r="F6397" t="s">
        <v>246</v>
      </c>
      <c r="G6397" t="s">
        <v>33</v>
      </c>
      <c r="H6397" t="s">
        <v>33</v>
      </c>
      <c r="I6397" t="s">
        <v>8</v>
      </c>
      <c r="J6397" t="s">
        <v>33</v>
      </c>
      <c r="K6397" t="s">
        <v>33</v>
      </c>
      <c r="L6397" t="s">
        <v>33</v>
      </c>
      <c r="M6397" t="s">
        <v>33</v>
      </c>
      <c r="N6397" t="s">
        <v>33</v>
      </c>
      <c r="O6397" t="s">
        <v>33</v>
      </c>
      <c r="P6397" t="s">
        <v>33</v>
      </c>
      <c r="Q6397" t="s">
        <v>33</v>
      </c>
      <c r="R6397" t="s">
        <v>33</v>
      </c>
      <c r="S6397" t="s">
        <v>33</v>
      </c>
      <c r="T6397" t="s">
        <v>8</v>
      </c>
      <c r="U6397" t="s">
        <v>8</v>
      </c>
      <c r="V6397" t="s">
        <v>33</v>
      </c>
      <c r="W6397" t="s">
        <v>33</v>
      </c>
      <c r="X6397" t="s">
        <v>33</v>
      </c>
      <c r="Y6397" t="s">
        <v>33</v>
      </c>
      <c r="Z6397" t="s">
        <v>33</v>
      </c>
      <c r="AA6397" t="s">
        <v>33</v>
      </c>
      <c r="AB6397" t="s">
        <v>33</v>
      </c>
      <c r="AC6397" t="s">
        <v>33</v>
      </c>
      <c r="AD6397" t="s">
        <v>33</v>
      </c>
      <c r="AE6397" t="s">
        <v>33</v>
      </c>
      <c r="AF6397" t="s">
        <v>33</v>
      </c>
      <c r="AG6397" t="s">
        <v>33</v>
      </c>
      <c r="AH6397" t="s">
        <v>33</v>
      </c>
      <c r="AI6397" t="s">
        <v>33</v>
      </c>
      <c r="AJ6397" t="s">
        <v>33</v>
      </c>
      <c r="AK6397" t="s">
        <v>9</v>
      </c>
      <c r="AL6397">
        <v>90</v>
      </c>
    </row>
    <row r="6398" spans="1:38" x14ac:dyDescent="0.2">
      <c r="A6398">
        <v>6397</v>
      </c>
      <c r="B6398" t="s">
        <v>128</v>
      </c>
      <c r="C6398" t="s">
        <v>129</v>
      </c>
      <c r="D6398">
        <v>2024</v>
      </c>
      <c r="E6398">
        <v>11</v>
      </c>
      <c r="F6398" t="s">
        <v>246</v>
      </c>
      <c r="G6398" t="s">
        <v>33</v>
      </c>
      <c r="H6398" t="s">
        <v>33</v>
      </c>
      <c r="I6398" t="s">
        <v>33</v>
      </c>
      <c r="J6398" t="s">
        <v>33</v>
      </c>
      <c r="K6398" t="s">
        <v>33</v>
      </c>
      <c r="L6398" t="s">
        <v>33</v>
      </c>
      <c r="M6398" t="s">
        <v>33</v>
      </c>
      <c r="N6398" t="s">
        <v>8</v>
      </c>
      <c r="O6398" t="s">
        <v>33</v>
      </c>
      <c r="P6398" t="s">
        <v>8</v>
      </c>
      <c r="Q6398" t="s">
        <v>33</v>
      </c>
      <c r="R6398" t="s">
        <v>33</v>
      </c>
      <c r="S6398" t="s">
        <v>33</v>
      </c>
      <c r="T6398" t="s">
        <v>33</v>
      </c>
      <c r="U6398" t="s">
        <v>33</v>
      </c>
      <c r="V6398" t="s">
        <v>33</v>
      </c>
      <c r="W6398" t="s">
        <v>33</v>
      </c>
      <c r="X6398" t="s">
        <v>33</v>
      </c>
      <c r="Y6398" t="s">
        <v>33</v>
      </c>
      <c r="Z6398" t="s">
        <v>33</v>
      </c>
      <c r="AA6398" t="s">
        <v>33</v>
      </c>
      <c r="AB6398" t="s">
        <v>8</v>
      </c>
      <c r="AC6398" t="s">
        <v>33</v>
      </c>
      <c r="AD6398" t="s">
        <v>33</v>
      </c>
      <c r="AE6398" t="s">
        <v>33</v>
      </c>
      <c r="AF6398" t="s">
        <v>33</v>
      </c>
      <c r="AG6398" t="s">
        <v>33</v>
      </c>
      <c r="AH6398" t="s">
        <v>33</v>
      </c>
      <c r="AI6398" t="s">
        <v>33</v>
      </c>
      <c r="AJ6398" t="s">
        <v>33</v>
      </c>
      <c r="AK6398" t="s">
        <v>9</v>
      </c>
      <c r="AL6398">
        <v>90</v>
      </c>
    </row>
    <row r="6399" spans="1:38" x14ac:dyDescent="0.2">
      <c r="A6399">
        <v>6398</v>
      </c>
      <c r="B6399" t="s">
        <v>130</v>
      </c>
      <c r="C6399" t="s">
        <v>131</v>
      </c>
      <c r="D6399">
        <v>2024</v>
      </c>
      <c r="E6399">
        <v>11</v>
      </c>
      <c r="F6399" t="s">
        <v>246</v>
      </c>
      <c r="G6399" t="s">
        <v>33</v>
      </c>
      <c r="H6399" t="s">
        <v>33</v>
      </c>
      <c r="I6399" t="s">
        <v>33</v>
      </c>
      <c r="J6399" t="s">
        <v>33</v>
      </c>
      <c r="K6399" t="s">
        <v>33</v>
      </c>
      <c r="L6399" t="s">
        <v>33</v>
      </c>
      <c r="M6399" t="s">
        <v>33</v>
      </c>
      <c r="N6399" t="s">
        <v>33</v>
      </c>
      <c r="O6399" t="s">
        <v>33</v>
      </c>
      <c r="P6399" t="s">
        <v>33</v>
      </c>
      <c r="Q6399" t="s">
        <v>33</v>
      </c>
      <c r="R6399" t="s">
        <v>33</v>
      </c>
      <c r="S6399" t="s">
        <v>33</v>
      </c>
      <c r="T6399" t="s">
        <v>33</v>
      </c>
      <c r="U6399" t="s">
        <v>33</v>
      </c>
      <c r="V6399" t="s">
        <v>33</v>
      </c>
      <c r="W6399" t="s">
        <v>33</v>
      </c>
      <c r="X6399" t="s">
        <v>33</v>
      </c>
      <c r="Y6399" t="s">
        <v>33</v>
      </c>
      <c r="Z6399" t="s">
        <v>33</v>
      </c>
      <c r="AA6399" t="s">
        <v>33</v>
      </c>
      <c r="AB6399" t="s">
        <v>33</v>
      </c>
      <c r="AC6399" t="s">
        <v>33</v>
      </c>
      <c r="AD6399" t="s">
        <v>33</v>
      </c>
      <c r="AE6399" t="s">
        <v>33</v>
      </c>
      <c r="AF6399" t="s">
        <v>33</v>
      </c>
      <c r="AG6399" t="s">
        <v>33</v>
      </c>
      <c r="AH6399" t="s">
        <v>33</v>
      </c>
      <c r="AI6399" t="s">
        <v>33</v>
      </c>
      <c r="AJ6399" t="s">
        <v>33</v>
      </c>
      <c r="AK6399" t="s">
        <v>9</v>
      </c>
      <c r="AL6399">
        <v>100</v>
      </c>
    </row>
    <row r="6400" spans="1:38" x14ac:dyDescent="0.2">
      <c r="A6400">
        <v>6399</v>
      </c>
      <c r="B6400" t="s">
        <v>132</v>
      </c>
      <c r="C6400" t="s">
        <v>133</v>
      </c>
      <c r="D6400">
        <v>2024</v>
      </c>
      <c r="E6400">
        <v>11</v>
      </c>
      <c r="F6400" t="s">
        <v>246</v>
      </c>
      <c r="G6400" t="s">
        <v>33</v>
      </c>
      <c r="H6400" t="s">
        <v>33</v>
      </c>
      <c r="I6400" t="s">
        <v>33</v>
      </c>
      <c r="J6400" t="s">
        <v>33</v>
      </c>
      <c r="K6400" t="s">
        <v>33</v>
      </c>
      <c r="L6400" t="s">
        <v>33</v>
      </c>
      <c r="M6400" t="s">
        <v>33</v>
      </c>
      <c r="N6400" t="s">
        <v>33</v>
      </c>
      <c r="O6400" t="s">
        <v>33</v>
      </c>
      <c r="P6400" t="s">
        <v>33</v>
      </c>
      <c r="Q6400" t="s">
        <v>33</v>
      </c>
      <c r="R6400" t="s">
        <v>33</v>
      </c>
      <c r="S6400" t="s">
        <v>33</v>
      </c>
      <c r="T6400" t="s">
        <v>33</v>
      </c>
      <c r="U6400" t="s">
        <v>33</v>
      </c>
      <c r="V6400" t="s">
        <v>33</v>
      </c>
      <c r="W6400" t="s">
        <v>33</v>
      </c>
      <c r="X6400" t="s">
        <v>33</v>
      </c>
      <c r="Y6400" t="s">
        <v>33</v>
      </c>
      <c r="Z6400" t="s">
        <v>33</v>
      </c>
      <c r="AA6400" t="s">
        <v>33</v>
      </c>
      <c r="AB6400" t="s">
        <v>33</v>
      </c>
      <c r="AC6400" t="s">
        <v>33</v>
      </c>
      <c r="AD6400" t="s">
        <v>33</v>
      </c>
      <c r="AE6400" t="s">
        <v>33</v>
      </c>
      <c r="AF6400" t="s">
        <v>33</v>
      </c>
      <c r="AG6400" t="s">
        <v>33</v>
      </c>
      <c r="AH6400" t="s">
        <v>33</v>
      </c>
      <c r="AI6400" t="s">
        <v>33</v>
      </c>
      <c r="AJ6400" t="s">
        <v>33</v>
      </c>
      <c r="AK6400" t="s">
        <v>9</v>
      </c>
      <c r="AL6400">
        <v>100</v>
      </c>
    </row>
    <row r="6401" spans="1:38" x14ac:dyDescent="0.2">
      <c r="A6401">
        <v>6400</v>
      </c>
      <c r="B6401" t="s">
        <v>134</v>
      </c>
      <c r="C6401" t="s">
        <v>135</v>
      </c>
      <c r="D6401">
        <v>2024</v>
      </c>
      <c r="E6401">
        <v>11</v>
      </c>
      <c r="F6401" t="s">
        <v>246</v>
      </c>
      <c r="G6401" t="s">
        <v>33</v>
      </c>
      <c r="H6401" t="s">
        <v>33</v>
      </c>
      <c r="I6401" t="s">
        <v>33</v>
      </c>
      <c r="J6401" t="s">
        <v>33</v>
      </c>
      <c r="K6401" t="s">
        <v>33</v>
      </c>
      <c r="L6401" t="s">
        <v>33</v>
      </c>
      <c r="M6401" t="s">
        <v>33</v>
      </c>
      <c r="N6401" t="s">
        <v>33</v>
      </c>
      <c r="O6401" t="s">
        <v>33</v>
      </c>
      <c r="P6401" t="s">
        <v>33</v>
      </c>
      <c r="Q6401" t="s">
        <v>33</v>
      </c>
      <c r="R6401" t="s">
        <v>33</v>
      </c>
      <c r="S6401" t="s">
        <v>33</v>
      </c>
      <c r="T6401" t="s">
        <v>33</v>
      </c>
      <c r="U6401" t="s">
        <v>33</v>
      </c>
      <c r="V6401" t="s">
        <v>33</v>
      </c>
      <c r="W6401" t="s">
        <v>33</v>
      </c>
      <c r="X6401" t="s">
        <v>33</v>
      </c>
      <c r="Y6401" t="s">
        <v>33</v>
      </c>
      <c r="Z6401" t="s">
        <v>33</v>
      </c>
      <c r="AA6401" t="s">
        <v>33</v>
      </c>
      <c r="AB6401" t="s">
        <v>33</v>
      </c>
      <c r="AC6401" t="s">
        <v>33</v>
      </c>
      <c r="AD6401" t="s">
        <v>33</v>
      </c>
      <c r="AE6401" t="s">
        <v>33</v>
      </c>
      <c r="AF6401" t="s">
        <v>33</v>
      </c>
      <c r="AG6401" t="s">
        <v>33</v>
      </c>
      <c r="AH6401" t="s">
        <v>33</v>
      </c>
      <c r="AI6401" t="s">
        <v>33</v>
      </c>
      <c r="AJ6401" t="s">
        <v>33</v>
      </c>
      <c r="AK6401" t="s">
        <v>9</v>
      </c>
      <c r="AL6401">
        <v>100</v>
      </c>
    </row>
    <row r="6402" spans="1:38" x14ac:dyDescent="0.2">
      <c r="A6402">
        <v>6401</v>
      </c>
      <c r="B6402" t="s">
        <v>136</v>
      </c>
      <c r="C6402" t="s">
        <v>137</v>
      </c>
      <c r="D6402">
        <v>2024</v>
      </c>
      <c r="E6402">
        <v>11</v>
      </c>
      <c r="F6402" t="s">
        <v>246</v>
      </c>
      <c r="G6402" t="s">
        <v>8</v>
      </c>
      <c r="H6402" t="s">
        <v>33</v>
      </c>
      <c r="I6402" t="s">
        <v>33</v>
      </c>
      <c r="J6402" t="s">
        <v>33</v>
      </c>
      <c r="K6402" t="s">
        <v>33</v>
      </c>
      <c r="L6402" t="s">
        <v>33</v>
      </c>
      <c r="M6402" t="s">
        <v>33</v>
      </c>
      <c r="N6402" t="s">
        <v>33</v>
      </c>
      <c r="O6402" t="s">
        <v>33</v>
      </c>
      <c r="P6402" t="s">
        <v>33</v>
      </c>
      <c r="Q6402" t="s">
        <v>33</v>
      </c>
      <c r="R6402" t="s">
        <v>33</v>
      </c>
      <c r="S6402" t="s">
        <v>33</v>
      </c>
      <c r="T6402" t="s">
        <v>33</v>
      </c>
      <c r="U6402" t="s">
        <v>33</v>
      </c>
      <c r="V6402" t="s">
        <v>33</v>
      </c>
      <c r="W6402" t="s">
        <v>33</v>
      </c>
      <c r="X6402" t="s">
        <v>33</v>
      </c>
      <c r="Y6402" t="s">
        <v>33</v>
      </c>
      <c r="Z6402" t="s">
        <v>33</v>
      </c>
      <c r="AA6402" t="s">
        <v>33</v>
      </c>
      <c r="AB6402" t="s">
        <v>33</v>
      </c>
      <c r="AC6402" t="s">
        <v>33</v>
      </c>
      <c r="AD6402" t="s">
        <v>33</v>
      </c>
      <c r="AE6402" t="s">
        <v>33</v>
      </c>
      <c r="AF6402" t="s">
        <v>33</v>
      </c>
      <c r="AG6402" t="s">
        <v>33</v>
      </c>
      <c r="AH6402" t="s">
        <v>33</v>
      </c>
      <c r="AI6402" t="s">
        <v>33</v>
      </c>
      <c r="AJ6402" t="s">
        <v>33</v>
      </c>
      <c r="AK6402" t="s">
        <v>9</v>
      </c>
      <c r="AL6402">
        <v>96.67</v>
      </c>
    </row>
    <row r="6403" spans="1:38" x14ac:dyDescent="0.2">
      <c r="A6403">
        <v>6402</v>
      </c>
      <c r="B6403" t="s">
        <v>138</v>
      </c>
      <c r="C6403" t="s">
        <v>139</v>
      </c>
      <c r="D6403">
        <v>2024</v>
      </c>
      <c r="E6403">
        <v>11</v>
      </c>
      <c r="F6403" t="s">
        <v>246</v>
      </c>
      <c r="G6403" t="s">
        <v>33</v>
      </c>
      <c r="H6403" t="s">
        <v>33</v>
      </c>
      <c r="I6403" t="s">
        <v>33</v>
      </c>
      <c r="J6403" t="s">
        <v>33</v>
      </c>
      <c r="K6403" t="s">
        <v>33</v>
      </c>
      <c r="L6403" t="s">
        <v>33</v>
      </c>
      <c r="M6403" t="s">
        <v>33</v>
      </c>
      <c r="N6403" t="s">
        <v>33</v>
      </c>
      <c r="O6403" t="s">
        <v>33</v>
      </c>
      <c r="P6403" t="s">
        <v>33</v>
      </c>
      <c r="Q6403" t="s">
        <v>33</v>
      </c>
      <c r="R6403" t="s">
        <v>33</v>
      </c>
      <c r="S6403" t="s">
        <v>33</v>
      </c>
      <c r="T6403" t="s">
        <v>33</v>
      </c>
      <c r="U6403" t="s">
        <v>33</v>
      </c>
      <c r="V6403" t="s">
        <v>33</v>
      </c>
      <c r="W6403" t="s">
        <v>33</v>
      </c>
      <c r="X6403" t="s">
        <v>33</v>
      </c>
      <c r="Y6403" t="s">
        <v>33</v>
      </c>
      <c r="Z6403" t="s">
        <v>33</v>
      </c>
      <c r="AA6403" t="s">
        <v>33</v>
      </c>
      <c r="AB6403" t="s">
        <v>33</v>
      </c>
      <c r="AC6403" t="s">
        <v>33</v>
      </c>
      <c r="AD6403" t="s">
        <v>33</v>
      </c>
      <c r="AE6403" t="s">
        <v>33</v>
      </c>
      <c r="AF6403" t="s">
        <v>33</v>
      </c>
      <c r="AG6403" t="s">
        <v>33</v>
      </c>
      <c r="AH6403" t="s">
        <v>33</v>
      </c>
      <c r="AI6403" t="s">
        <v>33</v>
      </c>
      <c r="AJ6403" t="s">
        <v>33</v>
      </c>
      <c r="AK6403" t="s">
        <v>9</v>
      </c>
      <c r="AL6403">
        <v>100</v>
      </c>
    </row>
    <row r="6404" spans="1:38" x14ac:dyDescent="0.2">
      <c r="A6404">
        <v>6403</v>
      </c>
      <c r="B6404" t="s">
        <v>6</v>
      </c>
      <c r="C6404" t="s">
        <v>7</v>
      </c>
      <c r="D6404">
        <v>2024</v>
      </c>
      <c r="E6404">
        <v>12</v>
      </c>
      <c r="F6404" t="s">
        <v>247</v>
      </c>
      <c r="G6404" t="s">
        <v>33</v>
      </c>
      <c r="H6404" t="s">
        <v>33</v>
      </c>
      <c r="I6404" t="s">
        <v>33</v>
      </c>
      <c r="J6404" t="s">
        <v>33</v>
      </c>
      <c r="K6404" t="s">
        <v>33</v>
      </c>
      <c r="L6404" t="s">
        <v>33</v>
      </c>
      <c r="M6404" t="s">
        <v>33</v>
      </c>
      <c r="N6404" t="s">
        <v>33</v>
      </c>
      <c r="O6404" t="s">
        <v>33</v>
      </c>
      <c r="P6404" t="s">
        <v>33</v>
      </c>
      <c r="Q6404" t="s">
        <v>33</v>
      </c>
      <c r="R6404" t="s">
        <v>33</v>
      </c>
      <c r="S6404" t="s">
        <v>33</v>
      </c>
      <c r="T6404" t="s">
        <v>33</v>
      </c>
      <c r="U6404" t="s">
        <v>33</v>
      </c>
      <c r="V6404" t="s">
        <v>33</v>
      </c>
      <c r="W6404" t="s">
        <v>33</v>
      </c>
      <c r="X6404" t="s">
        <v>33</v>
      </c>
      <c r="Y6404" t="s">
        <v>33</v>
      </c>
      <c r="Z6404" t="s">
        <v>33</v>
      </c>
      <c r="AA6404" t="s">
        <v>33</v>
      </c>
      <c r="AB6404" t="s">
        <v>33</v>
      </c>
      <c r="AC6404" t="s">
        <v>33</v>
      </c>
      <c r="AD6404" t="s">
        <v>33</v>
      </c>
      <c r="AE6404" t="s">
        <v>33</v>
      </c>
      <c r="AF6404" t="s">
        <v>33</v>
      </c>
      <c r="AG6404" t="s">
        <v>33</v>
      </c>
      <c r="AH6404" t="s">
        <v>33</v>
      </c>
      <c r="AI6404" t="s">
        <v>33</v>
      </c>
      <c r="AJ6404" t="s">
        <v>33</v>
      </c>
      <c r="AK6404" t="s">
        <v>33</v>
      </c>
      <c r="AL6404">
        <v>100</v>
      </c>
    </row>
    <row r="6405" spans="1:38" x14ac:dyDescent="0.2">
      <c r="A6405">
        <v>6404</v>
      </c>
      <c r="B6405" t="s">
        <v>10</v>
      </c>
      <c r="C6405" t="s">
        <v>11</v>
      </c>
      <c r="D6405">
        <v>2024</v>
      </c>
      <c r="E6405">
        <v>12</v>
      </c>
      <c r="F6405" t="s">
        <v>247</v>
      </c>
      <c r="G6405" t="s">
        <v>33</v>
      </c>
      <c r="H6405" t="s">
        <v>33</v>
      </c>
      <c r="I6405" t="s">
        <v>33</v>
      </c>
      <c r="J6405" t="s">
        <v>33</v>
      </c>
      <c r="K6405" t="s">
        <v>33</v>
      </c>
      <c r="L6405" t="s">
        <v>33</v>
      </c>
      <c r="M6405" t="s">
        <v>33</v>
      </c>
      <c r="N6405" t="s">
        <v>33</v>
      </c>
      <c r="O6405" t="s">
        <v>33</v>
      </c>
      <c r="P6405" t="s">
        <v>33</v>
      </c>
      <c r="Q6405" t="s">
        <v>33</v>
      </c>
      <c r="R6405" t="s">
        <v>33</v>
      </c>
      <c r="S6405" t="s">
        <v>33</v>
      </c>
      <c r="T6405" t="s">
        <v>33</v>
      </c>
      <c r="U6405" t="s">
        <v>33</v>
      </c>
      <c r="V6405" t="s">
        <v>33</v>
      </c>
      <c r="W6405" t="s">
        <v>33</v>
      </c>
      <c r="X6405" t="s">
        <v>33</v>
      </c>
      <c r="Y6405" t="s">
        <v>33</v>
      </c>
      <c r="Z6405" t="s">
        <v>33</v>
      </c>
      <c r="AA6405" t="s">
        <v>33</v>
      </c>
      <c r="AB6405" t="s">
        <v>33</v>
      </c>
      <c r="AC6405" t="s">
        <v>33</v>
      </c>
      <c r="AD6405" t="s">
        <v>33</v>
      </c>
      <c r="AE6405" t="s">
        <v>33</v>
      </c>
      <c r="AF6405" t="s">
        <v>33</v>
      </c>
      <c r="AG6405" t="s">
        <v>33</v>
      </c>
      <c r="AH6405" t="s">
        <v>33</v>
      </c>
      <c r="AI6405" t="s">
        <v>33</v>
      </c>
      <c r="AJ6405" t="s">
        <v>33</v>
      </c>
      <c r="AK6405" t="s">
        <v>33</v>
      </c>
      <c r="AL6405">
        <v>100</v>
      </c>
    </row>
    <row r="6406" spans="1:38" x14ac:dyDescent="0.2">
      <c r="A6406">
        <v>6405</v>
      </c>
      <c r="B6406" t="s">
        <v>12</v>
      </c>
      <c r="C6406">
        <v>11162</v>
      </c>
      <c r="D6406">
        <v>2024</v>
      </c>
      <c r="E6406">
        <v>12</v>
      </c>
      <c r="F6406" t="s">
        <v>247</v>
      </c>
      <c r="G6406" t="s">
        <v>33</v>
      </c>
      <c r="H6406" t="s">
        <v>33</v>
      </c>
      <c r="I6406" t="s">
        <v>33</v>
      </c>
      <c r="J6406" t="s">
        <v>33</v>
      </c>
      <c r="K6406" t="s">
        <v>33</v>
      </c>
      <c r="L6406" t="s">
        <v>33</v>
      </c>
      <c r="M6406" t="s">
        <v>33</v>
      </c>
      <c r="N6406" t="s">
        <v>33</v>
      </c>
      <c r="O6406" t="s">
        <v>33</v>
      </c>
      <c r="P6406" t="s">
        <v>33</v>
      </c>
      <c r="Q6406" t="s">
        <v>33</v>
      </c>
      <c r="R6406" t="s">
        <v>33</v>
      </c>
      <c r="S6406" t="s">
        <v>33</v>
      </c>
      <c r="T6406" t="s">
        <v>33</v>
      </c>
      <c r="U6406" t="s">
        <v>33</v>
      </c>
      <c r="V6406" t="s">
        <v>33</v>
      </c>
      <c r="W6406" t="s">
        <v>33</v>
      </c>
      <c r="X6406" t="s">
        <v>33</v>
      </c>
      <c r="Y6406" t="s">
        <v>33</v>
      </c>
      <c r="Z6406" t="s">
        <v>33</v>
      </c>
      <c r="AA6406" t="s">
        <v>33</v>
      </c>
      <c r="AB6406" t="s">
        <v>33</v>
      </c>
      <c r="AC6406" t="s">
        <v>33</v>
      </c>
      <c r="AD6406" t="s">
        <v>33</v>
      </c>
      <c r="AE6406" t="s">
        <v>33</v>
      </c>
      <c r="AF6406" t="s">
        <v>33</v>
      </c>
      <c r="AG6406" t="s">
        <v>33</v>
      </c>
      <c r="AH6406" t="s">
        <v>33</v>
      </c>
      <c r="AI6406" t="s">
        <v>33</v>
      </c>
      <c r="AJ6406" t="s">
        <v>33</v>
      </c>
      <c r="AK6406" t="s">
        <v>33</v>
      </c>
      <c r="AL6406">
        <v>100</v>
      </c>
    </row>
    <row r="6407" spans="1:38" x14ac:dyDescent="0.2">
      <c r="A6407">
        <v>6406</v>
      </c>
      <c r="B6407" t="s">
        <v>13</v>
      </c>
      <c r="C6407" t="s">
        <v>14</v>
      </c>
      <c r="D6407">
        <v>2024</v>
      </c>
      <c r="E6407">
        <v>12</v>
      </c>
      <c r="F6407" t="s">
        <v>247</v>
      </c>
      <c r="G6407" t="s">
        <v>33</v>
      </c>
      <c r="H6407" t="s">
        <v>33</v>
      </c>
      <c r="I6407" t="s">
        <v>33</v>
      </c>
      <c r="J6407" t="s">
        <v>33</v>
      </c>
      <c r="K6407" t="s">
        <v>33</v>
      </c>
      <c r="L6407" t="s">
        <v>33</v>
      </c>
      <c r="M6407" t="s">
        <v>33</v>
      </c>
      <c r="N6407" t="s">
        <v>33</v>
      </c>
      <c r="O6407" t="s">
        <v>33</v>
      </c>
      <c r="P6407" t="s">
        <v>33</v>
      </c>
      <c r="Q6407" t="s">
        <v>33</v>
      </c>
      <c r="R6407" t="s">
        <v>33</v>
      </c>
      <c r="S6407" t="s">
        <v>33</v>
      </c>
      <c r="T6407" t="s">
        <v>33</v>
      </c>
      <c r="U6407" t="s">
        <v>33</v>
      </c>
      <c r="V6407" t="s">
        <v>33</v>
      </c>
      <c r="W6407" t="s">
        <v>33</v>
      </c>
      <c r="X6407" t="s">
        <v>33</v>
      </c>
      <c r="Y6407" t="s">
        <v>33</v>
      </c>
      <c r="Z6407" t="s">
        <v>33</v>
      </c>
      <c r="AA6407" t="s">
        <v>33</v>
      </c>
      <c r="AB6407" t="s">
        <v>33</v>
      </c>
      <c r="AC6407" t="s">
        <v>33</v>
      </c>
      <c r="AD6407" t="s">
        <v>33</v>
      </c>
      <c r="AE6407" t="s">
        <v>33</v>
      </c>
      <c r="AF6407" t="s">
        <v>33</v>
      </c>
      <c r="AG6407" t="s">
        <v>33</v>
      </c>
      <c r="AH6407" t="s">
        <v>33</v>
      </c>
      <c r="AI6407" t="s">
        <v>33</v>
      </c>
      <c r="AJ6407" t="s">
        <v>33</v>
      </c>
      <c r="AK6407" t="s">
        <v>33</v>
      </c>
      <c r="AL6407">
        <v>100</v>
      </c>
    </row>
    <row r="6408" spans="1:38" x14ac:dyDescent="0.2">
      <c r="A6408">
        <v>6407</v>
      </c>
      <c r="B6408" t="s">
        <v>15</v>
      </c>
      <c r="C6408" t="s">
        <v>16</v>
      </c>
      <c r="D6408">
        <v>2024</v>
      </c>
      <c r="E6408">
        <v>12</v>
      </c>
      <c r="F6408" t="s">
        <v>247</v>
      </c>
      <c r="G6408" t="s">
        <v>33</v>
      </c>
      <c r="H6408" t="s">
        <v>33</v>
      </c>
      <c r="I6408" t="s">
        <v>33</v>
      </c>
      <c r="J6408" t="s">
        <v>33</v>
      </c>
      <c r="K6408" t="s">
        <v>33</v>
      </c>
      <c r="L6408" t="s">
        <v>33</v>
      </c>
      <c r="M6408" t="s">
        <v>33</v>
      </c>
      <c r="N6408" t="s">
        <v>33</v>
      </c>
      <c r="O6408" t="s">
        <v>33</v>
      </c>
      <c r="P6408" t="s">
        <v>33</v>
      </c>
      <c r="Q6408" t="s">
        <v>33</v>
      </c>
      <c r="R6408" t="s">
        <v>33</v>
      </c>
      <c r="S6408" t="s">
        <v>33</v>
      </c>
      <c r="T6408" t="s">
        <v>33</v>
      </c>
      <c r="U6408" t="s">
        <v>33</v>
      </c>
      <c r="V6408" t="s">
        <v>33</v>
      </c>
      <c r="W6408" t="s">
        <v>33</v>
      </c>
      <c r="X6408" t="s">
        <v>8</v>
      </c>
      <c r="Y6408" t="s">
        <v>33</v>
      </c>
      <c r="Z6408" t="s">
        <v>33</v>
      </c>
      <c r="AA6408" t="s">
        <v>33</v>
      </c>
      <c r="AB6408" t="s">
        <v>33</v>
      </c>
      <c r="AC6408" t="s">
        <v>33</v>
      </c>
      <c r="AD6408" t="s">
        <v>33</v>
      </c>
      <c r="AE6408" t="s">
        <v>33</v>
      </c>
      <c r="AF6408" t="s">
        <v>33</v>
      </c>
      <c r="AG6408" t="s">
        <v>33</v>
      </c>
      <c r="AH6408" t="s">
        <v>33</v>
      </c>
      <c r="AI6408" t="s">
        <v>33</v>
      </c>
      <c r="AJ6408" t="s">
        <v>33</v>
      </c>
      <c r="AK6408" t="s">
        <v>33</v>
      </c>
      <c r="AL6408">
        <v>96.77</v>
      </c>
    </row>
    <row r="6409" spans="1:38" x14ac:dyDescent="0.2">
      <c r="A6409">
        <v>6408</v>
      </c>
      <c r="B6409" t="s">
        <v>17</v>
      </c>
      <c r="C6409" t="s">
        <v>18</v>
      </c>
      <c r="D6409">
        <v>2024</v>
      </c>
      <c r="E6409">
        <v>12</v>
      </c>
      <c r="F6409" t="s">
        <v>247</v>
      </c>
      <c r="G6409" t="s">
        <v>33</v>
      </c>
      <c r="H6409" t="s">
        <v>33</v>
      </c>
      <c r="I6409" t="s">
        <v>33</v>
      </c>
      <c r="J6409" t="s">
        <v>33</v>
      </c>
      <c r="K6409" t="s">
        <v>33</v>
      </c>
      <c r="L6409" t="s">
        <v>33</v>
      </c>
      <c r="M6409" t="s">
        <v>33</v>
      </c>
      <c r="N6409" t="s">
        <v>33</v>
      </c>
      <c r="O6409" t="s">
        <v>33</v>
      </c>
      <c r="P6409" t="s">
        <v>33</v>
      </c>
      <c r="Q6409" t="s">
        <v>33</v>
      </c>
      <c r="R6409" t="s">
        <v>33</v>
      </c>
      <c r="S6409" t="s">
        <v>33</v>
      </c>
      <c r="T6409" t="s">
        <v>33</v>
      </c>
      <c r="U6409" t="s">
        <v>33</v>
      </c>
      <c r="V6409" t="s">
        <v>33</v>
      </c>
      <c r="W6409" t="s">
        <v>33</v>
      </c>
      <c r="X6409" t="s">
        <v>33</v>
      </c>
      <c r="Y6409" t="s">
        <v>33</v>
      </c>
      <c r="Z6409" t="s">
        <v>33</v>
      </c>
      <c r="AA6409" t="s">
        <v>33</v>
      </c>
      <c r="AB6409" t="s">
        <v>33</v>
      </c>
      <c r="AC6409" t="s">
        <v>33</v>
      </c>
      <c r="AD6409" t="s">
        <v>33</v>
      </c>
      <c r="AE6409" t="s">
        <v>33</v>
      </c>
      <c r="AF6409" t="s">
        <v>33</v>
      </c>
      <c r="AG6409" t="s">
        <v>33</v>
      </c>
      <c r="AH6409" t="s">
        <v>33</v>
      </c>
      <c r="AI6409" t="s">
        <v>33</v>
      </c>
      <c r="AJ6409" t="s">
        <v>33</v>
      </c>
      <c r="AK6409" t="s">
        <v>33</v>
      </c>
      <c r="AL6409">
        <v>100</v>
      </c>
    </row>
    <row r="6410" spans="1:38" x14ac:dyDescent="0.2">
      <c r="A6410">
        <v>6409</v>
      </c>
      <c r="B6410" t="s">
        <v>19</v>
      </c>
      <c r="C6410" t="s">
        <v>20</v>
      </c>
      <c r="D6410">
        <v>2024</v>
      </c>
      <c r="E6410">
        <v>12</v>
      </c>
      <c r="F6410" t="s">
        <v>247</v>
      </c>
      <c r="G6410" t="s">
        <v>33</v>
      </c>
      <c r="H6410" t="s">
        <v>33</v>
      </c>
      <c r="I6410" t="s">
        <v>33</v>
      </c>
      <c r="J6410" t="s">
        <v>33</v>
      </c>
      <c r="K6410" t="s">
        <v>33</v>
      </c>
      <c r="L6410" t="s">
        <v>33</v>
      </c>
      <c r="M6410" t="s">
        <v>33</v>
      </c>
      <c r="N6410" t="s">
        <v>33</v>
      </c>
      <c r="O6410" t="s">
        <v>33</v>
      </c>
      <c r="P6410" t="s">
        <v>33</v>
      </c>
      <c r="Q6410" t="s">
        <v>33</v>
      </c>
      <c r="R6410" t="s">
        <v>33</v>
      </c>
      <c r="S6410" t="s">
        <v>33</v>
      </c>
      <c r="T6410" t="s">
        <v>33</v>
      </c>
      <c r="U6410" t="s">
        <v>33</v>
      </c>
      <c r="V6410" t="s">
        <v>33</v>
      </c>
      <c r="W6410" t="s">
        <v>33</v>
      </c>
      <c r="X6410" t="s">
        <v>33</v>
      </c>
      <c r="Y6410" t="s">
        <v>8</v>
      </c>
      <c r="Z6410" t="s">
        <v>8</v>
      </c>
      <c r="AA6410" t="s">
        <v>8</v>
      </c>
      <c r="AB6410" t="s">
        <v>8</v>
      </c>
      <c r="AC6410" t="s">
        <v>8</v>
      </c>
      <c r="AD6410" t="s">
        <v>8</v>
      </c>
      <c r="AE6410" t="s">
        <v>8</v>
      </c>
      <c r="AF6410" t="s">
        <v>8</v>
      </c>
      <c r="AG6410" t="s">
        <v>8</v>
      </c>
      <c r="AH6410" t="s">
        <v>8</v>
      </c>
      <c r="AI6410" t="s">
        <v>8</v>
      </c>
      <c r="AJ6410" t="s">
        <v>8</v>
      </c>
      <c r="AK6410" t="s">
        <v>8</v>
      </c>
      <c r="AL6410">
        <v>58.06</v>
      </c>
    </row>
    <row r="6411" spans="1:38" x14ac:dyDescent="0.2">
      <c r="A6411">
        <v>6410</v>
      </c>
      <c r="B6411" t="s">
        <v>21</v>
      </c>
      <c r="C6411" t="s">
        <v>22</v>
      </c>
      <c r="D6411">
        <v>2024</v>
      </c>
      <c r="E6411">
        <v>12</v>
      </c>
      <c r="F6411" t="s">
        <v>247</v>
      </c>
      <c r="G6411" t="s">
        <v>33</v>
      </c>
      <c r="H6411" t="s">
        <v>33</v>
      </c>
      <c r="I6411" t="s">
        <v>33</v>
      </c>
      <c r="J6411" t="s">
        <v>33</v>
      </c>
      <c r="K6411" t="s">
        <v>33</v>
      </c>
      <c r="L6411" t="s">
        <v>33</v>
      </c>
      <c r="M6411" t="s">
        <v>33</v>
      </c>
      <c r="N6411" t="s">
        <v>33</v>
      </c>
      <c r="O6411" t="s">
        <v>33</v>
      </c>
      <c r="P6411" t="s">
        <v>33</v>
      </c>
      <c r="Q6411" t="s">
        <v>33</v>
      </c>
      <c r="R6411" t="s">
        <v>33</v>
      </c>
      <c r="S6411" t="s">
        <v>33</v>
      </c>
      <c r="T6411" t="s">
        <v>33</v>
      </c>
      <c r="U6411" t="s">
        <v>33</v>
      </c>
      <c r="V6411" t="s">
        <v>33</v>
      </c>
      <c r="W6411" t="s">
        <v>33</v>
      </c>
      <c r="X6411" t="s">
        <v>33</v>
      </c>
      <c r="Y6411" t="s">
        <v>33</v>
      </c>
      <c r="Z6411" t="s">
        <v>33</v>
      </c>
      <c r="AA6411" t="s">
        <v>33</v>
      </c>
      <c r="AB6411" t="s">
        <v>33</v>
      </c>
      <c r="AC6411" t="s">
        <v>33</v>
      </c>
      <c r="AD6411" t="s">
        <v>33</v>
      </c>
      <c r="AE6411" t="s">
        <v>33</v>
      </c>
      <c r="AF6411" t="s">
        <v>33</v>
      </c>
      <c r="AG6411" t="s">
        <v>33</v>
      </c>
      <c r="AH6411" t="s">
        <v>33</v>
      </c>
      <c r="AI6411" t="s">
        <v>33</v>
      </c>
      <c r="AJ6411" t="s">
        <v>33</v>
      </c>
      <c r="AK6411" t="s">
        <v>33</v>
      </c>
      <c r="AL6411">
        <v>100</v>
      </c>
    </row>
    <row r="6412" spans="1:38" x14ac:dyDescent="0.2">
      <c r="A6412">
        <v>6411</v>
      </c>
      <c r="B6412" t="s">
        <v>23</v>
      </c>
      <c r="C6412" t="s">
        <v>24</v>
      </c>
      <c r="D6412">
        <v>2024</v>
      </c>
      <c r="E6412">
        <v>12</v>
      </c>
      <c r="F6412" t="s">
        <v>247</v>
      </c>
      <c r="G6412" t="s">
        <v>8</v>
      </c>
      <c r="H6412" t="s">
        <v>33</v>
      </c>
      <c r="I6412" t="s">
        <v>33</v>
      </c>
      <c r="J6412" t="s">
        <v>33</v>
      </c>
      <c r="K6412" t="s">
        <v>33</v>
      </c>
      <c r="L6412" t="s">
        <v>33</v>
      </c>
      <c r="M6412" t="s">
        <v>33</v>
      </c>
      <c r="N6412" t="s">
        <v>33</v>
      </c>
      <c r="O6412" t="s">
        <v>33</v>
      </c>
      <c r="P6412" t="s">
        <v>33</v>
      </c>
      <c r="Q6412" t="s">
        <v>33</v>
      </c>
      <c r="R6412" t="s">
        <v>33</v>
      </c>
      <c r="S6412" t="s">
        <v>33</v>
      </c>
      <c r="T6412" t="s">
        <v>33</v>
      </c>
      <c r="U6412" t="s">
        <v>33</v>
      </c>
      <c r="V6412" t="s">
        <v>33</v>
      </c>
      <c r="W6412" t="s">
        <v>33</v>
      </c>
      <c r="X6412" t="s">
        <v>33</v>
      </c>
      <c r="Y6412" t="s">
        <v>33</v>
      </c>
      <c r="Z6412" t="s">
        <v>33</v>
      </c>
      <c r="AA6412" t="s">
        <v>33</v>
      </c>
      <c r="AB6412" t="s">
        <v>33</v>
      </c>
      <c r="AC6412" t="s">
        <v>33</v>
      </c>
      <c r="AD6412" t="s">
        <v>33</v>
      </c>
      <c r="AE6412" t="s">
        <v>33</v>
      </c>
      <c r="AF6412" t="s">
        <v>33</v>
      </c>
      <c r="AG6412" t="s">
        <v>33</v>
      </c>
      <c r="AH6412" t="s">
        <v>33</v>
      </c>
      <c r="AI6412" t="s">
        <v>33</v>
      </c>
      <c r="AJ6412" t="s">
        <v>33</v>
      </c>
      <c r="AK6412" t="s">
        <v>33</v>
      </c>
      <c r="AL6412">
        <v>96.77</v>
      </c>
    </row>
    <row r="6413" spans="1:38" x14ac:dyDescent="0.2">
      <c r="A6413">
        <v>6412</v>
      </c>
      <c r="B6413" t="s">
        <v>25</v>
      </c>
      <c r="C6413" t="s">
        <v>26</v>
      </c>
      <c r="D6413">
        <v>2024</v>
      </c>
      <c r="E6413">
        <v>12</v>
      </c>
      <c r="F6413" t="s">
        <v>247</v>
      </c>
      <c r="G6413" t="s">
        <v>33</v>
      </c>
      <c r="H6413" t="s">
        <v>33</v>
      </c>
      <c r="I6413" t="s">
        <v>33</v>
      </c>
      <c r="J6413" t="s">
        <v>33</v>
      </c>
      <c r="K6413" t="s">
        <v>33</v>
      </c>
      <c r="L6413" t="s">
        <v>33</v>
      </c>
      <c r="M6413" t="s">
        <v>33</v>
      </c>
      <c r="N6413" t="s">
        <v>33</v>
      </c>
      <c r="O6413" t="s">
        <v>33</v>
      </c>
      <c r="P6413" t="s">
        <v>33</v>
      </c>
      <c r="Q6413" t="s">
        <v>33</v>
      </c>
      <c r="R6413" t="s">
        <v>33</v>
      </c>
      <c r="S6413" t="s">
        <v>33</v>
      </c>
      <c r="T6413" t="s">
        <v>33</v>
      </c>
      <c r="U6413" t="s">
        <v>33</v>
      </c>
      <c r="V6413" t="s">
        <v>33</v>
      </c>
      <c r="W6413" t="s">
        <v>33</v>
      </c>
      <c r="X6413" t="s">
        <v>33</v>
      </c>
      <c r="Y6413" t="s">
        <v>33</v>
      </c>
      <c r="Z6413" t="s">
        <v>33</v>
      </c>
      <c r="AA6413" t="s">
        <v>33</v>
      </c>
      <c r="AB6413" t="s">
        <v>33</v>
      </c>
      <c r="AC6413" t="s">
        <v>33</v>
      </c>
      <c r="AD6413" t="s">
        <v>33</v>
      </c>
      <c r="AE6413" t="s">
        <v>33</v>
      </c>
      <c r="AF6413" t="s">
        <v>33</v>
      </c>
      <c r="AG6413" t="s">
        <v>33</v>
      </c>
      <c r="AH6413" t="s">
        <v>33</v>
      </c>
      <c r="AI6413" t="s">
        <v>33</v>
      </c>
      <c r="AJ6413" t="s">
        <v>33</v>
      </c>
      <c r="AK6413" t="s">
        <v>33</v>
      </c>
      <c r="AL6413">
        <v>100</v>
      </c>
    </row>
    <row r="6414" spans="1:38" x14ac:dyDescent="0.2">
      <c r="A6414">
        <v>6413</v>
      </c>
      <c r="B6414" t="s">
        <v>27</v>
      </c>
      <c r="C6414" t="s">
        <v>28</v>
      </c>
      <c r="D6414">
        <v>2024</v>
      </c>
      <c r="E6414">
        <v>12</v>
      </c>
      <c r="F6414" t="s">
        <v>247</v>
      </c>
      <c r="G6414" t="s">
        <v>33</v>
      </c>
      <c r="H6414" t="s">
        <v>33</v>
      </c>
      <c r="I6414" t="s">
        <v>33</v>
      </c>
      <c r="J6414" t="s">
        <v>33</v>
      </c>
      <c r="K6414" t="s">
        <v>33</v>
      </c>
      <c r="L6414" t="s">
        <v>33</v>
      </c>
      <c r="M6414" t="s">
        <v>33</v>
      </c>
      <c r="N6414" t="s">
        <v>33</v>
      </c>
      <c r="O6414" t="s">
        <v>33</v>
      </c>
      <c r="P6414" t="s">
        <v>33</v>
      </c>
      <c r="Q6414" t="s">
        <v>33</v>
      </c>
      <c r="R6414" t="s">
        <v>33</v>
      </c>
      <c r="S6414" t="s">
        <v>33</v>
      </c>
      <c r="T6414" t="s">
        <v>33</v>
      </c>
      <c r="U6414" t="s">
        <v>8</v>
      </c>
      <c r="V6414" t="s">
        <v>33</v>
      </c>
      <c r="W6414" t="s">
        <v>33</v>
      </c>
      <c r="X6414" t="s">
        <v>33</v>
      </c>
      <c r="Y6414" t="s">
        <v>33</v>
      </c>
      <c r="Z6414" t="s">
        <v>33</v>
      </c>
      <c r="AA6414" t="s">
        <v>33</v>
      </c>
      <c r="AB6414" t="s">
        <v>33</v>
      </c>
      <c r="AC6414" t="s">
        <v>33</v>
      </c>
      <c r="AD6414" t="s">
        <v>33</v>
      </c>
      <c r="AE6414" t="s">
        <v>33</v>
      </c>
      <c r="AF6414" t="s">
        <v>8</v>
      </c>
      <c r="AG6414" t="s">
        <v>33</v>
      </c>
      <c r="AH6414" t="s">
        <v>33</v>
      </c>
      <c r="AI6414" t="s">
        <v>33</v>
      </c>
      <c r="AJ6414" t="s">
        <v>33</v>
      </c>
      <c r="AK6414" t="s">
        <v>33</v>
      </c>
      <c r="AL6414">
        <v>93.55</v>
      </c>
    </row>
    <row r="6415" spans="1:38" x14ac:dyDescent="0.2">
      <c r="A6415">
        <v>6414</v>
      </c>
      <c r="B6415" t="s">
        <v>29</v>
      </c>
      <c r="C6415" t="s">
        <v>30</v>
      </c>
      <c r="D6415">
        <v>2024</v>
      </c>
      <c r="E6415">
        <v>12</v>
      </c>
      <c r="F6415" t="s">
        <v>247</v>
      </c>
      <c r="G6415" t="s">
        <v>33</v>
      </c>
      <c r="H6415" t="s">
        <v>33</v>
      </c>
      <c r="I6415" t="s">
        <v>33</v>
      </c>
      <c r="J6415" t="s">
        <v>33</v>
      </c>
      <c r="K6415" t="s">
        <v>33</v>
      </c>
      <c r="L6415" t="s">
        <v>33</v>
      </c>
      <c r="M6415" t="s">
        <v>33</v>
      </c>
      <c r="N6415" t="s">
        <v>33</v>
      </c>
      <c r="O6415" t="s">
        <v>33</v>
      </c>
      <c r="P6415" t="s">
        <v>33</v>
      </c>
      <c r="Q6415" t="s">
        <v>33</v>
      </c>
      <c r="R6415" t="s">
        <v>33</v>
      </c>
      <c r="S6415" t="s">
        <v>33</v>
      </c>
      <c r="T6415" t="s">
        <v>33</v>
      </c>
      <c r="U6415" t="s">
        <v>33</v>
      </c>
      <c r="V6415" t="s">
        <v>33</v>
      </c>
      <c r="W6415" t="s">
        <v>33</v>
      </c>
      <c r="X6415" t="s">
        <v>33</v>
      </c>
      <c r="Y6415" t="s">
        <v>33</v>
      </c>
      <c r="Z6415" t="s">
        <v>33</v>
      </c>
      <c r="AA6415" t="s">
        <v>33</v>
      </c>
      <c r="AB6415" t="s">
        <v>33</v>
      </c>
      <c r="AC6415" t="s">
        <v>33</v>
      </c>
      <c r="AD6415" t="s">
        <v>33</v>
      </c>
      <c r="AE6415" t="s">
        <v>33</v>
      </c>
      <c r="AF6415" t="s">
        <v>33</v>
      </c>
      <c r="AG6415" t="s">
        <v>33</v>
      </c>
      <c r="AH6415" t="s">
        <v>33</v>
      </c>
      <c r="AI6415" t="s">
        <v>33</v>
      </c>
      <c r="AJ6415" t="s">
        <v>33</v>
      </c>
      <c r="AK6415" t="s">
        <v>33</v>
      </c>
      <c r="AL6415">
        <v>100</v>
      </c>
    </row>
    <row r="6416" spans="1:38" x14ac:dyDescent="0.2">
      <c r="A6416">
        <v>6415</v>
      </c>
      <c r="B6416" t="s">
        <v>31</v>
      </c>
      <c r="C6416" t="s">
        <v>32</v>
      </c>
      <c r="D6416">
        <v>2024</v>
      </c>
      <c r="E6416">
        <v>12</v>
      </c>
      <c r="F6416" t="s">
        <v>247</v>
      </c>
      <c r="G6416" t="s">
        <v>33</v>
      </c>
      <c r="H6416" t="s">
        <v>33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33</v>
      </c>
      <c r="P6416" t="s">
        <v>33</v>
      </c>
      <c r="Q6416" t="s">
        <v>33</v>
      </c>
      <c r="R6416" t="s">
        <v>33</v>
      </c>
      <c r="S6416" t="s">
        <v>33</v>
      </c>
      <c r="T6416" t="s">
        <v>33</v>
      </c>
      <c r="U6416" t="s">
        <v>33</v>
      </c>
      <c r="V6416" t="s">
        <v>33</v>
      </c>
      <c r="W6416" t="s">
        <v>33</v>
      </c>
      <c r="X6416" t="s">
        <v>33</v>
      </c>
      <c r="Y6416" t="s">
        <v>33</v>
      </c>
      <c r="Z6416" t="s">
        <v>33</v>
      </c>
      <c r="AA6416" t="s">
        <v>33</v>
      </c>
      <c r="AB6416" t="s">
        <v>33</v>
      </c>
      <c r="AC6416" t="s">
        <v>33</v>
      </c>
      <c r="AD6416" t="s">
        <v>33</v>
      </c>
      <c r="AE6416" t="s">
        <v>33</v>
      </c>
      <c r="AF6416" t="s">
        <v>33</v>
      </c>
      <c r="AG6416" t="s">
        <v>33</v>
      </c>
      <c r="AH6416" t="s">
        <v>33</v>
      </c>
      <c r="AI6416" t="s">
        <v>33</v>
      </c>
      <c r="AJ6416" t="s">
        <v>33</v>
      </c>
      <c r="AK6416" t="s">
        <v>33</v>
      </c>
      <c r="AL6416">
        <v>100</v>
      </c>
    </row>
    <row r="6417" spans="1:38" x14ac:dyDescent="0.2">
      <c r="A6417">
        <v>6416</v>
      </c>
      <c r="B6417" t="s">
        <v>34</v>
      </c>
      <c r="C6417" t="s">
        <v>35</v>
      </c>
      <c r="D6417">
        <v>2024</v>
      </c>
      <c r="E6417">
        <v>12</v>
      </c>
      <c r="F6417" t="s">
        <v>247</v>
      </c>
      <c r="G6417" t="s">
        <v>33</v>
      </c>
      <c r="H6417" t="s">
        <v>33</v>
      </c>
      <c r="I6417" t="s">
        <v>33</v>
      </c>
      <c r="J6417" t="s">
        <v>33</v>
      </c>
      <c r="K6417" t="s">
        <v>33</v>
      </c>
      <c r="L6417" t="s">
        <v>33</v>
      </c>
      <c r="M6417" t="s">
        <v>33</v>
      </c>
      <c r="N6417" t="s">
        <v>33</v>
      </c>
      <c r="O6417" t="s">
        <v>33</v>
      </c>
      <c r="P6417" t="s">
        <v>33</v>
      </c>
      <c r="Q6417" t="s">
        <v>33</v>
      </c>
      <c r="R6417" t="s">
        <v>33</v>
      </c>
      <c r="S6417" t="s">
        <v>33</v>
      </c>
      <c r="T6417" t="s">
        <v>33</v>
      </c>
      <c r="U6417" t="s">
        <v>33</v>
      </c>
      <c r="V6417" t="s">
        <v>33</v>
      </c>
      <c r="W6417" t="s">
        <v>33</v>
      </c>
      <c r="X6417" t="s">
        <v>33</v>
      </c>
      <c r="Y6417" t="s">
        <v>33</v>
      </c>
      <c r="Z6417" t="s">
        <v>33</v>
      </c>
      <c r="AA6417" t="s">
        <v>33</v>
      </c>
      <c r="AB6417" t="s">
        <v>33</v>
      </c>
      <c r="AC6417" t="s">
        <v>33</v>
      </c>
      <c r="AD6417" t="s">
        <v>33</v>
      </c>
      <c r="AE6417" t="s">
        <v>33</v>
      </c>
      <c r="AF6417" t="s">
        <v>33</v>
      </c>
      <c r="AG6417" t="s">
        <v>33</v>
      </c>
      <c r="AH6417" t="s">
        <v>33</v>
      </c>
      <c r="AI6417" t="s">
        <v>33</v>
      </c>
      <c r="AJ6417" t="s">
        <v>33</v>
      </c>
      <c r="AK6417" t="s">
        <v>33</v>
      </c>
      <c r="AL6417">
        <v>100</v>
      </c>
    </row>
    <row r="6418" spans="1:38" x14ac:dyDescent="0.2">
      <c r="A6418">
        <v>6417</v>
      </c>
      <c r="B6418" t="s">
        <v>36</v>
      </c>
      <c r="C6418" t="s">
        <v>37</v>
      </c>
      <c r="D6418">
        <v>2024</v>
      </c>
      <c r="E6418">
        <v>12</v>
      </c>
      <c r="F6418" t="s">
        <v>247</v>
      </c>
      <c r="G6418" t="s">
        <v>33</v>
      </c>
      <c r="H6418" t="s">
        <v>33</v>
      </c>
      <c r="I6418" t="s">
        <v>33</v>
      </c>
      <c r="J6418" t="s">
        <v>33</v>
      </c>
      <c r="K6418" t="s">
        <v>33</v>
      </c>
      <c r="L6418" t="s">
        <v>33</v>
      </c>
      <c r="M6418" t="s">
        <v>33</v>
      </c>
      <c r="N6418" t="s">
        <v>33</v>
      </c>
      <c r="O6418" t="s">
        <v>33</v>
      </c>
      <c r="P6418" t="s">
        <v>33</v>
      </c>
      <c r="Q6418" t="s">
        <v>33</v>
      </c>
      <c r="R6418" t="s">
        <v>33</v>
      </c>
      <c r="S6418" t="s">
        <v>33</v>
      </c>
      <c r="T6418" t="s">
        <v>33</v>
      </c>
      <c r="U6418" t="s">
        <v>33</v>
      </c>
      <c r="V6418" t="s">
        <v>33</v>
      </c>
      <c r="W6418" t="s">
        <v>33</v>
      </c>
      <c r="X6418" t="s">
        <v>33</v>
      </c>
      <c r="Y6418" t="s">
        <v>33</v>
      </c>
      <c r="Z6418" t="s">
        <v>33</v>
      </c>
      <c r="AA6418" t="s">
        <v>33</v>
      </c>
      <c r="AB6418" t="s">
        <v>33</v>
      </c>
      <c r="AC6418" t="s">
        <v>33</v>
      </c>
      <c r="AD6418" t="s">
        <v>33</v>
      </c>
      <c r="AE6418" t="s">
        <v>33</v>
      </c>
      <c r="AF6418" t="s">
        <v>33</v>
      </c>
      <c r="AG6418" t="s">
        <v>33</v>
      </c>
      <c r="AH6418" t="s">
        <v>33</v>
      </c>
      <c r="AI6418" t="s">
        <v>33</v>
      </c>
      <c r="AJ6418" t="s">
        <v>33</v>
      </c>
      <c r="AK6418" t="s">
        <v>33</v>
      </c>
      <c r="AL6418">
        <v>100</v>
      </c>
    </row>
    <row r="6419" spans="1:38" x14ac:dyDescent="0.2">
      <c r="A6419">
        <v>6418</v>
      </c>
      <c r="B6419" t="s">
        <v>38</v>
      </c>
      <c r="C6419" t="s">
        <v>39</v>
      </c>
      <c r="D6419">
        <v>2024</v>
      </c>
      <c r="E6419">
        <v>12</v>
      </c>
      <c r="F6419" t="s">
        <v>247</v>
      </c>
      <c r="G6419" t="s">
        <v>33</v>
      </c>
      <c r="H6419" t="s">
        <v>33</v>
      </c>
      <c r="I6419" t="s">
        <v>33</v>
      </c>
      <c r="J6419" t="s">
        <v>33</v>
      </c>
      <c r="K6419" t="s">
        <v>33</v>
      </c>
      <c r="L6419" t="s">
        <v>33</v>
      </c>
      <c r="M6419" t="s">
        <v>33</v>
      </c>
      <c r="N6419" t="s">
        <v>33</v>
      </c>
      <c r="O6419" t="s">
        <v>33</v>
      </c>
      <c r="P6419" t="s">
        <v>33</v>
      </c>
      <c r="Q6419" t="s">
        <v>33</v>
      </c>
      <c r="R6419" t="s">
        <v>33</v>
      </c>
      <c r="S6419" t="s">
        <v>33</v>
      </c>
      <c r="T6419" t="s">
        <v>33</v>
      </c>
      <c r="U6419" t="s">
        <v>33</v>
      </c>
      <c r="V6419" t="s">
        <v>33</v>
      </c>
      <c r="W6419" t="s">
        <v>33</v>
      </c>
      <c r="X6419" t="s">
        <v>33</v>
      </c>
      <c r="Y6419" t="s">
        <v>33</v>
      </c>
      <c r="Z6419" t="s">
        <v>33</v>
      </c>
      <c r="AA6419" t="s">
        <v>33</v>
      </c>
      <c r="AB6419" t="s">
        <v>33</v>
      </c>
      <c r="AC6419" t="s">
        <v>33</v>
      </c>
      <c r="AD6419" t="s">
        <v>33</v>
      </c>
      <c r="AE6419" t="s">
        <v>33</v>
      </c>
      <c r="AF6419" t="s">
        <v>33</v>
      </c>
      <c r="AG6419" t="s">
        <v>33</v>
      </c>
      <c r="AH6419" t="s">
        <v>33</v>
      </c>
      <c r="AI6419" t="s">
        <v>33</v>
      </c>
      <c r="AJ6419" t="s">
        <v>33</v>
      </c>
      <c r="AK6419" t="s">
        <v>33</v>
      </c>
      <c r="AL6419">
        <v>100</v>
      </c>
    </row>
    <row r="6420" spans="1:38" x14ac:dyDescent="0.2">
      <c r="A6420">
        <v>6419</v>
      </c>
      <c r="B6420" t="s">
        <v>40</v>
      </c>
      <c r="C6420" t="s">
        <v>41</v>
      </c>
      <c r="D6420">
        <v>2024</v>
      </c>
      <c r="E6420">
        <v>12</v>
      </c>
      <c r="F6420" t="s">
        <v>247</v>
      </c>
      <c r="G6420" t="s">
        <v>33</v>
      </c>
      <c r="H6420" t="s">
        <v>33</v>
      </c>
      <c r="I6420" t="s">
        <v>33</v>
      </c>
      <c r="J6420" t="s">
        <v>33</v>
      </c>
      <c r="K6420" t="s">
        <v>33</v>
      </c>
      <c r="L6420" t="s">
        <v>33</v>
      </c>
      <c r="M6420" t="s">
        <v>33</v>
      </c>
      <c r="N6420" t="s">
        <v>33</v>
      </c>
      <c r="O6420" t="s">
        <v>33</v>
      </c>
      <c r="P6420" t="s">
        <v>33</v>
      </c>
      <c r="Q6420" t="s">
        <v>33</v>
      </c>
      <c r="R6420" t="s">
        <v>33</v>
      </c>
      <c r="S6420" t="s">
        <v>33</v>
      </c>
      <c r="T6420" t="s">
        <v>33</v>
      </c>
      <c r="U6420" t="s">
        <v>33</v>
      </c>
      <c r="V6420" t="s">
        <v>33</v>
      </c>
      <c r="W6420" t="s">
        <v>33</v>
      </c>
      <c r="X6420" t="s">
        <v>33</v>
      </c>
      <c r="Y6420" t="s">
        <v>33</v>
      </c>
      <c r="Z6420" t="s">
        <v>33</v>
      </c>
      <c r="AA6420" t="s">
        <v>33</v>
      </c>
      <c r="AB6420" t="s">
        <v>33</v>
      </c>
      <c r="AC6420" t="s">
        <v>33</v>
      </c>
      <c r="AD6420" t="s">
        <v>33</v>
      </c>
      <c r="AE6420" t="s">
        <v>33</v>
      </c>
      <c r="AF6420" t="s">
        <v>33</v>
      </c>
      <c r="AG6420" t="s">
        <v>33</v>
      </c>
      <c r="AH6420" t="s">
        <v>33</v>
      </c>
      <c r="AI6420" t="s">
        <v>33</v>
      </c>
      <c r="AJ6420" t="s">
        <v>33</v>
      </c>
      <c r="AK6420" t="s">
        <v>33</v>
      </c>
      <c r="AL6420">
        <v>100</v>
      </c>
    </row>
    <row r="6421" spans="1:38" x14ac:dyDescent="0.2">
      <c r="A6421">
        <v>6420</v>
      </c>
      <c r="B6421" t="s">
        <v>42</v>
      </c>
      <c r="C6421" t="s">
        <v>43</v>
      </c>
      <c r="D6421">
        <v>2024</v>
      </c>
      <c r="E6421">
        <v>12</v>
      </c>
      <c r="F6421" t="s">
        <v>247</v>
      </c>
      <c r="G6421" t="s">
        <v>33</v>
      </c>
      <c r="H6421" t="s">
        <v>33</v>
      </c>
      <c r="I6421" t="s">
        <v>33</v>
      </c>
      <c r="J6421" t="s">
        <v>33</v>
      </c>
      <c r="K6421" t="s">
        <v>33</v>
      </c>
      <c r="L6421" t="s">
        <v>33</v>
      </c>
      <c r="M6421" t="s">
        <v>33</v>
      </c>
      <c r="N6421" t="s">
        <v>33</v>
      </c>
      <c r="O6421" t="s">
        <v>33</v>
      </c>
      <c r="P6421" t="s">
        <v>33</v>
      </c>
      <c r="Q6421" t="s">
        <v>33</v>
      </c>
      <c r="R6421" t="s">
        <v>33</v>
      </c>
      <c r="S6421" t="s">
        <v>33</v>
      </c>
      <c r="T6421" t="s">
        <v>33</v>
      </c>
      <c r="U6421" t="s">
        <v>33</v>
      </c>
      <c r="V6421" t="s">
        <v>33</v>
      </c>
      <c r="W6421" t="s">
        <v>33</v>
      </c>
      <c r="X6421" t="s">
        <v>33</v>
      </c>
      <c r="Y6421" t="s">
        <v>33</v>
      </c>
      <c r="Z6421" t="s">
        <v>33</v>
      </c>
      <c r="AA6421" t="s">
        <v>33</v>
      </c>
      <c r="AB6421" t="s">
        <v>33</v>
      </c>
      <c r="AC6421" t="s">
        <v>33</v>
      </c>
      <c r="AD6421" t="s">
        <v>33</v>
      </c>
      <c r="AE6421" t="s">
        <v>33</v>
      </c>
      <c r="AF6421" t="s">
        <v>33</v>
      </c>
      <c r="AG6421" t="s">
        <v>33</v>
      </c>
      <c r="AH6421" t="s">
        <v>33</v>
      </c>
      <c r="AI6421" t="s">
        <v>33</v>
      </c>
      <c r="AJ6421" t="s">
        <v>33</v>
      </c>
      <c r="AK6421" t="s">
        <v>33</v>
      </c>
      <c r="AL6421">
        <v>100</v>
      </c>
    </row>
    <row r="6422" spans="1:38" x14ac:dyDescent="0.2">
      <c r="A6422">
        <v>6421</v>
      </c>
      <c r="B6422" t="s">
        <v>44</v>
      </c>
      <c r="C6422" t="s">
        <v>45</v>
      </c>
      <c r="D6422">
        <v>2024</v>
      </c>
      <c r="E6422">
        <v>12</v>
      </c>
      <c r="F6422" t="s">
        <v>247</v>
      </c>
      <c r="G6422" t="s">
        <v>33</v>
      </c>
      <c r="H6422" t="s">
        <v>33</v>
      </c>
      <c r="I6422" t="s">
        <v>33</v>
      </c>
      <c r="J6422" t="s">
        <v>33</v>
      </c>
      <c r="K6422" t="s">
        <v>33</v>
      </c>
      <c r="L6422" t="s">
        <v>33</v>
      </c>
      <c r="M6422" t="s">
        <v>33</v>
      </c>
      <c r="N6422" t="s">
        <v>33</v>
      </c>
      <c r="O6422" t="s">
        <v>33</v>
      </c>
      <c r="P6422" t="s">
        <v>33</v>
      </c>
      <c r="Q6422" t="s">
        <v>33</v>
      </c>
      <c r="R6422" t="s">
        <v>33</v>
      </c>
      <c r="S6422" t="s">
        <v>33</v>
      </c>
      <c r="T6422" t="s">
        <v>33</v>
      </c>
      <c r="U6422" t="s">
        <v>33</v>
      </c>
      <c r="V6422" t="s">
        <v>33</v>
      </c>
      <c r="W6422" t="s">
        <v>33</v>
      </c>
      <c r="X6422" t="s">
        <v>33</v>
      </c>
      <c r="Y6422" t="s">
        <v>33</v>
      </c>
      <c r="Z6422" t="s">
        <v>33</v>
      </c>
      <c r="AA6422" t="s">
        <v>33</v>
      </c>
      <c r="AB6422" t="s">
        <v>33</v>
      </c>
      <c r="AC6422" t="s">
        <v>33</v>
      </c>
      <c r="AD6422" t="s">
        <v>33</v>
      </c>
      <c r="AE6422" t="s">
        <v>33</v>
      </c>
      <c r="AF6422" t="s">
        <v>33</v>
      </c>
      <c r="AG6422" t="s">
        <v>33</v>
      </c>
      <c r="AH6422" t="s">
        <v>33</v>
      </c>
      <c r="AI6422" t="s">
        <v>33</v>
      </c>
      <c r="AJ6422" t="s">
        <v>33</v>
      </c>
      <c r="AK6422" t="s">
        <v>33</v>
      </c>
      <c r="AL6422">
        <v>100</v>
      </c>
    </row>
    <row r="6423" spans="1:38" x14ac:dyDescent="0.2">
      <c r="A6423">
        <v>6422</v>
      </c>
      <c r="B6423" t="s">
        <v>46</v>
      </c>
      <c r="C6423" t="s">
        <v>47</v>
      </c>
      <c r="D6423">
        <v>2024</v>
      </c>
      <c r="E6423">
        <v>12</v>
      </c>
      <c r="F6423" t="s">
        <v>247</v>
      </c>
      <c r="G6423" t="s">
        <v>33</v>
      </c>
      <c r="H6423" t="s">
        <v>33</v>
      </c>
      <c r="I6423" t="s">
        <v>33</v>
      </c>
      <c r="J6423" t="s">
        <v>33</v>
      </c>
      <c r="K6423" t="s">
        <v>33</v>
      </c>
      <c r="L6423" t="s">
        <v>33</v>
      </c>
      <c r="M6423" t="s">
        <v>33</v>
      </c>
      <c r="N6423" t="s">
        <v>33</v>
      </c>
      <c r="O6423" t="s">
        <v>33</v>
      </c>
      <c r="P6423" t="s">
        <v>33</v>
      </c>
      <c r="Q6423" t="s">
        <v>33</v>
      </c>
      <c r="R6423" t="s">
        <v>33</v>
      </c>
      <c r="S6423" t="s">
        <v>33</v>
      </c>
      <c r="T6423" t="s">
        <v>33</v>
      </c>
      <c r="U6423" t="s">
        <v>33</v>
      </c>
      <c r="V6423" t="s">
        <v>33</v>
      </c>
      <c r="W6423" t="s">
        <v>33</v>
      </c>
      <c r="X6423" t="s">
        <v>33</v>
      </c>
      <c r="Y6423" t="s">
        <v>33</v>
      </c>
      <c r="Z6423" t="s">
        <v>33</v>
      </c>
      <c r="AA6423" t="s">
        <v>33</v>
      </c>
      <c r="AB6423" t="s">
        <v>33</v>
      </c>
      <c r="AC6423" t="s">
        <v>33</v>
      </c>
      <c r="AD6423" t="s">
        <v>33</v>
      </c>
      <c r="AE6423" t="s">
        <v>33</v>
      </c>
      <c r="AF6423" t="s">
        <v>33</v>
      </c>
      <c r="AG6423" t="s">
        <v>33</v>
      </c>
      <c r="AH6423" t="s">
        <v>33</v>
      </c>
      <c r="AI6423" t="s">
        <v>33</v>
      </c>
      <c r="AJ6423" t="s">
        <v>33</v>
      </c>
      <c r="AK6423" t="s">
        <v>33</v>
      </c>
      <c r="AL6423">
        <v>100</v>
      </c>
    </row>
    <row r="6424" spans="1:38" x14ac:dyDescent="0.2">
      <c r="A6424">
        <v>6423</v>
      </c>
      <c r="B6424" t="s">
        <v>48</v>
      </c>
      <c r="C6424" t="s">
        <v>49</v>
      </c>
      <c r="D6424">
        <v>2024</v>
      </c>
      <c r="E6424">
        <v>12</v>
      </c>
      <c r="F6424" t="s">
        <v>247</v>
      </c>
      <c r="G6424" t="s">
        <v>33</v>
      </c>
      <c r="H6424" t="s">
        <v>33</v>
      </c>
      <c r="I6424" t="s">
        <v>33</v>
      </c>
      <c r="J6424" t="s">
        <v>33</v>
      </c>
      <c r="K6424" t="s">
        <v>33</v>
      </c>
      <c r="L6424" t="s">
        <v>33</v>
      </c>
      <c r="M6424" t="s">
        <v>33</v>
      </c>
      <c r="N6424" t="s">
        <v>33</v>
      </c>
      <c r="O6424" t="s">
        <v>33</v>
      </c>
      <c r="P6424" t="s">
        <v>33</v>
      </c>
      <c r="Q6424" t="s">
        <v>33</v>
      </c>
      <c r="R6424" t="s">
        <v>33</v>
      </c>
      <c r="S6424" t="s">
        <v>33</v>
      </c>
      <c r="T6424" t="s">
        <v>33</v>
      </c>
      <c r="U6424" t="s">
        <v>33</v>
      </c>
      <c r="V6424" t="s">
        <v>33</v>
      </c>
      <c r="W6424" t="s">
        <v>33</v>
      </c>
      <c r="X6424" t="s">
        <v>8</v>
      </c>
      <c r="Y6424" t="s">
        <v>33</v>
      </c>
      <c r="Z6424" t="s">
        <v>33</v>
      </c>
      <c r="AA6424" t="s">
        <v>33</v>
      </c>
      <c r="AB6424" t="s">
        <v>33</v>
      </c>
      <c r="AC6424" t="s">
        <v>33</v>
      </c>
      <c r="AD6424" t="s">
        <v>33</v>
      </c>
      <c r="AE6424" t="s">
        <v>33</v>
      </c>
      <c r="AF6424" t="s">
        <v>33</v>
      </c>
      <c r="AG6424" t="s">
        <v>33</v>
      </c>
      <c r="AH6424" t="s">
        <v>33</v>
      </c>
      <c r="AI6424" t="s">
        <v>8</v>
      </c>
      <c r="AJ6424" t="s">
        <v>8</v>
      </c>
      <c r="AK6424" t="s">
        <v>8</v>
      </c>
      <c r="AL6424">
        <v>87.1</v>
      </c>
    </row>
    <row r="6425" spans="1:38" x14ac:dyDescent="0.2">
      <c r="A6425">
        <v>6424</v>
      </c>
      <c r="B6425" t="s">
        <v>50</v>
      </c>
      <c r="C6425" t="s">
        <v>51</v>
      </c>
      <c r="D6425">
        <v>2024</v>
      </c>
      <c r="E6425">
        <v>12</v>
      </c>
      <c r="F6425" t="s">
        <v>247</v>
      </c>
      <c r="G6425" t="s">
        <v>33</v>
      </c>
      <c r="H6425" t="s">
        <v>33</v>
      </c>
      <c r="I6425" t="s">
        <v>33</v>
      </c>
      <c r="J6425" t="s">
        <v>33</v>
      </c>
      <c r="K6425" t="s">
        <v>33</v>
      </c>
      <c r="L6425" t="s">
        <v>33</v>
      </c>
      <c r="M6425" t="s">
        <v>33</v>
      </c>
      <c r="N6425" t="s">
        <v>33</v>
      </c>
      <c r="O6425" t="s">
        <v>33</v>
      </c>
      <c r="P6425" t="s">
        <v>33</v>
      </c>
      <c r="Q6425" t="s">
        <v>33</v>
      </c>
      <c r="R6425" t="s">
        <v>33</v>
      </c>
      <c r="S6425" t="s">
        <v>33</v>
      </c>
      <c r="T6425" t="s">
        <v>33</v>
      </c>
      <c r="U6425" t="s">
        <v>33</v>
      </c>
      <c r="V6425" t="s">
        <v>33</v>
      </c>
      <c r="W6425" t="s">
        <v>33</v>
      </c>
      <c r="X6425" t="s">
        <v>33</v>
      </c>
      <c r="Y6425" t="s">
        <v>33</v>
      </c>
      <c r="Z6425" t="s">
        <v>33</v>
      </c>
      <c r="AA6425" t="s">
        <v>33</v>
      </c>
      <c r="AB6425" t="s">
        <v>33</v>
      </c>
      <c r="AC6425" t="s">
        <v>33</v>
      </c>
      <c r="AD6425" t="s">
        <v>33</v>
      </c>
      <c r="AE6425" t="s">
        <v>33</v>
      </c>
      <c r="AF6425" t="s">
        <v>33</v>
      </c>
      <c r="AG6425" t="s">
        <v>33</v>
      </c>
      <c r="AH6425" t="s">
        <v>33</v>
      </c>
      <c r="AI6425" t="s">
        <v>33</v>
      </c>
      <c r="AJ6425" t="s">
        <v>33</v>
      </c>
      <c r="AK6425" t="s">
        <v>33</v>
      </c>
      <c r="AL6425">
        <v>100</v>
      </c>
    </row>
    <row r="6426" spans="1:38" x14ac:dyDescent="0.2">
      <c r="A6426">
        <v>6425</v>
      </c>
      <c r="B6426" t="s">
        <v>52</v>
      </c>
      <c r="C6426" t="s">
        <v>53</v>
      </c>
      <c r="D6426">
        <v>2024</v>
      </c>
      <c r="E6426">
        <v>12</v>
      </c>
      <c r="F6426" t="s">
        <v>247</v>
      </c>
      <c r="G6426" t="s">
        <v>33</v>
      </c>
      <c r="H6426" t="s">
        <v>33</v>
      </c>
      <c r="I6426" t="s">
        <v>33</v>
      </c>
      <c r="J6426" t="s">
        <v>33</v>
      </c>
      <c r="K6426" t="s">
        <v>33</v>
      </c>
      <c r="L6426" t="s">
        <v>33</v>
      </c>
      <c r="M6426" t="s">
        <v>33</v>
      </c>
      <c r="N6426" t="s">
        <v>33</v>
      </c>
      <c r="O6426" t="s">
        <v>33</v>
      </c>
      <c r="P6426" t="s">
        <v>33</v>
      </c>
      <c r="Q6426" t="s">
        <v>33</v>
      </c>
      <c r="R6426" t="s">
        <v>8</v>
      </c>
      <c r="S6426" t="s">
        <v>8</v>
      </c>
      <c r="T6426" t="s">
        <v>8</v>
      </c>
      <c r="U6426" t="s">
        <v>8</v>
      </c>
      <c r="V6426" t="s">
        <v>8</v>
      </c>
      <c r="W6426" t="s">
        <v>8</v>
      </c>
      <c r="X6426" t="s">
        <v>8</v>
      </c>
      <c r="Y6426" t="s">
        <v>8</v>
      </c>
      <c r="Z6426" t="s">
        <v>8</v>
      </c>
      <c r="AA6426" t="s">
        <v>8</v>
      </c>
      <c r="AB6426" t="s">
        <v>8</v>
      </c>
      <c r="AC6426" t="s">
        <v>8</v>
      </c>
      <c r="AD6426" t="s">
        <v>8</v>
      </c>
      <c r="AE6426" t="s">
        <v>8</v>
      </c>
      <c r="AF6426" t="s">
        <v>8</v>
      </c>
      <c r="AG6426" t="s">
        <v>8</v>
      </c>
      <c r="AH6426" t="s">
        <v>8</v>
      </c>
      <c r="AI6426" t="s">
        <v>8</v>
      </c>
      <c r="AJ6426" t="s">
        <v>8</v>
      </c>
      <c r="AK6426" t="s">
        <v>8</v>
      </c>
      <c r="AL6426">
        <v>35.479999999999997</v>
      </c>
    </row>
    <row r="6427" spans="1:38" x14ac:dyDescent="0.2">
      <c r="A6427">
        <v>6426</v>
      </c>
      <c r="B6427" t="s">
        <v>54</v>
      </c>
      <c r="C6427" t="s">
        <v>55</v>
      </c>
      <c r="D6427">
        <v>2024</v>
      </c>
      <c r="E6427">
        <v>12</v>
      </c>
      <c r="F6427" t="s">
        <v>247</v>
      </c>
      <c r="G6427" t="s">
        <v>33</v>
      </c>
      <c r="H6427" t="s">
        <v>33</v>
      </c>
      <c r="I6427" t="s">
        <v>33</v>
      </c>
      <c r="J6427" t="s">
        <v>33</v>
      </c>
      <c r="K6427" t="s">
        <v>33</v>
      </c>
      <c r="L6427" t="s">
        <v>33</v>
      </c>
      <c r="M6427" t="s">
        <v>33</v>
      </c>
      <c r="N6427" t="s">
        <v>33</v>
      </c>
      <c r="O6427" t="s">
        <v>33</v>
      </c>
      <c r="P6427" t="s">
        <v>33</v>
      </c>
      <c r="Q6427" t="s">
        <v>33</v>
      </c>
      <c r="R6427" t="s">
        <v>33</v>
      </c>
      <c r="S6427" t="s">
        <v>33</v>
      </c>
      <c r="T6427" t="s">
        <v>33</v>
      </c>
      <c r="U6427" t="s">
        <v>33</v>
      </c>
      <c r="V6427" t="s">
        <v>33</v>
      </c>
      <c r="W6427" t="s">
        <v>33</v>
      </c>
      <c r="X6427" t="s">
        <v>33</v>
      </c>
      <c r="Y6427" t="s">
        <v>33</v>
      </c>
      <c r="Z6427" t="s">
        <v>33</v>
      </c>
      <c r="AA6427" t="s">
        <v>33</v>
      </c>
      <c r="AB6427" t="s">
        <v>33</v>
      </c>
      <c r="AC6427" t="s">
        <v>33</v>
      </c>
      <c r="AD6427" t="s">
        <v>33</v>
      </c>
      <c r="AE6427" t="s">
        <v>33</v>
      </c>
      <c r="AF6427" t="s">
        <v>33</v>
      </c>
      <c r="AG6427" t="s">
        <v>33</v>
      </c>
      <c r="AH6427" t="s">
        <v>33</v>
      </c>
      <c r="AI6427" t="s">
        <v>33</v>
      </c>
      <c r="AJ6427" t="s">
        <v>33</v>
      </c>
      <c r="AK6427" t="s">
        <v>33</v>
      </c>
      <c r="AL6427">
        <v>100</v>
      </c>
    </row>
    <row r="6428" spans="1:38" x14ac:dyDescent="0.2">
      <c r="A6428">
        <v>6427</v>
      </c>
      <c r="B6428" t="s">
        <v>56</v>
      </c>
      <c r="C6428" t="s">
        <v>57</v>
      </c>
      <c r="D6428">
        <v>2024</v>
      </c>
      <c r="E6428">
        <v>12</v>
      </c>
      <c r="F6428" t="s">
        <v>247</v>
      </c>
      <c r="G6428" t="s">
        <v>33</v>
      </c>
      <c r="H6428" t="s">
        <v>33</v>
      </c>
      <c r="I6428" t="s">
        <v>33</v>
      </c>
      <c r="J6428" t="s">
        <v>33</v>
      </c>
      <c r="K6428" t="s">
        <v>33</v>
      </c>
      <c r="L6428" t="s">
        <v>33</v>
      </c>
      <c r="M6428" t="s">
        <v>33</v>
      </c>
      <c r="N6428" t="s">
        <v>33</v>
      </c>
      <c r="O6428" t="s">
        <v>33</v>
      </c>
      <c r="P6428" t="s">
        <v>33</v>
      </c>
      <c r="Q6428" t="s">
        <v>33</v>
      </c>
      <c r="R6428" t="s">
        <v>33</v>
      </c>
      <c r="S6428" t="s">
        <v>33</v>
      </c>
      <c r="T6428" t="s">
        <v>33</v>
      </c>
      <c r="U6428" t="s">
        <v>33</v>
      </c>
      <c r="V6428" t="s">
        <v>33</v>
      </c>
      <c r="W6428" t="s">
        <v>33</v>
      </c>
      <c r="X6428" t="s">
        <v>33</v>
      </c>
      <c r="Y6428" t="s">
        <v>33</v>
      </c>
      <c r="Z6428" t="s">
        <v>33</v>
      </c>
      <c r="AA6428" t="s">
        <v>33</v>
      </c>
      <c r="AB6428" t="s">
        <v>33</v>
      </c>
      <c r="AC6428" t="s">
        <v>33</v>
      </c>
      <c r="AD6428" t="s">
        <v>33</v>
      </c>
      <c r="AE6428" t="s">
        <v>33</v>
      </c>
      <c r="AF6428" t="s">
        <v>33</v>
      </c>
      <c r="AG6428" t="s">
        <v>33</v>
      </c>
      <c r="AH6428" t="s">
        <v>33</v>
      </c>
      <c r="AI6428" t="s">
        <v>33</v>
      </c>
      <c r="AJ6428" t="s">
        <v>33</v>
      </c>
      <c r="AK6428" t="s">
        <v>8</v>
      </c>
      <c r="AL6428">
        <v>96.77</v>
      </c>
    </row>
    <row r="6429" spans="1:38" x14ac:dyDescent="0.2">
      <c r="A6429">
        <v>6428</v>
      </c>
      <c r="B6429" t="s">
        <v>58</v>
      </c>
      <c r="C6429" t="s">
        <v>59</v>
      </c>
      <c r="D6429">
        <v>2024</v>
      </c>
      <c r="E6429">
        <v>12</v>
      </c>
      <c r="F6429" t="s">
        <v>247</v>
      </c>
      <c r="G6429" t="s">
        <v>33</v>
      </c>
      <c r="H6429" t="s">
        <v>33</v>
      </c>
      <c r="I6429" t="s">
        <v>33</v>
      </c>
      <c r="J6429" t="s">
        <v>33</v>
      </c>
      <c r="K6429" t="s">
        <v>33</v>
      </c>
      <c r="L6429" t="s">
        <v>33</v>
      </c>
      <c r="M6429" t="s">
        <v>33</v>
      </c>
      <c r="N6429" t="s">
        <v>33</v>
      </c>
      <c r="O6429" t="s">
        <v>33</v>
      </c>
      <c r="P6429" t="s">
        <v>33</v>
      </c>
      <c r="Q6429" t="s">
        <v>33</v>
      </c>
      <c r="R6429" t="s">
        <v>33</v>
      </c>
      <c r="S6429" t="s">
        <v>33</v>
      </c>
      <c r="T6429" t="s">
        <v>33</v>
      </c>
      <c r="U6429" t="s">
        <v>33</v>
      </c>
      <c r="V6429" t="s">
        <v>33</v>
      </c>
      <c r="W6429" t="s">
        <v>33</v>
      </c>
      <c r="X6429" t="s">
        <v>33</v>
      </c>
      <c r="Y6429" t="s">
        <v>33</v>
      </c>
      <c r="Z6429" t="s">
        <v>33</v>
      </c>
      <c r="AA6429" t="s">
        <v>33</v>
      </c>
      <c r="AB6429" t="s">
        <v>33</v>
      </c>
      <c r="AC6429" t="s">
        <v>33</v>
      </c>
      <c r="AD6429" t="s">
        <v>33</v>
      </c>
      <c r="AE6429" t="s">
        <v>33</v>
      </c>
      <c r="AF6429" t="s">
        <v>33</v>
      </c>
      <c r="AG6429" t="s">
        <v>33</v>
      </c>
      <c r="AH6429" t="s">
        <v>33</v>
      </c>
      <c r="AI6429" t="s">
        <v>33</v>
      </c>
      <c r="AJ6429" t="s">
        <v>8</v>
      </c>
      <c r="AK6429" t="s">
        <v>8</v>
      </c>
      <c r="AL6429">
        <v>93.55</v>
      </c>
    </row>
    <row r="6430" spans="1:38" x14ac:dyDescent="0.2">
      <c r="A6430">
        <v>6429</v>
      </c>
      <c r="B6430" t="s">
        <v>60</v>
      </c>
      <c r="C6430" t="s">
        <v>61</v>
      </c>
      <c r="D6430">
        <v>2024</v>
      </c>
      <c r="E6430">
        <v>12</v>
      </c>
      <c r="F6430" t="s">
        <v>247</v>
      </c>
      <c r="G6430" t="s">
        <v>33</v>
      </c>
      <c r="H6430" t="s">
        <v>33</v>
      </c>
      <c r="I6430" t="s">
        <v>33</v>
      </c>
      <c r="J6430" t="s">
        <v>33</v>
      </c>
      <c r="K6430" t="s">
        <v>33</v>
      </c>
      <c r="L6430" t="s">
        <v>33</v>
      </c>
      <c r="M6430" t="s">
        <v>33</v>
      </c>
      <c r="N6430" t="s">
        <v>33</v>
      </c>
      <c r="O6430" t="s">
        <v>33</v>
      </c>
      <c r="P6430" t="s">
        <v>33</v>
      </c>
      <c r="Q6430" t="s">
        <v>33</v>
      </c>
      <c r="R6430" t="s">
        <v>33</v>
      </c>
      <c r="S6430" t="s">
        <v>33</v>
      </c>
      <c r="T6430" t="s">
        <v>33</v>
      </c>
      <c r="U6430" t="s">
        <v>33</v>
      </c>
      <c r="V6430" t="s">
        <v>33</v>
      </c>
      <c r="W6430" t="s">
        <v>33</v>
      </c>
      <c r="X6430" t="s">
        <v>33</v>
      </c>
      <c r="Y6430" t="s">
        <v>33</v>
      </c>
      <c r="Z6430" t="s">
        <v>33</v>
      </c>
      <c r="AA6430" t="s">
        <v>33</v>
      </c>
      <c r="AB6430" t="s">
        <v>33</v>
      </c>
      <c r="AC6430" t="s">
        <v>33</v>
      </c>
      <c r="AD6430" t="s">
        <v>33</v>
      </c>
      <c r="AE6430" t="s">
        <v>33</v>
      </c>
      <c r="AF6430" t="s">
        <v>33</v>
      </c>
      <c r="AG6430" t="s">
        <v>33</v>
      </c>
      <c r="AH6430" t="s">
        <v>33</v>
      </c>
      <c r="AI6430" t="s">
        <v>33</v>
      </c>
      <c r="AJ6430" t="s">
        <v>33</v>
      </c>
      <c r="AK6430" t="s">
        <v>33</v>
      </c>
      <c r="AL6430">
        <v>100</v>
      </c>
    </row>
    <row r="6431" spans="1:38" x14ac:dyDescent="0.2">
      <c r="A6431">
        <v>6430</v>
      </c>
      <c r="B6431" t="s">
        <v>62</v>
      </c>
      <c r="C6431" t="s">
        <v>63</v>
      </c>
      <c r="D6431">
        <v>2024</v>
      </c>
      <c r="E6431">
        <v>12</v>
      </c>
      <c r="F6431" t="s">
        <v>247</v>
      </c>
      <c r="G6431" t="s">
        <v>33</v>
      </c>
      <c r="H6431" t="s">
        <v>33</v>
      </c>
      <c r="I6431" t="s">
        <v>33</v>
      </c>
      <c r="J6431" t="s">
        <v>33</v>
      </c>
      <c r="K6431" t="s">
        <v>33</v>
      </c>
      <c r="L6431" t="s">
        <v>33</v>
      </c>
      <c r="M6431" t="s">
        <v>33</v>
      </c>
      <c r="N6431" t="s">
        <v>33</v>
      </c>
      <c r="O6431" t="s">
        <v>33</v>
      </c>
      <c r="P6431" t="s">
        <v>33</v>
      </c>
      <c r="Q6431" t="s">
        <v>33</v>
      </c>
      <c r="R6431" t="s">
        <v>33</v>
      </c>
      <c r="S6431" t="s">
        <v>33</v>
      </c>
      <c r="T6431" t="s">
        <v>33</v>
      </c>
      <c r="U6431" t="s">
        <v>33</v>
      </c>
      <c r="V6431" t="s">
        <v>33</v>
      </c>
      <c r="W6431" t="s">
        <v>33</v>
      </c>
      <c r="X6431" t="s">
        <v>33</v>
      </c>
      <c r="Y6431" t="s">
        <v>33</v>
      </c>
      <c r="Z6431" t="s">
        <v>33</v>
      </c>
      <c r="AA6431" t="s">
        <v>33</v>
      </c>
      <c r="AB6431" t="s">
        <v>33</v>
      </c>
      <c r="AC6431" t="s">
        <v>33</v>
      </c>
      <c r="AD6431" t="s">
        <v>33</v>
      </c>
      <c r="AE6431" t="s">
        <v>33</v>
      </c>
      <c r="AF6431" t="s">
        <v>33</v>
      </c>
      <c r="AG6431" t="s">
        <v>33</v>
      </c>
      <c r="AH6431" t="s">
        <v>33</v>
      </c>
      <c r="AI6431" t="s">
        <v>33</v>
      </c>
      <c r="AJ6431" t="s">
        <v>33</v>
      </c>
      <c r="AK6431" t="s">
        <v>33</v>
      </c>
      <c r="AL6431">
        <v>100</v>
      </c>
    </row>
    <row r="6432" spans="1:38" x14ac:dyDescent="0.2">
      <c r="A6432">
        <v>6431</v>
      </c>
      <c r="B6432" t="s">
        <v>64</v>
      </c>
      <c r="C6432" t="s">
        <v>65</v>
      </c>
      <c r="D6432">
        <v>2024</v>
      </c>
      <c r="E6432">
        <v>12</v>
      </c>
      <c r="F6432" t="s">
        <v>247</v>
      </c>
      <c r="G6432" t="s">
        <v>33</v>
      </c>
      <c r="H6432" t="s">
        <v>33</v>
      </c>
      <c r="I6432" t="s">
        <v>33</v>
      </c>
      <c r="J6432" t="s">
        <v>33</v>
      </c>
      <c r="K6432" t="s">
        <v>33</v>
      </c>
      <c r="L6432" t="s">
        <v>33</v>
      </c>
      <c r="M6432" t="s">
        <v>33</v>
      </c>
      <c r="N6432" t="s">
        <v>33</v>
      </c>
      <c r="O6432" t="s">
        <v>33</v>
      </c>
      <c r="P6432" t="s">
        <v>33</v>
      </c>
      <c r="Q6432" t="s">
        <v>33</v>
      </c>
      <c r="R6432" t="s">
        <v>33</v>
      </c>
      <c r="S6432" t="s">
        <v>33</v>
      </c>
      <c r="T6432" t="s">
        <v>33</v>
      </c>
      <c r="U6432" t="s">
        <v>33</v>
      </c>
      <c r="V6432" t="s">
        <v>33</v>
      </c>
      <c r="W6432" t="s">
        <v>33</v>
      </c>
      <c r="X6432" t="s">
        <v>33</v>
      </c>
      <c r="Y6432" t="s">
        <v>33</v>
      </c>
      <c r="Z6432" t="s">
        <v>33</v>
      </c>
      <c r="AA6432" t="s">
        <v>33</v>
      </c>
      <c r="AB6432" t="s">
        <v>33</v>
      </c>
      <c r="AC6432" t="s">
        <v>33</v>
      </c>
      <c r="AD6432" t="s">
        <v>33</v>
      </c>
      <c r="AE6432" t="s">
        <v>33</v>
      </c>
      <c r="AF6432" t="s">
        <v>33</v>
      </c>
      <c r="AG6432" t="s">
        <v>33</v>
      </c>
      <c r="AH6432" t="s">
        <v>33</v>
      </c>
      <c r="AI6432" t="s">
        <v>33</v>
      </c>
      <c r="AJ6432" t="s">
        <v>33</v>
      </c>
      <c r="AK6432" t="s">
        <v>33</v>
      </c>
      <c r="AL6432">
        <v>100</v>
      </c>
    </row>
    <row r="6433" spans="1:38" x14ac:dyDescent="0.2">
      <c r="A6433">
        <v>6432</v>
      </c>
      <c r="B6433" t="s">
        <v>66</v>
      </c>
      <c r="C6433" t="s">
        <v>67</v>
      </c>
      <c r="D6433">
        <v>2024</v>
      </c>
      <c r="E6433">
        <v>12</v>
      </c>
      <c r="F6433" t="s">
        <v>247</v>
      </c>
      <c r="G6433" t="s">
        <v>8</v>
      </c>
      <c r="H6433" t="s">
        <v>33</v>
      </c>
      <c r="I6433" t="s">
        <v>33</v>
      </c>
      <c r="J6433" t="s">
        <v>33</v>
      </c>
      <c r="K6433" t="s">
        <v>33</v>
      </c>
      <c r="L6433" t="s">
        <v>33</v>
      </c>
      <c r="M6433" t="s">
        <v>33</v>
      </c>
      <c r="N6433" t="s">
        <v>33</v>
      </c>
      <c r="O6433" t="s">
        <v>33</v>
      </c>
      <c r="P6433" t="s">
        <v>33</v>
      </c>
      <c r="Q6433" t="s">
        <v>33</v>
      </c>
      <c r="R6433" t="s">
        <v>33</v>
      </c>
      <c r="S6433" t="s">
        <v>33</v>
      </c>
      <c r="T6433" t="s">
        <v>33</v>
      </c>
      <c r="U6433" t="s">
        <v>33</v>
      </c>
      <c r="V6433" t="s">
        <v>33</v>
      </c>
      <c r="W6433" t="s">
        <v>33</v>
      </c>
      <c r="X6433" t="s">
        <v>33</v>
      </c>
      <c r="Y6433" t="s">
        <v>33</v>
      </c>
      <c r="Z6433" t="s">
        <v>33</v>
      </c>
      <c r="AA6433" t="s">
        <v>33</v>
      </c>
      <c r="AB6433" t="s">
        <v>33</v>
      </c>
      <c r="AC6433" t="s">
        <v>33</v>
      </c>
      <c r="AD6433" t="s">
        <v>33</v>
      </c>
      <c r="AE6433" t="s">
        <v>33</v>
      </c>
      <c r="AF6433" t="s">
        <v>33</v>
      </c>
      <c r="AG6433" t="s">
        <v>33</v>
      </c>
      <c r="AH6433" t="s">
        <v>33</v>
      </c>
      <c r="AI6433" t="s">
        <v>33</v>
      </c>
      <c r="AJ6433" t="s">
        <v>33</v>
      </c>
      <c r="AK6433" t="s">
        <v>33</v>
      </c>
      <c r="AL6433">
        <v>96.77</v>
      </c>
    </row>
    <row r="6434" spans="1:38" x14ac:dyDescent="0.2">
      <c r="A6434">
        <v>6433</v>
      </c>
      <c r="B6434" t="s">
        <v>68</v>
      </c>
      <c r="C6434" t="s">
        <v>69</v>
      </c>
      <c r="D6434">
        <v>2024</v>
      </c>
      <c r="E6434">
        <v>12</v>
      </c>
      <c r="F6434" t="s">
        <v>247</v>
      </c>
      <c r="G6434" t="s">
        <v>33</v>
      </c>
      <c r="H6434" t="s">
        <v>33</v>
      </c>
      <c r="I6434" t="s">
        <v>33</v>
      </c>
      <c r="J6434" t="s">
        <v>33</v>
      </c>
      <c r="K6434" t="s">
        <v>33</v>
      </c>
      <c r="L6434" t="s">
        <v>33</v>
      </c>
      <c r="M6434" t="s">
        <v>33</v>
      </c>
      <c r="N6434" t="s">
        <v>33</v>
      </c>
      <c r="O6434" t="s">
        <v>33</v>
      </c>
      <c r="P6434" t="s">
        <v>33</v>
      </c>
      <c r="Q6434" t="s">
        <v>33</v>
      </c>
      <c r="R6434" t="s">
        <v>33</v>
      </c>
      <c r="S6434" t="s">
        <v>33</v>
      </c>
      <c r="T6434" t="s">
        <v>33</v>
      </c>
      <c r="U6434" t="s">
        <v>8</v>
      </c>
      <c r="V6434" t="s">
        <v>33</v>
      </c>
      <c r="W6434" t="s">
        <v>33</v>
      </c>
      <c r="X6434" t="s">
        <v>33</v>
      </c>
      <c r="Y6434" t="s">
        <v>33</v>
      </c>
      <c r="Z6434" t="s">
        <v>33</v>
      </c>
      <c r="AA6434" t="s">
        <v>33</v>
      </c>
      <c r="AB6434" t="s">
        <v>33</v>
      </c>
      <c r="AC6434" t="s">
        <v>33</v>
      </c>
      <c r="AD6434" t="s">
        <v>33</v>
      </c>
      <c r="AE6434" t="s">
        <v>33</v>
      </c>
      <c r="AF6434" t="s">
        <v>33</v>
      </c>
      <c r="AG6434" t="s">
        <v>33</v>
      </c>
      <c r="AH6434" t="s">
        <v>33</v>
      </c>
      <c r="AI6434" t="s">
        <v>33</v>
      </c>
      <c r="AJ6434" t="s">
        <v>33</v>
      </c>
      <c r="AK6434" t="s">
        <v>8</v>
      </c>
      <c r="AL6434">
        <v>93.55</v>
      </c>
    </row>
    <row r="6435" spans="1:38" x14ac:dyDescent="0.2">
      <c r="A6435">
        <v>6434</v>
      </c>
      <c r="B6435" t="s">
        <v>70</v>
      </c>
      <c r="C6435" t="s">
        <v>71</v>
      </c>
      <c r="D6435">
        <v>2024</v>
      </c>
      <c r="E6435">
        <v>12</v>
      </c>
      <c r="F6435" t="s">
        <v>247</v>
      </c>
      <c r="G6435" t="s">
        <v>33</v>
      </c>
      <c r="H6435" t="s">
        <v>33</v>
      </c>
      <c r="I6435" t="s">
        <v>33</v>
      </c>
      <c r="J6435" t="s">
        <v>33</v>
      </c>
      <c r="K6435" t="s">
        <v>33</v>
      </c>
      <c r="L6435" t="s">
        <v>33</v>
      </c>
      <c r="M6435" t="s">
        <v>33</v>
      </c>
      <c r="N6435" t="s">
        <v>33</v>
      </c>
      <c r="O6435" t="s">
        <v>33</v>
      </c>
      <c r="P6435" t="s">
        <v>33</v>
      </c>
      <c r="Q6435" t="s">
        <v>33</v>
      </c>
      <c r="R6435" t="s">
        <v>33</v>
      </c>
      <c r="S6435" t="s">
        <v>33</v>
      </c>
      <c r="T6435" t="s">
        <v>33</v>
      </c>
      <c r="U6435" t="s">
        <v>33</v>
      </c>
      <c r="V6435" t="s">
        <v>33</v>
      </c>
      <c r="W6435" t="s">
        <v>33</v>
      </c>
      <c r="X6435" t="s">
        <v>33</v>
      </c>
      <c r="Y6435" t="s">
        <v>33</v>
      </c>
      <c r="Z6435" t="s">
        <v>33</v>
      </c>
      <c r="AA6435" t="s">
        <v>33</v>
      </c>
      <c r="AB6435" t="s">
        <v>33</v>
      </c>
      <c r="AC6435" t="s">
        <v>33</v>
      </c>
      <c r="AD6435" t="s">
        <v>33</v>
      </c>
      <c r="AE6435" t="s">
        <v>33</v>
      </c>
      <c r="AF6435" t="s">
        <v>33</v>
      </c>
      <c r="AG6435" t="s">
        <v>33</v>
      </c>
      <c r="AH6435" t="s">
        <v>33</v>
      </c>
      <c r="AI6435" t="s">
        <v>33</v>
      </c>
      <c r="AJ6435" t="s">
        <v>33</v>
      </c>
      <c r="AK6435" t="s">
        <v>33</v>
      </c>
      <c r="AL6435">
        <v>100</v>
      </c>
    </row>
    <row r="6436" spans="1:38" x14ac:dyDescent="0.2">
      <c r="A6436">
        <v>6435</v>
      </c>
      <c r="B6436" t="s">
        <v>72</v>
      </c>
      <c r="C6436" t="s">
        <v>73</v>
      </c>
      <c r="D6436">
        <v>2024</v>
      </c>
      <c r="E6436">
        <v>12</v>
      </c>
      <c r="F6436" t="s">
        <v>247</v>
      </c>
      <c r="G6436" t="s">
        <v>33</v>
      </c>
      <c r="H6436" t="s">
        <v>33</v>
      </c>
      <c r="I6436" t="s">
        <v>33</v>
      </c>
      <c r="J6436" t="s">
        <v>33</v>
      </c>
      <c r="K6436" t="s">
        <v>33</v>
      </c>
      <c r="L6436" t="s">
        <v>33</v>
      </c>
      <c r="M6436" t="s">
        <v>33</v>
      </c>
      <c r="N6436" t="s">
        <v>33</v>
      </c>
      <c r="O6436" t="s">
        <v>33</v>
      </c>
      <c r="P6436" t="s">
        <v>33</v>
      </c>
      <c r="Q6436" t="s">
        <v>33</v>
      </c>
      <c r="R6436" t="s">
        <v>33</v>
      </c>
      <c r="S6436" t="s">
        <v>33</v>
      </c>
      <c r="T6436" t="s">
        <v>33</v>
      </c>
      <c r="U6436" t="s">
        <v>33</v>
      </c>
      <c r="V6436" t="s">
        <v>33</v>
      </c>
      <c r="W6436" t="s">
        <v>33</v>
      </c>
      <c r="X6436" t="s">
        <v>33</v>
      </c>
      <c r="Y6436" t="s">
        <v>33</v>
      </c>
      <c r="Z6436" t="s">
        <v>33</v>
      </c>
      <c r="AA6436" t="s">
        <v>33</v>
      </c>
      <c r="AB6436" t="s">
        <v>33</v>
      </c>
      <c r="AC6436" t="s">
        <v>33</v>
      </c>
      <c r="AD6436" t="s">
        <v>33</v>
      </c>
      <c r="AE6436" t="s">
        <v>33</v>
      </c>
      <c r="AF6436" t="s">
        <v>33</v>
      </c>
      <c r="AG6436" t="s">
        <v>33</v>
      </c>
      <c r="AH6436" t="s">
        <v>33</v>
      </c>
      <c r="AI6436" t="s">
        <v>33</v>
      </c>
      <c r="AJ6436" t="s">
        <v>33</v>
      </c>
      <c r="AK6436" t="s">
        <v>33</v>
      </c>
      <c r="AL6436">
        <v>100</v>
      </c>
    </row>
    <row r="6437" spans="1:38" x14ac:dyDescent="0.2">
      <c r="A6437">
        <v>6436</v>
      </c>
      <c r="B6437" t="s">
        <v>74</v>
      </c>
      <c r="C6437" t="s">
        <v>75</v>
      </c>
      <c r="D6437">
        <v>2024</v>
      </c>
      <c r="E6437">
        <v>12</v>
      </c>
      <c r="F6437" t="s">
        <v>247</v>
      </c>
      <c r="G6437" t="s">
        <v>33</v>
      </c>
      <c r="H6437" t="s">
        <v>33</v>
      </c>
      <c r="I6437" t="s">
        <v>33</v>
      </c>
      <c r="J6437" t="s">
        <v>33</v>
      </c>
      <c r="K6437" t="s">
        <v>33</v>
      </c>
      <c r="L6437" t="s">
        <v>33</v>
      </c>
      <c r="M6437" t="s">
        <v>33</v>
      </c>
      <c r="N6437" t="s">
        <v>33</v>
      </c>
      <c r="O6437" t="s">
        <v>33</v>
      </c>
      <c r="P6437" t="s">
        <v>33</v>
      </c>
      <c r="Q6437" t="s">
        <v>33</v>
      </c>
      <c r="R6437" t="s">
        <v>33</v>
      </c>
      <c r="S6437" t="s">
        <v>33</v>
      </c>
      <c r="T6437" t="s">
        <v>33</v>
      </c>
      <c r="U6437" t="s">
        <v>33</v>
      </c>
      <c r="V6437" t="s">
        <v>33</v>
      </c>
      <c r="W6437" t="s">
        <v>33</v>
      </c>
      <c r="X6437" t="s">
        <v>33</v>
      </c>
      <c r="Y6437" t="s">
        <v>33</v>
      </c>
      <c r="Z6437" t="s">
        <v>33</v>
      </c>
      <c r="AA6437" t="s">
        <v>33</v>
      </c>
      <c r="AB6437" t="s">
        <v>33</v>
      </c>
      <c r="AC6437" t="s">
        <v>33</v>
      </c>
      <c r="AD6437" t="s">
        <v>33</v>
      </c>
      <c r="AE6437" t="s">
        <v>33</v>
      </c>
      <c r="AF6437" t="s">
        <v>33</v>
      </c>
      <c r="AG6437" t="s">
        <v>33</v>
      </c>
      <c r="AH6437" t="s">
        <v>33</v>
      </c>
      <c r="AI6437" t="s">
        <v>33</v>
      </c>
      <c r="AJ6437" t="s">
        <v>33</v>
      </c>
      <c r="AK6437" t="s">
        <v>33</v>
      </c>
      <c r="AL6437">
        <v>100</v>
      </c>
    </row>
    <row r="6438" spans="1:38" x14ac:dyDescent="0.2">
      <c r="A6438">
        <v>6437</v>
      </c>
      <c r="B6438" t="s">
        <v>76</v>
      </c>
      <c r="C6438" t="s">
        <v>77</v>
      </c>
      <c r="D6438">
        <v>2024</v>
      </c>
      <c r="E6438">
        <v>12</v>
      </c>
      <c r="F6438" t="s">
        <v>247</v>
      </c>
      <c r="G6438" t="s">
        <v>8</v>
      </c>
      <c r="H6438" t="s">
        <v>8</v>
      </c>
      <c r="I6438" t="s">
        <v>8</v>
      </c>
      <c r="J6438" t="s">
        <v>8</v>
      </c>
      <c r="K6438" t="s">
        <v>8</v>
      </c>
      <c r="L6438" t="s">
        <v>8</v>
      </c>
      <c r="M6438" t="s">
        <v>8</v>
      </c>
      <c r="N6438" t="s">
        <v>8</v>
      </c>
      <c r="O6438" t="s">
        <v>8</v>
      </c>
      <c r="P6438" t="s">
        <v>8</v>
      </c>
      <c r="Q6438" t="s">
        <v>8</v>
      </c>
      <c r="R6438" t="s">
        <v>8</v>
      </c>
      <c r="S6438" t="s">
        <v>33</v>
      </c>
      <c r="T6438" t="s">
        <v>33</v>
      </c>
      <c r="U6438" t="s">
        <v>8</v>
      </c>
      <c r="V6438" t="s">
        <v>8</v>
      </c>
      <c r="W6438" t="s">
        <v>8</v>
      </c>
      <c r="X6438" t="s">
        <v>33</v>
      </c>
      <c r="Y6438" t="s">
        <v>33</v>
      </c>
      <c r="Z6438" t="s">
        <v>33</v>
      </c>
      <c r="AA6438" t="s">
        <v>33</v>
      </c>
      <c r="AB6438" t="s">
        <v>33</v>
      </c>
      <c r="AC6438" t="s">
        <v>33</v>
      </c>
      <c r="AD6438" t="s">
        <v>33</v>
      </c>
      <c r="AE6438" t="s">
        <v>33</v>
      </c>
      <c r="AF6438" t="s">
        <v>33</v>
      </c>
      <c r="AG6438" t="s">
        <v>33</v>
      </c>
      <c r="AH6438" t="s">
        <v>33</v>
      </c>
      <c r="AI6438" t="s">
        <v>33</v>
      </c>
      <c r="AJ6438" t="s">
        <v>33</v>
      </c>
      <c r="AK6438" t="s">
        <v>33</v>
      </c>
      <c r="AL6438">
        <v>51.61</v>
      </c>
    </row>
    <row r="6439" spans="1:38" x14ac:dyDescent="0.2">
      <c r="A6439">
        <v>6438</v>
      </c>
      <c r="B6439" t="s">
        <v>78</v>
      </c>
      <c r="C6439" t="s">
        <v>79</v>
      </c>
      <c r="D6439">
        <v>2024</v>
      </c>
      <c r="E6439">
        <v>12</v>
      </c>
      <c r="F6439" t="s">
        <v>247</v>
      </c>
      <c r="G6439" t="s">
        <v>33</v>
      </c>
      <c r="H6439" t="s">
        <v>33</v>
      </c>
      <c r="I6439" t="s">
        <v>33</v>
      </c>
      <c r="J6439" t="s">
        <v>33</v>
      </c>
      <c r="K6439" t="s">
        <v>33</v>
      </c>
      <c r="L6439" t="s">
        <v>33</v>
      </c>
      <c r="M6439" t="s">
        <v>33</v>
      </c>
      <c r="N6439" t="s">
        <v>33</v>
      </c>
      <c r="O6439" t="s">
        <v>33</v>
      </c>
      <c r="P6439" t="s">
        <v>33</v>
      </c>
      <c r="Q6439" t="s">
        <v>33</v>
      </c>
      <c r="R6439" t="s">
        <v>33</v>
      </c>
      <c r="S6439" t="s">
        <v>33</v>
      </c>
      <c r="T6439" t="s">
        <v>33</v>
      </c>
      <c r="U6439" t="s">
        <v>33</v>
      </c>
      <c r="V6439" t="s">
        <v>33</v>
      </c>
      <c r="W6439" t="s">
        <v>33</v>
      </c>
      <c r="X6439" t="s">
        <v>33</v>
      </c>
      <c r="Y6439" t="s">
        <v>33</v>
      </c>
      <c r="Z6439" t="s">
        <v>33</v>
      </c>
      <c r="AA6439" t="s">
        <v>33</v>
      </c>
      <c r="AB6439" t="s">
        <v>33</v>
      </c>
      <c r="AC6439" t="s">
        <v>33</v>
      </c>
      <c r="AD6439" t="s">
        <v>33</v>
      </c>
      <c r="AE6439" t="s">
        <v>33</v>
      </c>
      <c r="AF6439" t="s">
        <v>33</v>
      </c>
      <c r="AG6439" t="s">
        <v>33</v>
      </c>
      <c r="AH6439" t="s">
        <v>33</v>
      </c>
      <c r="AI6439" t="s">
        <v>33</v>
      </c>
      <c r="AJ6439" t="s">
        <v>33</v>
      </c>
      <c r="AK6439" t="s">
        <v>33</v>
      </c>
      <c r="AL6439">
        <v>100</v>
      </c>
    </row>
    <row r="6440" spans="1:38" x14ac:dyDescent="0.2">
      <c r="A6440">
        <v>6439</v>
      </c>
      <c r="B6440" t="s">
        <v>80</v>
      </c>
      <c r="C6440" t="s">
        <v>81</v>
      </c>
      <c r="D6440">
        <v>2024</v>
      </c>
      <c r="E6440">
        <v>12</v>
      </c>
      <c r="F6440" t="s">
        <v>247</v>
      </c>
      <c r="G6440" t="s">
        <v>33</v>
      </c>
      <c r="H6440" t="s">
        <v>33</v>
      </c>
      <c r="I6440" t="s">
        <v>33</v>
      </c>
      <c r="J6440" t="s">
        <v>33</v>
      </c>
      <c r="K6440" t="s">
        <v>33</v>
      </c>
      <c r="L6440" t="s">
        <v>33</v>
      </c>
      <c r="M6440" t="s">
        <v>33</v>
      </c>
      <c r="N6440" t="s">
        <v>33</v>
      </c>
      <c r="O6440" t="s">
        <v>33</v>
      </c>
      <c r="P6440" t="s">
        <v>33</v>
      </c>
      <c r="Q6440" t="s">
        <v>33</v>
      </c>
      <c r="R6440" t="s">
        <v>33</v>
      </c>
      <c r="S6440" t="s">
        <v>33</v>
      </c>
      <c r="T6440" t="s">
        <v>33</v>
      </c>
      <c r="U6440" t="s">
        <v>33</v>
      </c>
      <c r="V6440" t="s">
        <v>33</v>
      </c>
      <c r="W6440" t="s">
        <v>33</v>
      </c>
      <c r="X6440" t="s">
        <v>33</v>
      </c>
      <c r="Y6440" t="s">
        <v>33</v>
      </c>
      <c r="Z6440" t="s">
        <v>33</v>
      </c>
      <c r="AA6440" t="s">
        <v>33</v>
      </c>
      <c r="AB6440" t="s">
        <v>33</v>
      </c>
      <c r="AC6440" t="s">
        <v>33</v>
      </c>
      <c r="AD6440" t="s">
        <v>33</v>
      </c>
      <c r="AE6440" t="s">
        <v>33</v>
      </c>
      <c r="AF6440" t="s">
        <v>33</v>
      </c>
      <c r="AG6440" t="s">
        <v>33</v>
      </c>
      <c r="AH6440" t="s">
        <v>33</v>
      </c>
      <c r="AI6440" t="s">
        <v>33</v>
      </c>
      <c r="AJ6440" t="s">
        <v>33</v>
      </c>
      <c r="AK6440" t="s">
        <v>33</v>
      </c>
      <c r="AL6440">
        <v>100</v>
      </c>
    </row>
    <row r="6441" spans="1:38" x14ac:dyDescent="0.2">
      <c r="A6441">
        <v>6440</v>
      </c>
      <c r="B6441" t="s">
        <v>82</v>
      </c>
      <c r="C6441" t="s">
        <v>83</v>
      </c>
      <c r="D6441">
        <v>2024</v>
      </c>
      <c r="E6441">
        <v>12</v>
      </c>
      <c r="F6441" t="s">
        <v>247</v>
      </c>
      <c r="G6441" t="s">
        <v>33</v>
      </c>
      <c r="H6441" t="s">
        <v>33</v>
      </c>
      <c r="I6441" t="s">
        <v>33</v>
      </c>
      <c r="J6441" t="s">
        <v>8</v>
      </c>
      <c r="K6441" t="s">
        <v>8</v>
      </c>
      <c r="L6441" t="s">
        <v>33</v>
      </c>
      <c r="M6441" t="s">
        <v>8</v>
      </c>
      <c r="N6441" t="s">
        <v>8</v>
      </c>
      <c r="O6441" t="s">
        <v>33</v>
      </c>
      <c r="P6441" t="s">
        <v>33</v>
      </c>
      <c r="Q6441" t="s">
        <v>33</v>
      </c>
      <c r="R6441" t="s">
        <v>33</v>
      </c>
      <c r="S6441" t="s">
        <v>33</v>
      </c>
      <c r="T6441" t="s">
        <v>33</v>
      </c>
      <c r="U6441" t="s">
        <v>33</v>
      </c>
      <c r="V6441" t="s">
        <v>33</v>
      </c>
      <c r="W6441" t="s">
        <v>33</v>
      </c>
      <c r="X6441" t="s">
        <v>33</v>
      </c>
      <c r="Y6441" t="s">
        <v>33</v>
      </c>
      <c r="Z6441" t="s">
        <v>33</v>
      </c>
      <c r="AA6441" t="s">
        <v>33</v>
      </c>
      <c r="AB6441" t="s">
        <v>33</v>
      </c>
      <c r="AC6441" t="s">
        <v>33</v>
      </c>
      <c r="AD6441" t="s">
        <v>33</v>
      </c>
      <c r="AE6441" t="s">
        <v>33</v>
      </c>
      <c r="AF6441" t="s">
        <v>33</v>
      </c>
      <c r="AG6441" t="s">
        <v>33</v>
      </c>
      <c r="AH6441" t="s">
        <v>8</v>
      </c>
      <c r="AI6441" t="s">
        <v>8</v>
      </c>
      <c r="AJ6441" t="s">
        <v>8</v>
      </c>
      <c r="AK6441" t="s">
        <v>8</v>
      </c>
      <c r="AL6441">
        <v>74.19</v>
      </c>
    </row>
    <row r="6442" spans="1:38" x14ac:dyDescent="0.2">
      <c r="A6442">
        <v>6441</v>
      </c>
      <c r="B6442" t="s">
        <v>84</v>
      </c>
      <c r="C6442" t="s">
        <v>85</v>
      </c>
      <c r="D6442">
        <v>2024</v>
      </c>
      <c r="E6442">
        <v>12</v>
      </c>
      <c r="F6442" t="s">
        <v>247</v>
      </c>
      <c r="G6442" t="s">
        <v>33</v>
      </c>
      <c r="H6442" t="s">
        <v>33</v>
      </c>
      <c r="I6442" t="s">
        <v>33</v>
      </c>
      <c r="J6442" t="s">
        <v>33</v>
      </c>
      <c r="K6442" t="s">
        <v>33</v>
      </c>
      <c r="L6442" t="s">
        <v>33</v>
      </c>
      <c r="M6442" t="s">
        <v>33</v>
      </c>
      <c r="N6442" t="s">
        <v>33</v>
      </c>
      <c r="O6442" t="s">
        <v>33</v>
      </c>
      <c r="P6442" t="s">
        <v>33</v>
      </c>
      <c r="Q6442" t="s">
        <v>33</v>
      </c>
      <c r="R6442" t="s">
        <v>33</v>
      </c>
      <c r="S6442" t="s">
        <v>33</v>
      </c>
      <c r="T6442" t="s">
        <v>33</v>
      </c>
      <c r="U6442" t="s">
        <v>33</v>
      </c>
      <c r="V6442" t="s">
        <v>33</v>
      </c>
      <c r="W6442" t="s">
        <v>33</v>
      </c>
      <c r="X6442" t="s">
        <v>33</v>
      </c>
      <c r="Y6442" t="s">
        <v>33</v>
      </c>
      <c r="Z6442" t="s">
        <v>33</v>
      </c>
      <c r="AA6442" t="s">
        <v>33</v>
      </c>
      <c r="AB6442" t="s">
        <v>33</v>
      </c>
      <c r="AC6442" t="s">
        <v>33</v>
      </c>
      <c r="AD6442" t="s">
        <v>33</v>
      </c>
      <c r="AE6442" t="s">
        <v>33</v>
      </c>
      <c r="AF6442" t="s">
        <v>33</v>
      </c>
      <c r="AG6442" t="s">
        <v>33</v>
      </c>
      <c r="AH6442" t="s">
        <v>33</v>
      </c>
      <c r="AI6442" t="s">
        <v>33</v>
      </c>
      <c r="AJ6442" t="s">
        <v>33</v>
      </c>
      <c r="AK6442" t="s">
        <v>33</v>
      </c>
      <c r="AL6442">
        <v>100</v>
      </c>
    </row>
    <row r="6443" spans="1:38" x14ac:dyDescent="0.2">
      <c r="A6443">
        <v>6442</v>
      </c>
      <c r="B6443" t="s">
        <v>86</v>
      </c>
      <c r="C6443" t="s">
        <v>87</v>
      </c>
      <c r="D6443">
        <v>2024</v>
      </c>
      <c r="E6443">
        <v>12</v>
      </c>
      <c r="F6443" t="s">
        <v>247</v>
      </c>
      <c r="G6443" t="s">
        <v>33</v>
      </c>
      <c r="H6443" t="s">
        <v>33</v>
      </c>
      <c r="I6443" t="s">
        <v>33</v>
      </c>
      <c r="J6443" t="s">
        <v>33</v>
      </c>
      <c r="K6443" t="s">
        <v>33</v>
      </c>
      <c r="L6443" t="s">
        <v>33</v>
      </c>
      <c r="M6443" t="s">
        <v>33</v>
      </c>
      <c r="N6443" t="s">
        <v>33</v>
      </c>
      <c r="O6443" t="s">
        <v>33</v>
      </c>
      <c r="P6443" t="s">
        <v>33</v>
      </c>
      <c r="Q6443" t="s">
        <v>33</v>
      </c>
      <c r="R6443" t="s">
        <v>33</v>
      </c>
      <c r="S6443" t="s">
        <v>8</v>
      </c>
      <c r="T6443" t="s">
        <v>8</v>
      </c>
      <c r="U6443" t="s">
        <v>33</v>
      </c>
      <c r="V6443" t="s">
        <v>33</v>
      </c>
      <c r="W6443" t="s">
        <v>33</v>
      </c>
      <c r="X6443" t="s">
        <v>33</v>
      </c>
      <c r="Y6443" t="s">
        <v>33</v>
      </c>
      <c r="Z6443" t="s">
        <v>33</v>
      </c>
      <c r="AA6443" t="s">
        <v>33</v>
      </c>
      <c r="AB6443" t="s">
        <v>33</v>
      </c>
      <c r="AC6443" t="s">
        <v>33</v>
      </c>
      <c r="AD6443" t="s">
        <v>33</v>
      </c>
      <c r="AE6443" t="s">
        <v>33</v>
      </c>
      <c r="AF6443" t="s">
        <v>33</v>
      </c>
      <c r="AG6443" t="s">
        <v>33</v>
      </c>
      <c r="AH6443" t="s">
        <v>33</v>
      </c>
      <c r="AI6443" t="s">
        <v>33</v>
      </c>
      <c r="AJ6443" t="s">
        <v>33</v>
      </c>
      <c r="AK6443" t="s">
        <v>33</v>
      </c>
      <c r="AL6443">
        <v>93.55</v>
      </c>
    </row>
    <row r="6444" spans="1:38" x14ac:dyDescent="0.2">
      <c r="A6444">
        <v>6443</v>
      </c>
      <c r="B6444" t="s">
        <v>88</v>
      </c>
      <c r="C6444" t="s">
        <v>89</v>
      </c>
      <c r="D6444">
        <v>2024</v>
      </c>
      <c r="E6444">
        <v>12</v>
      </c>
      <c r="F6444" t="s">
        <v>247</v>
      </c>
      <c r="G6444" t="s">
        <v>8</v>
      </c>
      <c r="H6444" t="s">
        <v>8</v>
      </c>
      <c r="I6444" t="s">
        <v>8</v>
      </c>
      <c r="J6444" t="s">
        <v>8</v>
      </c>
      <c r="K6444" t="s">
        <v>8</v>
      </c>
      <c r="L6444" t="s">
        <v>8</v>
      </c>
      <c r="M6444" t="s">
        <v>8</v>
      </c>
      <c r="N6444" t="s">
        <v>8</v>
      </c>
      <c r="O6444" t="s">
        <v>8</v>
      </c>
      <c r="P6444" t="s">
        <v>8</v>
      </c>
      <c r="Q6444" t="s">
        <v>8</v>
      </c>
      <c r="R6444" t="s">
        <v>8</v>
      </c>
      <c r="S6444" t="s">
        <v>8</v>
      </c>
      <c r="T6444" t="s">
        <v>8</v>
      </c>
      <c r="U6444" t="s">
        <v>8</v>
      </c>
      <c r="V6444" t="s">
        <v>8</v>
      </c>
      <c r="W6444" t="s">
        <v>8</v>
      </c>
      <c r="X6444" t="s">
        <v>8</v>
      </c>
      <c r="Y6444" t="s">
        <v>8</v>
      </c>
      <c r="Z6444" t="s">
        <v>8</v>
      </c>
      <c r="AA6444" t="s">
        <v>8</v>
      </c>
      <c r="AB6444" t="s">
        <v>8</v>
      </c>
      <c r="AC6444" t="s">
        <v>8</v>
      </c>
      <c r="AD6444" t="s">
        <v>8</v>
      </c>
      <c r="AE6444" t="s">
        <v>8</v>
      </c>
      <c r="AF6444" t="s">
        <v>8</v>
      </c>
      <c r="AG6444" t="s">
        <v>8</v>
      </c>
      <c r="AH6444" t="s">
        <v>8</v>
      </c>
      <c r="AI6444" t="s">
        <v>8</v>
      </c>
      <c r="AJ6444" t="s">
        <v>8</v>
      </c>
      <c r="AK6444" t="s">
        <v>8</v>
      </c>
      <c r="AL6444">
        <v>0</v>
      </c>
    </row>
    <row r="6445" spans="1:38" x14ac:dyDescent="0.2">
      <c r="A6445">
        <v>6444</v>
      </c>
      <c r="B6445" t="s">
        <v>90</v>
      </c>
      <c r="C6445" t="s">
        <v>91</v>
      </c>
      <c r="D6445">
        <v>2024</v>
      </c>
      <c r="E6445">
        <v>12</v>
      </c>
      <c r="F6445" t="s">
        <v>247</v>
      </c>
      <c r="G6445" t="s">
        <v>33</v>
      </c>
      <c r="H6445" t="s">
        <v>33</v>
      </c>
      <c r="I6445" t="s">
        <v>33</v>
      </c>
      <c r="J6445" t="s">
        <v>33</v>
      </c>
      <c r="K6445" t="s">
        <v>33</v>
      </c>
      <c r="L6445" t="s">
        <v>33</v>
      </c>
      <c r="M6445" t="s">
        <v>33</v>
      </c>
      <c r="N6445" t="s">
        <v>33</v>
      </c>
      <c r="O6445" t="s">
        <v>33</v>
      </c>
      <c r="P6445" t="s">
        <v>33</v>
      </c>
      <c r="Q6445" t="s">
        <v>33</v>
      </c>
      <c r="R6445" t="s">
        <v>33</v>
      </c>
      <c r="S6445" t="s">
        <v>33</v>
      </c>
      <c r="T6445" t="s">
        <v>33</v>
      </c>
      <c r="U6445" t="s">
        <v>33</v>
      </c>
      <c r="V6445" t="s">
        <v>33</v>
      </c>
      <c r="W6445" t="s">
        <v>33</v>
      </c>
      <c r="X6445" t="s">
        <v>33</v>
      </c>
      <c r="Y6445" t="s">
        <v>33</v>
      </c>
      <c r="Z6445" t="s">
        <v>33</v>
      </c>
      <c r="AA6445" t="s">
        <v>33</v>
      </c>
      <c r="AB6445" t="s">
        <v>33</v>
      </c>
      <c r="AC6445" t="s">
        <v>33</v>
      </c>
      <c r="AD6445" t="s">
        <v>33</v>
      </c>
      <c r="AE6445" t="s">
        <v>8</v>
      </c>
      <c r="AF6445" t="s">
        <v>33</v>
      </c>
      <c r="AG6445" t="s">
        <v>33</v>
      </c>
      <c r="AH6445" t="s">
        <v>33</v>
      </c>
      <c r="AI6445" t="s">
        <v>33</v>
      </c>
      <c r="AJ6445" t="s">
        <v>33</v>
      </c>
      <c r="AK6445" t="s">
        <v>33</v>
      </c>
      <c r="AL6445">
        <v>96.77</v>
      </c>
    </row>
    <row r="6446" spans="1:38" x14ac:dyDescent="0.2">
      <c r="A6446">
        <v>6445</v>
      </c>
      <c r="B6446" t="s">
        <v>92</v>
      </c>
      <c r="C6446" t="s">
        <v>93</v>
      </c>
      <c r="D6446">
        <v>2024</v>
      </c>
      <c r="E6446">
        <v>12</v>
      </c>
      <c r="F6446" t="s">
        <v>247</v>
      </c>
      <c r="G6446" t="s">
        <v>33</v>
      </c>
      <c r="H6446" t="s">
        <v>33</v>
      </c>
      <c r="I6446" t="s">
        <v>33</v>
      </c>
      <c r="J6446" t="s">
        <v>33</v>
      </c>
      <c r="K6446" t="s">
        <v>33</v>
      </c>
      <c r="L6446" t="s">
        <v>33</v>
      </c>
      <c r="M6446" t="s">
        <v>33</v>
      </c>
      <c r="N6446" t="s">
        <v>33</v>
      </c>
      <c r="O6446" t="s">
        <v>33</v>
      </c>
      <c r="P6446" t="s">
        <v>33</v>
      </c>
      <c r="Q6446" t="s">
        <v>33</v>
      </c>
      <c r="R6446" t="s">
        <v>33</v>
      </c>
      <c r="S6446" t="s">
        <v>33</v>
      </c>
      <c r="T6446" t="s">
        <v>33</v>
      </c>
      <c r="U6446" t="s">
        <v>33</v>
      </c>
      <c r="V6446" t="s">
        <v>33</v>
      </c>
      <c r="W6446" t="s">
        <v>33</v>
      </c>
      <c r="X6446" t="s">
        <v>33</v>
      </c>
      <c r="Y6446" t="s">
        <v>33</v>
      </c>
      <c r="Z6446" t="s">
        <v>33</v>
      </c>
      <c r="AA6446" t="s">
        <v>33</v>
      </c>
      <c r="AB6446" t="s">
        <v>33</v>
      </c>
      <c r="AC6446" t="s">
        <v>33</v>
      </c>
      <c r="AD6446" t="s">
        <v>33</v>
      </c>
      <c r="AE6446" t="s">
        <v>33</v>
      </c>
      <c r="AF6446" t="s">
        <v>8</v>
      </c>
      <c r="AG6446" t="s">
        <v>8</v>
      </c>
      <c r="AH6446" t="s">
        <v>33</v>
      </c>
      <c r="AI6446" t="s">
        <v>33</v>
      </c>
      <c r="AJ6446" t="s">
        <v>33</v>
      </c>
      <c r="AK6446" t="s">
        <v>33</v>
      </c>
      <c r="AL6446">
        <v>93.55</v>
      </c>
    </row>
    <row r="6447" spans="1:38" x14ac:dyDescent="0.2">
      <c r="A6447">
        <v>6446</v>
      </c>
      <c r="B6447" t="s">
        <v>94</v>
      </c>
      <c r="C6447" t="s">
        <v>95</v>
      </c>
      <c r="D6447">
        <v>2024</v>
      </c>
      <c r="E6447">
        <v>12</v>
      </c>
      <c r="F6447" t="s">
        <v>247</v>
      </c>
      <c r="G6447" t="s">
        <v>33</v>
      </c>
      <c r="H6447" t="s">
        <v>33</v>
      </c>
      <c r="I6447" t="s">
        <v>33</v>
      </c>
      <c r="J6447" t="s">
        <v>33</v>
      </c>
      <c r="K6447" t="s">
        <v>33</v>
      </c>
      <c r="L6447" t="s">
        <v>33</v>
      </c>
      <c r="M6447" t="s">
        <v>33</v>
      </c>
      <c r="N6447" t="s">
        <v>33</v>
      </c>
      <c r="O6447" t="s">
        <v>33</v>
      </c>
      <c r="P6447" t="s">
        <v>8</v>
      </c>
      <c r="Q6447" t="s">
        <v>33</v>
      </c>
      <c r="R6447" t="s">
        <v>33</v>
      </c>
      <c r="S6447" t="s">
        <v>33</v>
      </c>
      <c r="T6447" t="s">
        <v>33</v>
      </c>
      <c r="U6447" t="s">
        <v>33</v>
      </c>
      <c r="V6447" t="s">
        <v>33</v>
      </c>
      <c r="W6447" t="s">
        <v>33</v>
      </c>
      <c r="X6447" t="s">
        <v>33</v>
      </c>
      <c r="Y6447" t="s">
        <v>33</v>
      </c>
      <c r="Z6447" t="s">
        <v>33</v>
      </c>
      <c r="AA6447" t="s">
        <v>33</v>
      </c>
      <c r="AB6447" t="s">
        <v>33</v>
      </c>
      <c r="AC6447" t="s">
        <v>33</v>
      </c>
      <c r="AD6447" t="s">
        <v>33</v>
      </c>
      <c r="AE6447" t="s">
        <v>33</v>
      </c>
      <c r="AF6447" t="s">
        <v>33</v>
      </c>
      <c r="AG6447" t="s">
        <v>33</v>
      </c>
      <c r="AH6447" t="s">
        <v>33</v>
      </c>
      <c r="AI6447" t="s">
        <v>33</v>
      </c>
      <c r="AJ6447" t="s">
        <v>33</v>
      </c>
      <c r="AK6447" t="s">
        <v>33</v>
      </c>
      <c r="AL6447">
        <v>96.77</v>
      </c>
    </row>
    <row r="6448" spans="1:38" x14ac:dyDescent="0.2">
      <c r="A6448">
        <v>6447</v>
      </c>
      <c r="B6448" t="s">
        <v>96</v>
      </c>
      <c r="C6448" t="s">
        <v>97</v>
      </c>
      <c r="D6448">
        <v>2024</v>
      </c>
      <c r="E6448">
        <v>12</v>
      </c>
      <c r="F6448" t="s">
        <v>247</v>
      </c>
      <c r="G6448" t="s">
        <v>33</v>
      </c>
      <c r="H6448" t="s">
        <v>33</v>
      </c>
      <c r="I6448" t="s">
        <v>33</v>
      </c>
      <c r="J6448" t="s">
        <v>33</v>
      </c>
      <c r="K6448" t="s">
        <v>33</v>
      </c>
      <c r="L6448" t="s">
        <v>33</v>
      </c>
      <c r="M6448" t="s">
        <v>33</v>
      </c>
      <c r="N6448" t="s">
        <v>33</v>
      </c>
      <c r="O6448" t="s">
        <v>33</v>
      </c>
      <c r="P6448" t="s">
        <v>33</v>
      </c>
      <c r="Q6448" t="s">
        <v>33</v>
      </c>
      <c r="R6448" t="s">
        <v>33</v>
      </c>
      <c r="S6448" t="s">
        <v>33</v>
      </c>
      <c r="T6448" t="s">
        <v>33</v>
      </c>
      <c r="U6448" t="s">
        <v>33</v>
      </c>
      <c r="V6448" t="s">
        <v>33</v>
      </c>
      <c r="W6448" t="s">
        <v>33</v>
      </c>
      <c r="X6448" t="s">
        <v>33</v>
      </c>
      <c r="Y6448" t="s">
        <v>33</v>
      </c>
      <c r="Z6448" t="s">
        <v>33</v>
      </c>
      <c r="AA6448" t="s">
        <v>33</v>
      </c>
      <c r="AB6448" t="s">
        <v>33</v>
      </c>
      <c r="AC6448" t="s">
        <v>33</v>
      </c>
      <c r="AD6448" t="s">
        <v>33</v>
      </c>
      <c r="AE6448" t="s">
        <v>33</v>
      </c>
      <c r="AF6448" t="s">
        <v>33</v>
      </c>
      <c r="AG6448" t="s">
        <v>33</v>
      </c>
      <c r="AH6448" t="s">
        <v>33</v>
      </c>
      <c r="AI6448" t="s">
        <v>33</v>
      </c>
      <c r="AJ6448" t="s">
        <v>33</v>
      </c>
      <c r="AK6448" t="s">
        <v>33</v>
      </c>
      <c r="AL6448">
        <v>100</v>
      </c>
    </row>
    <row r="6449" spans="1:38" x14ac:dyDescent="0.2">
      <c r="A6449">
        <v>6448</v>
      </c>
      <c r="B6449" t="s">
        <v>98</v>
      </c>
      <c r="C6449" t="s">
        <v>99</v>
      </c>
      <c r="D6449">
        <v>2024</v>
      </c>
      <c r="E6449">
        <v>12</v>
      </c>
      <c r="F6449" t="s">
        <v>247</v>
      </c>
      <c r="G6449" t="s">
        <v>33</v>
      </c>
      <c r="H6449" t="s">
        <v>33</v>
      </c>
      <c r="I6449" t="s">
        <v>33</v>
      </c>
      <c r="J6449" t="s">
        <v>33</v>
      </c>
      <c r="K6449" t="s">
        <v>33</v>
      </c>
      <c r="L6449" t="s">
        <v>33</v>
      </c>
      <c r="M6449" t="s">
        <v>33</v>
      </c>
      <c r="N6449" t="s">
        <v>33</v>
      </c>
      <c r="O6449" t="s">
        <v>33</v>
      </c>
      <c r="P6449" t="s">
        <v>33</v>
      </c>
      <c r="Q6449" t="s">
        <v>33</v>
      </c>
      <c r="R6449" t="s">
        <v>33</v>
      </c>
      <c r="S6449" t="s">
        <v>33</v>
      </c>
      <c r="T6449" t="s">
        <v>33</v>
      </c>
      <c r="U6449" t="s">
        <v>33</v>
      </c>
      <c r="V6449" t="s">
        <v>33</v>
      </c>
      <c r="W6449" t="s">
        <v>33</v>
      </c>
      <c r="X6449" t="s">
        <v>33</v>
      </c>
      <c r="Y6449" t="s">
        <v>33</v>
      </c>
      <c r="Z6449" t="s">
        <v>33</v>
      </c>
      <c r="AA6449" t="s">
        <v>33</v>
      </c>
      <c r="AB6449" t="s">
        <v>33</v>
      </c>
      <c r="AC6449" t="s">
        <v>33</v>
      </c>
      <c r="AD6449" t="s">
        <v>33</v>
      </c>
      <c r="AE6449" t="s">
        <v>33</v>
      </c>
      <c r="AF6449" t="s">
        <v>33</v>
      </c>
      <c r="AG6449" t="s">
        <v>33</v>
      </c>
      <c r="AH6449" t="s">
        <v>33</v>
      </c>
      <c r="AI6449" t="s">
        <v>33</v>
      </c>
      <c r="AJ6449" t="s">
        <v>8</v>
      </c>
      <c r="AK6449" t="s">
        <v>8</v>
      </c>
      <c r="AL6449">
        <v>93.55</v>
      </c>
    </row>
    <row r="6450" spans="1:38" x14ac:dyDescent="0.2">
      <c r="A6450">
        <v>6449</v>
      </c>
      <c r="B6450" t="s">
        <v>100</v>
      </c>
      <c r="C6450" t="s">
        <v>101</v>
      </c>
      <c r="D6450">
        <v>2024</v>
      </c>
      <c r="E6450">
        <v>12</v>
      </c>
      <c r="F6450" t="s">
        <v>247</v>
      </c>
      <c r="G6450" t="s">
        <v>33</v>
      </c>
      <c r="H6450" t="s">
        <v>33</v>
      </c>
      <c r="I6450" t="s">
        <v>33</v>
      </c>
      <c r="J6450" t="s">
        <v>33</v>
      </c>
      <c r="K6450" t="s">
        <v>33</v>
      </c>
      <c r="L6450" t="s">
        <v>33</v>
      </c>
      <c r="M6450" t="s">
        <v>33</v>
      </c>
      <c r="N6450" t="s">
        <v>33</v>
      </c>
      <c r="O6450" t="s">
        <v>33</v>
      </c>
      <c r="P6450" t="s">
        <v>33</v>
      </c>
      <c r="Q6450" t="s">
        <v>33</v>
      </c>
      <c r="R6450" t="s">
        <v>33</v>
      </c>
      <c r="S6450" t="s">
        <v>33</v>
      </c>
      <c r="T6450" t="s">
        <v>33</v>
      </c>
      <c r="U6450" t="s">
        <v>33</v>
      </c>
      <c r="V6450" t="s">
        <v>33</v>
      </c>
      <c r="W6450" t="s">
        <v>8</v>
      </c>
      <c r="X6450" t="s">
        <v>8</v>
      </c>
      <c r="Y6450" t="s">
        <v>33</v>
      </c>
      <c r="Z6450" t="s">
        <v>33</v>
      </c>
      <c r="AA6450" t="s">
        <v>33</v>
      </c>
      <c r="AB6450" t="s">
        <v>33</v>
      </c>
      <c r="AC6450" t="s">
        <v>33</v>
      </c>
      <c r="AD6450" t="s">
        <v>33</v>
      </c>
      <c r="AE6450" t="s">
        <v>33</v>
      </c>
      <c r="AF6450" t="s">
        <v>33</v>
      </c>
      <c r="AG6450" t="s">
        <v>33</v>
      </c>
      <c r="AH6450" t="s">
        <v>33</v>
      </c>
      <c r="AI6450" t="s">
        <v>33</v>
      </c>
      <c r="AJ6450" t="s">
        <v>33</v>
      </c>
      <c r="AK6450" t="s">
        <v>33</v>
      </c>
      <c r="AL6450">
        <v>93.55</v>
      </c>
    </row>
    <row r="6451" spans="1:38" x14ac:dyDescent="0.2">
      <c r="A6451">
        <v>6450</v>
      </c>
      <c r="B6451" t="s">
        <v>102</v>
      </c>
      <c r="C6451" t="s">
        <v>103</v>
      </c>
      <c r="D6451">
        <v>2024</v>
      </c>
      <c r="E6451">
        <v>12</v>
      </c>
      <c r="F6451" t="s">
        <v>247</v>
      </c>
      <c r="G6451" t="s">
        <v>33</v>
      </c>
      <c r="H6451" t="s">
        <v>33</v>
      </c>
      <c r="I6451" t="s">
        <v>33</v>
      </c>
      <c r="J6451" t="s">
        <v>33</v>
      </c>
      <c r="K6451" t="s">
        <v>33</v>
      </c>
      <c r="L6451" t="s">
        <v>33</v>
      </c>
      <c r="M6451" t="s">
        <v>33</v>
      </c>
      <c r="N6451" t="s">
        <v>33</v>
      </c>
      <c r="O6451" t="s">
        <v>33</v>
      </c>
      <c r="P6451" t="s">
        <v>33</v>
      </c>
      <c r="Q6451" t="s">
        <v>33</v>
      </c>
      <c r="R6451" t="s">
        <v>33</v>
      </c>
      <c r="S6451" t="s">
        <v>33</v>
      </c>
      <c r="T6451" t="s">
        <v>33</v>
      </c>
      <c r="U6451" t="s">
        <v>33</v>
      </c>
      <c r="V6451" t="s">
        <v>33</v>
      </c>
      <c r="W6451" t="s">
        <v>33</v>
      </c>
      <c r="X6451" t="s">
        <v>33</v>
      </c>
      <c r="Y6451" t="s">
        <v>33</v>
      </c>
      <c r="Z6451" t="s">
        <v>33</v>
      </c>
      <c r="AA6451" t="s">
        <v>33</v>
      </c>
      <c r="AB6451" t="s">
        <v>33</v>
      </c>
      <c r="AC6451" t="s">
        <v>33</v>
      </c>
      <c r="AD6451" t="s">
        <v>33</v>
      </c>
      <c r="AE6451" t="s">
        <v>33</v>
      </c>
      <c r="AF6451" t="s">
        <v>33</v>
      </c>
      <c r="AG6451" t="s">
        <v>33</v>
      </c>
      <c r="AH6451" t="s">
        <v>33</v>
      </c>
      <c r="AI6451" t="s">
        <v>33</v>
      </c>
      <c r="AJ6451" t="s">
        <v>33</v>
      </c>
      <c r="AK6451" t="s">
        <v>33</v>
      </c>
      <c r="AL6451">
        <v>100</v>
      </c>
    </row>
    <row r="6452" spans="1:38" x14ac:dyDescent="0.2">
      <c r="A6452">
        <v>6451</v>
      </c>
      <c r="B6452" t="s">
        <v>104</v>
      </c>
      <c r="C6452" t="s">
        <v>105</v>
      </c>
      <c r="D6452">
        <v>2024</v>
      </c>
      <c r="E6452">
        <v>12</v>
      </c>
      <c r="F6452" t="s">
        <v>247</v>
      </c>
      <c r="G6452" t="s">
        <v>33</v>
      </c>
      <c r="H6452" t="s">
        <v>33</v>
      </c>
      <c r="I6452" t="s">
        <v>33</v>
      </c>
      <c r="J6452" t="s">
        <v>33</v>
      </c>
      <c r="K6452" t="s">
        <v>33</v>
      </c>
      <c r="L6452" t="s">
        <v>33</v>
      </c>
      <c r="M6452" t="s">
        <v>33</v>
      </c>
      <c r="N6452" t="s">
        <v>33</v>
      </c>
      <c r="O6452" t="s">
        <v>33</v>
      </c>
      <c r="P6452" t="s">
        <v>33</v>
      </c>
      <c r="Q6452" t="s">
        <v>33</v>
      </c>
      <c r="R6452" t="s">
        <v>33</v>
      </c>
      <c r="S6452" t="s">
        <v>33</v>
      </c>
      <c r="T6452" t="s">
        <v>33</v>
      </c>
      <c r="U6452" t="s">
        <v>33</v>
      </c>
      <c r="V6452" t="s">
        <v>33</v>
      </c>
      <c r="W6452" t="s">
        <v>33</v>
      </c>
      <c r="X6452" t="s">
        <v>33</v>
      </c>
      <c r="Y6452" t="s">
        <v>33</v>
      </c>
      <c r="Z6452" t="s">
        <v>33</v>
      </c>
      <c r="AA6452" t="s">
        <v>33</v>
      </c>
      <c r="AB6452" t="s">
        <v>33</v>
      </c>
      <c r="AC6452" t="s">
        <v>33</v>
      </c>
      <c r="AD6452" t="s">
        <v>33</v>
      </c>
      <c r="AE6452" t="s">
        <v>33</v>
      </c>
      <c r="AF6452" t="s">
        <v>33</v>
      </c>
      <c r="AG6452" t="s">
        <v>33</v>
      </c>
      <c r="AH6452" t="s">
        <v>33</v>
      </c>
      <c r="AI6452" t="s">
        <v>33</v>
      </c>
      <c r="AJ6452" t="s">
        <v>33</v>
      </c>
      <c r="AK6452" t="s">
        <v>33</v>
      </c>
      <c r="AL6452">
        <v>100</v>
      </c>
    </row>
    <row r="6453" spans="1:38" x14ac:dyDescent="0.2">
      <c r="A6453">
        <v>6452</v>
      </c>
      <c r="B6453" t="s">
        <v>106</v>
      </c>
      <c r="C6453" t="s">
        <v>107</v>
      </c>
      <c r="D6453">
        <v>2024</v>
      </c>
      <c r="E6453">
        <v>12</v>
      </c>
      <c r="F6453" t="s">
        <v>247</v>
      </c>
      <c r="G6453" t="s">
        <v>33</v>
      </c>
      <c r="H6453" t="s">
        <v>33</v>
      </c>
      <c r="I6453" t="s">
        <v>33</v>
      </c>
      <c r="J6453" t="s">
        <v>33</v>
      </c>
      <c r="K6453" t="s">
        <v>33</v>
      </c>
      <c r="L6453" t="s">
        <v>33</v>
      </c>
      <c r="M6453" t="s">
        <v>33</v>
      </c>
      <c r="N6453" t="s">
        <v>33</v>
      </c>
      <c r="O6453" t="s">
        <v>33</v>
      </c>
      <c r="P6453" t="s">
        <v>33</v>
      </c>
      <c r="Q6453" t="s">
        <v>33</v>
      </c>
      <c r="R6453" t="s">
        <v>33</v>
      </c>
      <c r="S6453" t="s">
        <v>33</v>
      </c>
      <c r="T6453" t="s">
        <v>33</v>
      </c>
      <c r="U6453" t="s">
        <v>33</v>
      </c>
      <c r="V6453" t="s">
        <v>33</v>
      </c>
      <c r="W6453" t="s">
        <v>33</v>
      </c>
      <c r="X6453" t="s">
        <v>33</v>
      </c>
      <c r="Y6453" t="s">
        <v>33</v>
      </c>
      <c r="Z6453" t="s">
        <v>33</v>
      </c>
      <c r="AA6453" t="s">
        <v>33</v>
      </c>
      <c r="AB6453" t="s">
        <v>33</v>
      </c>
      <c r="AC6453" t="s">
        <v>33</v>
      </c>
      <c r="AD6453" t="s">
        <v>33</v>
      </c>
      <c r="AE6453" t="s">
        <v>33</v>
      </c>
      <c r="AF6453" t="s">
        <v>33</v>
      </c>
      <c r="AG6453" t="s">
        <v>33</v>
      </c>
      <c r="AH6453" t="s">
        <v>33</v>
      </c>
      <c r="AI6453" t="s">
        <v>33</v>
      </c>
      <c r="AJ6453" t="s">
        <v>33</v>
      </c>
      <c r="AK6453" t="s">
        <v>33</v>
      </c>
      <c r="AL6453">
        <v>100</v>
      </c>
    </row>
    <row r="6454" spans="1:38" x14ac:dyDescent="0.2">
      <c r="A6454">
        <v>6453</v>
      </c>
      <c r="B6454" t="s">
        <v>108</v>
      </c>
      <c r="C6454" t="s">
        <v>109</v>
      </c>
      <c r="D6454">
        <v>2024</v>
      </c>
      <c r="E6454">
        <v>12</v>
      </c>
      <c r="F6454" t="s">
        <v>247</v>
      </c>
      <c r="G6454" t="s">
        <v>33</v>
      </c>
      <c r="H6454" t="s">
        <v>33</v>
      </c>
      <c r="I6454" t="s">
        <v>33</v>
      </c>
      <c r="J6454" t="s">
        <v>33</v>
      </c>
      <c r="K6454" t="s">
        <v>33</v>
      </c>
      <c r="L6454" t="s">
        <v>33</v>
      </c>
      <c r="M6454" t="s">
        <v>33</v>
      </c>
      <c r="N6454" t="s">
        <v>33</v>
      </c>
      <c r="O6454" t="s">
        <v>33</v>
      </c>
      <c r="P6454" t="s">
        <v>33</v>
      </c>
      <c r="Q6454" t="s">
        <v>33</v>
      </c>
      <c r="R6454" t="s">
        <v>33</v>
      </c>
      <c r="S6454" t="s">
        <v>33</v>
      </c>
      <c r="T6454" t="s">
        <v>33</v>
      </c>
      <c r="U6454" t="s">
        <v>33</v>
      </c>
      <c r="V6454" t="s">
        <v>33</v>
      </c>
      <c r="W6454" t="s">
        <v>33</v>
      </c>
      <c r="X6454" t="s">
        <v>33</v>
      </c>
      <c r="Y6454" t="s">
        <v>33</v>
      </c>
      <c r="Z6454" t="s">
        <v>33</v>
      </c>
      <c r="AA6454" t="s">
        <v>33</v>
      </c>
      <c r="AB6454" t="s">
        <v>33</v>
      </c>
      <c r="AC6454" t="s">
        <v>33</v>
      </c>
      <c r="AD6454" t="s">
        <v>33</v>
      </c>
      <c r="AE6454" t="s">
        <v>33</v>
      </c>
      <c r="AF6454" t="s">
        <v>33</v>
      </c>
      <c r="AG6454" t="s">
        <v>33</v>
      </c>
      <c r="AH6454" t="s">
        <v>33</v>
      </c>
      <c r="AI6454" t="s">
        <v>33</v>
      </c>
      <c r="AJ6454" t="s">
        <v>33</v>
      </c>
      <c r="AK6454" t="s">
        <v>33</v>
      </c>
      <c r="AL6454">
        <v>100</v>
      </c>
    </row>
    <row r="6455" spans="1:38" x14ac:dyDescent="0.2">
      <c r="A6455">
        <v>6454</v>
      </c>
      <c r="B6455" t="s">
        <v>110</v>
      </c>
      <c r="C6455" t="s">
        <v>111</v>
      </c>
      <c r="D6455">
        <v>2024</v>
      </c>
      <c r="E6455">
        <v>12</v>
      </c>
      <c r="F6455" t="s">
        <v>247</v>
      </c>
      <c r="G6455" t="s">
        <v>33</v>
      </c>
      <c r="H6455" t="s">
        <v>33</v>
      </c>
      <c r="I6455" t="s">
        <v>33</v>
      </c>
      <c r="J6455" t="s">
        <v>33</v>
      </c>
      <c r="K6455" t="s">
        <v>33</v>
      </c>
      <c r="L6455" t="s">
        <v>33</v>
      </c>
      <c r="M6455" t="s">
        <v>33</v>
      </c>
      <c r="N6455" t="s">
        <v>33</v>
      </c>
      <c r="O6455" t="s">
        <v>33</v>
      </c>
      <c r="P6455" t="s">
        <v>33</v>
      </c>
      <c r="Q6455" t="s">
        <v>33</v>
      </c>
      <c r="R6455" t="s">
        <v>33</v>
      </c>
      <c r="S6455" t="s">
        <v>33</v>
      </c>
      <c r="T6455" t="s">
        <v>33</v>
      </c>
      <c r="U6455" t="s">
        <v>33</v>
      </c>
      <c r="V6455" t="s">
        <v>33</v>
      </c>
      <c r="W6455" t="s">
        <v>33</v>
      </c>
      <c r="X6455" t="s">
        <v>33</v>
      </c>
      <c r="Y6455" t="s">
        <v>33</v>
      </c>
      <c r="Z6455" t="s">
        <v>33</v>
      </c>
      <c r="AA6455" t="s">
        <v>33</v>
      </c>
      <c r="AB6455" t="s">
        <v>33</v>
      </c>
      <c r="AC6455" t="s">
        <v>33</v>
      </c>
      <c r="AD6455" t="s">
        <v>33</v>
      </c>
      <c r="AE6455" t="s">
        <v>33</v>
      </c>
      <c r="AF6455" t="s">
        <v>33</v>
      </c>
      <c r="AG6455" t="s">
        <v>33</v>
      </c>
      <c r="AH6455" t="s">
        <v>33</v>
      </c>
      <c r="AI6455" t="s">
        <v>33</v>
      </c>
      <c r="AJ6455" t="s">
        <v>33</v>
      </c>
      <c r="AK6455" t="s">
        <v>33</v>
      </c>
      <c r="AL6455">
        <v>100</v>
      </c>
    </row>
    <row r="6456" spans="1:38" x14ac:dyDescent="0.2">
      <c r="A6456">
        <v>6455</v>
      </c>
      <c r="B6456" t="s">
        <v>112</v>
      </c>
      <c r="C6456" t="s">
        <v>113</v>
      </c>
      <c r="D6456">
        <v>2024</v>
      </c>
      <c r="E6456">
        <v>12</v>
      </c>
      <c r="F6456" t="s">
        <v>247</v>
      </c>
      <c r="G6456" t="s">
        <v>33</v>
      </c>
      <c r="H6456" t="s">
        <v>33</v>
      </c>
      <c r="I6456" t="s">
        <v>33</v>
      </c>
      <c r="J6456" t="s">
        <v>33</v>
      </c>
      <c r="K6456" t="s">
        <v>33</v>
      </c>
      <c r="L6456" t="s">
        <v>33</v>
      </c>
      <c r="M6456" t="s">
        <v>33</v>
      </c>
      <c r="N6456" t="s">
        <v>33</v>
      </c>
      <c r="O6456" t="s">
        <v>33</v>
      </c>
      <c r="P6456" t="s">
        <v>33</v>
      </c>
      <c r="Q6456" t="s">
        <v>33</v>
      </c>
      <c r="R6456" t="s">
        <v>33</v>
      </c>
      <c r="S6456" t="s">
        <v>33</v>
      </c>
      <c r="T6456" t="s">
        <v>33</v>
      </c>
      <c r="U6456" t="s">
        <v>33</v>
      </c>
      <c r="V6456" t="s">
        <v>33</v>
      </c>
      <c r="W6456" t="s">
        <v>33</v>
      </c>
      <c r="X6456" t="s">
        <v>33</v>
      </c>
      <c r="Y6456" t="s">
        <v>33</v>
      </c>
      <c r="Z6456" t="s">
        <v>33</v>
      </c>
      <c r="AA6456" t="s">
        <v>8</v>
      </c>
      <c r="AB6456" t="s">
        <v>33</v>
      </c>
      <c r="AC6456" t="s">
        <v>33</v>
      </c>
      <c r="AD6456" t="s">
        <v>33</v>
      </c>
      <c r="AE6456" t="s">
        <v>33</v>
      </c>
      <c r="AF6456" t="s">
        <v>33</v>
      </c>
      <c r="AG6456" t="s">
        <v>33</v>
      </c>
      <c r="AH6456" t="s">
        <v>8</v>
      </c>
      <c r="AI6456" t="s">
        <v>33</v>
      </c>
      <c r="AJ6456" t="s">
        <v>33</v>
      </c>
      <c r="AK6456" t="s">
        <v>33</v>
      </c>
      <c r="AL6456">
        <v>93.55</v>
      </c>
    </row>
    <row r="6457" spans="1:38" x14ac:dyDescent="0.2">
      <c r="A6457">
        <v>6456</v>
      </c>
      <c r="B6457" t="s">
        <v>114</v>
      </c>
      <c r="C6457" t="s">
        <v>115</v>
      </c>
      <c r="D6457">
        <v>2024</v>
      </c>
      <c r="E6457">
        <v>12</v>
      </c>
      <c r="F6457" t="s">
        <v>247</v>
      </c>
      <c r="G6457" t="s">
        <v>33</v>
      </c>
      <c r="H6457" t="s">
        <v>33</v>
      </c>
      <c r="I6457" t="s">
        <v>33</v>
      </c>
      <c r="J6457" t="s">
        <v>33</v>
      </c>
      <c r="K6457" t="s">
        <v>33</v>
      </c>
      <c r="L6457" t="s">
        <v>33</v>
      </c>
      <c r="M6457" t="s">
        <v>33</v>
      </c>
      <c r="N6457" t="s">
        <v>33</v>
      </c>
      <c r="O6457" t="s">
        <v>33</v>
      </c>
      <c r="P6457" t="s">
        <v>33</v>
      </c>
      <c r="Q6457" t="s">
        <v>33</v>
      </c>
      <c r="R6457" t="s">
        <v>33</v>
      </c>
      <c r="S6457" t="s">
        <v>33</v>
      </c>
      <c r="T6457" t="s">
        <v>33</v>
      </c>
      <c r="U6457" t="s">
        <v>33</v>
      </c>
      <c r="V6457" t="s">
        <v>33</v>
      </c>
      <c r="W6457" t="s">
        <v>33</v>
      </c>
      <c r="X6457" t="s">
        <v>33</v>
      </c>
      <c r="Y6457" t="s">
        <v>33</v>
      </c>
      <c r="Z6457" t="s">
        <v>33</v>
      </c>
      <c r="AA6457" t="s">
        <v>33</v>
      </c>
      <c r="AB6457" t="s">
        <v>33</v>
      </c>
      <c r="AC6457" t="s">
        <v>33</v>
      </c>
      <c r="AD6457" t="s">
        <v>33</v>
      </c>
      <c r="AE6457" t="s">
        <v>33</v>
      </c>
      <c r="AF6457" t="s">
        <v>33</v>
      </c>
      <c r="AG6457" t="s">
        <v>33</v>
      </c>
      <c r="AH6457" t="s">
        <v>33</v>
      </c>
      <c r="AI6457" t="s">
        <v>33</v>
      </c>
      <c r="AJ6457" t="s">
        <v>33</v>
      </c>
      <c r="AK6457" t="s">
        <v>33</v>
      </c>
      <c r="AL6457">
        <v>100</v>
      </c>
    </row>
    <row r="6458" spans="1:38" x14ac:dyDescent="0.2">
      <c r="A6458">
        <v>6457</v>
      </c>
      <c r="B6458" t="s">
        <v>116</v>
      </c>
      <c r="C6458" t="s">
        <v>117</v>
      </c>
      <c r="D6458">
        <v>2024</v>
      </c>
      <c r="E6458">
        <v>12</v>
      </c>
      <c r="F6458" t="s">
        <v>247</v>
      </c>
      <c r="G6458" t="s">
        <v>33</v>
      </c>
      <c r="H6458" t="s">
        <v>33</v>
      </c>
      <c r="I6458" t="s">
        <v>33</v>
      </c>
      <c r="J6458" t="s">
        <v>33</v>
      </c>
      <c r="K6458" t="s">
        <v>33</v>
      </c>
      <c r="L6458" t="s">
        <v>33</v>
      </c>
      <c r="M6458" t="s">
        <v>33</v>
      </c>
      <c r="N6458" t="s">
        <v>33</v>
      </c>
      <c r="O6458" t="s">
        <v>33</v>
      </c>
      <c r="P6458" t="s">
        <v>33</v>
      </c>
      <c r="Q6458" t="s">
        <v>33</v>
      </c>
      <c r="R6458" t="s">
        <v>33</v>
      </c>
      <c r="S6458" t="s">
        <v>33</v>
      </c>
      <c r="T6458" t="s">
        <v>33</v>
      </c>
      <c r="U6458" t="s">
        <v>33</v>
      </c>
      <c r="V6458" t="s">
        <v>33</v>
      </c>
      <c r="W6458" t="s">
        <v>33</v>
      </c>
      <c r="X6458" t="s">
        <v>33</v>
      </c>
      <c r="Y6458" t="s">
        <v>33</v>
      </c>
      <c r="Z6458" t="s">
        <v>33</v>
      </c>
      <c r="AA6458" t="s">
        <v>33</v>
      </c>
      <c r="AB6458" t="s">
        <v>33</v>
      </c>
      <c r="AC6458" t="s">
        <v>33</v>
      </c>
      <c r="AD6458" t="s">
        <v>33</v>
      </c>
      <c r="AE6458" t="s">
        <v>33</v>
      </c>
      <c r="AF6458" t="s">
        <v>33</v>
      </c>
      <c r="AG6458" t="s">
        <v>33</v>
      </c>
      <c r="AH6458" t="s">
        <v>33</v>
      </c>
      <c r="AI6458" t="s">
        <v>33</v>
      </c>
      <c r="AJ6458" t="s">
        <v>33</v>
      </c>
      <c r="AK6458" t="s">
        <v>33</v>
      </c>
      <c r="AL6458">
        <v>100</v>
      </c>
    </row>
    <row r="6459" spans="1:38" x14ac:dyDescent="0.2">
      <c r="A6459">
        <v>6458</v>
      </c>
      <c r="B6459" t="s">
        <v>118</v>
      </c>
      <c r="C6459" t="s">
        <v>119</v>
      </c>
      <c r="D6459">
        <v>2024</v>
      </c>
      <c r="E6459">
        <v>12</v>
      </c>
      <c r="F6459" t="s">
        <v>247</v>
      </c>
      <c r="G6459" t="s">
        <v>33</v>
      </c>
      <c r="H6459" t="s">
        <v>33</v>
      </c>
      <c r="I6459" t="s">
        <v>33</v>
      </c>
      <c r="J6459" t="s">
        <v>33</v>
      </c>
      <c r="K6459" t="s">
        <v>33</v>
      </c>
      <c r="L6459" t="s">
        <v>33</v>
      </c>
      <c r="M6459" t="s">
        <v>33</v>
      </c>
      <c r="N6459" t="s">
        <v>33</v>
      </c>
      <c r="O6459" t="s">
        <v>33</v>
      </c>
      <c r="P6459" t="s">
        <v>33</v>
      </c>
      <c r="Q6459" t="s">
        <v>33</v>
      </c>
      <c r="R6459" t="s">
        <v>33</v>
      </c>
      <c r="S6459" t="s">
        <v>33</v>
      </c>
      <c r="T6459" t="s">
        <v>8</v>
      </c>
      <c r="U6459" t="s">
        <v>8</v>
      </c>
      <c r="V6459" t="s">
        <v>33</v>
      </c>
      <c r="W6459" t="s">
        <v>33</v>
      </c>
      <c r="X6459" t="s">
        <v>33</v>
      </c>
      <c r="Y6459" t="s">
        <v>33</v>
      </c>
      <c r="Z6459" t="s">
        <v>33</v>
      </c>
      <c r="AA6459" t="s">
        <v>33</v>
      </c>
      <c r="AB6459" t="s">
        <v>33</v>
      </c>
      <c r="AC6459" t="s">
        <v>33</v>
      </c>
      <c r="AD6459" t="s">
        <v>33</v>
      </c>
      <c r="AE6459" t="s">
        <v>33</v>
      </c>
      <c r="AF6459" t="s">
        <v>33</v>
      </c>
      <c r="AG6459" t="s">
        <v>33</v>
      </c>
      <c r="AH6459" t="s">
        <v>33</v>
      </c>
      <c r="AI6459" t="s">
        <v>33</v>
      </c>
      <c r="AJ6459" t="s">
        <v>33</v>
      </c>
      <c r="AK6459" t="s">
        <v>33</v>
      </c>
      <c r="AL6459">
        <v>93.55</v>
      </c>
    </row>
    <row r="6460" spans="1:38" x14ac:dyDescent="0.2">
      <c r="A6460">
        <v>6459</v>
      </c>
      <c r="B6460" t="s">
        <v>120</v>
      </c>
      <c r="C6460" t="s">
        <v>121</v>
      </c>
      <c r="D6460">
        <v>2024</v>
      </c>
      <c r="E6460">
        <v>12</v>
      </c>
      <c r="F6460" t="s">
        <v>247</v>
      </c>
      <c r="G6460" t="s">
        <v>33</v>
      </c>
      <c r="H6460" t="s">
        <v>33</v>
      </c>
      <c r="I6460" t="s">
        <v>33</v>
      </c>
      <c r="J6460" t="s">
        <v>33</v>
      </c>
      <c r="K6460" t="s">
        <v>33</v>
      </c>
      <c r="L6460" t="s">
        <v>33</v>
      </c>
      <c r="M6460" t="s">
        <v>33</v>
      </c>
      <c r="N6460" t="s">
        <v>33</v>
      </c>
      <c r="O6460" t="s">
        <v>33</v>
      </c>
      <c r="P6460" t="s">
        <v>33</v>
      </c>
      <c r="Q6460" t="s">
        <v>33</v>
      </c>
      <c r="R6460" t="s">
        <v>33</v>
      </c>
      <c r="S6460" t="s">
        <v>8</v>
      </c>
      <c r="T6460" t="s">
        <v>8</v>
      </c>
      <c r="U6460" t="s">
        <v>8</v>
      </c>
      <c r="V6460" t="s">
        <v>33</v>
      </c>
      <c r="W6460" t="s">
        <v>33</v>
      </c>
      <c r="X6460" t="s">
        <v>33</v>
      </c>
      <c r="Y6460" t="s">
        <v>33</v>
      </c>
      <c r="Z6460" t="s">
        <v>33</v>
      </c>
      <c r="AA6460" t="s">
        <v>33</v>
      </c>
      <c r="AB6460" t="s">
        <v>33</v>
      </c>
      <c r="AC6460" t="s">
        <v>33</v>
      </c>
      <c r="AD6460" t="s">
        <v>33</v>
      </c>
      <c r="AE6460" t="s">
        <v>33</v>
      </c>
      <c r="AF6460" t="s">
        <v>33</v>
      </c>
      <c r="AG6460" t="s">
        <v>33</v>
      </c>
      <c r="AH6460" t="s">
        <v>33</v>
      </c>
      <c r="AI6460" t="s">
        <v>33</v>
      </c>
      <c r="AJ6460" t="s">
        <v>33</v>
      </c>
      <c r="AK6460" t="s">
        <v>33</v>
      </c>
      <c r="AL6460">
        <v>90.32</v>
      </c>
    </row>
    <row r="6461" spans="1:38" x14ac:dyDescent="0.2">
      <c r="A6461">
        <v>6460</v>
      </c>
      <c r="B6461" t="s">
        <v>122</v>
      </c>
      <c r="C6461" t="s">
        <v>123</v>
      </c>
      <c r="D6461">
        <v>2024</v>
      </c>
      <c r="E6461">
        <v>12</v>
      </c>
      <c r="F6461" t="s">
        <v>247</v>
      </c>
      <c r="G6461" t="s">
        <v>33</v>
      </c>
      <c r="H6461" t="s">
        <v>33</v>
      </c>
      <c r="I6461" t="s">
        <v>33</v>
      </c>
      <c r="J6461" t="s">
        <v>33</v>
      </c>
      <c r="K6461" t="s">
        <v>33</v>
      </c>
      <c r="L6461" t="s">
        <v>33</v>
      </c>
      <c r="M6461" t="s">
        <v>33</v>
      </c>
      <c r="N6461" t="s">
        <v>33</v>
      </c>
      <c r="O6461" t="s">
        <v>33</v>
      </c>
      <c r="P6461" t="s">
        <v>33</v>
      </c>
      <c r="Q6461" t="s">
        <v>33</v>
      </c>
      <c r="R6461" t="s">
        <v>33</v>
      </c>
      <c r="S6461" t="s">
        <v>33</v>
      </c>
      <c r="T6461" t="s">
        <v>33</v>
      </c>
      <c r="U6461" t="s">
        <v>33</v>
      </c>
      <c r="V6461" t="s">
        <v>33</v>
      </c>
      <c r="W6461" t="s">
        <v>33</v>
      </c>
      <c r="X6461" t="s">
        <v>33</v>
      </c>
      <c r="Y6461" t="s">
        <v>33</v>
      </c>
      <c r="Z6461" t="s">
        <v>33</v>
      </c>
      <c r="AA6461" t="s">
        <v>33</v>
      </c>
      <c r="AB6461" t="s">
        <v>33</v>
      </c>
      <c r="AC6461" t="s">
        <v>33</v>
      </c>
      <c r="AD6461" t="s">
        <v>33</v>
      </c>
      <c r="AE6461" t="s">
        <v>33</v>
      </c>
      <c r="AF6461" t="s">
        <v>33</v>
      </c>
      <c r="AG6461" t="s">
        <v>33</v>
      </c>
      <c r="AH6461" t="s">
        <v>33</v>
      </c>
      <c r="AI6461" t="s">
        <v>33</v>
      </c>
      <c r="AJ6461" t="s">
        <v>33</v>
      </c>
      <c r="AK6461" t="s">
        <v>33</v>
      </c>
      <c r="AL6461">
        <v>100</v>
      </c>
    </row>
    <row r="6462" spans="1:38" x14ac:dyDescent="0.2">
      <c r="A6462">
        <v>6461</v>
      </c>
      <c r="B6462" t="s">
        <v>124</v>
      </c>
      <c r="C6462" t="s">
        <v>125</v>
      </c>
      <c r="D6462">
        <v>2024</v>
      </c>
      <c r="E6462">
        <v>12</v>
      </c>
      <c r="F6462" t="s">
        <v>247</v>
      </c>
      <c r="G6462" t="s">
        <v>33</v>
      </c>
      <c r="H6462" t="s">
        <v>33</v>
      </c>
      <c r="I6462" t="s">
        <v>33</v>
      </c>
      <c r="J6462" t="s">
        <v>33</v>
      </c>
      <c r="K6462" t="s">
        <v>33</v>
      </c>
      <c r="L6462" t="s">
        <v>33</v>
      </c>
      <c r="M6462" t="s">
        <v>33</v>
      </c>
      <c r="N6462" t="s">
        <v>33</v>
      </c>
      <c r="O6462" t="s">
        <v>33</v>
      </c>
      <c r="P6462" t="s">
        <v>33</v>
      </c>
      <c r="Q6462" t="s">
        <v>33</v>
      </c>
      <c r="R6462" t="s">
        <v>33</v>
      </c>
      <c r="S6462" t="s">
        <v>33</v>
      </c>
      <c r="T6462" t="s">
        <v>33</v>
      </c>
      <c r="U6462" t="s">
        <v>33</v>
      </c>
      <c r="V6462" t="s">
        <v>33</v>
      </c>
      <c r="W6462" t="s">
        <v>33</v>
      </c>
      <c r="X6462" t="s">
        <v>33</v>
      </c>
      <c r="Y6462" t="s">
        <v>33</v>
      </c>
      <c r="Z6462" t="s">
        <v>33</v>
      </c>
      <c r="AA6462" t="s">
        <v>33</v>
      </c>
      <c r="AB6462" t="s">
        <v>33</v>
      </c>
      <c r="AC6462" t="s">
        <v>33</v>
      </c>
      <c r="AD6462" t="s">
        <v>33</v>
      </c>
      <c r="AE6462" t="s">
        <v>33</v>
      </c>
      <c r="AF6462" t="s">
        <v>33</v>
      </c>
      <c r="AG6462" t="s">
        <v>33</v>
      </c>
      <c r="AH6462" t="s">
        <v>33</v>
      </c>
      <c r="AI6462" t="s">
        <v>33</v>
      </c>
      <c r="AJ6462" t="s">
        <v>33</v>
      </c>
      <c r="AK6462" t="s">
        <v>33</v>
      </c>
      <c r="AL6462">
        <v>100</v>
      </c>
    </row>
    <row r="6463" spans="1:38" x14ac:dyDescent="0.2">
      <c r="A6463">
        <v>6462</v>
      </c>
      <c r="B6463" t="s">
        <v>126</v>
      </c>
      <c r="C6463" t="s">
        <v>127</v>
      </c>
      <c r="D6463">
        <v>2024</v>
      </c>
      <c r="E6463">
        <v>12</v>
      </c>
      <c r="F6463" t="s">
        <v>247</v>
      </c>
      <c r="G6463" t="s">
        <v>33</v>
      </c>
      <c r="H6463" t="s">
        <v>33</v>
      </c>
      <c r="I6463" t="s">
        <v>33</v>
      </c>
      <c r="J6463" t="s">
        <v>33</v>
      </c>
      <c r="K6463" t="s">
        <v>33</v>
      </c>
      <c r="L6463" t="s">
        <v>33</v>
      </c>
      <c r="M6463" t="s">
        <v>33</v>
      </c>
      <c r="N6463" t="s">
        <v>33</v>
      </c>
      <c r="O6463" t="s">
        <v>33</v>
      </c>
      <c r="P6463" t="s">
        <v>33</v>
      </c>
      <c r="Q6463" t="s">
        <v>33</v>
      </c>
      <c r="R6463" t="s">
        <v>33</v>
      </c>
      <c r="S6463" t="s">
        <v>33</v>
      </c>
      <c r="T6463" t="s">
        <v>33</v>
      </c>
      <c r="U6463" t="s">
        <v>33</v>
      </c>
      <c r="V6463" t="s">
        <v>33</v>
      </c>
      <c r="W6463" t="s">
        <v>33</v>
      </c>
      <c r="X6463" t="s">
        <v>33</v>
      </c>
      <c r="Y6463" t="s">
        <v>33</v>
      </c>
      <c r="Z6463" t="s">
        <v>33</v>
      </c>
      <c r="AA6463" t="s">
        <v>33</v>
      </c>
      <c r="AB6463" t="s">
        <v>33</v>
      </c>
      <c r="AC6463" t="s">
        <v>33</v>
      </c>
      <c r="AD6463" t="s">
        <v>33</v>
      </c>
      <c r="AE6463" t="s">
        <v>33</v>
      </c>
      <c r="AF6463" t="s">
        <v>33</v>
      </c>
      <c r="AG6463" t="s">
        <v>33</v>
      </c>
      <c r="AH6463" t="s">
        <v>33</v>
      </c>
      <c r="AI6463" t="s">
        <v>33</v>
      </c>
      <c r="AJ6463" t="s">
        <v>33</v>
      </c>
      <c r="AK6463" t="s">
        <v>33</v>
      </c>
      <c r="AL6463">
        <v>100</v>
      </c>
    </row>
    <row r="6464" spans="1:38" x14ac:dyDescent="0.2">
      <c r="A6464">
        <v>6463</v>
      </c>
      <c r="B6464" t="s">
        <v>128</v>
      </c>
      <c r="C6464" t="s">
        <v>129</v>
      </c>
      <c r="D6464">
        <v>2024</v>
      </c>
      <c r="E6464">
        <v>12</v>
      </c>
      <c r="F6464" t="s">
        <v>247</v>
      </c>
      <c r="G6464" t="s">
        <v>33</v>
      </c>
      <c r="H6464" t="s">
        <v>33</v>
      </c>
      <c r="I6464" t="s">
        <v>33</v>
      </c>
      <c r="J6464" t="s">
        <v>33</v>
      </c>
      <c r="K6464" t="s">
        <v>33</v>
      </c>
      <c r="L6464" t="s">
        <v>33</v>
      </c>
      <c r="M6464" t="s">
        <v>33</v>
      </c>
      <c r="N6464" t="s">
        <v>33</v>
      </c>
      <c r="O6464" t="s">
        <v>33</v>
      </c>
      <c r="P6464" t="s">
        <v>33</v>
      </c>
      <c r="Q6464" t="s">
        <v>33</v>
      </c>
      <c r="R6464" t="s">
        <v>33</v>
      </c>
      <c r="S6464" t="s">
        <v>33</v>
      </c>
      <c r="T6464" t="s">
        <v>33</v>
      </c>
      <c r="U6464" t="s">
        <v>33</v>
      </c>
      <c r="V6464" t="s">
        <v>33</v>
      </c>
      <c r="W6464" t="s">
        <v>8</v>
      </c>
      <c r="X6464" t="s">
        <v>8</v>
      </c>
      <c r="Y6464" t="s">
        <v>8</v>
      </c>
      <c r="Z6464" t="s">
        <v>8</v>
      </c>
      <c r="AA6464" t="s">
        <v>8</v>
      </c>
      <c r="AB6464" t="s">
        <v>33</v>
      </c>
      <c r="AC6464" t="s">
        <v>33</v>
      </c>
      <c r="AD6464" t="s">
        <v>8</v>
      </c>
      <c r="AE6464" t="s">
        <v>33</v>
      </c>
      <c r="AF6464" t="s">
        <v>33</v>
      </c>
      <c r="AG6464" t="s">
        <v>33</v>
      </c>
      <c r="AH6464" t="s">
        <v>33</v>
      </c>
      <c r="AI6464" t="s">
        <v>33</v>
      </c>
      <c r="AJ6464" t="s">
        <v>33</v>
      </c>
      <c r="AK6464" t="s">
        <v>8</v>
      </c>
      <c r="AL6464">
        <v>77.42</v>
      </c>
    </row>
    <row r="6465" spans="1:38" x14ac:dyDescent="0.2">
      <c r="A6465">
        <v>6464</v>
      </c>
      <c r="B6465" t="s">
        <v>130</v>
      </c>
      <c r="C6465" t="s">
        <v>131</v>
      </c>
      <c r="D6465">
        <v>2024</v>
      </c>
      <c r="E6465">
        <v>12</v>
      </c>
      <c r="F6465" t="s">
        <v>247</v>
      </c>
      <c r="G6465" t="s">
        <v>33</v>
      </c>
      <c r="H6465" t="s">
        <v>33</v>
      </c>
      <c r="I6465" t="s">
        <v>33</v>
      </c>
      <c r="J6465" t="s">
        <v>33</v>
      </c>
      <c r="K6465" t="s">
        <v>33</v>
      </c>
      <c r="L6465" t="s">
        <v>33</v>
      </c>
      <c r="M6465" t="s">
        <v>33</v>
      </c>
      <c r="N6465" t="s">
        <v>33</v>
      </c>
      <c r="O6465" t="s">
        <v>33</v>
      </c>
      <c r="P6465" t="s">
        <v>33</v>
      </c>
      <c r="Q6465" t="s">
        <v>33</v>
      </c>
      <c r="R6465" t="s">
        <v>33</v>
      </c>
      <c r="S6465" t="s">
        <v>8</v>
      </c>
      <c r="T6465" t="s">
        <v>33</v>
      </c>
      <c r="U6465" t="s">
        <v>33</v>
      </c>
      <c r="V6465" t="s">
        <v>33</v>
      </c>
      <c r="W6465" t="s">
        <v>33</v>
      </c>
      <c r="X6465" t="s">
        <v>33</v>
      </c>
      <c r="Y6465" t="s">
        <v>33</v>
      </c>
      <c r="Z6465" t="s">
        <v>33</v>
      </c>
      <c r="AA6465" t="s">
        <v>33</v>
      </c>
      <c r="AB6465" t="s">
        <v>33</v>
      </c>
      <c r="AC6465" t="s">
        <v>33</v>
      </c>
      <c r="AD6465" t="s">
        <v>33</v>
      </c>
      <c r="AE6465" t="s">
        <v>33</v>
      </c>
      <c r="AF6465" t="s">
        <v>33</v>
      </c>
      <c r="AG6465" t="s">
        <v>33</v>
      </c>
      <c r="AH6465" t="s">
        <v>33</v>
      </c>
      <c r="AI6465" t="s">
        <v>33</v>
      </c>
      <c r="AJ6465" t="s">
        <v>33</v>
      </c>
      <c r="AK6465" t="s">
        <v>33</v>
      </c>
      <c r="AL6465">
        <v>96.77</v>
      </c>
    </row>
    <row r="6466" spans="1:38" x14ac:dyDescent="0.2">
      <c r="A6466">
        <v>6465</v>
      </c>
      <c r="B6466" t="s">
        <v>132</v>
      </c>
      <c r="C6466" t="s">
        <v>133</v>
      </c>
      <c r="D6466">
        <v>2024</v>
      </c>
      <c r="E6466">
        <v>12</v>
      </c>
      <c r="F6466" t="s">
        <v>247</v>
      </c>
      <c r="G6466" t="s">
        <v>33</v>
      </c>
      <c r="H6466" t="s">
        <v>33</v>
      </c>
      <c r="I6466" t="s">
        <v>33</v>
      </c>
      <c r="J6466" t="s">
        <v>33</v>
      </c>
      <c r="K6466" t="s">
        <v>33</v>
      </c>
      <c r="L6466" t="s">
        <v>33</v>
      </c>
      <c r="M6466" t="s">
        <v>33</v>
      </c>
      <c r="N6466" t="s">
        <v>33</v>
      </c>
      <c r="O6466" t="s">
        <v>33</v>
      </c>
      <c r="P6466" t="s">
        <v>33</v>
      </c>
      <c r="Q6466" t="s">
        <v>33</v>
      </c>
      <c r="R6466" t="s">
        <v>33</v>
      </c>
      <c r="S6466" t="s">
        <v>33</v>
      </c>
      <c r="T6466" t="s">
        <v>33</v>
      </c>
      <c r="U6466" t="s">
        <v>33</v>
      </c>
      <c r="V6466" t="s">
        <v>33</v>
      </c>
      <c r="W6466" t="s">
        <v>33</v>
      </c>
      <c r="X6466" t="s">
        <v>33</v>
      </c>
      <c r="Y6466" t="s">
        <v>33</v>
      </c>
      <c r="Z6466" t="s">
        <v>33</v>
      </c>
      <c r="AA6466" t="s">
        <v>33</v>
      </c>
      <c r="AB6466" t="s">
        <v>33</v>
      </c>
      <c r="AC6466" t="s">
        <v>33</v>
      </c>
      <c r="AD6466" t="s">
        <v>33</v>
      </c>
      <c r="AE6466" t="s">
        <v>33</v>
      </c>
      <c r="AF6466" t="s">
        <v>33</v>
      </c>
      <c r="AG6466" t="s">
        <v>33</v>
      </c>
      <c r="AH6466" t="s">
        <v>33</v>
      </c>
      <c r="AI6466" t="s">
        <v>33</v>
      </c>
      <c r="AJ6466" t="s">
        <v>33</v>
      </c>
      <c r="AK6466" t="s">
        <v>33</v>
      </c>
      <c r="AL6466">
        <v>100</v>
      </c>
    </row>
    <row r="6467" spans="1:38" x14ac:dyDescent="0.2">
      <c r="A6467">
        <v>6466</v>
      </c>
      <c r="B6467" t="s">
        <v>134</v>
      </c>
      <c r="C6467" t="s">
        <v>135</v>
      </c>
      <c r="D6467">
        <v>2024</v>
      </c>
      <c r="E6467">
        <v>12</v>
      </c>
      <c r="F6467" t="s">
        <v>247</v>
      </c>
      <c r="G6467" t="s">
        <v>33</v>
      </c>
      <c r="H6467" t="s">
        <v>33</v>
      </c>
      <c r="I6467" t="s">
        <v>33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33</v>
      </c>
      <c r="P6467" t="s">
        <v>33</v>
      </c>
      <c r="Q6467" t="s">
        <v>33</v>
      </c>
      <c r="R6467" t="s">
        <v>33</v>
      </c>
      <c r="S6467" t="s">
        <v>33</v>
      </c>
      <c r="T6467" t="s">
        <v>33</v>
      </c>
      <c r="U6467" t="s">
        <v>33</v>
      </c>
      <c r="V6467" t="s">
        <v>33</v>
      </c>
      <c r="W6467" t="s">
        <v>33</v>
      </c>
      <c r="X6467" t="s">
        <v>33</v>
      </c>
      <c r="Y6467" t="s">
        <v>33</v>
      </c>
      <c r="Z6467" t="s">
        <v>33</v>
      </c>
      <c r="AA6467" t="s">
        <v>33</v>
      </c>
      <c r="AB6467" t="s">
        <v>33</v>
      </c>
      <c r="AC6467" t="s">
        <v>33</v>
      </c>
      <c r="AD6467" t="s">
        <v>33</v>
      </c>
      <c r="AE6467" t="s">
        <v>33</v>
      </c>
      <c r="AF6467" t="s">
        <v>33</v>
      </c>
      <c r="AG6467" t="s">
        <v>33</v>
      </c>
      <c r="AH6467" t="s">
        <v>33</v>
      </c>
      <c r="AI6467" t="s">
        <v>33</v>
      </c>
      <c r="AJ6467" t="s">
        <v>33</v>
      </c>
      <c r="AK6467" t="s">
        <v>33</v>
      </c>
      <c r="AL6467">
        <v>100</v>
      </c>
    </row>
    <row r="6468" spans="1:38" x14ac:dyDescent="0.2">
      <c r="A6468">
        <v>6467</v>
      </c>
      <c r="B6468" t="s">
        <v>136</v>
      </c>
      <c r="C6468" t="s">
        <v>137</v>
      </c>
      <c r="D6468">
        <v>2024</v>
      </c>
      <c r="E6468">
        <v>12</v>
      </c>
      <c r="F6468" t="s">
        <v>247</v>
      </c>
      <c r="G6468" t="s">
        <v>33</v>
      </c>
      <c r="H6468" t="s">
        <v>33</v>
      </c>
      <c r="I6468" t="s">
        <v>33</v>
      </c>
      <c r="J6468" t="s">
        <v>33</v>
      </c>
      <c r="K6468" t="s">
        <v>33</v>
      </c>
      <c r="L6468" t="s">
        <v>33</v>
      </c>
      <c r="M6468" t="s">
        <v>33</v>
      </c>
      <c r="N6468" t="s">
        <v>33</v>
      </c>
      <c r="O6468" t="s">
        <v>33</v>
      </c>
      <c r="P6468" t="s">
        <v>33</v>
      </c>
      <c r="Q6468" t="s">
        <v>33</v>
      </c>
      <c r="R6468" t="s">
        <v>33</v>
      </c>
      <c r="S6468" t="s">
        <v>33</v>
      </c>
      <c r="T6468" t="s">
        <v>33</v>
      </c>
      <c r="U6468" t="s">
        <v>33</v>
      </c>
      <c r="V6468" t="s">
        <v>33</v>
      </c>
      <c r="W6468" t="s">
        <v>33</v>
      </c>
      <c r="X6468" t="s">
        <v>33</v>
      </c>
      <c r="Y6468" t="s">
        <v>8</v>
      </c>
      <c r="Z6468" t="s">
        <v>33</v>
      </c>
      <c r="AA6468" t="s">
        <v>33</v>
      </c>
      <c r="AB6468" t="s">
        <v>33</v>
      </c>
      <c r="AC6468" t="s">
        <v>33</v>
      </c>
      <c r="AD6468" t="s">
        <v>33</v>
      </c>
      <c r="AE6468" t="s">
        <v>33</v>
      </c>
      <c r="AF6468" t="s">
        <v>33</v>
      </c>
      <c r="AG6468" t="s">
        <v>33</v>
      </c>
      <c r="AH6468" t="s">
        <v>8</v>
      </c>
      <c r="AI6468" t="s">
        <v>33</v>
      </c>
      <c r="AJ6468" t="s">
        <v>33</v>
      </c>
      <c r="AK6468" t="s">
        <v>33</v>
      </c>
      <c r="AL6468">
        <v>93.55</v>
      </c>
    </row>
    <row r="6469" spans="1:38" x14ac:dyDescent="0.2">
      <c r="A6469">
        <v>6468</v>
      </c>
      <c r="B6469" t="s">
        <v>138</v>
      </c>
      <c r="C6469" t="s">
        <v>139</v>
      </c>
      <c r="D6469">
        <v>2024</v>
      </c>
      <c r="E6469">
        <v>12</v>
      </c>
      <c r="F6469" t="s">
        <v>247</v>
      </c>
      <c r="G6469" t="s">
        <v>33</v>
      </c>
      <c r="H6469" t="s">
        <v>33</v>
      </c>
      <c r="I6469" t="s">
        <v>33</v>
      </c>
      <c r="J6469" t="s">
        <v>33</v>
      </c>
      <c r="K6469" t="s">
        <v>33</v>
      </c>
      <c r="L6469" t="s">
        <v>33</v>
      </c>
      <c r="M6469" t="s">
        <v>33</v>
      </c>
      <c r="N6469" t="s">
        <v>33</v>
      </c>
      <c r="O6469" t="s">
        <v>33</v>
      </c>
      <c r="P6469" t="s">
        <v>33</v>
      </c>
      <c r="Q6469" t="s">
        <v>33</v>
      </c>
      <c r="R6469" t="s">
        <v>33</v>
      </c>
      <c r="S6469" t="s">
        <v>33</v>
      </c>
      <c r="T6469" t="s">
        <v>33</v>
      </c>
      <c r="U6469" t="s">
        <v>33</v>
      </c>
      <c r="V6469" t="s">
        <v>33</v>
      </c>
      <c r="W6469" t="s">
        <v>33</v>
      </c>
      <c r="X6469" t="s">
        <v>33</v>
      </c>
      <c r="Y6469" t="s">
        <v>33</v>
      </c>
      <c r="Z6469" t="s">
        <v>33</v>
      </c>
      <c r="AA6469" t="s">
        <v>33</v>
      </c>
      <c r="AB6469" t="s">
        <v>33</v>
      </c>
      <c r="AC6469" t="s">
        <v>33</v>
      </c>
      <c r="AD6469" t="s">
        <v>33</v>
      </c>
      <c r="AE6469" t="s">
        <v>33</v>
      </c>
      <c r="AF6469" t="s">
        <v>33</v>
      </c>
      <c r="AG6469" t="s">
        <v>33</v>
      </c>
      <c r="AH6469" t="s">
        <v>33</v>
      </c>
      <c r="AI6469" t="s">
        <v>33</v>
      </c>
      <c r="AJ6469" t="s">
        <v>33</v>
      </c>
      <c r="AK6469" t="s">
        <v>33</v>
      </c>
      <c r="AL6469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yearmonth</vt:lpstr>
      <vt:lpstr>year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Mahisa Ajy</cp:lastModifiedBy>
  <dcterms:created xsi:type="dcterms:W3CDTF">2025-01-07T12:58:22Z</dcterms:created>
  <dcterms:modified xsi:type="dcterms:W3CDTF">2025-01-08T02:56:21Z</dcterms:modified>
  <cp:category/>
</cp:coreProperties>
</file>